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Operations\Transmission Contracts\FERC 784\"/>
    </mc:Choice>
  </mc:AlternateContent>
  <bookViews>
    <workbookView xWindow="600" yWindow="270" windowWidth="15915" windowHeight="9465" activeTab="1"/>
  </bookViews>
  <sheets>
    <sheet name="2015-Oct-1minACE" sheetId="1" r:id="rId1"/>
    <sheet name="2015-Oct-10minACE" sheetId="2" r:id="rId2"/>
    <sheet name="Sheet3" sheetId="3" r:id="rId3"/>
  </sheets>
  <calcPr calcId="152511" calcOnSave="0"/>
</workbook>
</file>

<file path=xl/calcChain.xml><?xml version="1.0" encoding="utf-8"?>
<calcChain xmlns="http://schemas.openxmlformats.org/spreadsheetml/2006/main">
  <c r="A2" i="2" l="1" a="1"/>
  <c r="A2" i="1" a="1"/>
  <c r="A3" i="2" l="1"/>
  <c r="A5" i="2"/>
  <c r="A7" i="2"/>
  <c r="A9" i="2"/>
  <c r="A11" i="2"/>
  <c r="A13" i="2"/>
  <c r="A15" i="2"/>
  <c r="A17" i="2"/>
  <c r="A19" i="2"/>
  <c r="A21" i="2"/>
  <c r="A23" i="2"/>
  <c r="A25" i="2"/>
  <c r="A27" i="2"/>
  <c r="A29" i="2"/>
  <c r="A31" i="2"/>
  <c r="A33" i="2"/>
  <c r="A35" i="2"/>
  <c r="A37" i="2"/>
  <c r="A39" i="2"/>
  <c r="A41" i="2"/>
  <c r="A43" i="2"/>
  <c r="A45" i="2"/>
  <c r="A47" i="2"/>
  <c r="A49" i="2"/>
  <c r="A51" i="2"/>
  <c r="A53" i="2"/>
  <c r="A55" i="2"/>
  <c r="A57" i="2"/>
  <c r="A59" i="2"/>
  <c r="A61" i="2"/>
  <c r="A63" i="2"/>
  <c r="A65" i="2"/>
  <c r="A67" i="2"/>
  <c r="A69" i="2"/>
  <c r="A71" i="2"/>
  <c r="A73" i="2"/>
  <c r="A75" i="2"/>
  <c r="A77" i="2"/>
  <c r="A79" i="2"/>
  <c r="A81" i="2"/>
  <c r="A83" i="2"/>
  <c r="A85" i="2"/>
  <c r="A87" i="2"/>
  <c r="A89" i="2"/>
  <c r="A91" i="2"/>
  <c r="A93" i="2"/>
  <c r="A95" i="2"/>
  <c r="A97" i="2"/>
  <c r="A99" i="2"/>
  <c r="A101" i="2"/>
  <c r="A103" i="2"/>
  <c r="A105" i="2"/>
  <c r="A107" i="2"/>
  <c r="A109" i="2"/>
  <c r="A111" i="2"/>
  <c r="A113" i="2"/>
  <c r="A115" i="2"/>
  <c r="A117" i="2"/>
  <c r="A119" i="2"/>
  <c r="A121" i="2"/>
  <c r="A123" i="2"/>
  <c r="A125" i="2"/>
  <c r="A127" i="2"/>
  <c r="A129" i="2"/>
  <c r="A131" i="2"/>
  <c r="A133" i="2"/>
  <c r="A135" i="2"/>
  <c r="A137" i="2"/>
  <c r="A139" i="2"/>
  <c r="A141" i="2"/>
  <c r="A143" i="2"/>
  <c r="A145" i="2"/>
  <c r="A147" i="2"/>
  <c r="A149" i="2"/>
  <c r="A151" i="2"/>
  <c r="A153" i="2"/>
  <c r="A155" i="2"/>
  <c r="A157" i="2"/>
  <c r="A159" i="2"/>
  <c r="A161" i="2"/>
  <c r="A163" i="2"/>
  <c r="A165" i="2"/>
  <c r="A167" i="2"/>
  <c r="A169" i="2"/>
  <c r="A171" i="2"/>
  <c r="B3" i="2"/>
  <c r="A6" i="2"/>
  <c r="B8" i="2"/>
  <c r="B11" i="2"/>
  <c r="A14" i="2"/>
  <c r="B16" i="2"/>
  <c r="B19" i="2"/>
  <c r="A22" i="2"/>
  <c r="B24" i="2"/>
  <c r="B27" i="2"/>
  <c r="A30" i="2"/>
  <c r="B32" i="2"/>
  <c r="B35" i="2"/>
  <c r="A38" i="2"/>
  <c r="B40" i="2"/>
  <c r="B43" i="2"/>
  <c r="A46" i="2"/>
  <c r="B48" i="2"/>
  <c r="B51" i="2"/>
  <c r="A54" i="2"/>
  <c r="B56" i="2"/>
  <c r="B59" i="2"/>
  <c r="A62" i="2"/>
  <c r="B64" i="2"/>
  <c r="B67" i="2"/>
  <c r="A70" i="2"/>
  <c r="B72" i="2"/>
  <c r="B75" i="2"/>
  <c r="A78" i="2"/>
  <c r="B80" i="2"/>
  <c r="B83" i="2"/>
  <c r="A86" i="2"/>
  <c r="B88" i="2"/>
  <c r="B91" i="2"/>
  <c r="A94" i="2"/>
  <c r="B96" i="2"/>
  <c r="B99" i="2"/>
  <c r="A102" i="2"/>
  <c r="B104" i="2"/>
  <c r="B107" i="2"/>
  <c r="A110" i="2"/>
  <c r="B112" i="2"/>
  <c r="B115" i="2"/>
  <c r="A118" i="2"/>
  <c r="B120" i="2"/>
  <c r="B123" i="2"/>
  <c r="A126" i="2"/>
  <c r="B128" i="2"/>
  <c r="B131" i="2"/>
  <c r="A134" i="2"/>
  <c r="B136" i="2"/>
  <c r="B139" i="2"/>
  <c r="A142" i="2"/>
  <c r="B144" i="2"/>
  <c r="B147" i="2"/>
  <c r="A150" i="2"/>
  <c r="B152" i="2"/>
  <c r="B155" i="2"/>
  <c r="A158" i="2"/>
  <c r="B160" i="2"/>
  <c r="B163" i="2"/>
  <c r="A166" i="2"/>
  <c r="B168" i="2"/>
  <c r="B171" i="2"/>
  <c r="B173" i="2"/>
  <c r="B175" i="2"/>
  <c r="B177" i="2"/>
  <c r="B179" i="2"/>
  <c r="B181" i="2"/>
  <c r="B183" i="2"/>
  <c r="B185" i="2"/>
  <c r="B187" i="2"/>
  <c r="B189" i="2"/>
  <c r="B191" i="2"/>
  <c r="B193" i="2"/>
  <c r="B195" i="2"/>
  <c r="B197" i="2"/>
  <c r="B199" i="2"/>
  <c r="B201" i="2"/>
  <c r="B203" i="2"/>
  <c r="B205" i="2"/>
  <c r="B207" i="2"/>
  <c r="B209" i="2"/>
  <c r="B211" i="2"/>
  <c r="B213" i="2"/>
  <c r="B215" i="2"/>
  <c r="B217" i="2"/>
  <c r="B219" i="2"/>
  <c r="B221" i="2"/>
  <c r="B223" i="2"/>
  <c r="B225" i="2"/>
  <c r="B227" i="2"/>
  <c r="B229" i="2"/>
  <c r="B231" i="2"/>
  <c r="B233" i="2"/>
  <c r="B235" i="2"/>
  <c r="B237" i="2"/>
  <c r="B239" i="2"/>
  <c r="B241" i="2"/>
  <c r="B243" i="2"/>
  <c r="B245" i="2"/>
  <c r="B247" i="2"/>
  <c r="B249" i="2"/>
  <c r="B251" i="2"/>
  <c r="B253" i="2"/>
  <c r="B255" i="2"/>
  <c r="B257" i="2"/>
  <c r="B259" i="2"/>
  <c r="B261" i="2"/>
  <c r="B263" i="2"/>
  <c r="B265" i="2"/>
  <c r="B267" i="2"/>
  <c r="B269" i="2"/>
  <c r="B271" i="2"/>
  <c r="B273" i="2"/>
  <c r="B275" i="2"/>
  <c r="B277" i="2"/>
  <c r="B279" i="2"/>
  <c r="B281" i="2"/>
  <c r="B283" i="2"/>
  <c r="B285" i="2"/>
  <c r="B287" i="2"/>
  <c r="B289" i="2"/>
  <c r="B291" i="2"/>
  <c r="B293" i="2"/>
  <c r="B295" i="2"/>
  <c r="B297" i="2"/>
  <c r="B299" i="2"/>
  <c r="B301" i="2"/>
  <c r="B303" i="2"/>
  <c r="B305" i="2"/>
  <c r="B307" i="2"/>
  <c r="B309" i="2"/>
  <c r="B311" i="2"/>
  <c r="B313" i="2"/>
  <c r="B315" i="2"/>
  <c r="B317" i="2"/>
  <c r="B319" i="2"/>
  <c r="B321" i="2"/>
  <c r="B323" i="2"/>
  <c r="B325" i="2"/>
  <c r="B327" i="2"/>
  <c r="B329" i="2"/>
  <c r="B331" i="2"/>
  <c r="B333" i="2"/>
  <c r="B335" i="2"/>
  <c r="B337" i="2"/>
  <c r="B339" i="2"/>
  <c r="B341" i="2"/>
  <c r="B343" i="2"/>
  <c r="B345" i="2"/>
  <c r="B347" i="2"/>
  <c r="B349" i="2"/>
  <c r="B351" i="2"/>
  <c r="B353" i="2"/>
  <c r="B355" i="2"/>
  <c r="B357" i="2"/>
  <c r="B359" i="2"/>
  <c r="B361" i="2"/>
  <c r="B363" i="2"/>
  <c r="B365" i="2"/>
  <c r="B367" i="2"/>
  <c r="B369" i="2"/>
  <c r="B371" i="2"/>
  <c r="B373" i="2"/>
  <c r="B375" i="2"/>
  <c r="B377" i="2"/>
  <c r="B379" i="2"/>
  <c r="B381" i="2"/>
  <c r="B383" i="2"/>
  <c r="A2" i="2"/>
  <c r="B5" i="2"/>
  <c r="B9" i="2"/>
  <c r="B12" i="2"/>
  <c r="A16" i="2"/>
  <c r="A20" i="2"/>
  <c r="B23" i="2"/>
  <c r="B26" i="2"/>
  <c r="B30" i="2"/>
  <c r="A34" i="2"/>
  <c r="B37" i="2"/>
  <c r="B41" i="2"/>
  <c r="B44" i="2"/>
  <c r="A48" i="2"/>
  <c r="A52" i="2"/>
  <c r="B55" i="2"/>
  <c r="B58" i="2"/>
  <c r="B62" i="2"/>
  <c r="A66" i="2"/>
  <c r="B69" i="2"/>
  <c r="B73" i="2"/>
  <c r="B76" i="2"/>
  <c r="A80" i="2"/>
  <c r="A84" i="2"/>
  <c r="B87" i="2"/>
  <c r="B90" i="2"/>
  <c r="B94" i="2"/>
  <c r="A98" i="2"/>
  <c r="B101" i="2"/>
  <c r="B105" i="2"/>
  <c r="B108" i="2"/>
  <c r="A112" i="2"/>
  <c r="A116" i="2"/>
  <c r="B119" i="2"/>
  <c r="B122" i="2"/>
  <c r="B126" i="2"/>
  <c r="A130" i="2"/>
  <c r="B133" i="2"/>
  <c r="B137" i="2"/>
  <c r="B140" i="2"/>
  <c r="A144" i="2"/>
  <c r="A148" i="2"/>
  <c r="B151" i="2"/>
  <c r="B154" i="2"/>
  <c r="B158" i="2"/>
  <c r="A162" i="2"/>
  <c r="B165" i="2"/>
  <c r="B169" i="2"/>
  <c r="B172" i="2"/>
  <c r="A175" i="2"/>
  <c r="A178" i="2"/>
  <c r="B180" i="2"/>
  <c r="A183" i="2"/>
  <c r="A186" i="2"/>
  <c r="B188" i="2"/>
  <c r="A191" i="2"/>
  <c r="A194" i="2"/>
  <c r="B196" i="2"/>
  <c r="A199" i="2"/>
  <c r="A202" i="2"/>
  <c r="B204" i="2"/>
  <c r="A207" i="2"/>
  <c r="A210" i="2"/>
  <c r="B212" i="2"/>
  <c r="A215" i="2"/>
  <c r="A218" i="2"/>
  <c r="B220" i="2"/>
  <c r="A223" i="2"/>
  <c r="A226" i="2"/>
  <c r="B228" i="2"/>
  <c r="A231" i="2"/>
  <c r="A234" i="2"/>
  <c r="B236" i="2"/>
  <c r="A239" i="2"/>
  <c r="A242" i="2"/>
  <c r="B244" i="2"/>
  <c r="A247" i="2"/>
  <c r="A250" i="2"/>
  <c r="B252" i="2"/>
  <c r="A255" i="2"/>
  <c r="A258" i="2"/>
  <c r="B260" i="2"/>
  <c r="A263" i="2"/>
  <c r="A266" i="2"/>
  <c r="B268" i="2"/>
  <c r="B2" i="2"/>
  <c r="B7" i="2"/>
  <c r="A12" i="2"/>
  <c r="B17" i="2"/>
  <c r="B21" i="2"/>
  <c r="A26" i="2"/>
  <c r="B31" i="2"/>
  <c r="A36" i="2"/>
  <c r="A40" i="2"/>
  <c r="B45" i="2"/>
  <c r="A50" i="2"/>
  <c r="B54" i="2"/>
  <c r="A60" i="2"/>
  <c r="A64" i="2"/>
  <c r="B68" i="2"/>
  <c r="A74" i="2"/>
  <c r="B78" i="2"/>
  <c r="B82" i="2"/>
  <c r="A88" i="2"/>
  <c r="B92" i="2"/>
  <c r="B97" i="2"/>
  <c r="B102" i="2"/>
  <c r="B106" i="2"/>
  <c r="B111" i="2"/>
  <c r="B116" i="2"/>
  <c r="B121" i="2"/>
  <c r="B125" i="2"/>
  <c r="B130" i="2"/>
  <c r="B135" i="2"/>
  <c r="A140" i="2"/>
  <c r="B145" i="2"/>
  <c r="B149" i="2"/>
  <c r="A154" i="2"/>
  <c r="B159" i="2"/>
  <c r="A164" i="2"/>
  <c r="A168" i="2"/>
  <c r="A173" i="2"/>
  <c r="B176" i="2"/>
  <c r="A180" i="2"/>
  <c r="A184" i="2"/>
  <c r="A187" i="2"/>
  <c r="B190" i="2"/>
  <c r="B194" i="2"/>
  <c r="A198" i="2"/>
  <c r="A201" i="2"/>
  <c r="A205" i="2"/>
  <c r="B208" i="2"/>
  <c r="A212" i="2"/>
  <c r="A216" i="2"/>
  <c r="A219" i="2"/>
  <c r="B222" i="2"/>
  <c r="B226" i="2"/>
  <c r="A230" i="2"/>
  <c r="A233" i="2"/>
  <c r="A237" i="2"/>
  <c r="B240" i="2"/>
  <c r="A244" i="2"/>
  <c r="A248" i="2"/>
  <c r="A251" i="2"/>
  <c r="B254" i="2"/>
  <c r="B258" i="2"/>
  <c r="A262" i="2"/>
  <c r="A265" i="2"/>
  <c r="A269" i="2"/>
  <c r="A272" i="2"/>
  <c r="B274" i="2"/>
  <c r="A277" i="2"/>
  <c r="A280" i="2"/>
  <c r="B282" i="2"/>
  <c r="A285" i="2"/>
  <c r="A288" i="2"/>
  <c r="B290" i="2"/>
  <c r="A293" i="2"/>
  <c r="A296" i="2"/>
  <c r="B298" i="2"/>
  <c r="A301" i="2"/>
  <c r="A304" i="2"/>
  <c r="B306" i="2"/>
  <c r="A309" i="2"/>
  <c r="A312" i="2"/>
  <c r="B314" i="2"/>
  <c r="A317" i="2"/>
  <c r="A320" i="2"/>
  <c r="B322" i="2"/>
  <c r="A325" i="2"/>
  <c r="A328" i="2"/>
  <c r="B330" i="2"/>
  <c r="A333" i="2"/>
  <c r="A336" i="2"/>
  <c r="B338" i="2"/>
  <c r="A341" i="2"/>
  <c r="A344" i="2"/>
  <c r="B346" i="2"/>
  <c r="A349" i="2"/>
  <c r="A352" i="2"/>
  <c r="B354" i="2"/>
  <c r="A357" i="2"/>
  <c r="A360" i="2"/>
  <c r="B362" i="2"/>
  <c r="A365" i="2"/>
  <c r="A368" i="2"/>
  <c r="B370" i="2"/>
  <c r="A373" i="2"/>
  <c r="A376" i="2"/>
  <c r="B378" i="2"/>
  <c r="A381" i="2"/>
  <c r="A384" i="2"/>
  <c r="A386" i="2"/>
  <c r="A388" i="2"/>
  <c r="A390" i="2"/>
  <c r="A392" i="2"/>
  <c r="A394" i="2"/>
  <c r="A396" i="2"/>
  <c r="A398" i="2"/>
  <c r="A400" i="2"/>
  <c r="A402" i="2"/>
  <c r="A404" i="2"/>
  <c r="A406" i="2"/>
  <c r="A408" i="2"/>
  <c r="A410" i="2"/>
  <c r="A412" i="2"/>
  <c r="A414" i="2"/>
  <c r="A416" i="2"/>
  <c r="A418" i="2"/>
  <c r="A420" i="2"/>
  <c r="A422" i="2"/>
  <c r="A424" i="2"/>
  <c r="A426" i="2"/>
  <c r="A428" i="2"/>
  <c r="A430" i="2"/>
  <c r="A432" i="2"/>
  <c r="A434" i="2"/>
  <c r="A436" i="2"/>
  <c r="A438" i="2"/>
  <c r="A440" i="2"/>
  <c r="A442" i="2"/>
  <c r="A444" i="2"/>
  <c r="A446" i="2"/>
  <c r="A448" i="2"/>
  <c r="A450" i="2"/>
  <c r="A452" i="2"/>
  <c r="A454" i="2"/>
  <c r="A456" i="2"/>
  <c r="A458" i="2"/>
  <c r="A460" i="2"/>
  <c r="A462" i="2"/>
  <c r="A464" i="2"/>
  <c r="A466" i="2"/>
  <c r="A468" i="2"/>
  <c r="A470" i="2"/>
  <c r="A472" i="2"/>
  <c r="A474" i="2"/>
  <c r="A476" i="2"/>
  <c r="A478" i="2"/>
  <c r="A480" i="2"/>
  <c r="A482" i="2"/>
  <c r="A484" i="2"/>
  <c r="A486" i="2"/>
  <c r="A488" i="2"/>
  <c r="A490" i="2"/>
  <c r="A492" i="2"/>
  <c r="A494" i="2"/>
  <c r="A496" i="2"/>
  <c r="A498" i="2"/>
  <c r="A500" i="2"/>
  <c r="A502" i="2"/>
  <c r="A504" i="2"/>
  <c r="A506" i="2"/>
  <c r="A508" i="2"/>
  <c r="A510" i="2"/>
  <c r="B6" i="2"/>
  <c r="B13" i="2"/>
  <c r="B18" i="2"/>
  <c r="B25" i="2"/>
  <c r="A32" i="2"/>
  <c r="B38" i="2"/>
  <c r="A44" i="2"/>
  <c r="B50" i="2"/>
  <c r="B57" i="2"/>
  <c r="B63" i="2"/>
  <c r="B70" i="2"/>
  <c r="A76" i="2"/>
  <c r="A82" i="2"/>
  <c r="B89" i="2"/>
  <c r="B95" i="2"/>
  <c r="B100" i="2"/>
  <c r="A108" i="2"/>
  <c r="A114" i="2"/>
  <c r="A120" i="2"/>
  <c r="B127" i="2"/>
  <c r="B132" i="2"/>
  <c r="B138" i="2"/>
  <c r="A146" i="2"/>
  <c r="A152" i="2"/>
  <c r="B157" i="2"/>
  <c r="B164" i="2"/>
  <c r="B170" i="2"/>
  <c r="A176" i="2"/>
  <c r="A181" i="2"/>
  <c r="A185" i="2"/>
  <c r="A190" i="2"/>
  <c r="A195" i="2"/>
  <c r="A200" i="2"/>
  <c r="A204" i="2"/>
  <c r="A209" i="2"/>
  <c r="A214" i="2"/>
  <c r="B218" i="2"/>
  <c r="A224" i="2"/>
  <c r="A228" i="2"/>
  <c r="B232" i="2"/>
  <c r="A238" i="2"/>
  <c r="B242" i="2"/>
  <c r="B246" i="2"/>
  <c r="A252" i="2"/>
  <c r="B256" i="2"/>
  <c r="A261" i="2"/>
  <c r="B266" i="2"/>
  <c r="B270" i="2"/>
  <c r="A274" i="2"/>
  <c r="A278" i="2"/>
  <c r="A281" i="2"/>
  <c r="B284" i="2"/>
  <c r="B288" i="2"/>
  <c r="A292" i="2"/>
  <c r="A295" i="2"/>
  <c r="A299" i="2"/>
  <c r="B302" i="2"/>
  <c r="A306" i="2"/>
  <c r="A310" i="2"/>
  <c r="A313" i="2"/>
  <c r="B316" i="2"/>
  <c r="B320" i="2"/>
  <c r="A324" i="2"/>
  <c r="A327" i="2"/>
  <c r="A331" i="2"/>
  <c r="B334" i="2"/>
  <c r="A338" i="2"/>
  <c r="A342" i="2"/>
  <c r="A345" i="2"/>
  <c r="B348" i="2"/>
  <c r="B352" i="2"/>
  <c r="A356" i="2"/>
  <c r="A359" i="2"/>
  <c r="A363" i="2"/>
  <c r="B366" i="2"/>
  <c r="A370" i="2"/>
  <c r="A374" i="2"/>
  <c r="A377" i="2"/>
  <c r="B380" i="2"/>
  <c r="B384" i="2"/>
  <c r="A387" i="2"/>
  <c r="B389" i="2"/>
  <c r="B392" i="2"/>
  <c r="A395" i="2"/>
  <c r="B397" i="2"/>
  <c r="B400" i="2"/>
  <c r="A403" i="2"/>
  <c r="B405" i="2"/>
  <c r="B408" i="2"/>
  <c r="A411" i="2"/>
  <c r="B413" i="2"/>
  <c r="B416" i="2"/>
  <c r="A419" i="2"/>
  <c r="B421" i="2"/>
  <c r="B424" i="2"/>
  <c r="A427" i="2"/>
  <c r="B429" i="2"/>
  <c r="B432" i="2"/>
  <c r="A435" i="2"/>
  <c r="B437" i="2"/>
  <c r="B440" i="2"/>
  <c r="A443" i="2"/>
  <c r="B445" i="2"/>
  <c r="B448" i="2"/>
  <c r="A451" i="2"/>
  <c r="B453" i="2"/>
  <c r="B456" i="2"/>
  <c r="A459" i="2"/>
  <c r="B461" i="2"/>
  <c r="B464" i="2"/>
  <c r="A467" i="2"/>
  <c r="B469" i="2"/>
  <c r="B472" i="2"/>
  <c r="A475" i="2"/>
  <c r="B477" i="2"/>
  <c r="B480" i="2"/>
  <c r="A483" i="2"/>
  <c r="B485" i="2"/>
  <c r="B488" i="2"/>
  <c r="A491" i="2"/>
  <c r="B493" i="2"/>
  <c r="B496" i="2"/>
  <c r="A499" i="2"/>
  <c r="B501" i="2"/>
  <c r="B504" i="2"/>
  <c r="A507" i="2"/>
  <c r="B509" i="2"/>
  <c r="A512" i="2"/>
  <c r="A514" i="2"/>
  <c r="A516" i="2"/>
  <c r="A518" i="2"/>
  <c r="A520" i="2"/>
  <c r="A522" i="2"/>
  <c r="A524" i="2"/>
  <c r="A526" i="2"/>
  <c r="A528" i="2"/>
  <c r="A530" i="2"/>
  <c r="A532" i="2"/>
  <c r="A534" i="2"/>
  <c r="A536" i="2"/>
  <c r="A538" i="2"/>
  <c r="A540" i="2"/>
  <c r="A542" i="2"/>
  <c r="A544" i="2"/>
  <c r="A546" i="2"/>
  <c r="A548" i="2"/>
  <c r="A550" i="2"/>
  <c r="A552" i="2"/>
  <c r="A554" i="2"/>
  <c r="A556" i="2"/>
  <c r="A558" i="2"/>
  <c r="A560" i="2"/>
  <c r="A562" i="2"/>
  <c r="A564" i="2"/>
  <c r="A566" i="2"/>
  <c r="A568" i="2"/>
  <c r="A570" i="2"/>
  <c r="A572" i="2"/>
  <c r="A574" i="2"/>
  <c r="A576" i="2"/>
  <c r="A578" i="2"/>
  <c r="A580" i="2"/>
  <c r="A582" i="2"/>
  <c r="A584" i="2"/>
  <c r="A586" i="2"/>
  <c r="A588" i="2"/>
  <c r="A590" i="2"/>
  <c r="A592" i="2"/>
  <c r="A594" i="2"/>
  <c r="A596" i="2"/>
  <c r="A598" i="2"/>
  <c r="A600" i="2"/>
  <c r="A602" i="2"/>
  <c r="A604" i="2"/>
  <c r="A606" i="2"/>
  <c r="A608" i="2"/>
  <c r="A610" i="2"/>
  <c r="A612" i="2"/>
  <c r="A614" i="2"/>
  <c r="A616" i="2"/>
  <c r="A618" i="2"/>
  <c r="A620" i="2"/>
  <c r="A622" i="2"/>
  <c r="A624" i="2"/>
  <c r="A626" i="2"/>
  <c r="A628" i="2"/>
  <c r="A630" i="2"/>
  <c r="A632" i="2"/>
  <c r="A634" i="2"/>
  <c r="A636" i="2"/>
  <c r="A638" i="2"/>
  <c r="A640" i="2"/>
  <c r="A642" i="2"/>
  <c r="A644" i="2"/>
  <c r="A646" i="2"/>
  <c r="A648" i="2"/>
  <c r="A650" i="2"/>
  <c r="A652" i="2"/>
  <c r="A654" i="2"/>
  <c r="A656" i="2"/>
  <c r="A658" i="2"/>
  <c r="A660" i="2"/>
  <c r="A662" i="2"/>
  <c r="A664" i="2"/>
  <c r="A666" i="2"/>
  <c r="A668" i="2"/>
  <c r="A670" i="2"/>
  <c r="A672" i="2"/>
  <c r="A674" i="2"/>
  <c r="A676" i="2"/>
  <c r="A678" i="2"/>
  <c r="A680" i="2"/>
  <c r="A682" i="2"/>
  <c r="A684" i="2"/>
  <c r="A686" i="2"/>
  <c r="A688" i="2"/>
  <c r="A690" i="2"/>
  <c r="A692" i="2"/>
  <c r="A694" i="2"/>
  <c r="A696" i="2"/>
  <c r="A698" i="2"/>
  <c r="A700" i="2"/>
  <c r="A702" i="2"/>
  <c r="A704" i="2"/>
  <c r="A706" i="2"/>
  <c r="A708" i="2"/>
  <c r="A710" i="2"/>
  <c r="A712" i="2"/>
  <c r="A714" i="2"/>
  <c r="A716" i="2"/>
  <c r="A718" i="2"/>
  <c r="A720" i="2"/>
  <c r="A722" i="2"/>
  <c r="A724" i="2"/>
  <c r="A726" i="2"/>
  <c r="A728" i="2"/>
  <c r="A730" i="2"/>
  <c r="A732" i="2"/>
  <c r="A734" i="2"/>
  <c r="A736" i="2"/>
  <c r="A738" i="2"/>
  <c r="A740" i="2"/>
  <c r="A742" i="2"/>
  <c r="A744" i="2"/>
  <c r="A746" i="2"/>
  <c r="A748" i="2"/>
  <c r="A750" i="2"/>
  <c r="A752" i="2"/>
  <c r="A754" i="2"/>
  <c r="A756" i="2"/>
  <c r="A758" i="2"/>
  <c r="A760" i="2"/>
  <c r="A762" i="2"/>
  <c r="A764" i="2"/>
  <c r="A766" i="2"/>
  <c r="A768" i="2"/>
  <c r="A770" i="2"/>
  <c r="A772" i="2"/>
  <c r="A774" i="2"/>
  <c r="A776" i="2"/>
  <c r="A778" i="2"/>
  <c r="A780" i="2"/>
  <c r="A782" i="2"/>
  <c r="A784" i="2"/>
  <c r="A786" i="2"/>
  <c r="A788" i="2"/>
  <c r="A790" i="2"/>
  <c r="A792" i="2"/>
  <c r="A794" i="2"/>
  <c r="A796" i="2"/>
  <c r="A798" i="2"/>
  <c r="A800" i="2"/>
  <c r="A802" i="2"/>
  <c r="A804" i="2"/>
  <c r="A806" i="2"/>
  <c r="A808" i="2"/>
  <c r="A810" i="2"/>
  <c r="A812" i="2"/>
  <c r="A814" i="2"/>
  <c r="A816" i="2"/>
  <c r="A818" i="2"/>
  <c r="A820" i="2"/>
  <c r="A822" i="2"/>
  <c r="A824" i="2"/>
  <c r="A826" i="2"/>
  <c r="A828" i="2"/>
  <c r="A830" i="2"/>
  <c r="A832" i="2"/>
  <c r="A834" i="2"/>
  <c r="A836" i="2"/>
  <c r="A838" i="2"/>
  <c r="A840" i="2"/>
  <c r="A842" i="2"/>
  <c r="A844" i="2"/>
  <c r="A846" i="2"/>
  <c r="A848" i="2"/>
  <c r="A850" i="2"/>
  <c r="A852" i="2"/>
  <c r="A854" i="2"/>
  <c r="A856" i="2"/>
  <c r="A858" i="2"/>
  <c r="A860" i="2"/>
  <c r="A862" i="2"/>
  <c r="A864" i="2"/>
  <c r="A866" i="2"/>
  <c r="A868" i="2"/>
  <c r="A870" i="2"/>
  <c r="A872" i="2"/>
  <c r="A874" i="2"/>
  <c r="A876" i="2"/>
  <c r="A878" i="2"/>
  <c r="A880" i="2"/>
  <c r="A882" i="2"/>
  <c r="A884" i="2"/>
  <c r="A886" i="2"/>
  <c r="A888" i="2"/>
  <c r="A890" i="2"/>
  <c r="A892" i="2"/>
  <c r="A894" i="2"/>
  <c r="A896" i="2"/>
  <c r="A898" i="2"/>
  <c r="A900" i="2"/>
  <c r="A902" i="2"/>
  <c r="A904" i="2"/>
  <c r="A906" i="2"/>
  <c r="A908" i="2"/>
  <c r="A910" i="2"/>
  <c r="A912" i="2"/>
  <c r="A914" i="2"/>
  <c r="A916" i="2"/>
  <c r="A918" i="2"/>
  <c r="A920" i="2"/>
  <c r="A922" i="2"/>
  <c r="A924" i="2"/>
  <c r="A926" i="2"/>
  <c r="A928" i="2"/>
  <c r="A930" i="2"/>
  <c r="A932" i="2"/>
  <c r="A934" i="2"/>
  <c r="A936" i="2"/>
  <c r="A938" i="2"/>
  <c r="A4" i="2"/>
  <c r="B10" i="2"/>
  <c r="B20" i="2"/>
  <c r="B28" i="2"/>
  <c r="B36" i="2"/>
  <c r="B46" i="2"/>
  <c r="B53" i="2"/>
  <c r="B61" i="2"/>
  <c r="B71" i="2"/>
  <c r="B79" i="2"/>
  <c r="B86" i="2"/>
  <c r="A96" i="2"/>
  <c r="A104" i="2"/>
  <c r="B113" i="2"/>
  <c r="A122" i="2"/>
  <c r="B129" i="2"/>
  <c r="A138" i="2"/>
  <c r="B146" i="2"/>
  <c r="A156" i="2"/>
  <c r="B162" i="2"/>
  <c r="A172" i="2"/>
  <c r="B178" i="2"/>
  <c r="B184" i="2"/>
  <c r="A192" i="2"/>
  <c r="A197" i="2"/>
  <c r="A203" i="2"/>
  <c r="B210" i="2"/>
  <c r="B216" i="2"/>
  <c r="A222" i="2"/>
  <c r="A229" i="2"/>
  <c r="A235" i="2"/>
  <c r="A241" i="2"/>
  <c r="B248" i="2"/>
  <c r="A254" i="2"/>
  <c r="A260" i="2"/>
  <c r="A267" i="2"/>
  <c r="B272" i="2"/>
  <c r="B276" i="2"/>
  <c r="A282" i="2"/>
  <c r="B286" i="2"/>
  <c r="A291" i="2"/>
  <c r="B296" i="2"/>
  <c r="B300" i="2"/>
  <c r="A305" i="2"/>
  <c r="B310" i="2"/>
  <c r="A315" i="2"/>
  <c r="A319" i="2"/>
  <c r="B324" i="2"/>
  <c r="A329" i="2"/>
  <c r="A334" i="2"/>
  <c r="A339" i="2"/>
  <c r="A343" i="2"/>
  <c r="A348" i="2"/>
  <c r="A353" i="2"/>
  <c r="A358" i="2"/>
  <c r="A362" i="2"/>
  <c r="A367" i="2"/>
  <c r="A372" i="2"/>
  <c r="B376" i="2"/>
  <c r="A382" i="2"/>
  <c r="B385" i="2"/>
  <c r="A389" i="2"/>
  <c r="A393" i="2"/>
  <c r="B396" i="2"/>
  <c r="B399" i="2"/>
  <c r="B403" i="2"/>
  <c r="A407" i="2"/>
  <c r="B410" i="2"/>
  <c r="B414" i="2"/>
  <c r="B417" i="2"/>
  <c r="A421" i="2"/>
  <c r="A425" i="2"/>
  <c r="B428" i="2"/>
  <c r="B431" i="2"/>
  <c r="B435" i="2"/>
  <c r="A439" i="2"/>
  <c r="B442" i="2"/>
  <c r="B446" i="2"/>
  <c r="B449" i="2"/>
  <c r="A453" i="2"/>
  <c r="A457" i="2"/>
  <c r="B460" i="2"/>
  <c r="B463" i="2"/>
  <c r="B467" i="2"/>
  <c r="A471" i="2"/>
  <c r="A10" i="2"/>
  <c r="A18" i="2"/>
  <c r="A28" i="2"/>
  <c r="B34" i="2"/>
  <c r="B42" i="2"/>
  <c r="B52" i="2"/>
  <c r="B60" i="2"/>
  <c r="A68" i="2"/>
  <c r="B77" i="2"/>
  <c r="B85" i="2"/>
  <c r="B93" i="2"/>
  <c r="B103" i="2"/>
  <c r="B110" i="2"/>
  <c r="B118" i="2"/>
  <c r="A128" i="2"/>
  <c r="A136" i="2"/>
  <c r="B143" i="2"/>
  <c r="B153" i="2"/>
  <c r="B161" i="2"/>
  <c r="A170" i="2"/>
  <c r="A177" i="2"/>
  <c r="B182" i="2"/>
  <c r="A189" i="2"/>
  <c r="A196" i="2"/>
  <c r="B202" i="2"/>
  <c r="A208" i="2"/>
  <c r="B214" i="2"/>
  <c r="A221" i="2"/>
  <c r="A227" i="2"/>
  <c r="B234" i="2"/>
  <c r="A240" i="2"/>
  <c r="A246" i="2"/>
  <c r="A253" i="2"/>
  <c r="A259" i="2"/>
  <c r="B264" i="2"/>
  <c r="A271" i="2"/>
  <c r="A276" i="2"/>
  <c r="B280" i="2"/>
  <c r="A286" i="2"/>
  <c r="A290" i="2"/>
  <c r="B294" i="2"/>
  <c r="A300" i="2"/>
  <c r="B304" i="2"/>
  <c r="B308" i="2"/>
  <c r="A314" i="2"/>
  <c r="B318" i="2"/>
  <c r="A323" i="2"/>
  <c r="B328" i="2"/>
  <c r="B332" i="2"/>
  <c r="A337" i="2"/>
  <c r="B342" i="2"/>
  <c r="A347" i="2"/>
  <c r="A351" i="2"/>
  <c r="B356" i="2"/>
  <c r="A361" i="2"/>
  <c r="A366" i="2"/>
  <c r="A371" i="2"/>
  <c r="A375" i="2"/>
  <c r="A380" i="2"/>
  <c r="A385" i="2"/>
  <c r="B388" i="2"/>
  <c r="B391" i="2"/>
  <c r="B395" i="2"/>
  <c r="A399" i="2"/>
  <c r="B402" i="2"/>
  <c r="B406" i="2"/>
  <c r="B409" i="2"/>
  <c r="A413" i="2"/>
  <c r="A417" i="2"/>
  <c r="B420" i="2"/>
  <c r="B423" i="2"/>
  <c r="B427" i="2"/>
  <c r="A431" i="2"/>
  <c r="B434" i="2"/>
  <c r="B438" i="2"/>
  <c r="B441" i="2"/>
  <c r="A445" i="2"/>
  <c r="A449" i="2"/>
  <c r="B452" i="2"/>
  <c r="B455" i="2"/>
  <c r="B459" i="2"/>
  <c r="A463" i="2"/>
  <c r="B466" i="2"/>
  <c r="B470" i="2"/>
  <c r="B473" i="2"/>
  <c r="A477" i="2"/>
  <c r="A481" i="2"/>
  <c r="B484" i="2"/>
  <c r="B487" i="2"/>
  <c r="B491" i="2"/>
  <c r="A495" i="2"/>
  <c r="B498" i="2"/>
  <c r="B502" i="2"/>
  <c r="B505" i="2"/>
  <c r="A509" i="2"/>
  <c r="B512" i="2"/>
  <c r="A515" i="2"/>
  <c r="B517" i="2"/>
  <c r="B520" i="2"/>
  <c r="A523" i="2"/>
  <c r="B525" i="2"/>
  <c r="B528" i="2"/>
  <c r="A531" i="2"/>
  <c r="B533" i="2"/>
  <c r="B536" i="2"/>
  <c r="A539" i="2"/>
  <c r="B541" i="2"/>
  <c r="B544" i="2"/>
  <c r="A547" i="2"/>
  <c r="B549" i="2"/>
  <c r="B552" i="2"/>
  <c r="A555" i="2"/>
  <c r="B557" i="2"/>
  <c r="B560" i="2"/>
  <c r="A563" i="2"/>
  <c r="B565" i="2"/>
  <c r="B568" i="2"/>
  <c r="A571" i="2"/>
  <c r="B573" i="2"/>
  <c r="B576" i="2"/>
  <c r="A579" i="2"/>
  <c r="B581" i="2"/>
  <c r="B584" i="2"/>
  <c r="A587" i="2"/>
  <c r="B589" i="2"/>
  <c r="B592" i="2"/>
  <c r="A595" i="2"/>
  <c r="B597" i="2"/>
  <c r="B600" i="2"/>
  <c r="A603" i="2"/>
  <c r="B605" i="2"/>
  <c r="B608" i="2"/>
  <c r="A611" i="2"/>
  <c r="B613" i="2"/>
  <c r="B616" i="2"/>
  <c r="A619" i="2"/>
  <c r="B621" i="2"/>
  <c r="B624" i="2"/>
  <c r="A627" i="2"/>
  <c r="B629" i="2"/>
  <c r="B632" i="2"/>
  <c r="A635" i="2"/>
  <c r="B637" i="2"/>
  <c r="B640" i="2"/>
  <c r="A643" i="2"/>
  <c r="B645" i="2"/>
  <c r="B648" i="2"/>
  <c r="A651" i="2"/>
  <c r="B653" i="2"/>
  <c r="B656" i="2"/>
  <c r="A659" i="2"/>
  <c r="B661" i="2"/>
  <c r="B664" i="2"/>
  <c r="A667" i="2"/>
  <c r="B669" i="2"/>
  <c r="B672" i="2"/>
  <c r="A675" i="2"/>
  <c r="B677" i="2"/>
  <c r="B680" i="2"/>
  <c r="A683" i="2"/>
  <c r="B685" i="2"/>
  <c r="B688" i="2"/>
  <c r="A691" i="2"/>
  <c r="B693" i="2"/>
  <c r="B696" i="2"/>
  <c r="A699" i="2"/>
  <c r="B701" i="2"/>
  <c r="B704" i="2"/>
  <c r="A707" i="2"/>
  <c r="B709" i="2"/>
  <c r="B712" i="2"/>
  <c r="A715" i="2"/>
  <c r="B717" i="2"/>
  <c r="B720" i="2"/>
  <c r="A723" i="2"/>
  <c r="B725" i="2"/>
  <c r="B728" i="2"/>
  <c r="A731" i="2"/>
  <c r="B733" i="2"/>
  <c r="B736" i="2"/>
  <c r="A739" i="2"/>
  <c r="B741" i="2"/>
  <c r="B744" i="2"/>
  <c r="A747" i="2"/>
  <c r="B749" i="2"/>
  <c r="B752" i="2"/>
  <c r="A755" i="2"/>
  <c r="B757" i="2"/>
  <c r="B760" i="2"/>
  <c r="A763" i="2"/>
  <c r="B765" i="2"/>
  <c r="B768" i="2"/>
  <c r="A771" i="2"/>
  <c r="B773" i="2"/>
  <c r="B776" i="2"/>
  <c r="A779" i="2"/>
  <c r="B781" i="2"/>
  <c r="B784" i="2"/>
  <c r="A787" i="2"/>
  <c r="B789" i="2"/>
  <c r="B792" i="2"/>
  <c r="A795" i="2"/>
  <c r="B797" i="2"/>
  <c r="B800" i="2"/>
  <c r="A803" i="2"/>
  <c r="B805" i="2"/>
  <c r="B808" i="2"/>
  <c r="A811" i="2"/>
  <c r="B813" i="2"/>
  <c r="B816" i="2"/>
  <c r="A819" i="2"/>
  <c r="B821" i="2"/>
  <c r="B824" i="2"/>
  <c r="A827" i="2"/>
  <c r="B829" i="2"/>
  <c r="B832" i="2"/>
  <c r="A835" i="2"/>
  <c r="B837" i="2"/>
  <c r="B840" i="2"/>
  <c r="A843" i="2"/>
  <c r="B845" i="2"/>
  <c r="B848" i="2"/>
  <c r="A851" i="2"/>
  <c r="B853" i="2"/>
  <c r="B856" i="2"/>
  <c r="A859" i="2"/>
  <c r="B861" i="2"/>
  <c r="B864" i="2"/>
  <c r="A867" i="2"/>
  <c r="B869" i="2"/>
  <c r="B872" i="2"/>
  <c r="A875" i="2"/>
  <c r="B877" i="2"/>
  <c r="B880" i="2"/>
  <c r="A883" i="2"/>
  <c r="B885" i="2"/>
  <c r="B888" i="2"/>
  <c r="A891" i="2"/>
  <c r="B893" i="2"/>
  <c r="B896" i="2"/>
  <c r="A899" i="2"/>
  <c r="B901" i="2"/>
  <c r="B904" i="2"/>
  <c r="A907" i="2"/>
  <c r="B909" i="2"/>
  <c r="B912" i="2"/>
  <c r="A915" i="2"/>
  <c r="B917" i="2"/>
  <c r="B920" i="2"/>
  <c r="A923" i="2"/>
  <c r="B925" i="2"/>
  <c r="B928" i="2"/>
  <c r="A931" i="2"/>
  <c r="B933" i="2"/>
  <c r="B936" i="2"/>
  <c r="A939" i="2"/>
  <c r="A941" i="2"/>
  <c r="A943" i="2"/>
  <c r="A945" i="2"/>
  <c r="A947" i="2"/>
  <c r="A949" i="2"/>
  <c r="A951" i="2"/>
  <c r="A953" i="2"/>
  <c r="A955" i="2"/>
  <c r="A957" i="2"/>
  <c r="A959" i="2"/>
  <c r="A961" i="2"/>
  <c r="A963" i="2"/>
  <c r="A965" i="2"/>
  <c r="A967" i="2"/>
  <c r="A969" i="2"/>
  <c r="A971" i="2"/>
  <c r="A973" i="2"/>
  <c r="A975" i="2"/>
  <c r="A977" i="2"/>
  <c r="A979" i="2"/>
  <c r="A981" i="2"/>
  <c r="A983" i="2"/>
  <c r="A985" i="2"/>
  <c r="A987" i="2"/>
  <c r="A989" i="2"/>
  <c r="A991" i="2"/>
  <c r="A993" i="2"/>
  <c r="A995" i="2"/>
  <c r="A997" i="2"/>
  <c r="A999" i="2"/>
  <c r="A1001" i="2"/>
  <c r="A1003" i="2"/>
  <c r="A1005" i="2"/>
  <c r="A1007" i="2"/>
  <c r="A1009" i="2"/>
  <c r="A1011" i="2"/>
  <c r="A1013" i="2"/>
  <c r="A1015" i="2"/>
  <c r="A1017" i="2"/>
  <c r="A1019" i="2"/>
  <c r="A1021" i="2"/>
  <c r="A1023" i="2"/>
  <c r="A1025" i="2"/>
  <c r="A1027" i="2"/>
  <c r="A1029" i="2"/>
  <c r="A1031" i="2"/>
  <c r="A1033" i="2"/>
  <c r="A1035" i="2"/>
  <c r="A1037" i="2"/>
  <c r="A1039" i="2"/>
  <c r="A1041" i="2"/>
  <c r="A1043" i="2"/>
  <c r="A1045" i="2"/>
  <c r="A1047" i="2"/>
  <c r="A1049" i="2"/>
  <c r="A1051" i="2"/>
  <c r="A1053" i="2"/>
  <c r="A1055" i="2"/>
  <c r="A1057" i="2"/>
  <c r="A1059" i="2"/>
  <c r="A1061" i="2"/>
  <c r="A1063" i="2"/>
  <c r="A1065" i="2"/>
  <c r="A1067" i="2"/>
  <c r="A1069" i="2"/>
  <c r="A1071" i="2"/>
  <c r="A1073" i="2"/>
  <c r="A1075" i="2"/>
  <c r="A1077" i="2"/>
  <c r="A1079" i="2"/>
  <c r="A1081" i="2"/>
  <c r="A1083" i="2"/>
  <c r="A1085" i="2"/>
  <c r="A1087" i="2"/>
  <c r="A1089" i="2"/>
  <c r="A1091" i="2"/>
  <c r="A1093" i="2"/>
  <c r="A1095" i="2"/>
  <c r="A1097" i="2"/>
  <c r="A1099" i="2"/>
  <c r="A1101" i="2"/>
  <c r="A1103" i="2"/>
  <c r="A1105" i="2"/>
  <c r="A1107" i="2"/>
  <c r="A1109" i="2"/>
  <c r="A1111" i="2"/>
  <c r="A1113" i="2"/>
  <c r="A1115" i="2"/>
  <c r="B4" i="2"/>
  <c r="B22" i="2"/>
  <c r="B39" i="2"/>
  <c r="A56" i="2"/>
  <c r="A72" i="2"/>
  <c r="A90" i="2"/>
  <c r="A106" i="2"/>
  <c r="A124" i="2"/>
  <c r="B141" i="2"/>
  <c r="B156" i="2"/>
  <c r="A174" i="2"/>
  <c r="B186" i="2"/>
  <c r="B198" i="2"/>
  <c r="A211" i="2"/>
  <c r="B224" i="2"/>
  <c r="A236" i="2"/>
  <c r="A249" i="2"/>
  <c r="B262" i="2"/>
  <c r="A273" i="2"/>
  <c r="A283" i="2"/>
  <c r="B292" i="2"/>
  <c r="A302" i="2"/>
  <c r="A311" i="2"/>
  <c r="A321" i="2"/>
  <c r="A330" i="2"/>
  <c r="A340" i="2"/>
  <c r="A350" i="2"/>
  <c r="B358" i="2"/>
  <c r="B368" i="2"/>
  <c r="A378" i="2"/>
  <c r="B386" i="2"/>
  <c r="B393" i="2"/>
  <c r="A401" i="2"/>
  <c r="B407" i="2"/>
  <c r="A415" i="2"/>
  <c r="B422" i="2"/>
  <c r="A429" i="2"/>
  <c r="B436" i="2"/>
  <c r="B443" i="2"/>
  <c r="B450" i="2"/>
  <c r="B457" i="2"/>
  <c r="A465" i="2"/>
  <c r="B471" i="2"/>
  <c r="B476" i="2"/>
  <c r="B481" i="2"/>
  <c r="B486" i="2"/>
  <c r="B490" i="2"/>
  <c r="B495" i="2"/>
  <c r="B500" i="2"/>
  <c r="A505" i="2"/>
  <c r="B510" i="2"/>
  <c r="B513" i="2"/>
  <c r="A517" i="2"/>
  <c r="A521" i="2"/>
  <c r="B524" i="2"/>
  <c r="B527" i="2"/>
  <c r="B531" i="2"/>
  <c r="A535" i="2"/>
  <c r="B538" i="2"/>
  <c r="B542" i="2"/>
  <c r="B545" i="2"/>
  <c r="A549" i="2"/>
  <c r="A553" i="2"/>
  <c r="B556" i="2"/>
  <c r="B559" i="2"/>
  <c r="B563" i="2"/>
  <c r="A567" i="2"/>
  <c r="B570" i="2"/>
  <c r="B574" i="2"/>
  <c r="B577" i="2"/>
  <c r="A581" i="2"/>
  <c r="A585" i="2"/>
  <c r="B588" i="2"/>
  <c r="B591" i="2"/>
  <c r="B595" i="2"/>
  <c r="A599" i="2"/>
  <c r="B602" i="2"/>
  <c r="B606" i="2"/>
  <c r="B609" i="2"/>
  <c r="A613" i="2"/>
  <c r="A617" i="2"/>
  <c r="B620" i="2"/>
  <c r="B623" i="2"/>
  <c r="B627" i="2"/>
  <c r="A631" i="2"/>
  <c r="B634" i="2"/>
  <c r="B638" i="2"/>
  <c r="B641" i="2"/>
  <c r="A645" i="2"/>
  <c r="A649" i="2"/>
  <c r="B652" i="2"/>
  <c r="B655" i="2"/>
  <c r="B659" i="2"/>
  <c r="A663" i="2"/>
  <c r="B666" i="2"/>
  <c r="B670" i="2"/>
  <c r="B673" i="2"/>
  <c r="A677" i="2"/>
  <c r="A681" i="2"/>
  <c r="B684" i="2"/>
  <c r="B687" i="2"/>
  <c r="B691" i="2"/>
  <c r="A695" i="2"/>
  <c r="B698" i="2"/>
  <c r="B702" i="2"/>
  <c r="B705" i="2"/>
  <c r="A709" i="2"/>
  <c r="A713" i="2"/>
  <c r="B716" i="2"/>
  <c r="B719" i="2"/>
  <c r="B723" i="2"/>
  <c r="A727" i="2"/>
  <c r="B730" i="2"/>
  <c r="B734" i="2"/>
  <c r="B737" i="2"/>
  <c r="A741" i="2"/>
  <c r="A745" i="2"/>
  <c r="B748" i="2"/>
  <c r="B751" i="2"/>
  <c r="B755" i="2"/>
  <c r="A759" i="2"/>
  <c r="B762" i="2"/>
  <c r="B766" i="2"/>
  <c r="B769" i="2"/>
  <c r="A773" i="2"/>
  <c r="A777" i="2"/>
  <c r="B780" i="2"/>
  <c r="B783" i="2"/>
  <c r="B787" i="2"/>
  <c r="A791" i="2"/>
  <c r="B794" i="2"/>
  <c r="B798" i="2"/>
  <c r="B801" i="2"/>
  <c r="A805" i="2"/>
  <c r="A809" i="2"/>
  <c r="B812" i="2"/>
  <c r="B815" i="2"/>
  <c r="B819" i="2"/>
  <c r="A823" i="2"/>
  <c r="B826" i="2"/>
  <c r="B830" i="2"/>
  <c r="B833" i="2"/>
  <c r="A837" i="2"/>
  <c r="A841" i="2"/>
  <c r="B844" i="2"/>
  <c r="B847" i="2"/>
  <c r="B851" i="2"/>
  <c r="A855" i="2"/>
  <c r="B858" i="2"/>
  <c r="B862" i="2"/>
  <c r="B865" i="2"/>
  <c r="A869" i="2"/>
  <c r="A873" i="2"/>
  <c r="B876" i="2"/>
  <c r="B879" i="2"/>
  <c r="B883" i="2"/>
  <c r="A887" i="2"/>
  <c r="B890" i="2"/>
  <c r="B894" i="2"/>
  <c r="B897" i="2"/>
  <c r="A901" i="2"/>
  <c r="A905" i="2"/>
  <c r="B908" i="2"/>
  <c r="B911" i="2"/>
  <c r="B915" i="2"/>
  <c r="A919" i="2"/>
  <c r="B922" i="2"/>
  <c r="B926" i="2"/>
  <c r="B929" i="2"/>
  <c r="A933" i="2"/>
  <c r="B15" i="2"/>
  <c r="B33" i="2"/>
  <c r="B49" i="2"/>
  <c r="B66" i="2"/>
  <c r="B84" i="2"/>
  <c r="A100" i="2"/>
  <c r="B117" i="2"/>
  <c r="B134" i="2"/>
  <c r="B150" i="2"/>
  <c r="B167" i="2"/>
  <c r="A182" i="2"/>
  <c r="A193" i="2"/>
  <c r="B206" i="2"/>
  <c r="A220" i="2"/>
  <c r="A232" i="2"/>
  <c r="A245" i="2"/>
  <c r="A257" i="2"/>
  <c r="A270" i="2"/>
  <c r="A279" i="2"/>
  <c r="A289" i="2"/>
  <c r="A298" i="2"/>
  <c r="A308" i="2"/>
  <c r="A318" i="2"/>
  <c r="B326" i="2"/>
  <c r="B336" i="2"/>
  <c r="A346" i="2"/>
  <c r="A355" i="2"/>
  <c r="B364" i="2"/>
  <c r="B374" i="2"/>
  <c r="A383" i="2"/>
  <c r="A391" i="2"/>
  <c r="B398" i="2"/>
  <c r="A405" i="2"/>
  <c r="B412" i="2"/>
  <c r="B419" i="2"/>
  <c r="B426" i="2"/>
  <c r="B433" i="2"/>
  <c r="A441" i="2"/>
  <c r="B447" i="2"/>
  <c r="A455" i="2"/>
  <c r="B462" i="2"/>
  <c r="A469" i="2"/>
  <c r="B475" i="2"/>
  <c r="B479" i="2"/>
  <c r="A485" i="2"/>
  <c r="B489" i="2"/>
  <c r="B494" i="2"/>
  <c r="B499" i="2"/>
  <c r="B503" i="2"/>
  <c r="B508" i="2"/>
  <c r="A513" i="2"/>
  <c r="B516" i="2"/>
  <c r="B519" i="2"/>
  <c r="B523" i="2"/>
  <c r="A527" i="2"/>
  <c r="B530" i="2"/>
  <c r="B534" i="2"/>
  <c r="B537" i="2"/>
  <c r="A541" i="2"/>
  <c r="A545" i="2"/>
  <c r="B548" i="2"/>
  <c r="B551" i="2"/>
  <c r="B555" i="2"/>
  <c r="A559" i="2"/>
  <c r="B562" i="2"/>
  <c r="B566" i="2"/>
  <c r="B569" i="2"/>
  <c r="A573" i="2"/>
  <c r="A577" i="2"/>
  <c r="B580" i="2"/>
  <c r="B583" i="2"/>
  <c r="B587" i="2"/>
  <c r="A591" i="2"/>
  <c r="B594" i="2"/>
  <c r="B598" i="2"/>
  <c r="B601" i="2"/>
  <c r="A605" i="2"/>
  <c r="A609" i="2"/>
  <c r="B612" i="2"/>
  <c r="B615" i="2"/>
  <c r="B619" i="2"/>
  <c r="A623" i="2"/>
  <c r="B626" i="2"/>
  <c r="B630" i="2"/>
  <c r="B633" i="2"/>
  <c r="A637" i="2"/>
  <c r="A641" i="2"/>
  <c r="B644" i="2"/>
  <c r="B647" i="2"/>
  <c r="B651" i="2"/>
  <c r="A655" i="2"/>
  <c r="B658" i="2"/>
  <c r="B662" i="2"/>
  <c r="B665" i="2"/>
  <c r="A669" i="2"/>
  <c r="A673" i="2"/>
  <c r="B676" i="2"/>
  <c r="B679" i="2"/>
  <c r="B683" i="2"/>
  <c r="A687" i="2"/>
  <c r="B690" i="2"/>
  <c r="B694" i="2"/>
  <c r="B697" i="2"/>
  <c r="A701" i="2"/>
  <c r="A705" i="2"/>
  <c r="B708" i="2"/>
  <c r="B711" i="2"/>
  <c r="B715" i="2"/>
  <c r="A719" i="2"/>
  <c r="B722" i="2"/>
  <c r="B726" i="2"/>
  <c r="B729" i="2"/>
  <c r="A733" i="2"/>
  <c r="A737" i="2"/>
  <c r="B740" i="2"/>
  <c r="B743" i="2"/>
  <c r="B747" i="2"/>
  <c r="A751" i="2"/>
  <c r="B754" i="2"/>
  <c r="B758" i="2"/>
  <c r="B761" i="2"/>
  <c r="A765" i="2"/>
  <c r="A769" i="2"/>
  <c r="B772" i="2"/>
  <c r="B775" i="2"/>
  <c r="B779" i="2"/>
  <c r="A783" i="2"/>
  <c r="B786" i="2"/>
  <c r="B790" i="2"/>
  <c r="B793" i="2"/>
  <c r="A797" i="2"/>
  <c r="A801" i="2"/>
  <c r="B804" i="2"/>
  <c r="B807" i="2"/>
  <c r="B811" i="2"/>
  <c r="A815" i="2"/>
  <c r="B818" i="2"/>
  <c r="B822" i="2"/>
  <c r="B825" i="2"/>
  <c r="A829" i="2"/>
  <c r="A833" i="2"/>
  <c r="B836" i="2"/>
  <c r="B839" i="2"/>
  <c r="B843" i="2"/>
  <c r="A847" i="2"/>
  <c r="B850" i="2"/>
  <c r="B854" i="2"/>
  <c r="B857" i="2"/>
  <c r="A861" i="2"/>
  <c r="A865" i="2"/>
  <c r="B868" i="2"/>
  <c r="B871" i="2"/>
  <c r="B875" i="2"/>
  <c r="A879" i="2"/>
  <c r="B882" i="2"/>
  <c r="B886" i="2"/>
  <c r="B889" i="2"/>
  <c r="A893" i="2"/>
  <c r="A897" i="2"/>
  <c r="B900" i="2"/>
  <c r="B903" i="2"/>
  <c r="B907" i="2"/>
  <c r="A911" i="2"/>
  <c r="B914" i="2"/>
  <c r="B918" i="2"/>
  <c r="B921" i="2"/>
  <c r="A925" i="2"/>
  <c r="A929" i="2"/>
  <c r="B932" i="2"/>
  <c r="B935" i="2"/>
  <c r="B939" i="2"/>
  <c r="A942" i="2"/>
  <c r="B944" i="2"/>
  <c r="B947" i="2"/>
  <c r="A950" i="2"/>
  <c r="B952" i="2"/>
  <c r="B955" i="2"/>
  <c r="A958" i="2"/>
  <c r="B960" i="2"/>
  <c r="B963" i="2"/>
  <c r="A966" i="2"/>
  <c r="B968" i="2"/>
  <c r="B971" i="2"/>
  <c r="A974" i="2"/>
  <c r="B976" i="2"/>
  <c r="B979" i="2"/>
  <c r="A982" i="2"/>
  <c r="B984" i="2"/>
  <c r="B987" i="2"/>
  <c r="A990" i="2"/>
  <c r="B992" i="2"/>
  <c r="B995" i="2"/>
  <c r="A998" i="2"/>
  <c r="B1000" i="2"/>
  <c r="B1003" i="2"/>
  <c r="A1006" i="2"/>
  <c r="B1008" i="2"/>
  <c r="B1011" i="2"/>
  <c r="A1014" i="2"/>
  <c r="B1016" i="2"/>
  <c r="B1019" i="2"/>
  <c r="A1022" i="2"/>
  <c r="B1024" i="2"/>
  <c r="B1027" i="2"/>
  <c r="A1030" i="2"/>
  <c r="B1032" i="2"/>
  <c r="B1035" i="2"/>
  <c r="A1038" i="2"/>
  <c r="B1040" i="2"/>
  <c r="B1043" i="2"/>
  <c r="A1046" i="2"/>
  <c r="B1048" i="2"/>
  <c r="B1051" i="2"/>
  <c r="A1054" i="2"/>
  <c r="B1056" i="2"/>
  <c r="B1059" i="2"/>
  <c r="A1062" i="2"/>
  <c r="B1064" i="2"/>
  <c r="B1067" i="2"/>
  <c r="A1070" i="2"/>
  <c r="B1072" i="2"/>
  <c r="B1075" i="2"/>
  <c r="A1078" i="2"/>
  <c r="B1080" i="2"/>
  <c r="B1083" i="2"/>
  <c r="A1086" i="2"/>
  <c r="B1088" i="2"/>
  <c r="B1091" i="2"/>
  <c r="A1094" i="2"/>
  <c r="B1096" i="2"/>
  <c r="B1099" i="2"/>
  <c r="A1102" i="2"/>
  <c r="B1104" i="2"/>
  <c r="B1107" i="2"/>
  <c r="A1110" i="2"/>
  <c r="B1112" i="2"/>
  <c r="B1115" i="2"/>
  <c r="B1117" i="2"/>
  <c r="B1119" i="2"/>
  <c r="B1121" i="2"/>
  <c r="B1123" i="2"/>
  <c r="B1125" i="2"/>
  <c r="B1127" i="2"/>
  <c r="B1129" i="2"/>
  <c r="B1131" i="2"/>
  <c r="B1133" i="2"/>
  <c r="B1135" i="2"/>
  <c r="B1137" i="2"/>
  <c r="B1139" i="2"/>
  <c r="B1141" i="2"/>
  <c r="B1143" i="2"/>
  <c r="B1145" i="2"/>
  <c r="B1147" i="2"/>
  <c r="B1149" i="2"/>
  <c r="B1151" i="2"/>
  <c r="B1153" i="2"/>
  <c r="B1155" i="2"/>
  <c r="B1157" i="2"/>
  <c r="B1159" i="2"/>
  <c r="B1161" i="2"/>
  <c r="B1163" i="2"/>
  <c r="B1165" i="2"/>
  <c r="B1167" i="2"/>
  <c r="B1169" i="2"/>
  <c r="B1171" i="2"/>
  <c r="B1173" i="2"/>
  <c r="B1175" i="2"/>
  <c r="B1177" i="2"/>
  <c r="B1179" i="2"/>
  <c r="B1181" i="2"/>
  <c r="B1183" i="2"/>
  <c r="B1185" i="2"/>
  <c r="B1187" i="2"/>
  <c r="B1189" i="2"/>
  <c r="B1191" i="2"/>
  <c r="B1193" i="2"/>
  <c r="B1195" i="2"/>
  <c r="B1197" i="2"/>
  <c r="B1199" i="2"/>
  <c r="B1201" i="2"/>
  <c r="B1203" i="2"/>
  <c r="B1205" i="2"/>
  <c r="B1207" i="2"/>
  <c r="B1209" i="2"/>
  <c r="B1211" i="2"/>
  <c r="B1213" i="2"/>
  <c r="B1215" i="2"/>
  <c r="B1217" i="2"/>
  <c r="B1219" i="2"/>
  <c r="B1221" i="2"/>
  <c r="B1223" i="2"/>
  <c r="B1225" i="2"/>
  <c r="B1227" i="2"/>
  <c r="B1229" i="2"/>
  <c r="B1231" i="2"/>
  <c r="B1233" i="2"/>
  <c r="B1235" i="2"/>
  <c r="B1237" i="2"/>
  <c r="B1239" i="2"/>
  <c r="B1241" i="2"/>
  <c r="B1243" i="2"/>
  <c r="B1245" i="2"/>
  <c r="B1247" i="2"/>
  <c r="B1249" i="2"/>
  <c r="B1251" i="2"/>
  <c r="B1253" i="2"/>
  <c r="B1255" i="2"/>
  <c r="B1257" i="2"/>
  <c r="B1259" i="2"/>
  <c r="B1261" i="2"/>
  <c r="B1263" i="2"/>
  <c r="B1265" i="2"/>
  <c r="B1267" i="2"/>
  <c r="B1269" i="2"/>
  <c r="B1271" i="2"/>
  <c r="B1273" i="2"/>
  <c r="B1275" i="2"/>
  <c r="B1277" i="2"/>
  <c r="B1279" i="2"/>
  <c r="B1281" i="2"/>
  <c r="B1283" i="2"/>
  <c r="B1285" i="2"/>
  <c r="B1287" i="2"/>
  <c r="B1289" i="2"/>
  <c r="B1291" i="2"/>
  <c r="B1293" i="2"/>
  <c r="B1295" i="2"/>
  <c r="B1297" i="2"/>
  <c r="B1299" i="2"/>
  <c r="B1301" i="2"/>
  <c r="B1303" i="2"/>
  <c r="B1305" i="2"/>
  <c r="B1307" i="2"/>
  <c r="B1309" i="2"/>
  <c r="B1311" i="2"/>
  <c r="B1313" i="2"/>
  <c r="B1315" i="2"/>
  <c r="B1317" i="2"/>
  <c r="B1319" i="2"/>
  <c r="B1321" i="2"/>
  <c r="B1323" i="2"/>
  <c r="B1325" i="2"/>
  <c r="B1327" i="2"/>
  <c r="B1329" i="2"/>
  <c r="B1331" i="2"/>
  <c r="B1333" i="2"/>
  <c r="B1335" i="2"/>
  <c r="B1337" i="2"/>
  <c r="B1339" i="2"/>
  <c r="B1341" i="2"/>
  <c r="B1343" i="2"/>
  <c r="B1345" i="2"/>
  <c r="B1347" i="2"/>
  <c r="B1349" i="2"/>
  <c r="B1351" i="2"/>
  <c r="B1353" i="2"/>
  <c r="B1355" i="2"/>
  <c r="B1357" i="2"/>
  <c r="B1359" i="2"/>
  <c r="B1361" i="2"/>
  <c r="B1363" i="2"/>
  <c r="B1365" i="2"/>
  <c r="B1367" i="2"/>
  <c r="B1369" i="2"/>
  <c r="B1371" i="2"/>
  <c r="B1373" i="2"/>
  <c r="B1375" i="2"/>
  <c r="B1377" i="2"/>
  <c r="B1379" i="2"/>
  <c r="B1381" i="2"/>
  <c r="B1383" i="2"/>
  <c r="B1385" i="2"/>
  <c r="B1387" i="2"/>
  <c r="B1389" i="2"/>
  <c r="B1391" i="2"/>
  <c r="B1393" i="2"/>
  <c r="B1395" i="2"/>
  <c r="B1397" i="2"/>
  <c r="B1399" i="2"/>
  <c r="B1401" i="2"/>
  <c r="B1403" i="2"/>
  <c r="B1405" i="2"/>
  <c r="B1407" i="2"/>
  <c r="B1409" i="2"/>
  <c r="B1411" i="2"/>
  <c r="B1413" i="2"/>
  <c r="B1415" i="2"/>
  <c r="B1417" i="2"/>
  <c r="B1419" i="2"/>
  <c r="B1421" i="2"/>
  <c r="B1423" i="2"/>
  <c r="B1425" i="2"/>
  <c r="B1427" i="2"/>
  <c r="B1429" i="2"/>
  <c r="B1431" i="2"/>
  <c r="B1433" i="2"/>
  <c r="B1435" i="2"/>
  <c r="B1437" i="2"/>
  <c r="B1439" i="2"/>
  <c r="B1441" i="2"/>
  <c r="B1443" i="2"/>
  <c r="B1445" i="2"/>
  <c r="B1447" i="2"/>
  <c r="B1449" i="2"/>
  <c r="B1451" i="2"/>
  <c r="B1453" i="2"/>
  <c r="B1455" i="2"/>
  <c r="B1457" i="2"/>
  <c r="B1459" i="2"/>
  <c r="B1461" i="2"/>
  <c r="B1463" i="2"/>
  <c r="B1465" i="2"/>
  <c r="B1467" i="2"/>
  <c r="B1469" i="2"/>
  <c r="B1471" i="2"/>
  <c r="B1473" i="2"/>
  <c r="B1475" i="2"/>
  <c r="B1477" i="2"/>
  <c r="B1479" i="2"/>
  <c r="B1481" i="2"/>
  <c r="B1483" i="2"/>
  <c r="B1485" i="2"/>
  <c r="B1487" i="2"/>
  <c r="B1489" i="2"/>
  <c r="B1491" i="2"/>
  <c r="B1493" i="2"/>
  <c r="B1495" i="2"/>
  <c r="B1497" i="2"/>
  <c r="B1499" i="2"/>
  <c r="B1501" i="2"/>
  <c r="B1503" i="2"/>
  <c r="B1505" i="2"/>
  <c r="B1507" i="2"/>
  <c r="B1509" i="2"/>
  <c r="B1511" i="2"/>
  <c r="B1513" i="2"/>
  <c r="B1515" i="2"/>
  <c r="B1517" i="2"/>
  <c r="B1519" i="2"/>
  <c r="B1521" i="2"/>
  <c r="B1523" i="2"/>
  <c r="B1525" i="2"/>
  <c r="B1527" i="2"/>
  <c r="B1529" i="2"/>
  <c r="B1531" i="2"/>
  <c r="B1533" i="2"/>
  <c r="B1535" i="2"/>
  <c r="B1537" i="2"/>
  <c r="A8" i="2"/>
  <c r="A42" i="2"/>
  <c r="B74" i="2"/>
  <c r="B109" i="2"/>
  <c r="B142" i="2"/>
  <c r="B174" i="2"/>
  <c r="B200" i="2"/>
  <c r="A225" i="2"/>
  <c r="B250" i="2"/>
  <c r="A275" i="2"/>
  <c r="A294" i="2"/>
  <c r="B312" i="2"/>
  <c r="A332" i="2"/>
  <c r="B350" i="2"/>
  <c r="A369" i="2"/>
  <c r="B387" i="2"/>
  <c r="B401" i="2"/>
  <c r="B415" i="2"/>
  <c r="B430" i="2"/>
  <c r="B444" i="2"/>
  <c r="B458" i="2"/>
  <c r="A473" i="2"/>
  <c r="B482" i="2"/>
  <c r="B492" i="2"/>
  <c r="A501" i="2"/>
  <c r="A511" i="2"/>
  <c r="B518" i="2"/>
  <c r="A525" i="2"/>
  <c r="B532" i="2"/>
  <c r="B539" i="2"/>
  <c r="B546" i="2"/>
  <c r="B553" i="2"/>
  <c r="A561" i="2"/>
  <c r="B567" i="2"/>
  <c r="A575" i="2"/>
  <c r="B582" i="2"/>
  <c r="A589" i="2"/>
  <c r="B596" i="2"/>
  <c r="B603" i="2"/>
  <c r="B610" i="2"/>
  <c r="B617" i="2"/>
  <c r="A625" i="2"/>
  <c r="B631" i="2"/>
  <c r="A639" i="2"/>
  <c r="B646" i="2"/>
  <c r="A653" i="2"/>
  <c r="B660" i="2"/>
  <c r="B667" i="2"/>
  <c r="B674" i="2"/>
  <c r="B681" i="2"/>
  <c r="A689" i="2"/>
  <c r="B695" i="2"/>
  <c r="A703" i="2"/>
  <c r="B710" i="2"/>
  <c r="A717" i="2"/>
  <c r="B724" i="2"/>
  <c r="B731" i="2"/>
  <c r="B738" i="2"/>
  <c r="B745" i="2"/>
  <c r="A753" i="2"/>
  <c r="B759" i="2"/>
  <c r="A767" i="2"/>
  <c r="B774" i="2"/>
  <c r="A781" i="2"/>
  <c r="B788" i="2"/>
  <c r="B795" i="2"/>
  <c r="B802" i="2"/>
  <c r="B809" i="2"/>
  <c r="A817" i="2"/>
  <c r="B823" i="2"/>
  <c r="A831" i="2"/>
  <c r="B838" i="2"/>
  <c r="A845" i="2"/>
  <c r="B852" i="2"/>
  <c r="B859" i="2"/>
  <c r="B866" i="2"/>
  <c r="B873" i="2"/>
  <c r="A881" i="2"/>
  <c r="B887" i="2"/>
  <c r="A895" i="2"/>
  <c r="B902" i="2"/>
  <c r="A909" i="2"/>
  <c r="B916" i="2"/>
  <c r="B923" i="2"/>
  <c r="B930" i="2"/>
  <c r="A937" i="2"/>
  <c r="B940" i="2"/>
  <c r="A944" i="2"/>
  <c r="A948" i="2"/>
  <c r="B951" i="2"/>
  <c r="B954" i="2"/>
  <c r="B958" i="2"/>
  <c r="A962" i="2"/>
  <c r="B965" i="2"/>
  <c r="B969" i="2"/>
  <c r="B972" i="2"/>
  <c r="A976" i="2"/>
  <c r="A980" i="2"/>
  <c r="B983" i="2"/>
  <c r="B986" i="2"/>
  <c r="B990" i="2"/>
  <c r="A994" i="2"/>
  <c r="B997" i="2"/>
  <c r="B1001" i="2"/>
  <c r="B1004" i="2"/>
  <c r="A1008" i="2"/>
  <c r="A1012" i="2"/>
  <c r="B1015" i="2"/>
  <c r="B1018" i="2"/>
  <c r="B1022" i="2"/>
  <c r="A1026" i="2"/>
  <c r="B1029" i="2"/>
  <c r="B1033" i="2"/>
  <c r="B1036" i="2"/>
  <c r="A1040" i="2"/>
  <c r="A1044" i="2"/>
  <c r="B1047" i="2"/>
  <c r="B1050" i="2"/>
  <c r="B1054" i="2"/>
  <c r="A1058" i="2"/>
  <c r="B1061" i="2"/>
  <c r="B1065" i="2"/>
  <c r="B1068" i="2"/>
  <c r="A1072" i="2"/>
  <c r="A1076" i="2"/>
  <c r="B1079" i="2"/>
  <c r="B1082" i="2"/>
  <c r="B1086" i="2"/>
  <c r="A1090" i="2"/>
  <c r="B1093" i="2"/>
  <c r="B1097" i="2"/>
  <c r="B1100" i="2"/>
  <c r="A1104" i="2"/>
  <c r="A1108" i="2"/>
  <c r="B1111" i="2"/>
  <c r="B1114" i="2"/>
  <c r="A1118" i="2"/>
  <c r="B1120" i="2"/>
  <c r="A1123" i="2"/>
  <c r="A1126" i="2"/>
  <c r="B1128" i="2"/>
  <c r="A1131" i="2"/>
  <c r="A1134" i="2"/>
  <c r="B1136" i="2"/>
  <c r="A1139" i="2"/>
  <c r="A1142" i="2"/>
  <c r="B1144" i="2"/>
  <c r="A1147" i="2"/>
  <c r="A1150" i="2"/>
  <c r="B1152" i="2"/>
  <c r="A1155" i="2"/>
  <c r="A1158" i="2"/>
  <c r="B1160" i="2"/>
  <c r="A1163" i="2"/>
  <c r="A1166" i="2"/>
  <c r="B1168" i="2"/>
  <c r="A1171" i="2"/>
  <c r="A1174" i="2"/>
  <c r="B1176" i="2"/>
  <c r="A1179" i="2"/>
  <c r="A1182" i="2"/>
  <c r="B1184" i="2"/>
  <c r="A1187" i="2"/>
  <c r="A1190" i="2"/>
  <c r="B1192" i="2"/>
  <c r="A1195" i="2"/>
  <c r="A1198" i="2"/>
  <c r="B1200" i="2"/>
  <c r="A1203" i="2"/>
  <c r="A1206" i="2"/>
  <c r="B1208" i="2"/>
  <c r="A1211" i="2"/>
  <c r="A1214" i="2"/>
  <c r="B1216" i="2"/>
  <c r="A1219" i="2"/>
  <c r="A1222" i="2"/>
  <c r="B1224" i="2"/>
  <c r="A1227" i="2"/>
  <c r="A1230" i="2"/>
  <c r="B1232" i="2"/>
  <c r="A1235" i="2"/>
  <c r="A1238" i="2"/>
  <c r="B1240" i="2"/>
  <c r="A1243" i="2"/>
  <c r="A1246" i="2"/>
  <c r="B1248" i="2"/>
  <c r="A1251" i="2"/>
  <c r="A1254" i="2"/>
  <c r="B1256" i="2"/>
  <c r="A1259" i="2"/>
  <c r="A1262" i="2"/>
  <c r="B1264" i="2"/>
  <c r="A1267" i="2"/>
  <c r="A1270" i="2"/>
  <c r="B1272" i="2"/>
  <c r="A1275" i="2"/>
  <c r="A1278" i="2"/>
  <c r="B1280" i="2"/>
  <c r="A1283" i="2"/>
  <c r="A1286" i="2"/>
  <c r="B1288" i="2"/>
  <c r="A1291" i="2"/>
  <c r="A1294" i="2"/>
  <c r="B1296" i="2"/>
  <c r="A1299" i="2"/>
  <c r="A1302" i="2"/>
  <c r="B1304" i="2"/>
  <c r="A1307" i="2"/>
  <c r="A1310" i="2"/>
  <c r="B1312" i="2"/>
  <c r="A1315" i="2"/>
  <c r="A1318" i="2"/>
  <c r="B1320" i="2"/>
  <c r="A1323" i="2"/>
  <c r="A1326" i="2"/>
  <c r="B1328" i="2"/>
  <c r="A1331" i="2"/>
  <c r="A1334" i="2"/>
  <c r="B1336" i="2"/>
  <c r="A1339" i="2"/>
  <c r="A1342" i="2"/>
  <c r="B1344" i="2"/>
  <c r="A1347" i="2"/>
  <c r="A1350" i="2"/>
  <c r="B29" i="2"/>
  <c r="B65" i="2"/>
  <c r="B98" i="2"/>
  <c r="A132" i="2"/>
  <c r="B166" i="2"/>
  <c r="B192" i="2"/>
  <c r="A217" i="2"/>
  <c r="A243" i="2"/>
  <c r="A268" i="2"/>
  <c r="A287" i="2"/>
  <c r="A307" i="2"/>
  <c r="A326" i="2"/>
  <c r="B344" i="2"/>
  <c r="A364" i="2"/>
  <c r="B382" i="2"/>
  <c r="A397" i="2"/>
  <c r="B411" i="2"/>
  <c r="B425" i="2"/>
  <c r="B439" i="2"/>
  <c r="B454" i="2"/>
  <c r="B468" i="2"/>
  <c r="A479" i="2"/>
  <c r="A489" i="2"/>
  <c r="B497" i="2"/>
  <c r="B507" i="2"/>
  <c r="B515" i="2"/>
  <c r="B522" i="2"/>
  <c r="B529" i="2"/>
  <c r="A537" i="2"/>
  <c r="B543" i="2"/>
  <c r="A551" i="2"/>
  <c r="B558" i="2"/>
  <c r="A565" i="2"/>
  <c r="B572" i="2"/>
  <c r="B579" i="2"/>
  <c r="B586" i="2"/>
  <c r="B593" i="2"/>
  <c r="A601" i="2"/>
  <c r="B607" i="2"/>
  <c r="A615" i="2"/>
  <c r="B622" i="2"/>
  <c r="A629" i="2"/>
  <c r="B636" i="2"/>
  <c r="B643" i="2"/>
  <c r="B650" i="2"/>
  <c r="B657" i="2"/>
  <c r="A665" i="2"/>
  <c r="B671" i="2"/>
  <c r="A679" i="2"/>
  <c r="B686" i="2"/>
  <c r="A693" i="2"/>
  <c r="B700" i="2"/>
  <c r="B707" i="2"/>
  <c r="B714" i="2"/>
  <c r="B721" i="2"/>
  <c r="A729" i="2"/>
  <c r="B735" i="2"/>
  <c r="A743" i="2"/>
  <c r="B750" i="2"/>
  <c r="A757" i="2"/>
  <c r="B764" i="2"/>
  <c r="B771" i="2"/>
  <c r="B778" i="2"/>
  <c r="B785" i="2"/>
  <c r="A793" i="2"/>
  <c r="B799" i="2"/>
  <c r="A807" i="2"/>
  <c r="B814" i="2"/>
  <c r="A821" i="2"/>
  <c r="B828" i="2"/>
  <c r="B835" i="2"/>
  <c r="B842" i="2"/>
  <c r="B849" i="2"/>
  <c r="A857" i="2"/>
  <c r="B863" i="2"/>
  <c r="A871" i="2"/>
  <c r="B878" i="2"/>
  <c r="A885" i="2"/>
  <c r="B892" i="2"/>
  <c r="B899" i="2"/>
  <c r="B906" i="2"/>
  <c r="B913" i="2"/>
  <c r="A921" i="2"/>
  <c r="B927" i="2"/>
  <c r="A935" i="2"/>
  <c r="A940" i="2"/>
  <c r="B943" i="2"/>
  <c r="B946" i="2"/>
  <c r="B950" i="2"/>
  <c r="A954" i="2"/>
  <c r="B957" i="2"/>
  <c r="B961" i="2"/>
  <c r="B964" i="2"/>
  <c r="A968" i="2"/>
  <c r="A972" i="2"/>
  <c r="B975" i="2"/>
  <c r="B978" i="2"/>
  <c r="B982" i="2"/>
  <c r="A986" i="2"/>
  <c r="B989" i="2"/>
  <c r="B993" i="2"/>
  <c r="B996" i="2"/>
  <c r="A1000" i="2"/>
  <c r="A1004" i="2"/>
  <c r="B1007" i="2"/>
  <c r="B1010" i="2"/>
  <c r="B1014" i="2"/>
  <c r="A1018" i="2"/>
  <c r="B1021" i="2"/>
  <c r="B1025" i="2"/>
  <c r="B1028" i="2"/>
  <c r="A1032" i="2"/>
  <c r="A1036" i="2"/>
  <c r="B1039" i="2"/>
  <c r="B1042" i="2"/>
  <c r="B1046" i="2"/>
  <c r="A1050" i="2"/>
  <c r="B1053" i="2"/>
  <c r="B1057" i="2"/>
  <c r="B1060" i="2"/>
  <c r="A1064" i="2"/>
  <c r="A1068" i="2"/>
  <c r="B1071" i="2"/>
  <c r="B1074" i="2"/>
  <c r="B1078" i="2"/>
  <c r="A1082" i="2"/>
  <c r="B1085" i="2"/>
  <c r="B1089" i="2"/>
  <c r="B1092" i="2"/>
  <c r="A1096" i="2"/>
  <c r="A1100" i="2"/>
  <c r="B1103" i="2"/>
  <c r="B1106" i="2"/>
  <c r="B1110" i="2"/>
  <c r="A1114" i="2"/>
  <c r="A1117" i="2"/>
  <c r="A1120" i="2"/>
  <c r="B1122" i="2"/>
  <c r="A1125" i="2"/>
  <c r="A1128" i="2"/>
  <c r="B1130" i="2"/>
  <c r="A1133" i="2"/>
  <c r="A1136" i="2"/>
  <c r="B1138" i="2"/>
  <c r="A1141" i="2"/>
  <c r="A1144" i="2"/>
  <c r="B1146" i="2"/>
  <c r="A1149" i="2"/>
  <c r="A1152" i="2"/>
  <c r="B1154" i="2"/>
  <c r="A1157" i="2"/>
  <c r="A1160" i="2"/>
  <c r="B1162" i="2"/>
  <c r="A1165" i="2"/>
  <c r="A1168" i="2"/>
  <c r="B1170" i="2"/>
  <c r="A1173" i="2"/>
  <c r="A1176" i="2"/>
  <c r="B1178" i="2"/>
  <c r="A1181" i="2"/>
  <c r="A1184" i="2"/>
  <c r="B1186" i="2"/>
  <c r="A1189" i="2"/>
  <c r="A1192" i="2"/>
  <c r="B1194" i="2"/>
  <c r="A1197" i="2"/>
  <c r="A1200" i="2"/>
  <c r="B1202" i="2"/>
  <c r="A1205" i="2"/>
  <c r="A1208" i="2"/>
  <c r="B1210" i="2"/>
  <c r="A1213" i="2"/>
  <c r="A1216" i="2"/>
  <c r="B1218" i="2"/>
  <c r="A1221" i="2"/>
  <c r="A1224" i="2"/>
  <c r="B1226" i="2"/>
  <c r="A1229" i="2"/>
  <c r="A1232" i="2"/>
  <c r="B1234" i="2"/>
  <c r="A1237" i="2"/>
  <c r="A1240" i="2"/>
  <c r="B1242" i="2"/>
  <c r="A1245" i="2"/>
  <c r="A1248" i="2"/>
  <c r="B1250" i="2"/>
  <c r="A1253" i="2"/>
  <c r="A1256" i="2"/>
  <c r="B1258" i="2"/>
  <c r="A1261" i="2"/>
  <c r="A1264" i="2"/>
  <c r="B1266" i="2"/>
  <c r="A1269" i="2"/>
  <c r="A1272" i="2"/>
  <c r="B1274" i="2"/>
  <c r="A1277" i="2"/>
  <c r="A1280" i="2"/>
  <c r="B1282" i="2"/>
  <c r="A1285" i="2"/>
  <c r="A1288" i="2"/>
  <c r="B1290" i="2"/>
  <c r="A1293" i="2"/>
  <c r="A1296" i="2"/>
  <c r="B1298" i="2"/>
  <c r="A1301" i="2"/>
  <c r="A1304" i="2"/>
  <c r="B1306" i="2"/>
  <c r="A1309" i="2"/>
  <c r="A1312" i="2"/>
  <c r="B1314" i="2"/>
  <c r="A1317" i="2"/>
  <c r="A1320" i="2"/>
  <c r="B1322" i="2"/>
  <c r="A1325" i="2"/>
  <c r="A1328" i="2"/>
  <c r="B1330" i="2"/>
  <c r="A1333" i="2"/>
  <c r="A1336" i="2"/>
  <c r="B1338" i="2"/>
  <c r="A1341" i="2"/>
  <c r="A1344" i="2"/>
  <c r="B1346" i="2"/>
  <c r="A1349" i="2"/>
  <c r="A1352" i="2"/>
  <c r="B1354" i="2"/>
  <c r="A1357" i="2"/>
  <c r="A1360" i="2"/>
  <c r="B1362" i="2"/>
  <c r="A1365" i="2"/>
  <c r="A1368" i="2"/>
  <c r="B1370" i="2"/>
  <c r="A1373" i="2"/>
  <c r="A1376" i="2"/>
  <c r="B1378" i="2"/>
  <c r="A1381" i="2"/>
  <c r="A1384" i="2"/>
  <c r="B1386" i="2"/>
  <c r="A1389" i="2"/>
  <c r="A1392" i="2"/>
  <c r="B1394" i="2"/>
  <c r="A1397" i="2"/>
  <c r="A1400" i="2"/>
  <c r="B1402" i="2"/>
  <c r="A1405" i="2"/>
  <c r="A1408" i="2"/>
  <c r="B1410" i="2"/>
  <c r="A1413" i="2"/>
  <c r="A1416" i="2"/>
  <c r="B1418" i="2"/>
  <c r="A1421" i="2"/>
  <c r="A1424" i="2"/>
  <c r="B1426" i="2"/>
  <c r="A1429" i="2"/>
  <c r="A1432" i="2"/>
  <c r="B1434" i="2"/>
  <c r="A1437" i="2"/>
  <c r="A1440" i="2"/>
  <c r="B1442" i="2"/>
  <c r="A1445" i="2"/>
  <c r="A1448" i="2"/>
  <c r="B1450" i="2"/>
  <c r="A1453" i="2"/>
  <c r="A1456" i="2"/>
  <c r="B1458" i="2"/>
  <c r="A1461" i="2"/>
  <c r="A1464" i="2"/>
  <c r="B1466" i="2"/>
  <c r="A1469" i="2"/>
  <c r="A1472" i="2"/>
  <c r="B1474" i="2"/>
  <c r="A1477" i="2"/>
  <c r="A1480" i="2"/>
  <c r="B1482" i="2"/>
  <c r="A1485" i="2"/>
  <c r="A1488" i="2"/>
  <c r="B1490" i="2"/>
  <c r="A1493" i="2"/>
  <c r="A1496" i="2"/>
  <c r="B1498" i="2"/>
  <c r="A1501" i="2"/>
  <c r="A1504" i="2"/>
  <c r="B1506" i="2"/>
  <c r="A1509" i="2"/>
  <c r="A1512" i="2"/>
  <c r="B1514" i="2"/>
  <c r="A1517" i="2"/>
  <c r="A1520" i="2"/>
  <c r="B1522" i="2"/>
  <c r="A1525" i="2"/>
  <c r="A1528" i="2"/>
  <c r="B1530" i="2"/>
  <c r="A1533" i="2"/>
  <c r="A1536" i="2"/>
  <c r="B1538" i="2"/>
  <c r="B1540" i="2"/>
  <c r="B1542" i="2"/>
  <c r="B1544" i="2"/>
  <c r="B1546" i="2"/>
  <c r="B1548" i="2"/>
  <c r="B1550" i="2"/>
  <c r="B1552" i="2"/>
  <c r="B1554" i="2"/>
  <c r="B1556" i="2"/>
  <c r="B1558" i="2"/>
  <c r="B1560" i="2"/>
  <c r="B1562" i="2"/>
  <c r="B1564" i="2"/>
  <c r="B1566" i="2"/>
  <c r="B1568" i="2"/>
  <c r="B1570" i="2"/>
  <c r="B1572" i="2"/>
  <c r="B1574" i="2"/>
  <c r="B1576" i="2"/>
  <c r="B1578" i="2"/>
  <c r="B1580" i="2"/>
  <c r="B1582" i="2"/>
  <c r="B1584" i="2"/>
  <c r="B1586" i="2"/>
  <c r="B1588" i="2"/>
  <c r="B1590" i="2"/>
  <c r="B1592" i="2"/>
  <c r="B1594" i="2"/>
  <c r="B1596" i="2"/>
  <c r="B1598" i="2"/>
  <c r="B1600" i="2"/>
  <c r="B1602" i="2"/>
  <c r="B1604" i="2"/>
  <c r="B1606" i="2"/>
  <c r="B1608" i="2"/>
  <c r="B1610" i="2"/>
  <c r="B1612" i="2"/>
  <c r="B1614" i="2"/>
  <c r="B1616" i="2"/>
  <c r="B1618" i="2"/>
  <c r="B1620" i="2"/>
  <c r="B1622" i="2"/>
  <c r="B1624" i="2"/>
  <c r="B1626" i="2"/>
  <c r="B1628" i="2"/>
  <c r="B1630" i="2"/>
  <c r="B1632" i="2"/>
  <c r="B1634" i="2"/>
  <c r="B1636" i="2"/>
  <c r="B1638" i="2"/>
  <c r="B1640" i="2"/>
  <c r="B1642" i="2"/>
  <c r="B1644" i="2"/>
  <c r="B1646" i="2"/>
  <c r="B1648" i="2"/>
  <c r="B1650" i="2"/>
  <c r="B1652" i="2"/>
  <c r="B1654" i="2"/>
  <c r="B1656" i="2"/>
  <c r="B1658" i="2"/>
  <c r="B1660" i="2"/>
  <c r="B1662" i="2"/>
  <c r="B1664" i="2"/>
  <c r="B1666" i="2"/>
  <c r="B1668" i="2"/>
  <c r="B1670" i="2"/>
  <c r="B1672" i="2"/>
  <c r="B1674" i="2"/>
  <c r="B1676" i="2"/>
  <c r="B1678" i="2"/>
  <c r="B1680" i="2"/>
  <c r="B1682" i="2"/>
  <c r="B1684" i="2"/>
  <c r="B1686" i="2"/>
  <c r="B1688" i="2"/>
  <c r="B1690" i="2"/>
  <c r="B1692" i="2"/>
  <c r="B1694" i="2"/>
  <c r="B1696" i="2"/>
  <c r="B1698" i="2"/>
  <c r="B1700" i="2"/>
  <c r="B1702" i="2"/>
  <c r="B1704" i="2"/>
  <c r="B1706" i="2"/>
  <c r="B1708" i="2"/>
  <c r="B1710" i="2"/>
  <c r="B1712" i="2"/>
  <c r="B1714" i="2"/>
  <c r="B1716" i="2"/>
  <c r="B1718" i="2"/>
  <c r="B1720" i="2"/>
  <c r="B1722" i="2"/>
  <c r="B1724" i="2"/>
  <c r="B1726" i="2"/>
  <c r="B1728" i="2"/>
  <c r="B1730" i="2"/>
  <c r="B1732" i="2"/>
  <c r="B1734" i="2"/>
  <c r="B1736" i="2"/>
  <c r="B1738" i="2"/>
  <c r="B1740" i="2"/>
  <c r="B1742" i="2"/>
  <c r="B1744" i="2"/>
  <c r="B1746" i="2"/>
  <c r="B1748" i="2"/>
  <c r="B1750" i="2"/>
  <c r="B1752" i="2"/>
  <c r="B1754" i="2"/>
  <c r="B1756" i="2"/>
  <c r="B1758" i="2"/>
  <c r="B1760" i="2"/>
  <c r="B1762" i="2"/>
  <c r="B1764" i="2"/>
  <c r="B1766" i="2"/>
  <c r="B1768" i="2"/>
  <c r="B1770" i="2"/>
  <c r="B1772" i="2"/>
  <c r="B1774" i="2"/>
  <c r="B1776" i="2"/>
  <c r="B1778" i="2"/>
  <c r="B1780" i="2"/>
  <c r="B1782" i="2"/>
  <c r="B1784" i="2"/>
  <c r="B1786" i="2"/>
  <c r="B1788" i="2"/>
  <c r="B1790" i="2"/>
  <c r="B1792" i="2"/>
  <c r="B1794" i="2"/>
  <c r="B1796" i="2"/>
  <c r="B1798" i="2"/>
  <c r="B1800" i="2"/>
  <c r="B1802" i="2"/>
  <c r="B1804" i="2"/>
  <c r="B1806" i="2"/>
  <c r="B1808" i="2"/>
  <c r="B1810" i="2"/>
  <c r="B1812" i="2"/>
  <c r="B1814" i="2"/>
  <c r="B1816" i="2"/>
  <c r="B1818" i="2"/>
  <c r="B1820" i="2"/>
  <c r="B1822" i="2"/>
  <c r="B1824" i="2"/>
  <c r="B1826" i="2"/>
  <c r="B1828" i="2"/>
  <c r="B1830" i="2"/>
  <c r="B1832" i="2"/>
  <c r="B1834" i="2"/>
  <c r="B1836" i="2"/>
  <c r="B1838" i="2"/>
  <c r="B1840" i="2"/>
  <c r="B1842" i="2"/>
  <c r="B1844" i="2"/>
  <c r="B1846" i="2"/>
  <c r="B1848" i="2"/>
  <c r="B1850" i="2"/>
  <c r="B1852" i="2"/>
  <c r="B1854" i="2"/>
  <c r="B1856" i="2"/>
  <c r="B1858" i="2"/>
  <c r="B1860" i="2"/>
  <c r="B1862" i="2"/>
  <c r="B1864" i="2"/>
  <c r="B1866" i="2"/>
  <c r="B1868" i="2"/>
  <c r="B1870" i="2"/>
  <c r="B1872" i="2"/>
  <c r="B1874" i="2"/>
  <c r="B1876" i="2"/>
  <c r="B1878" i="2"/>
  <c r="B1880" i="2"/>
  <c r="B1882" i="2"/>
  <c r="B1884" i="2"/>
  <c r="B1886" i="2"/>
  <c r="B1888" i="2"/>
  <c r="B1890" i="2"/>
  <c r="B1892" i="2"/>
  <c r="B1894" i="2"/>
  <c r="B1896" i="2"/>
  <c r="B1898" i="2"/>
  <c r="B1900" i="2"/>
  <c r="B1902" i="2"/>
  <c r="B1904" i="2"/>
  <c r="B1906" i="2"/>
  <c r="B1908" i="2"/>
  <c r="B1910" i="2"/>
  <c r="B1912" i="2"/>
  <c r="B1914" i="2"/>
  <c r="B1916" i="2"/>
  <c r="B1918" i="2"/>
  <c r="B1920" i="2"/>
  <c r="B1922" i="2"/>
  <c r="B1924" i="2"/>
  <c r="B1926" i="2"/>
  <c r="B1928" i="2"/>
  <c r="B1930" i="2"/>
  <c r="B1932" i="2"/>
  <c r="B1934" i="2"/>
  <c r="B1936" i="2"/>
  <c r="B1938" i="2"/>
  <c r="B1940" i="2"/>
  <c r="B1942" i="2"/>
  <c r="B1944" i="2"/>
  <c r="B1946" i="2"/>
  <c r="B1948" i="2"/>
  <c r="B1950" i="2"/>
  <c r="B1952" i="2"/>
  <c r="B1954" i="2"/>
  <c r="B1956" i="2"/>
  <c r="B1958" i="2"/>
  <c r="B1960" i="2"/>
  <c r="B1962" i="2"/>
  <c r="B1964" i="2"/>
  <c r="B1966" i="2"/>
  <c r="B1968" i="2"/>
  <c r="B1970" i="2"/>
  <c r="B1972" i="2"/>
  <c r="B1974" i="2"/>
  <c r="B1976" i="2"/>
  <c r="B1978" i="2"/>
  <c r="B1980" i="2"/>
  <c r="B1982" i="2"/>
  <c r="B1984" i="2"/>
  <c r="B1986" i="2"/>
  <c r="B1988" i="2"/>
  <c r="B1990" i="2"/>
  <c r="B1992" i="2"/>
  <c r="B1994" i="2"/>
  <c r="B1996" i="2"/>
  <c r="B1998" i="2"/>
  <c r="B2000" i="2"/>
  <c r="B2002" i="2"/>
  <c r="B2004" i="2"/>
  <c r="B2006" i="2"/>
  <c r="B2008" i="2"/>
  <c r="B2010" i="2"/>
  <c r="B2012" i="2"/>
  <c r="B2014" i="2"/>
  <c r="B2016" i="2"/>
  <c r="B2018" i="2"/>
  <c r="B2020" i="2"/>
  <c r="B2022" i="2"/>
  <c r="B2024" i="2"/>
  <c r="B2026" i="2"/>
  <c r="B2028" i="2"/>
  <c r="B2030" i="2"/>
  <c r="B2032" i="2"/>
  <c r="B2034" i="2"/>
  <c r="B2036" i="2"/>
  <c r="B2038" i="2"/>
  <c r="B2040" i="2"/>
  <c r="B2042" i="2"/>
  <c r="B2044" i="2"/>
  <c r="B2046" i="2"/>
  <c r="B2048" i="2"/>
  <c r="B2050" i="2"/>
  <c r="B2052" i="2"/>
  <c r="B2054" i="2"/>
  <c r="B2056" i="2"/>
  <c r="B2058" i="2"/>
  <c r="B2060" i="2"/>
  <c r="B2062" i="2"/>
  <c r="B2064" i="2"/>
  <c r="B2066" i="2"/>
  <c r="B2068" i="2"/>
  <c r="B2070" i="2"/>
  <c r="B2072" i="2"/>
  <c r="B2074" i="2"/>
  <c r="B2076" i="2"/>
  <c r="B2078" i="2"/>
  <c r="B2080" i="2"/>
  <c r="B2082" i="2"/>
  <c r="B2084" i="2"/>
  <c r="B2086" i="2"/>
  <c r="B2088" i="2"/>
  <c r="B2090" i="2"/>
  <c r="B2092" i="2"/>
  <c r="B2094" i="2"/>
  <c r="B2096" i="2"/>
  <c r="B2098" i="2"/>
  <c r="B2100" i="2"/>
  <c r="B2102" i="2"/>
  <c r="B2104" i="2"/>
  <c r="B2106" i="2"/>
  <c r="B2108" i="2"/>
  <c r="B2110" i="2"/>
  <c r="B2112" i="2"/>
  <c r="B2114" i="2"/>
  <c r="B2116" i="2"/>
  <c r="B2118" i="2"/>
  <c r="B2120" i="2"/>
  <c r="B2122" i="2"/>
  <c r="B2124" i="2"/>
  <c r="B2126" i="2"/>
  <c r="B2128" i="2"/>
  <c r="B2130" i="2"/>
  <c r="B2132" i="2"/>
  <c r="B2134" i="2"/>
  <c r="B2136" i="2"/>
  <c r="B2138" i="2"/>
  <c r="B2140" i="2"/>
  <c r="B2142" i="2"/>
  <c r="B2144" i="2"/>
  <c r="B2146" i="2"/>
  <c r="B2148" i="2"/>
  <c r="B2150" i="2"/>
  <c r="B2152" i="2"/>
  <c r="B2154" i="2"/>
  <c r="B2156" i="2"/>
  <c r="B2158" i="2"/>
  <c r="B2160" i="2"/>
  <c r="B2162" i="2"/>
  <c r="B2164" i="2"/>
  <c r="B2166" i="2"/>
  <c r="B2168" i="2"/>
  <c r="B2170" i="2"/>
  <c r="B2172" i="2"/>
  <c r="B2174" i="2"/>
  <c r="B2176" i="2"/>
  <c r="B2178" i="2"/>
  <c r="B2180" i="2"/>
  <c r="B2182" i="2"/>
  <c r="B2184" i="2"/>
  <c r="B2186" i="2"/>
  <c r="B2188" i="2"/>
  <c r="B2190" i="2"/>
  <c r="B2192" i="2"/>
  <c r="B2194" i="2"/>
  <c r="B2196" i="2"/>
  <c r="B2198" i="2"/>
  <c r="B2200" i="2"/>
  <c r="B2202" i="2"/>
  <c r="B2204" i="2"/>
  <c r="B2206" i="2"/>
  <c r="B2208" i="2"/>
  <c r="B2210" i="2"/>
  <c r="B2212" i="2"/>
  <c r="B2214" i="2"/>
  <c r="B2216" i="2"/>
  <c r="B2218" i="2"/>
  <c r="B2220" i="2"/>
  <c r="B2222" i="2"/>
  <c r="B2224" i="2"/>
  <c r="B2226" i="2"/>
  <c r="B2228" i="2"/>
  <c r="B2230" i="2"/>
  <c r="B2232" i="2"/>
  <c r="B2234" i="2"/>
  <c r="B2236" i="2"/>
  <c r="B2238" i="2"/>
  <c r="B2240" i="2"/>
  <c r="B2242" i="2"/>
  <c r="B2244" i="2"/>
  <c r="B2246" i="2"/>
  <c r="B2248" i="2"/>
  <c r="B2250" i="2"/>
  <c r="B2252" i="2"/>
  <c r="B2254" i="2"/>
  <c r="B2256" i="2"/>
  <c r="B2258" i="2"/>
  <c r="B2260" i="2"/>
  <c r="B2262" i="2"/>
  <c r="B2264" i="2"/>
  <c r="B2266" i="2"/>
  <c r="B2268" i="2"/>
  <c r="B2270" i="2"/>
  <c r="B2272" i="2"/>
  <c r="B2274" i="2"/>
  <c r="B2276" i="2"/>
  <c r="B2278" i="2"/>
  <c r="B2280" i="2"/>
  <c r="B2282" i="2"/>
  <c r="B2284" i="2"/>
  <c r="B2286" i="2"/>
  <c r="B2288" i="2"/>
  <c r="B2290" i="2"/>
  <c r="B2292" i="2"/>
  <c r="B2294" i="2"/>
  <c r="B2296" i="2"/>
  <c r="B2298" i="2"/>
  <c r="B2300" i="2"/>
  <c r="B2302" i="2"/>
  <c r="B2304" i="2"/>
  <c r="B2306" i="2"/>
  <c r="B2308" i="2"/>
  <c r="B2310" i="2"/>
  <c r="B2312" i="2"/>
  <c r="B2314" i="2"/>
  <c r="B14" i="2"/>
  <c r="B81" i="2"/>
  <c r="B148" i="2"/>
  <c r="A206" i="2"/>
  <c r="A256" i="2"/>
  <c r="A297" i="2"/>
  <c r="A335" i="2"/>
  <c r="B372" i="2"/>
  <c r="B404" i="2"/>
  <c r="A433" i="2"/>
  <c r="A461" i="2"/>
  <c r="B483" i="2"/>
  <c r="A503" i="2"/>
  <c r="A519" i="2"/>
  <c r="A533" i="2"/>
  <c r="B547" i="2"/>
  <c r="B561" i="2"/>
  <c r="B575" i="2"/>
  <c r="B590" i="2"/>
  <c r="B604" i="2"/>
  <c r="B618" i="2"/>
  <c r="A633" i="2"/>
  <c r="A647" i="2"/>
  <c r="A661" i="2"/>
  <c r="B675" i="2"/>
  <c r="B689" i="2"/>
  <c r="B703" i="2"/>
  <c r="B718" i="2"/>
  <c r="B732" i="2"/>
  <c r="B746" i="2"/>
  <c r="A761" i="2"/>
  <c r="A775" i="2"/>
  <c r="A789" i="2"/>
  <c r="B803" i="2"/>
  <c r="B817" i="2"/>
  <c r="B831" i="2"/>
  <c r="B846" i="2"/>
  <c r="B860" i="2"/>
  <c r="B874" i="2"/>
  <c r="A889" i="2"/>
  <c r="A903" i="2"/>
  <c r="A917" i="2"/>
  <c r="B931" i="2"/>
  <c r="B941" i="2"/>
  <c r="B948" i="2"/>
  <c r="A956" i="2"/>
  <c r="B962" i="2"/>
  <c r="A970" i="2"/>
  <c r="B977" i="2"/>
  <c r="A984" i="2"/>
  <c r="B991" i="2"/>
  <c r="B998" i="2"/>
  <c r="B1005" i="2"/>
  <c r="B1012" i="2"/>
  <c r="A1020" i="2"/>
  <c r="B1026" i="2"/>
  <c r="A1034" i="2"/>
  <c r="B1041" i="2"/>
  <c r="A1048" i="2"/>
  <c r="B1055" i="2"/>
  <c r="B1062" i="2"/>
  <c r="B1069" i="2"/>
  <c r="B1076" i="2"/>
  <c r="A1084" i="2"/>
  <c r="B1090" i="2"/>
  <c r="A1098" i="2"/>
  <c r="B1105" i="2"/>
  <c r="A1112" i="2"/>
  <c r="B1118" i="2"/>
  <c r="A1124" i="2"/>
  <c r="A1129" i="2"/>
  <c r="B1134" i="2"/>
  <c r="A1140" i="2"/>
  <c r="A1145" i="2"/>
  <c r="B1150" i="2"/>
  <c r="A1156" i="2"/>
  <c r="A1161" i="2"/>
  <c r="B1166" i="2"/>
  <c r="A1172" i="2"/>
  <c r="A1177" i="2"/>
  <c r="B1182" i="2"/>
  <c r="A1188" i="2"/>
  <c r="A1193" i="2"/>
  <c r="B1198" i="2"/>
  <c r="A1204" i="2"/>
  <c r="A1209" i="2"/>
  <c r="B1214" i="2"/>
  <c r="A1220" i="2"/>
  <c r="A1225" i="2"/>
  <c r="B1230" i="2"/>
  <c r="A1236" i="2"/>
  <c r="A1241" i="2"/>
  <c r="B1246" i="2"/>
  <c r="A1252" i="2"/>
  <c r="A1257" i="2"/>
  <c r="B1262" i="2"/>
  <c r="A1268" i="2"/>
  <c r="A1273" i="2"/>
  <c r="B1278" i="2"/>
  <c r="A1284" i="2"/>
  <c r="A1289" i="2"/>
  <c r="B1294" i="2"/>
  <c r="A1300" i="2"/>
  <c r="A1305" i="2"/>
  <c r="B1310" i="2"/>
  <c r="A1316" i="2"/>
  <c r="A1321" i="2"/>
  <c r="B1326" i="2"/>
  <c r="A1332" i="2"/>
  <c r="A1337" i="2"/>
  <c r="B1342" i="2"/>
  <c r="A1348" i="2"/>
  <c r="B1352" i="2"/>
  <c r="A1356" i="2"/>
  <c r="A1359" i="2"/>
  <c r="A1363" i="2"/>
  <c r="B1366" i="2"/>
  <c r="A1370" i="2"/>
  <c r="A1374" i="2"/>
  <c r="A1377" i="2"/>
  <c r="B1380" i="2"/>
  <c r="B1384" i="2"/>
  <c r="A1388" i="2"/>
  <c r="A1391" i="2"/>
  <c r="A1395" i="2"/>
  <c r="B1398" i="2"/>
  <c r="A1402" i="2"/>
  <c r="A1406" i="2"/>
  <c r="A1409" i="2"/>
  <c r="B1412" i="2"/>
  <c r="B1416" i="2"/>
  <c r="A1420" i="2"/>
  <c r="A1423" i="2"/>
  <c r="A1427" i="2"/>
  <c r="B1430" i="2"/>
  <c r="A1434" i="2"/>
  <c r="A1438" i="2"/>
  <c r="A1441" i="2"/>
  <c r="B1444" i="2"/>
  <c r="B1448" i="2"/>
  <c r="A1452" i="2"/>
  <c r="A1455" i="2"/>
  <c r="A1459" i="2"/>
  <c r="B1462" i="2"/>
  <c r="A1466" i="2"/>
  <c r="A1470" i="2"/>
  <c r="A1473" i="2"/>
  <c r="B1476" i="2"/>
  <c r="B1480" i="2"/>
  <c r="A1484" i="2"/>
  <c r="A1487" i="2"/>
  <c r="A1491" i="2"/>
  <c r="B1494" i="2"/>
  <c r="A1498" i="2"/>
  <c r="A1502" i="2"/>
  <c r="A1505" i="2"/>
  <c r="B1508" i="2"/>
  <c r="B1512" i="2"/>
  <c r="A1516" i="2"/>
  <c r="A1519" i="2"/>
  <c r="A1523" i="2"/>
  <c r="B1526" i="2"/>
  <c r="A1530" i="2"/>
  <c r="A1534" i="2"/>
  <c r="A1537" i="2"/>
  <c r="A1540" i="2"/>
  <c r="A1543" i="2"/>
  <c r="B1545" i="2"/>
  <c r="A1548" i="2"/>
  <c r="A1551" i="2"/>
  <c r="B1553" i="2"/>
  <c r="A1556" i="2"/>
  <c r="A1559" i="2"/>
  <c r="B1561" i="2"/>
  <c r="A1564" i="2"/>
  <c r="A1567" i="2"/>
  <c r="B1569" i="2"/>
  <c r="A1572" i="2"/>
  <c r="A1575" i="2"/>
  <c r="B1577" i="2"/>
  <c r="A1580" i="2"/>
  <c r="A1583" i="2"/>
  <c r="B1585" i="2"/>
  <c r="A1588" i="2"/>
  <c r="A1591" i="2"/>
  <c r="B1593" i="2"/>
  <c r="A1596" i="2"/>
  <c r="A1599" i="2"/>
  <c r="B1601" i="2"/>
  <c r="A1604" i="2"/>
  <c r="A1607" i="2"/>
  <c r="B1609" i="2"/>
  <c r="A1612" i="2"/>
  <c r="A1615" i="2"/>
  <c r="B1617" i="2"/>
  <c r="A1620" i="2"/>
  <c r="A1623" i="2"/>
  <c r="B1625" i="2"/>
  <c r="A1628" i="2"/>
  <c r="A1631" i="2"/>
  <c r="B1633" i="2"/>
  <c r="A1636" i="2"/>
  <c r="A1639" i="2"/>
  <c r="B1641" i="2"/>
  <c r="A1644" i="2"/>
  <c r="A1647" i="2"/>
  <c r="B1649" i="2"/>
  <c r="A1652" i="2"/>
  <c r="A1655" i="2"/>
  <c r="B1657" i="2"/>
  <c r="A1660" i="2"/>
  <c r="A1663" i="2"/>
  <c r="B1665" i="2"/>
  <c r="A1668" i="2"/>
  <c r="A1671" i="2"/>
  <c r="B1673" i="2"/>
  <c r="A1676" i="2"/>
  <c r="A1679" i="2"/>
  <c r="B1681" i="2"/>
  <c r="A1684" i="2"/>
  <c r="A1687" i="2"/>
  <c r="B1689" i="2"/>
  <c r="A1692" i="2"/>
  <c r="A1695" i="2"/>
  <c r="B1697" i="2"/>
  <c r="A1700" i="2"/>
  <c r="A1703" i="2"/>
  <c r="B1705" i="2"/>
  <c r="A1708" i="2"/>
  <c r="A1711" i="2"/>
  <c r="B1713" i="2"/>
  <c r="A1716" i="2"/>
  <c r="A1719" i="2"/>
  <c r="B1721" i="2"/>
  <c r="A1724" i="2"/>
  <c r="A1727" i="2"/>
  <c r="B1729" i="2"/>
  <c r="A1732" i="2"/>
  <c r="A1735" i="2"/>
  <c r="B1737" i="2"/>
  <c r="A1740" i="2"/>
  <c r="A1743" i="2"/>
  <c r="B1745" i="2"/>
  <c r="A1748" i="2"/>
  <c r="A1751" i="2"/>
  <c r="B1753" i="2"/>
  <c r="A1756" i="2"/>
  <c r="A1759" i="2"/>
  <c r="B1761" i="2"/>
  <c r="A1764" i="2"/>
  <c r="A1767" i="2"/>
  <c r="B1769" i="2"/>
  <c r="A1772" i="2"/>
  <c r="A1775" i="2"/>
  <c r="B1777" i="2"/>
  <c r="A1780" i="2"/>
  <c r="A1783" i="2"/>
  <c r="B1785" i="2"/>
  <c r="A1788" i="2"/>
  <c r="A1791" i="2"/>
  <c r="B1793" i="2"/>
  <c r="A1796" i="2"/>
  <c r="A1799" i="2"/>
  <c r="B1801" i="2"/>
  <c r="A1804" i="2"/>
  <c r="A1807" i="2"/>
  <c r="B1809" i="2"/>
  <c r="A1812" i="2"/>
  <c r="A1815" i="2"/>
  <c r="B1817" i="2"/>
  <c r="A1820" i="2"/>
  <c r="A1823" i="2"/>
  <c r="B1825" i="2"/>
  <c r="A1828" i="2"/>
  <c r="A1831" i="2"/>
  <c r="B1833" i="2"/>
  <c r="A1836" i="2"/>
  <c r="A1839" i="2"/>
  <c r="B1841" i="2"/>
  <c r="A1844" i="2"/>
  <c r="A1847" i="2"/>
  <c r="B1849" i="2"/>
  <c r="A1852" i="2"/>
  <c r="A1855" i="2"/>
  <c r="B1857" i="2"/>
  <c r="A1860" i="2"/>
  <c r="A1863" i="2"/>
  <c r="B1865" i="2"/>
  <c r="A1868" i="2"/>
  <c r="A1871" i="2"/>
  <c r="B1873" i="2"/>
  <c r="A1876" i="2"/>
  <c r="A1879" i="2"/>
  <c r="B1881" i="2"/>
  <c r="A1884" i="2"/>
  <c r="A1887" i="2"/>
  <c r="B1889" i="2"/>
  <c r="A1892" i="2"/>
  <c r="A1895" i="2"/>
  <c r="B1897" i="2"/>
  <c r="A1900" i="2"/>
  <c r="A1903" i="2"/>
  <c r="B1905" i="2"/>
  <c r="A1908" i="2"/>
  <c r="A1911" i="2"/>
  <c r="B1913" i="2"/>
  <c r="A1916" i="2"/>
  <c r="A1919" i="2"/>
  <c r="B1921" i="2"/>
  <c r="A1924" i="2"/>
  <c r="A1927" i="2"/>
  <c r="B1929" i="2"/>
  <c r="A1932" i="2"/>
  <c r="A1935" i="2"/>
  <c r="B1937" i="2"/>
  <c r="A1940" i="2"/>
  <c r="A1943" i="2"/>
  <c r="B1945" i="2"/>
  <c r="A1948" i="2"/>
  <c r="A1951" i="2"/>
  <c r="B1953" i="2"/>
  <c r="A1956" i="2"/>
  <c r="A1959" i="2"/>
  <c r="B1961" i="2"/>
  <c r="A1964" i="2"/>
  <c r="A1967" i="2"/>
  <c r="B1969" i="2"/>
  <c r="A1972" i="2"/>
  <c r="A1975" i="2"/>
  <c r="B1977" i="2"/>
  <c r="A1980" i="2"/>
  <c r="A1983" i="2"/>
  <c r="B1985" i="2"/>
  <c r="A1988" i="2"/>
  <c r="A1991" i="2"/>
  <c r="B1993" i="2"/>
  <c r="A1996" i="2"/>
  <c r="A1999" i="2"/>
  <c r="B2001" i="2"/>
  <c r="A2004" i="2"/>
  <c r="A2007" i="2"/>
  <c r="A58" i="2"/>
  <c r="B124" i="2"/>
  <c r="A188" i="2"/>
  <c r="B238" i="2"/>
  <c r="A284" i="2"/>
  <c r="A322" i="2"/>
  <c r="B360" i="2"/>
  <c r="B394" i="2"/>
  <c r="A423" i="2"/>
  <c r="B451" i="2"/>
  <c r="B478" i="2"/>
  <c r="A497" i="2"/>
  <c r="B514" i="2"/>
  <c r="A529" i="2"/>
  <c r="A543" i="2"/>
  <c r="A557" i="2"/>
  <c r="B571" i="2"/>
  <c r="B585" i="2"/>
  <c r="B599" i="2"/>
  <c r="B614" i="2"/>
  <c r="B628" i="2"/>
  <c r="B642" i="2"/>
  <c r="A657" i="2"/>
  <c r="A671" i="2"/>
  <c r="A685" i="2"/>
  <c r="B699" i="2"/>
  <c r="B713" i="2"/>
  <c r="B727" i="2"/>
  <c r="B742" i="2"/>
  <c r="B756" i="2"/>
  <c r="B770" i="2"/>
  <c r="A785" i="2"/>
  <c r="A799" i="2"/>
  <c r="A813" i="2"/>
  <c r="B827" i="2"/>
  <c r="B841" i="2"/>
  <c r="B855" i="2"/>
  <c r="B870" i="2"/>
  <c r="B884" i="2"/>
  <c r="B898" i="2"/>
  <c r="A913" i="2"/>
  <c r="A927" i="2"/>
  <c r="B938" i="2"/>
  <c r="A946" i="2"/>
  <c r="B953" i="2"/>
  <c r="A960" i="2"/>
  <c r="B967" i="2"/>
  <c r="B974" i="2"/>
  <c r="B981" i="2"/>
  <c r="B988" i="2"/>
  <c r="A996" i="2"/>
  <c r="B1002" i="2"/>
  <c r="A1010" i="2"/>
  <c r="B1017" i="2"/>
  <c r="A1024" i="2"/>
  <c r="B1031" i="2"/>
  <c r="B1038" i="2"/>
  <c r="B1045" i="2"/>
  <c r="B1052" i="2"/>
  <c r="A1060" i="2"/>
  <c r="B1066" i="2"/>
  <c r="A1074" i="2"/>
  <c r="B1081" i="2"/>
  <c r="A1088" i="2"/>
  <c r="B1095" i="2"/>
  <c r="B1102" i="2"/>
  <c r="B1109" i="2"/>
  <c r="B1116" i="2"/>
  <c r="A1122" i="2"/>
  <c r="A1127" i="2"/>
  <c r="B1132" i="2"/>
  <c r="A1138" i="2"/>
  <c r="A1143" i="2"/>
  <c r="B1148" i="2"/>
  <c r="A1154" i="2"/>
  <c r="A1159" i="2"/>
  <c r="B1164" i="2"/>
  <c r="A1170" i="2"/>
  <c r="A1175" i="2"/>
  <c r="B1180" i="2"/>
  <c r="A1186" i="2"/>
  <c r="A1191" i="2"/>
  <c r="B1196" i="2"/>
  <c r="A1202" i="2"/>
  <c r="A1207" i="2"/>
  <c r="B1212" i="2"/>
  <c r="A1218" i="2"/>
  <c r="A1223" i="2"/>
  <c r="B1228" i="2"/>
  <c r="A1234" i="2"/>
  <c r="A1239" i="2"/>
  <c r="B1244" i="2"/>
  <c r="A1250" i="2"/>
  <c r="A1255" i="2"/>
  <c r="B1260" i="2"/>
  <c r="A1266" i="2"/>
  <c r="A1271" i="2"/>
  <c r="B1276" i="2"/>
  <c r="A1282" i="2"/>
  <c r="A1287" i="2"/>
  <c r="B1292" i="2"/>
  <c r="A1298" i="2"/>
  <c r="A1303" i="2"/>
  <c r="B1308" i="2"/>
  <c r="A1314" i="2"/>
  <c r="A1319" i="2"/>
  <c r="B1324" i="2"/>
  <c r="A1330" i="2"/>
  <c r="A1335" i="2"/>
  <c r="B1340" i="2"/>
  <c r="A1346" i="2"/>
  <c r="A1351" i="2"/>
  <c r="A1355" i="2"/>
  <c r="B1358" i="2"/>
  <c r="A1362" i="2"/>
  <c r="A1366" i="2"/>
  <c r="A1369" i="2"/>
  <c r="B1372" i="2"/>
  <c r="B1376" i="2"/>
  <c r="A1380" i="2"/>
  <c r="A1383" i="2"/>
  <c r="A1387" i="2"/>
  <c r="B1390" i="2"/>
  <c r="A1394" i="2"/>
  <c r="A1398" i="2"/>
  <c r="A1401" i="2"/>
  <c r="B1404" i="2"/>
  <c r="B1408" i="2"/>
  <c r="A1412" i="2"/>
  <c r="A1415" i="2"/>
  <c r="A1419" i="2"/>
  <c r="B1422" i="2"/>
  <c r="A1426" i="2"/>
  <c r="A1430" i="2"/>
  <c r="A1433" i="2"/>
  <c r="B1436" i="2"/>
  <c r="B1440" i="2"/>
  <c r="A1444" i="2"/>
  <c r="A1447" i="2"/>
  <c r="A1451" i="2"/>
  <c r="B1454" i="2"/>
  <c r="A1458" i="2"/>
  <c r="A1462" i="2"/>
  <c r="A1465" i="2"/>
  <c r="B1468" i="2"/>
  <c r="B1472" i="2"/>
  <c r="A1476" i="2"/>
  <c r="A1479" i="2"/>
  <c r="A1483" i="2"/>
  <c r="B1486" i="2"/>
  <c r="A1490" i="2"/>
  <c r="A1494" i="2"/>
  <c r="A1497" i="2"/>
  <c r="B1500" i="2"/>
  <c r="B1504" i="2"/>
  <c r="A1508" i="2"/>
  <c r="A1511" i="2"/>
  <c r="A1515" i="2"/>
  <c r="B1518" i="2"/>
  <c r="A1522" i="2"/>
  <c r="A1526" i="2"/>
  <c r="A1529" i="2"/>
  <c r="B1532" i="2"/>
  <c r="B1536" i="2"/>
  <c r="B1539" i="2"/>
  <c r="A1542" i="2"/>
  <c r="A1545" i="2"/>
  <c r="B1547" i="2"/>
  <c r="A1550" i="2"/>
  <c r="A1553" i="2"/>
  <c r="B1555" i="2"/>
  <c r="A1558" i="2"/>
  <c r="A1561" i="2"/>
  <c r="B1563" i="2"/>
  <c r="A1566" i="2"/>
  <c r="A1569" i="2"/>
  <c r="B1571" i="2"/>
  <c r="A1574" i="2"/>
  <c r="A1577" i="2"/>
  <c r="B1579" i="2"/>
  <c r="A1582" i="2"/>
  <c r="A1585" i="2"/>
  <c r="B1587" i="2"/>
  <c r="A1590" i="2"/>
  <c r="A1593" i="2"/>
  <c r="B1595" i="2"/>
  <c r="A1598" i="2"/>
  <c r="A1601" i="2"/>
  <c r="B1603" i="2"/>
  <c r="A1606" i="2"/>
  <c r="A1609" i="2"/>
  <c r="B1611" i="2"/>
  <c r="A1614" i="2"/>
  <c r="A1617" i="2"/>
  <c r="B1619" i="2"/>
  <c r="A1622" i="2"/>
  <c r="A1625" i="2"/>
  <c r="B1627" i="2"/>
  <c r="A1630" i="2"/>
  <c r="A1633" i="2"/>
  <c r="B1635" i="2"/>
  <c r="A1638" i="2"/>
  <c r="A1641" i="2"/>
  <c r="B1643" i="2"/>
  <c r="A1646" i="2"/>
  <c r="A1649" i="2"/>
  <c r="B1651" i="2"/>
  <c r="A1654" i="2"/>
  <c r="A1657" i="2"/>
  <c r="B1659" i="2"/>
  <c r="A1662" i="2"/>
  <c r="A1665" i="2"/>
  <c r="B1667" i="2"/>
  <c r="A1670" i="2"/>
  <c r="A1673" i="2"/>
  <c r="B1675" i="2"/>
  <c r="A1678" i="2"/>
  <c r="A1681" i="2"/>
  <c r="B1683" i="2"/>
  <c r="A1686" i="2"/>
  <c r="A1689" i="2"/>
  <c r="B1691" i="2"/>
  <c r="A1694" i="2"/>
  <c r="A1697" i="2"/>
  <c r="B1699" i="2"/>
  <c r="A1702" i="2"/>
  <c r="A1705" i="2"/>
  <c r="B1707" i="2"/>
  <c r="A1710" i="2"/>
  <c r="A1713" i="2"/>
  <c r="B1715" i="2"/>
  <c r="A1718" i="2"/>
  <c r="A1721" i="2"/>
  <c r="B1723" i="2"/>
  <c r="A1726" i="2"/>
  <c r="A1729" i="2"/>
  <c r="B1731" i="2"/>
  <c r="A1734" i="2"/>
  <c r="A1737" i="2"/>
  <c r="B1739" i="2"/>
  <c r="A1742" i="2"/>
  <c r="A1745" i="2"/>
  <c r="B1747" i="2"/>
  <c r="A1750" i="2"/>
  <c r="A1753" i="2"/>
  <c r="B1755" i="2"/>
  <c r="A1758" i="2"/>
  <c r="A1761" i="2"/>
  <c r="B1763" i="2"/>
  <c r="A1766" i="2"/>
  <c r="A1769" i="2"/>
  <c r="B1771" i="2"/>
  <c r="A1774" i="2"/>
  <c r="A1777" i="2"/>
  <c r="B1779" i="2"/>
  <c r="A1782" i="2"/>
  <c r="A1785" i="2"/>
  <c r="B1787" i="2"/>
  <c r="A1790" i="2"/>
  <c r="A1793" i="2"/>
  <c r="B1795" i="2"/>
  <c r="A1798" i="2"/>
  <c r="A1801" i="2"/>
  <c r="B1803" i="2"/>
  <c r="A1806" i="2"/>
  <c r="A1809" i="2"/>
  <c r="B1811" i="2"/>
  <c r="A1814" i="2"/>
  <c r="A1817" i="2"/>
  <c r="B1819" i="2"/>
  <c r="A1822" i="2"/>
  <c r="A1825" i="2"/>
  <c r="B1827" i="2"/>
  <c r="A1830" i="2"/>
  <c r="A1833" i="2"/>
  <c r="B1835" i="2"/>
  <c r="A1838" i="2"/>
  <c r="A1841" i="2"/>
  <c r="B1843" i="2"/>
  <c r="A1846" i="2"/>
  <c r="A1849" i="2"/>
  <c r="B1851" i="2"/>
  <c r="A1854" i="2"/>
  <c r="A1857" i="2"/>
  <c r="B1859" i="2"/>
  <c r="A1862" i="2"/>
  <c r="A1865" i="2"/>
  <c r="B1867" i="2"/>
  <c r="A1870" i="2"/>
  <c r="A1873" i="2"/>
  <c r="B1875" i="2"/>
  <c r="A1878" i="2"/>
  <c r="A1881" i="2"/>
  <c r="B1883" i="2"/>
  <c r="A1886" i="2"/>
  <c r="A1889" i="2"/>
  <c r="B1891" i="2"/>
  <c r="A1894" i="2"/>
  <c r="A1897" i="2"/>
  <c r="B1899" i="2"/>
  <c r="A1902" i="2"/>
  <c r="A1905" i="2"/>
  <c r="B1907" i="2"/>
  <c r="A1910" i="2"/>
  <c r="A1913" i="2"/>
  <c r="B1915" i="2"/>
  <c r="A1918" i="2"/>
  <c r="A1921" i="2"/>
  <c r="B1923" i="2"/>
  <c r="A1926" i="2"/>
  <c r="A1929" i="2"/>
  <c r="B1931" i="2"/>
  <c r="A1934" i="2"/>
  <c r="A1937" i="2"/>
  <c r="B1939" i="2"/>
  <c r="A1942" i="2"/>
  <c r="A1945" i="2"/>
  <c r="B1947" i="2"/>
  <c r="A1950" i="2"/>
  <c r="A1953" i="2"/>
  <c r="B1955" i="2"/>
  <c r="A1958" i="2"/>
  <c r="A1961" i="2"/>
  <c r="B1963" i="2"/>
  <c r="A1966" i="2"/>
  <c r="A1969" i="2"/>
  <c r="B1971" i="2"/>
  <c r="A1974" i="2"/>
  <c r="A1977" i="2"/>
  <c r="B1979" i="2"/>
  <c r="A1982" i="2"/>
  <c r="A1985" i="2"/>
  <c r="B1987" i="2"/>
  <c r="A1990" i="2"/>
  <c r="A1993" i="2"/>
  <c r="B1995" i="2"/>
  <c r="A1998" i="2"/>
  <c r="A2001" i="2"/>
  <c r="B2003" i="2"/>
  <c r="A2006" i="2"/>
  <c r="A2009" i="2"/>
  <c r="B2011" i="2"/>
  <c r="A2014" i="2"/>
  <c r="A2017" i="2"/>
  <c r="B2019" i="2"/>
  <c r="A2022" i="2"/>
  <c r="A2025" i="2"/>
  <c r="B2027" i="2"/>
  <c r="A2030" i="2"/>
  <c r="A2033" i="2"/>
  <c r="B2035" i="2"/>
  <c r="A2038" i="2"/>
  <c r="A2041" i="2"/>
  <c r="B2043" i="2"/>
  <c r="A2046" i="2"/>
  <c r="A2049" i="2"/>
  <c r="B2051" i="2"/>
  <c r="A2054" i="2"/>
  <c r="A2057" i="2"/>
  <c r="B2059" i="2"/>
  <c r="A2062" i="2"/>
  <c r="A2065" i="2"/>
  <c r="B2067" i="2"/>
  <c r="A2070" i="2"/>
  <c r="A2073" i="2"/>
  <c r="B2075" i="2"/>
  <c r="A2078" i="2"/>
  <c r="A2081" i="2"/>
  <c r="B2083" i="2"/>
  <c r="A2086" i="2"/>
  <c r="A2089" i="2"/>
  <c r="B2091" i="2"/>
  <c r="A2094" i="2"/>
  <c r="A2097" i="2"/>
  <c r="B2099" i="2"/>
  <c r="A2102" i="2"/>
  <c r="A2105" i="2"/>
  <c r="B2107" i="2"/>
  <c r="A2110" i="2"/>
  <c r="A2113" i="2"/>
  <c r="B2115" i="2"/>
  <c r="A2118" i="2"/>
  <c r="A2121" i="2"/>
  <c r="B2123" i="2"/>
  <c r="A2126" i="2"/>
  <c r="A2129" i="2"/>
  <c r="B2131" i="2"/>
  <c r="A2134" i="2"/>
  <c r="A2137" i="2"/>
  <c r="B2139" i="2"/>
  <c r="A2142" i="2"/>
  <c r="A2145" i="2"/>
  <c r="B2147" i="2"/>
  <c r="A2150" i="2"/>
  <c r="A2153" i="2"/>
  <c r="B2155" i="2"/>
  <c r="A2158" i="2"/>
  <c r="A2161" i="2"/>
  <c r="B2163" i="2"/>
  <c r="A2166" i="2"/>
  <c r="A2169" i="2"/>
  <c r="B2171" i="2"/>
  <c r="A2174" i="2"/>
  <c r="A2177" i="2"/>
  <c r="B2179" i="2"/>
  <c r="A2182" i="2"/>
  <c r="A2185" i="2"/>
  <c r="B2187" i="2"/>
  <c r="A2190" i="2"/>
  <c r="A2193" i="2"/>
  <c r="B2195" i="2"/>
  <c r="A2198" i="2"/>
  <c r="A2201" i="2"/>
  <c r="B2203" i="2"/>
  <c r="A2206" i="2"/>
  <c r="A2209" i="2"/>
  <c r="B2211" i="2"/>
  <c r="A2214" i="2"/>
  <c r="A2217" i="2"/>
  <c r="B2219" i="2"/>
  <c r="A2222" i="2"/>
  <c r="A2225" i="2"/>
  <c r="B2227" i="2"/>
  <c r="A2230" i="2"/>
  <c r="A2233" i="2"/>
  <c r="B2235" i="2"/>
  <c r="A2238" i="2"/>
  <c r="A2241" i="2"/>
  <c r="B2243" i="2"/>
  <c r="A2246" i="2"/>
  <c r="A2249" i="2"/>
  <c r="B2251" i="2"/>
  <c r="A2254" i="2"/>
  <c r="A2257" i="2"/>
  <c r="B2259" i="2"/>
  <c r="A2262" i="2"/>
  <c r="A2265" i="2"/>
  <c r="B2267" i="2"/>
  <c r="A2270" i="2"/>
  <c r="A2273" i="2"/>
  <c r="B2275" i="2"/>
  <c r="A2278" i="2"/>
  <c r="A2281" i="2"/>
  <c r="B2283" i="2"/>
  <c r="A2286" i="2"/>
  <c r="A2289" i="2"/>
  <c r="B2291" i="2"/>
  <c r="A2294" i="2"/>
  <c r="A2297" i="2"/>
  <c r="B2299" i="2"/>
  <c r="A2302" i="2"/>
  <c r="A2305" i="2"/>
  <c r="B2307" i="2"/>
  <c r="A2310" i="2"/>
  <c r="A2313" i="2"/>
  <c r="B2315" i="2"/>
  <c r="B2317" i="2"/>
  <c r="B2319" i="2"/>
  <c r="B2321" i="2"/>
  <c r="B2323" i="2"/>
  <c r="B2325" i="2"/>
  <c r="B2327" i="2"/>
  <c r="B2329" i="2"/>
  <c r="B2331" i="2"/>
  <c r="B2333" i="2"/>
  <c r="B2335" i="2"/>
  <c r="B2337" i="2"/>
  <c r="B2339" i="2"/>
  <c r="B2341" i="2"/>
  <c r="B2343" i="2"/>
  <c r="B2345" i="2"/>
  <c r="B2347" i="2"/>
  <c r="B2349" i="2"/>
  <c r="B2351" i="2"/>
  <c r="B2353" i="2"/>
  <c r="B2355" i="2"/>
  <c r="B2357" i="2"/>
  <c r="B2359" i="2"/>
  <c r="B2361" i="2"/>
  <c r="B2363" i="2"/>
  <c r="B2365" i="2"/>
  <c r="B2367" i="2"/>
  <c r="B2369" i="2"/>
  <c r="B2371" i="2"/>
  <c r="B2373" i="2"/>
  <c r="B2375" i="2"/>
  <c r="B2377" i="2"/>
  <c r="B2379" i="2"/>
  <c r="B2381" i="2"/>
  <c r="B2383" i="2"/>
  <c r="B2385" i="2"/>
  <c r="B2387" i="2"/>
  <c r="B2389" i="2"/>
  <c r="B2391" i="2"/>
  <c r="B2393" i="2"/>
  <c r="B2395" i="2"/>
  <c r="B2397" i="2"/>
  <c r="B2399" i="2"/>
  <c r="B2401" i="2"/>
  <c r="B2403" i="2"/>
  <c r="B2405" i="2"/>
  <c r="B2407" i="2"/>
  <c r="B2409" i="2"/>
  <c r="B2411" i="2"/>
  <c r="B2413" i="2"/>
  <c r="B2415" i="2"/>
  <c r="B2417" i="2"/>
  <c r="B2419" i="2"/>
  <c r="B2421" i="2"/>
  <c r="B2423" i="2"/>
  <c r="B2425" i="2"/>
  <c r="B2427" i="2"/>
  <c r="B2429" i="2"/>
  <c r="B2431" i="2"/>
  <c r="B2433" i="2"/>
  <c r="B2435" i="2"/>
  <c r="B2437" i="2"/>
  <c r="B2439" i="2"/>
  <c r="B2441" i="2"/>
  <c r="B2443" i="2"/>
  <c r="B2445" i="2"/>
  <c r="B2447" i="2"/>
  <c r="B2449" i="2"/>
  <c r="B2451" i="2"/>
  <c r="B2453" i="2"/>
  <c r="B2455" i="2"/>
  <c r="B2457" i="2"/>
  <c r="B2459" i="2"/>
  <c r="B2461" i="2"/>
  <c r="B2463" i="2"/>
  <c r="B2465" i="2"/>
  <c r="B2467" i="2"/>
  <c r="B2469" i="2"/>
  <c r="B2471" i="2"/>
  <c r="B2473" i="2"/>
  <c r="B2475" i="2"/>
  <c r="B2477" i="2"/>
  <c r="B2479" i="2"/>
  <c r="B2481" i="2"/>
  <c r="B2483" i="2"/>
  <c r="B2485" i="2"/>
  <c r="B2487" i="2"/>
  <c r="B2489" i="2"/>
  <c r="B2491" i="2"/>
  <c r="B2493" i="2"/>
  <c r="B2495" i="2"/>
  <c r="B2497" i="2"/>
  <c r="B2499" i="2"/>
  <c r="B2501" i="2"/>
  <c r="B2503" i="2"/>
  <c r="B2505" i="2"/>
  <c r="B2507" i="2"/>
  <c r="B2509" i="2"/>
  <c r="B2511" i="2"/>
  <c r="B2513" i="2"/>
  <c r="B2515" i="2"/>
  <c r="B2517" i="2"/>
  <c r="B2519" i="2"/>
  <c r="B2521" i="2"/>
  <c r="B2523" i="2"/>
  <c r="B2525" i="2"/>
  <c r="B2527" i="2"/>
  <c r="B2529" i="2"/>
  <c r="B2531" i="2"/>
  <c r="B2533" i="2"/>
  <c r="B2535" i="2"/>
  <c r="B2537" i="2"/>
  <c r="B2539" i="2"/>
  <c r="B2541" i="2"/>
  <c r="B2543" i="2"/>
  <c r="B2545" i="2"/>
  <c r="B2547" i="2"/>
  <c r="B2549" i="2"/>
  <c r="B2551" i="2"/>
  <c r="B2553" i="2"/>
  <c r="B2555" i="2"/>
  <c r="B2557" i="2"/>
  <c r="B2559" i="2"/>
  <c r="B2561" i="2"/>
  <c r="B2563" i="2"/>
  <c r="B2565" i="2"/>
  <c r="B2567" i="2"/>
  <c r="B2569" i="2"/>
  <c r="B2571" i="2"/>
  <c r="B2573" i="2"/>
  <c r="B2575" i="2"/>
  <c r="B2577" i="2"/>
  <c r="B2579" i="2"/>
  <c r="B2581" i="2"/>
  <c r="B2583" i="2"/>
  <c r="B2585" i="2"/>
  <c r="B2587" i="2"/>
  <c r="B2589" i="2"/>
  <c r="B2591" i="2"/>
  <c r="B2593" i="2"/>
  <c r="B2595" i="2"/>
  <c r="B2597" i="2"/>
  <c r="B2599" i="2"/>
  <c r="B2601" i="2"/>
  <c r="B2603" i="2"/>
  <c r="B2605" i="2"/>
  <c r="B2607" i="2"/>
  <c r="B2609" i="2"/>
  <c r="B2611" i="2"/>
  <c r="B2613" i="2"/>
  <c r="B2615" i="2"/>
  <c r="B2617" i="2"/>
  <c r="B2619" i="2"/>
  <c r="B2621" i="2"/>
  <c r="B2623" i="2"/>
  <c r="B2625" i="2"/>
  <c r="B2627" i="2"/>
  <c r="B2629" i="2"/>
  <c r="B2631" i="2"/>
  <c r="B2633" i="2"/>
  <c r="B2635" i="2"/>
  <c r="B2637" i="2"/>
  <c r="B2639" i="2"/>
  <c r="B2641" i="2"/>
  <c r="B2643" i="2"/>
  <c r="B2645" i="2"/>
  <c r="B2647" i="2"/>
  <c r="B2649" i="2"/>
  <c r="B2651" i="2"/>
  <c r="B2653" i="2"/>
  <c r="B2655" i="2"/>
  <c r="B2657" i="2"/>
  <c r="B2659" i="2"/>
  <c r="B2661" i="2"/>
  <c r="B2663" i="2"/>
  <c r="B2665" i="2"/>
  <c r="B2667" i="2"/>
  <c r="B2669" i="2"/>
  <c r="B2671" i="2"/>
  <c r="B2673" i="2"/>
  <c r="B2675" i="2"/>
  <c r="B2677" i="2"/>
  <c r="B2679" i="2"/>
  <c r="B2681" i="2"/>
  <c r="B2683" i="2"/>
  <c r="B2685" i="2"/>
  <c r="B2687" i="2"/>
  <c r="B2689" i="2"/>
  <c r="B2691" i="2"/>
  <c r="B2693" i="2"/>
  <c r="B2695" i="2"/>
  <c r="B2697" i="2"/>
  <c r="B2699" i="2"/>
  <c r="B2701" i="2"/>
  <c r="B2703" i="2"/>
  <c r="B2705" i="2"/>
  <c r="B2707" i="2"/>
  <c r="B2709" i="2"/>
  <c r="B2711" i="2"/>
  <c r="B2713" i="2"/>
  <c r="B2715" i="2"/>
  <c r="B2717" i="2"/>
  <c r="B2719" i="2"/>
  <c r="B2721" i="2"/>
  <c r="B2723" i="2"/>
  <c r="B2725" i="2"/>
  <c r="B2727" i="2"/>
  <c r="B2729" i="2"/>
  <c r="B2731" i="2"/>
  <c r="B2733" i="2"/>
  <c r="B2735" i="2"/>
  <c r="B2737" i="2"/>
  <c r="B2739" i="2"/>
  <c r="B2741" i="2"/>
  <c r="B2743" i="2"/>
  <c r="B2745" i="2"/>
  <c r="B2747" i="2"/>
  <c r="B2749" i="2"/>
  <c r="B2751" i="2"/>
  <c r="B2753" i="2"/>
  <c r="B2755" i="2"/>
  <c r="B2757" i="2"/>
  <c r="B2759" i="2"/>
  <c r="B2761" i="2"/>
  <c r="B2763" i="2"/>
  <c r="B2765" i="2"/>
  <c r="B2767" i="2"/>
  <c r="B2769" i="2"/>
  <c r="B2771" i="2"/>
  <c r="B2773" i="2"/>
  <c r="B2775" i="2"/>
  <c r="B2777" i="2"/>
  <c r="B2779" i="2"/>
  <c r="B2781" i="2"/>
  <c r="B2783" i="2"/>
  <c r="B2785" i="2"/>
  <c r="B2787" i="2"/>
  <c r="B2789" i="2"/>
  <c r="B2791" i="2"/>
  <c r="B2793" i="2"/>
  <c r="B2795" i="2"/>
  <c r="B2797" i="2"/>
  <c r="B2799" i="2"/>
  <c r="B2801" i="2"/>
  <c r="B2803" i="2"/>
  <c r="B2805" i="2"/>
  <c r="B2807" i="2"/>
  <c r="B2809" i="2"/>
  <c r="B2811" i="2"/>
  <c r="B2813" i="2"/>
  <c r="B2815" i="2"/>
  <c r="B2817" i="2"/>
  <c r="B2819" i="2"/>
  <c r="B2821" i="2"/>
  <c r="B2823" i="2"/>
  <c r="B2825" i="2"/>
  <c r="B2827" i="2"/>
  <c r="B2829" i="2"/>
  <c r="B2831" i="2"/>
  <c r="B2833" i="2"/>
  <c r="B2835" i="2"/>
  <c r="B2837" i="2"/>
  <c r="B2839" i="2"/>
  <c r="B2841" i="2"/>
  <c r="B2843" i="2"/>
  <c r="B2845" i="2"/>
  <c r="B2847" i="2"/>
  <c r="B2849" i="2"/>
  <c r="B2851" i="2"/>
  <c r="B2853" i="2"/>
  <c r="B2855" i="2"/>
  <c r="B2857" i="2"/>
  <c r="B2859" i="2"/>
  <c r="B2861" i="2"/>
  <c r="B2863" i="2"/>
  <c r="B2865" i="2"/>
  <c r="B2867" i="2"/>
  <c r="B2869" i="2"/>
  <c r="B2871" i="2"/>
  <c r="B2873" i="2"/>
  <c r="B2875" i="2"/>
  <c r="B2877" i="2"/>
  <c r="B2879" i="2"/>
  <c r="B2881" i="2"/>
  <c r="B2883" i="2"/>
  <c r="B2885" i="2"/>
  <c r="B2887" i="2"/>
  <c r="B2889" i="2"/>
  <c r="B2891" i="2"/>
  <c r="B2893" i="2"/>
  <c r="B2895" i="2"/>
  <c r="B2897" i="2"/>
  <c r="B2899" i="2"/>
  <c r="B2901" i="2"/>
  <c r="B2903" i="2"/>
  <c r="B2905" i="2"/>
  <c r="B2907" i="2"/>
  <c r="B2909" i="2"/>
  <c r="B2911" i="2"/>
  <c r="B2913" i="2"/>
  <c r="B2915" i="2"/>
  <c r="B2917" i="2"/>
  <c r="B2919" i="2"/>
  <c r="B2921" i="2"/>
  <c r="B2923" i="2"/>
  <c r="B2925" i="2"/>
  <c r="B2927" i="2"/>
  <c r="B2929" i="2"/>
  <c r="B2931" i="2"/>
  <c r="B2933" i="2"/>
  <c r="B2935" i="2"/>
  <c r="B2937" i="2"/>
  <c r="B2939" i="2"/>
  <c r="B2941" i="2"/>
  <c r="B2943" i="2"/>
  <c r="B2945" i="2"/>
  <c r="B2947" i="2"/>
  <c r="B2949" i="2"/>
  <c r="B2951" i="2"/>
  <c r="B2953" i="2"/>
  <c r="B2955" i="2"/>
  <c r="B2957" i="2"/>
  <c r="B2959" i="2"/>
  <c r="B2961" i="2"/>
  <c r="B2963" i="2"/>
  <c r="B2965" i="2"/>
  <c r="B2967" i="2"/>
  <c r="B2969" i="2"/>
  <c r="B2971" i="2"/>
  <c r="B2973" i="2"/>
  <c r="B2975" i="2"/>
  <c r="B2977" i="2"/>
  <c r="B2979" i="2"/>
  <c r="B2981" i="2"/>
  <c r="B2983" i="2"/>
  <c r="B2985" i="2"/>
  <c r="B2987" i="2"/>
  <c r="B2989" i="2"/>
  <c r="B2991" i="2"/>
  <c r="B2993" i="2"/>
  <c r="B2995" i="2"/>
  <c r="B2997" i="2"/>
  <c r="B2999" i="2"/>
  <c r="B3001" i="2"/>
  <c r="B3003" i="2"/>
  <c r="B3005" i="2"/>
  <c r="B3007" i="2"/>
  <c r="B3009" i="2"/>
  <c r="B3011" i="2"/>
  <c r="B3013" i="2"/>
  <c r="B3015" i="2"/>
  <c r="B3017" i="2"/>
  <c r="B3019" i="2"/>
  <c r="B3021" i="2"/>
  <c r="B3023" i="2"/>
  <c r="B3025" i="2"/>
  <c r="B3027" i="2"/>
  <c r="B3029" i="2"/>
  <c r="B3031" i="2"/>
  <c r="B3033" i="2"/>
  <c r="B3035" i="2"/>
  <c r="B3037" i="2"/>
  <c r="B3039" i="2"/>
  <c r="B3041" i="2"/>
  <c r="B3043" i="2"/>
  <c r="B3045" i="2"/>
  <c r="B3047" i="2"/>
  <c r="B3049" i="2"/>
  <c r="B3051" i="2"/>
  <c r="B3053" i="2"/>
  <c r="B3055" i="2"/>
  <c r="B3057" i="2"/>
  <c r="B3059" i="2"/>
  <c r="B3061" i="2"/>
  <c r="B3063" i="2"/>
  <c r="B3065" i="2"/>
  <c r="B3067" i="2"/>
  <c r="B3069" i="2"/>
  <c r="B3071" i="2"/>
  <c r="B3073" i="2"/>
  <c r="B3075" i="2"/>
  <c r="B3077" i="2"/>
  <c r="B3079" i="2"/>
  <c r="B3081" i="2"/>
  <c r="B3083" i="2"/>
  <c r="B3085" i="2"/>
  <c r="B3087" i="2"/>
  <c r="B3089" i="2"/>
  <c r="B3091" i="2"/>
  <c r="B3093" i="2"/>
  <c r="B3095" i="2"/>
  <c r="B3097" i="2"/>
  <c r="B3099" i="2"/>
  <c r="B3101" i="2"/>
  <c r="B3103" i="2"/>
  <c r="B3105" i="2"/>
  <c r="B3107" i="2"/>
  <c r="B3109" i="2"/>
  <c r="B3111" i="2"/>
  <c r="B3113" i="2"/>
  <c r="B3115" i="2"/>
  <c r="B3117" i="2"/>
  <c r="B3119" i="2"/>
  <c r="B3121" i="2"/>
  <c r="B3123" i="2"/>
  <c r="B3125" i="2"/>
  <c r="B3127" i="2"/>
  <c r="B3129" i="2"/>
  <c r="B3131" i="2"/>
  <c r="B3133" i="2"/>
  <c r="B3135" i="2"/>
  <c r="B3137" i="2"/>
  <c r="B3139" i="2"/>
  <c r="B3141" i="2"/>
  <c r="B3143" i="2"/>
  <c r="B3145" i="2"/>
  <c r="B3147" i="2"/>
  <c r="B3149" i="2"/>
  <c r="B3151" i="2"/>
  <c r="B3153" i="2"/>
  <c r="B3155" i="2"/>
  <c r="B3157" i="2"/>
  <c r="B3159" i="2"/>
  <c r="B3161" i="2"/>
  <c r="B3163" i="2"/>
  <c r="B3165" i="2"/>
  <c r="B3167" i="2"/>
  <c r="B3169" i="2"/>
  <c r="B3171" i="2"/>
  <c r="B3173" i="2"/>
  <c r="B3175" i="2"/>
  <c r="B3177" i="2"/>
  <c r="B3179" i="2"/>
  <c r="B3181" i="2"/>
  <c r="B3183" i="2"/>
  <c r="B3185" i="2"/>
  <c r="B3187" i="2"/>
  <c r="B3189" i="2"/>
  <c r="B3191" i="2"/>
  <c r="B3193" i="2"/>
  <c r="B3195" i="2"/>
  <c r="B3197" i="2"/>
  <c r="B3199" i="2"/>
  <c r="B3201" i="2"/>
  <c r="B3203" i="2"/>
  <c r="B3205" i="2"/>
  <c r="B3207" i="2"/>
  <c r="B3209" i="2"/>
  <c r="B3211" i="2"/>
  <c r="B3213" i="2"/>
  <c r="B3215" i="2"/>
  <c r="B3217" i="2"/>
  <c r="B3219" i="2"/>
  <c r="B3221" i="2"/>
  <c r="B3223" i="2"/>
  <c r="B3225" i="2"/>
  <c r="B3227" i="2"/>
  <c r="B3229" i="2"/>
  <c r="B3231" i="2"/>
  <c r="B3233" i="2"/>
  <c r="A24" i="2"/>
  <c r="A160" i="2"/>
  <c r="A264" i="2"/>
  <c r="B340" i="2"/>
  <c r="A409" i="2"/>
  <c r="B465" i="2"/>
  <c r="B506" i="2"/>
  <c r="B535" i="2"/>
  <c r="B564" i="2"/>
  <c r="A593" i="2"/>
  <c r="A621" i="2"/>
  <c r="B649" i="2"/>
  <c r="B678" i="2"/>
  <c r="B706" i="2"/>
  <c r="A735" i="2"/>
  <c r="B763" i="2"/>
  <c r="B791" i="2"/>
  <c r="B820" i="2"/>
  <c r="A849" i="2"/>
  <c r="A877" i="2"/>
  <c r="B905" i="2"/>
  <c r="B934" i="2"/>
  <c r="B949" i="2"/>
  <c r="A964" i="2"/>
  <c r="A978" i="2"/>
  <c r="A992" i="2"/>
  <c r="B1006" i="2"/>
  <c r="B1020" i="2"/>
  <c r="B1034" i="2"/>
  <c r="B1049" i="2"/>
  <c r="B1063" i="2"/>
  <c r="B1077" i="2"/>
  <c r="A1092" i="2"/>
  <c r="A1106" i="2"/>
  <c r="A1119" i="2"/>
  <c r="A1130" i="2"/>
  <c r="B1140" i="2"/>
  <c r="A1151" i="2"/>
  <c r="A1162" i="2"/>
  <c r="B1172" i="2"/>
  <c r="A1183" i="2"/>
  <c r="A1194" i="2"/>
  <c r="B1204" i="2"/>
  <c r="A1215" i="2"/>
  <c r="A1226" i="2"/>
  <c r="B1236" i="2"/>
  <c r="A1247" i="2"/>
  <c r="A1258" i="2"/>
  <c r="B1268" i="2"/>
  <c r="A1279" i="2"/>
  <c r="A1290" i="2"/>
  <c r="B1300" i="2"/>
  <c r="A1311" i="2"/>
  <c r="A1322" i="2"/>
  <c r="B1332" i="2"/>
  <c r="A1343" i="2"/>
  <c r="A1353" i="2"/>
  <c r="B1360" i="2"/>
  <c r="A1367" i="2"/>
  <c r="B1374" i="2"/>
  <c r="A1382" i="2"/>
  <c r="B1388" i="2"/>
  <c r="A1396" i="2"/>
  <c r="A1403" i="2"/>
  <c r="A1410" i="2"/>
  <c r="A1417" i="2"/>
  <c r="B1424" i="2"/>
  <c r="A1431" i="2"/>
  <c r="B1438" i="2"/>
  <c r="A1446" i="2"/>
  <c r="B1452" i="2"/>
  <c r="A1460" i="2"/>
  <c r="A1467" i="2"/>
  <c r="A1474" i="2"/>
  <c r="A1481" i="2"/>
  <c r="B1488" i="2"/>
  <c r="A1495" i="2"/>
  <c r="B1502" i="2"/>
  <c r="A1510" i="2"/>
  <c r="B1516" i="2"/>
  <c r="A1524" i="2"/>
  <c r="A1531" i="2"/>
  <c r="A1538" i="2"/>
  <c r="B1543" i="2"/>
  <c r="A1549" i="2"/>
  <c r="A1554" i="2"/>
  <c r="B1559" i="2"/>
  <c r="A1565" i="2"/>
  <c r="A1570" i="2"/>
  <c r="B1575" i="2"/>
  <c r="A1581" i="2"/>
  <c r="A1586" i="2"/>
  <c r="B1591" i="2"/>
  <c r="A1597" i="2"/>
  <c r="A1602" i="2"/>
  <c r="B1607" i="2"/>
  <c r="A1613" i="2"/>
  <c r="A1618" i="2"/>
  <c r="B1623" i="2"/>
  <c r="A1629" i="2"/>
  <c r="A1634" i="2"/>
  <c r="B1639" i="2"/>
  <c r="A1645" i="2"/>
  <c r="A1650" i="2"/>
  <c r="B1655" i="2"/>
  <c r="A1661" i="2"/>
  <c r="A1666" i="2"/>
  <c r="B1671" i="2"/>
  <c r="A1677" i="2"/>
  <c r="A1682" i="2"/>
  <c r="B1687" i="2"/>
  <c r="A1693" i="2"/>
  <c r="A1698" i="2"/>
  <c r="B1703" i="2"/>
  <c r="A1709" i="2"/>
  <c r="A1714" i="2"/>
  <c r="B1719" i="2"/>
  <c r="A1725" i="2"/>
  <c r="A1730" i="2"/>
  <c r="B1735" i="2"/>
  <c r="A1741" i="2"/>
  <c r="A1746" i="2"/>
  <c r="B1751" i="2"/>
  <c r="A1757" i="2"/>
  <c r="A1762" i="2"/>
  <c r="B1767" i="2"/>
  <c r="A1773" i="2"/>
  <c r="A1778" i="2"/>
  <c r="B1783" i="2"/>
  <c r="A1789" i="2"/>
  <c r="A1794" i="2"/>
  <c r="B1799" i="2"/>
  <c r="A1805" i="2"/>
  <c r="A1810" i="2"/>
  <c r="B1815" i="2"/>
  <c r="A1821" i="2"/>
  <c r="A1826" i="2"/>
  <c r="B1831" i="2"/>
  <c r="A1837" i="2"/>
  <c r="A1842" i="2"/>
  <c r="B1847" i="2"/>
  <c r="A1853" i="2"/>
  <c r="A1858" i="2"/>
  <c r="B1863" i="2"/>
  <c r="A1869" i="2"/>
  <c r="A1874" i="2"/>
  <c r="B1879" i="2"/>
  <c r="A1885" i="2"/>
  <c r="A1890" i="2"/>
  <c r="B1895" i="2"/>
  <c r="A1901" i="2"/>
  <c r="A1906" i="2"/>
  <c r="B1911" i="2"/>
  <c r="A1917" i="2"/>
  <c r="A1922" i="2"/>
  <c r="B1927" i="2"/>
  <c r="A1933" i="2"/>
  <c r="A1938" i="2"/>
  <c r="B1943" i="2"/>
  <c r="A1949" i="2"/>
  <c r="A1954" i="2"/>
  <c r="B1959" i="2"/>
  <c r="A1965" i="2"/>
  <c r="A1970" i="2"/>
  <c r="B1975" i="2"/>
  <c r="A1981" i="2"/>
  <c r="A1986" i="2"/>
  <c r="B1991" i="2"/>
  <c r="A1997" i="2"/>
  <c r="A2002" i="2"/>
  <c r="B2007" i="2"/>
  <c r="A2011" i="2"/>
  <c r="A2015" i="2"/>
  <c r="A2018" i="2"/>
  <c r="B2021" i="2"/>
  <c r="B2025" i="2"/>
  <c r="A2029" i="2"/>
  <c r="A2032" i="2"/>
  <c r="A2036" i="2"/>
  <c r="B2039" i="2"/>
  <c r="A2043" i="2"/>
  <c r="A2047" i="2"/>
  <c r="A2050" i="2"/>
  <c r="B2053" i="2"/>
  <c r="B2057" i="2"/>
  <c r="A2061" i="2"/>
  <c r="A2064" i="2"/>
  <c r="A2068" i="2"/>
  <c r="B2071" i="2"/>
  <c r="A2075" i="2"/>
  <c r="A2079" i="2"/>
  <c r="A2082" i="2"/>
  <c r="B2085" i="2"/>
  <c r="B2089" i="2"/>
  <c r="A2093" i="2"/>
  <c r="A2096" i="2"/>
  <c r="A2100" i="2"/>
  <c r="B2103" i="2"/>
  <c r="A2107" i="2"/>
  <c r="A2111" i="2"/>
  <c r="A2114" i="2"/>
  <c r="B2117" i="2"/>
  <c r="B2121" i="2"/>
  <c r="A2125" i="2"/>
  <c r="A2128" i="2"/>
  <c r="A2132" i="2"/>
  <c r="B2135" i="2"/>
  <c r="A2139" i="2"/>
  <c r="A2143" i="2"/>
  <c r="A2146" i="2"/>
  <c r="B2149" i="2"/>
  <c r="B2153" i="2"/>
  <c r="A2157" i="2"/>
  <c r="A2160" i="2"/>
  <c r="A2164" i="2"/>
  <c r="B2167" i="2"/>
  <c r="A2171" i="2"/>
  <c r="A2175" i="2"/>
  <c r="A2178" i="2"/>
  <c r="B2181" i="2"/>
  <c r="B2185" i="2"/>
  <c r="A2189" i="2"/>
  <c r="A2192" i="2"/>
  <c r="A2196" i="2"/>
  <c r="B2199" i="2"/>
  <c r="A2203" i="2"/>
  <c r="A2207" i="2"/>
  <c r="A2210" i="2"/>
  <c r="B2213" i="2"/>
  <c r="B2217" i="2"/>
  <c r="A2221" i="2"/>
  <c r="A2224" i="2"/>
  <c r="A2228" i="2"/>
  <c r="B2231" i="2"/>
  <c r="A2235" i="2"/>
  <c r="A2239" i="2"/>
  <c r="A2242" i="2"/>
  <c r="B2245" i="2"/>
  <c r="B2249" i="2"/>
  <c r="A2253" i="2"/>
  <c r="A2256" i="2"/>
  <c r="A2260" i="2"/>
  <c r="B2263" i="2"/>
  <c r="A2267" i="2"/>
  <c r="A2271" i="2"/>
  <c r="A2274" i="2"/>
  <c r="B2277" i="2"/>
  <c r="B2281" i="2"/>
  <c r="A2285" i="2"/>
  <c r="A2288" i="2"/>
  <c r="A2292" i="2"/>
  <c r="B2295" i="2"/>
  <c r="A2299" i="2"/>
  <c r="A2303" i="2"/>
  <c r="A2306" i="2"/>
  <c r="B2309" i="2"/>
  <c r="B2313" i="2"/>
  <c r="B2316" i="2"/>
  <c r="A2319" i="2"/>
  <c r="A2322" i="2"/>
  <c r="B2324" i="2"/>
  <c r="A2327" i="2"/>
  <c r="A2330" i="2"/>
  <c r="B2332" i="2"/>
  <c r="A2335" i="2"/>
  <c r="A2338" i="2"/>
  <c r="B2340" i="2"/>
  <c r="A2343" i="2"/>
  <c r="A2346" i="2"/>
  <c r="B2348" i="2"/>
  <c r="A2351" i="2"/>
  <c r="A2354" i="2"/>
  <c r="B2356" i="2"/>
  <c r="A2359" i="2"/>
  <c r="A2362" i="2"/>
  <c r="B2364" i="2"/>
  <c r="A2367" i="2"/>
  <c r="A2370" i="2"/>
  <c r="B2372" i="2"/>
  <c r="A2375" i="2"/>
  <c r="A2378" i="2"/>
  <c r="B2380" i="2"/>
  <c r="A2383" i="2"/>
  <c r="A2386" i="2"/>
  <c r="B2388" i="2"/>
  <c r="A2391" i="2"/>
  <c r="A2394" i="2"/>
  <c r="B2396" i="2"/>
  <c r="A2399" i="2"/>
  <c r="A2402" i="2"/>
  <c r="B2404" i="2"/>
  <c r="A2407" i="2"/>
  <c r="A2410" i="2"/>
  <c r="B2412" i="2"/>
  <c r="A2415" i="2"/>
  <c r="A2418" i="2"/>
  <c r="B2420" i="2"/>
  <c r="A2423" i="2"/>
  <c r="A2426" i="2"/>
  <c r="B2428" i="2"/>
  <c r="A2431" i="2"/>
  <c r="A2434" i="2"/>
  <c r="B2436" i="2"/>
  <c r="A2439" i="2"/>
  <c r="A2442" i="2"/>
  <c r="B2444" i="2"/>
  <c r="A2447" i="2"/>
  <c r="A2450" i="2"/>
  <c r="B2452" i="2"/>
  <c r="A2455" i="2"/>
  <c r="A2458" i="2"/>
  <c r="B2460" i="2"/>
  <c r="A2463" i="2"/>
  <c r="A2466" i="2"/>
  <c r="B2468" i="2"/>
  <c r="A2471" i="2"/>
  <c r="A2474" i="2"/>
  <c r="B2476" i="2"/>
  <c r="A2479" i="2"/>
  <c r="A2482" i="2"/>
  <c r="B2484" i="2"/>
  <c r="A2487" i="2"/>
  <c r="A2490" i="2"/>
  <c r="B2492" i="2"/>
  <c r="A2495" i="2"/>
  <c r="A2498" i="2"/>
  <c r="B2500" i="2"/>
  <c r="A2503" i="2"/>
  <c r="A2506" i="2"/>
  <c r="B2508" i="2"/>
  <c r="A2511" i="2"/>
  <c r="A2514" i="2"/>
  <c r="B2516" i="2"/>
  <c r="A2519" i="2"/>
  <c r="A2522" i="2"/>
  <c r="B2524" i="2"/>
  <c r="A2527" i="2"/>
  <c r="A2530" i="2"/>
  <c r="B2532" i="2"/>
  <c r="A2535" i="2"/>
  <c r="A2538" i="2"/>
  <c r="B2540" i="2"/>
  <c r="A2543" i="2"/>
  <c r="A2546" i="2"/>
  <c r="B2548" i="2"/>
  <c r="A2551" i="2"/>
  <c r="A2554" i="2"/>
  <c r="B2556" i="2"/>
  <c r="A2559" i="2"/>
  <c r="A2562" i="2"/>
  <c r="B2564" i="2"/>
  <c r="A2567" i="2"/>
  <c r="A2570" i="2"/>
  <c r="B2572" i="2"/>
  <c r="A2575" i="2"/>
  <c r="A2578" i="2"/>
  <c r="B2580" i="2"/>
  <c r="A2583" i="2"/>
  <c r="A2586" i="2"/>
  <c r="B2588" i="2"/>
  <c r="A2591" i="2"/>
  <c r="A2594" i="2"/>
  <c r="B2596" i="2"/>
  <c r="A2599" i="2"/>
  <c r="A2602" i="2"/>
  <c r="B2604" i="2"/>
  <c r="A2607" i="2"/>
  <c r="A2610" i="2"/>
  <c r="B2612" i="2"/>
  <c r="A2615" i="2"/>
  <c r="A2618" i="2"/>
  <c r="B2620" i="2"/>
  <c r="A2623" i="2"/>
  <c r="A2626" i="2"/>
  <c r="B2628" i="2"/>
  <c r="A2631" i="2"/>
  <c r="A2634" i="2"/>
  <c r="B2636" i="2"/>
  <c r="A2639" i="2"/>
  <c r="A2642" i="2"/>
  <c r="B2644" i="2"/>
  <c r="A2647" i="2"/>
  <c r="A2650" i="2"/>
  <c r="B2652" i="2"/>
  <c r="A2655" i="2"/>
  <c r="A2658" i="2"/>
  <c r="B2660" i="2"/>
  <c r="A2663" i="2"/>
  <c r="A2666" i="2"/>
  <c r="B2668" i="2"/>
  <c r="A2671" i="2"/>
  <c r="A2674" i="2"/>
  <c r="B2676" i="2"/>
  <c r="A2679" i="2"/>
  <c r="A2682" i="2"/>
  <c r="B2684" i="2"/>
  <c r="A2687" i="2"/>
  <c r="A2690" i="2"/>
  <c r="B2692" i="2"/>
  <c r="A2695" i="2"/>
  <c r="A2698" i="2"/>
  <c r="B2700" i="2"/>
  <c r="A2703" i="2"/>
  <c r="A2706" i="2"/>
  <c r="B2708" i="2"/>
  <c r="A2711" i="2"/>
  <c r="A2714" i="2"/>
  <c r="B2716" i="2"/>
  <c r="A2719" i="2"/>
  <c r="A2722" i="2"/>
  <c r="B2724" i="2"/>
  <c r="A2727" i="2"/>
  <c r="A2730" i="2"/>
  <c r="B2732" i="2"/>
  <c r="A2735" i="2"/>
  <c r="A2738" i="2"/>
  <c r="B2740" i="2"/>
  <c r="A2743" i="2"/>
  <c r="A2746" i="2"/>
  <c r="B2748" i="2"/>
  <c r="A2751" i="2"/>
  <c r="A2754" i="2"/>
  <c r="B2756" i="2"/>
  <c r="A2759" i="2"/>
  <c r="A2762" i="2"/>
  <c r="B2764" i="2"/>
  <c r="A2767" i="2"/>
  <c r="A2770" i="2"/>
  <c r="B2772" i="2"/>
  <c r="A2775" i="2"/>
  <c r="A2778" i="2"/>
  <c r="B2780" i="2"/>
  <c r="A2783" i="2"/>
  <c r="A2786" i="2"/>
  <c r="B2788" i="2"/>
  <c r="A2791" i="2"/>
  <c r="A2794" i="2"/>
  <c r="B2796" i="2"/>
  <c r="A2799" i="2"/>
  <c r="A2802" i="2"/>
  <c r="B2804" i="2"/>
  <c r="A2807" i="2"/>
  <c r="A2810" i="2"/>
  <c r="B2812" i="2"/>
  <c r="A2815" i="2"/>
  <c r="A2818" i="2"/>
  <c r="B2820" i="2"/>
  <c r="A2823" i="2"/>
  <c r="A2826" i="2"/>
  <c r="B2828" i="2"/>
  <c r="A2831" i="2"/>
  <c r="A2834" i="2"/>
  <c r="B2836" i="2"/>
  <c r="A2839" i="2"/>
  <c r="A2842" i="2"/>
  <c r="B2844" i="2"/>
  <c r="A2847" i="2"/>
  <c r="A2850" i="2"/>
  <c r="B2852" i="2"/>
  <c r="A2855" i="2"/>
  <c r="A2858" i="2"/>
  <c r="B2860" i="2"/>
  <c r="A2863" i="2"/>
  <c r="A2866" i="2"/>
  <c r="B2868" i="2"/>
  <c r="A2871" i="2"/>
  <c r="A2874" i="2"/>
  <c r="B2876" i="2"/>
  <c r="A2879" i="2"/>
  <c r="A2882" i="2"/>
  <c r="B2884" i="2"/>
  <c r="A2887" i="2"/>
  <c r="A2890" i="2"/>
  <c r="B2892" i="2"/>
  <c r="A2895" i="2"/>
  <c r="A2898" i="2"/>
  <c r="B2900" i="2"/>
  <c r="A2903" i="2"/>
  <c r="A2906" i="2"/>
  <c r="B2908" i="2"/>
  <c r="A2911" i="2"/>
  <c r="A2914" i="2"/>
  <c r="B2916" i="2"/>
  <c r="A2919" i="2"/>
  <c r="A2922" i="2"/>
  <c r="B2924" i="2"/>
  <c r="A2927" i="2"/>
  <c r="A2930" i="2"/>
  <c r="B2932" i="2"/>
  <c r="A2935" i="2"/>
  <c r="A2938" i="2"/>
  <c r="B2940" i="2"/>
  <c r="A2943" i="2"/>
  <c r="A2946" i="2"/>
  <c r="B2948" i="2"/>
  <c r="A2951" i="2"/>
  <c r="A2954" i="2"/>
  <c r="B2956" i="2"/>
  <c r="A2959" i="2"/>
  <c r="A2962" i="2"/>
  <c r="B2964" i="2"/>
  <c r="A2967" i="2"/>
  <c r="A2970" i="2"/>
  <c r="B2972" i="2"/>
  <c r="A2975" i="2"/>
  <c r="A2978" i="2"/>
  <c r="B2980" i="2"/>
  <c r="A2983" i="2"/>
  <c r="A2986" i="2"/>
  <c r="B2988" i="2"/>
  <c r="A2991" i="2"/>
  <c r="A2994" i="2"/>
  <c r="B2996" i="2"/>
  <c r="A2999" i="2"/>
  <c r="A3002" i="2"/>
  <c r="A3007" i="2"/>
  <c r="A3010" i="2"/>
  <c r="B3012" i="2"/>
  <c r="A3015" i="2"/>
  <c r="A3018" i="2"/>
  <c r="B3020" i="2"/>
  <c r="A3023" i="2"/>
  <c r="A3026" i="2"/>
  <c r="B3028" i="2"/>
  <c r="A3031" i="2"/>
  <c r="A3034" i="2"/>
  <c r="B3036" i="2"/>
  <c r="A3039" i="2"/>
  <c r="A3042" i="2"/>
  <c r="B3044" i="2"/>
  <c r="A3047" i="2"/>
  <c r="A3050" i="2"/>
  <c r="B3052" i="2"/>
  <c r="A3055" i="2"/>
  <c r="A3058" i="2"/>
  <c r="B3060" i="2"/>
  <c r="A3063" i="2"/>
  <c r="A3066" i="2"/>
  <c r="B3068" i="2"/>
  <c r="A3071" i="2"/>
  <c r="A3074" i="2"/>
  <c r="B3076" i="2"/>
  <c r="A3079" i="2"/>
  <c r="A3082" i="2"/>
  <c r="B3084" i="2"/>
  <c r="A3087" i="2"/>
  <c r="A3090" i="2"/>
  <c r="B3092" i="2"/>
  <c r="A3095" i="2"/>
  <c r="A3098" i="2"/>
  <c r="B3100" i="2"/>
  <c r="A3103" i="2"/>
  <c r="A3106" i="2"/>
  <c r="B3108" i="2"/>
  <c r="A3111" i="2"/>
  <c r="A3114" i="2"/>
  <c r="B3116" i="2"/>
  <c r="A3119" i="2"/>
  <c r="A3122" i="2"/>
  <c r="B3124" i="2"/>
  <c r="A3127" i="2"/>
  <c r="A3130" i="2"/>
  <c r="B3132" i="2"/>
  <c r="A3135" i="2"/>
  <c r="A3138" i="2"/>
  <c r="B3140" i="2"/>
  <c r="A3143" i="2"/>
  <c r="A3146" i="2"/>
  <c r="B3148" i="2"/>
  <c r="A3151" i="2"/>
  <c r="A3154" i="2"/>
  <c r="B3156" i="2"/>
  <c r="A3159" i="2"/>
  <c r="A3162" i="2"/>
  <c r="B3164" i="2"/>
  <c r="A3167" i="2"/>
  <c r="A3170" i="2"/>
  <c r="B3172" i="2"/>
  <c r="A3175" i="2"/>
  <c r="A3178" i="2"/>
  <c r="B3180" i="2"/>
  <c r="A3183" i="2"/>
  <c r="A3186" i="2"/>
  <c r="B3188" i="2"/>
  <c r="A3191" i="2"/>
  <c r="A3194" i="2"/>
  <c r="B3196" i="2"/>
  <c r="A3199" i="2"/>
  <c r="A3202" i="2"/>
  <c r="B3204" i="2"/>
  <c r="A3207" i="2"/>
  <c r="A3210" i="2"/>
  <c r="B3212" i="2"/>
  <c r="A3215" i="2"/>
  <c r="A3218" i="2"/>
  <c r="B3220" i="2"/>
  <c r="A3223" i="2"/>
  <c r="A3226" i="2"/>
  <c r="B3228" i="2"/>
  <c r="A3231" i="2"/>
  <c r="A3234" i="2"/>
  <c r="A3236" i="2"/>
  <c r="A3238" i="2"/>
  <c r="A3240" i="2"/>
  <c r="A3242" i="2"/>
  <c r="A3244" i="2"/>
  <c r="A3246" i="2"/>
  <c r="A3248" i="2"/>
  <c r="A3250" i="2"/>
  <c r="A3252" i="2"/>
  <c r="A3254" i="2"/>
  <c r="A3256" i="2"/>
  <c r="A3258" i="2"/>
  <c r="A3260" i="2"/>
  <c r="A3262" i="2"/>
  <c r="A3264" i="2"/>
  <c r="A3266" i="2"/>
  <c r="A3268" i="2"/>
  <c r="A3270" i="2"/>
  <c r="A3272" i="2"/>
  <c r="A3274" i="2"/>
  <c r="A3276" i="2"/>
  <c r="A3278" i="2"/>
  <c r="A3280" i="2"/>
  <c r="A3282" i="2"/>
  <c r="A3284" i="2"/>
  <c r="A3286" i="2"/>
  <c r="A3288" i="2"/>
  <c r="A3290" i="2"/>
  <c r="A3292" i="2"/>
  <c r="A3294" i="2"/>
  <c r="A3296" i="2"/>
  <c r="A3298" i="2"/>
  <c r="A3300" i="2"/>
  <c r="A3302" i="2"/>
  <c r="A3304" i="2"/>
  <c r="A3306" i="2"/>
  <c r="A3308" i="2"/>
  <c r="A3310" i="2"/>
  <c r="A3312" i="2"/>
  <c r="A3314" i="2"/>
  <c r="A3316" i="2"/>
  <c r="A3318" i="2"/>
  <c r="A3320" i="2"/>
  <c r="A3322" i="2"/>
  <c r="A3324" i="2"/>
  <c r="A3326" i="2"/>
  <c r="A3328" i="2"/>
  <c r="A3330" i="2"/>
  <c r="A3332" i="2"/>
  <c r="A3334" i="2"/>
  <c r="A3338" i="2"/>
  <c r="A3340" i="2"/>
  <c r="A3342" i="2"/>
  <c r="A3344" i="2"/>
  <c r="A3346" i="2"/>
  <c r="A3348" i="2"/>
  <c r="A3350" i="2"/>
  <c r="A3352" i="2"/>
  <c r="A3354" i="2"/>
  <c r="A3356" i="2"/>
  <c r="A3358" i="2"/>
  <c r="A3360" i="2"/>
  <c r="A3362" i="2"/>
  <c r="A3364" i="2"/>
  <c r="A3366" i="2"/>
  <c r="A3368" i="2"/>
  <c r="A3370" i="2"/>
  <c r="A3372" i="2"/>
  <c r="A3374" i="2"/>
  <c r="A3378" i="2"/>
  <c r="A3380" i="2"/>
  <c r="A3382" i="2"/>
  <c r="A3384" i="2"/>
  <c r="A3472" i="2"/>
  <c r="A3534" i="2"/>
  <c r="A3586" i="2"/>
  <c r="A3626" i="2"/>
  <c r="A3658" i="2"/>
  <c r="A3676" i="2"/>
  <c r="B114" i="2"/>
  <c r="B230" i="2"/>
  <c r="A316" i="2"/>
  <c r="B390" i="2"/>
  <c r="A447" i="2"/>
  <c r="A493" i="2"/>
  <c r="B526" i="2"/>
  <c r="B554" i="2"/>
  <c r="A583" i="2"/>
  <c r="B611" i="2"/>
  <c r="B639" i="2"/>
  <c r="B668" i="2"/>
  <c r="A697" i="2"/>
  <c r="A725" i="2"/>
  <c r="B753" i="2"/>
  <c r="B782" i="2"/>
  <c r="B810" i="2"/>
  <c r="A839" i="2"/>
  <c r="B867" i="2"/>
  <c r="B895" i="2"/>
  <c r="B924" i="2"/>
  <c r="B945" i="2"/>
  <c r="B959" i="2"/>
  <c r="B973" i="2"/>
  <c r="A988" i="2"/>
  <c r="A1002" i="2"/>
  <c r="A1016" i="2"/>
  <c r="B1030" i="2"/>
  <c r="B1044" i="2"/>
  <c r="B1058" i="2"/>
  <c r="B1073" i="2"/>
  <c r="B1087" i="2"/>
  <c r="B1101" i="2"/>
  <c r="A1116" i="2"/>
  <c r="B1126" i="2"/>
  <c r="A1137" i="2"/>
  <c r="A1148" i="2"/>
  <c r="B1158" i="2"/>
  <c r="A1169" i="2"/>
  <c r="A1180" i="2"/>
  <c r="B1190" i="2"/>
  <c r="A1201" i="2"/>
  <c r="A1212" i="2"/>
  <c r="B1222" i="2"/>
  <c r="A1233" i="2"/>
  <c r="A1244" i="2"/>
  <c r="B1254" i="2"/>
  <c r="A1265" i="2"/>
  <c r="A1276" i="2"/>
  <c r="B1286" i="2"/>
  <c r="A1297" i="2"/>
  <c r="A1308" i="2"/>
  <c r="B1318" i="2"/>
  <c r="A1329" i="2"/>
  <c r="A1340" i="2"/>
  <c r="B1350" i="2"/>
  <c r="A1358" i="2"/>
  <c r="B1364" i="2"/>
  <c r="A1372" i="2"/>
  <c r="A1379" i="2"/>
  <c r="A1386" i="2"/>
  <c r="A1393" i="2"/>
  <c r="B1400" i="2"/>
  <c r="A1407" i="2"/>
  <c r="B1414" i="2"/>
  <c r="A1422" i="2"/>
  <c r="B1428" i="2"/>
  <c r="A1436" i="2"/>
  <c r="A1443" i="2"/>
  <c r="A1450" i="2"/>
  <c r="A1457" i="2"/>
  <c r="B1464" i="2"/>
  <c r="A1471" i="2"/>
  <c r="B1478" i="2"/>
  <c r="A1486" i="2"/>
  <c r="B1492" i="2"/>
  <c r="A1500" i="2"/>
  <c r="A1507" i="2"/>
  <c r="A1514" i="2"/>
  <c r="A1521" i="2"/>
  <c r="B1528" i="2"/>
  <c r="A1535" i="2"/>
  <c r="B1541" i="2"/>
  <c r="A1547" i="2"/>
  <c r="A1552" i="2"/>
  <c r="B1557" i="2"/>
  <c r="A1563" i="2"/>
  <c r="A1568" i="2"/>
  <c r="B1573" i="2"/>
  <c r="A1579" i="2"/>
  <c r="A1584" i="2"/>
  <c r="B1589" i="2"/>
  <c r="A1595" i="2"/>
  <c r="A1600" i="2"/>
  <c r="B1605" i="2"/>
  <c r="A1611" i="2"/>
  <c r="A1616" i="2"/>
  <c r="B1621" i="2"/>
  <c r="A1627" i="2"/>
  <c r="A1632" i="2"/>
  <c r="B1637" i="2"/>
  <c r="A1643" i="2"/>
  <c r="A1648" i="2"/>
  <c r="B1653" i="2"/>
  <c r="A1659" i="2"/>
  <c r="A1664" i="2"/>
  <c r="B1669" i="2"/>
  <c r="A1675" i="2"/>
  <c r="A1680" i="2"/>
  <c r="B1685" i="2"/>
  <c r="A1691" i="2"/>
  <c r="A1696" i="2"/>
  <c r="B1701" i="2"/>
  <c r="A1707" i="2"/>
  <c r="A1712" i="2"/>
  <c r="B1717" i="2"/>
  <c r="A1723" i="2"/>
  <c r="A1728" i="2"/>
  <c r="B1733" i="2"/>
  <c r="A1739" i="2"/>
  <c r="A1744" i="2"/>
  <c r="B1749" i="2"/>
  <c r="A1755" i="2"/>
  <c r="A1760" i="2"/>
  <c r="B1765" i="2"/>
  <c r="A1771" i="2"/>
  <c r="A1776" i="2"/>
  <c r="B1781" i="2"/>
  <c r="A1787" i="2"/>
  <c r="A1792" i="2"/>
  <c r="B1797" i="2"/>
  <c r="A1803" i="2"/>
  <c r="A1808" i="2"/>
  <c r="B1813" i="2"/>
  <c r="A1819" i="2"/>
  <c r="A1824" i="2"/>
  <c r="B1829" i="2"/>
  <c r="A1835" i="2"/>
  <c r="A1840" i="2"/>
  <c r="B1845" i="2"/>
  <c r="A1851" i="2"/>
  <c r="A1856" i="2"/>
  <c r="B1861" i="2"/>
  <c r="A1867" i="2"/>
  <c r="A1872" i="2"/>
  <c r="B1877" i="2"/>
  <c r="A1883" i="2"/>
  <c r="A1888" i="2"/>
  <c r="B1893" i="2"/>
  <c r="A1899" i="2"/>
  <c r="A1904" i="2"/>
  <c r="B1909" i="2"/>
  <c r="A1915" i="2"/>
  <c r="A1920" i="2"/>
  <c r="B1925" i="2"/>
  <c r="A1931" i="2"/>
  <c r="A1936" i="2"/>
  <c r="B1941" i="2"/>
  <c r="A1947" i="2"/>
  <c r="A1952" i="2"/>
  <c r="B1957" i="2"/>
  <c r="A1963" i="2"/>
  <c r="A1968" i="2"/>
  <c r="B1973" i="2"/>
  <c r="A1979" i="2"/>
  <c r="A1984" i="2"/>
  <c r="B1989" i="2"/>
  <c r="A1995" i="2"/>
  <c r="A2000" i="2"/>
  <c r="B2005" i="2"/>
  <c r="A2010" i="2"/>
  <c r="B2013" i="2"/>
  <c r="B2017" i="2"/>
  <c r="A2021" i="2"/>
  <c r="A2024" i="2"/>
  <c r="A2028" i="2"/>
  <c r="B2031" i="2"/>
  <c r="A2035" i="2"/>
  <c r="A2039" i="2"/>
  <c r="A2042" i="2"/>
  <c r="B2045" i="2"/>
  <c r="B2049" i="2"/>
  <c r="A2053" i="2"/>
  <c r="A2056" i="2"/>
  <c r="A2060" i="2"/>
  <c r="B2063" i="2"/>
  <c r="A2067" i="2"/>
  <c r="A2071" i="2"/>
  <c r="A2074" i="2"/>
  <c r="B2077" i="2"/>
  <c r="B2081" i="2"/>
  <c r="A2085" i="2"/>
  <c r="A2088" i="2"/>
  <c r="A2092" i="2"/>
  <c r="B2095" i="2"/>
  <c r="A2099" i="2"/>
  <c r="A2103" i="2"/>
  <c r="A2106" i="2"/>
  <c r="B2109" i="2"/>
  <c r="B2113" i="2"/>
  <c r="A2117" i="2"/>
  <c r="A2120" i="2"/>
  <c r="A2124" i="2"/>
  <c r="B2127" i="2"/>
  <c r="A2131" i="2"/>
  <c r="A2135" i="2"/>
  <c r="A2138" i="2"/>
  <c r="B2141" i="2"/>
  <c r="B2145" i="2"/>
  <c r="A2149" i="2"/>
  <c r="A2152" i="2"/>
  <c r="A2156" i="2"/>
  <c r="B2159" i="2"/>
  <c r="A2163" i="2"/>
  <c r="A2167" i="2"/>
  <c r="A2170" i="2"/>
  <c r="B2173" i="2"/>
  <c r="B2177" i="2"/>
  <c r="A2181" i="2"/>
  <c r="A2184" i="2"/>
  <c r="A2188" i="2"/>
  <c r="B2191" i="2"/>
  <c r="A2195" i="2"/>
  <c r="A2199" i="2"/>
  <c r="A2202" i="2"/>
  <c r="B2205" i="2"/>
  <c r="B2209" i="2"/>
  <c r="A2213" i="2"/>
  <c r="A2216" i="2"/>
  <c r="A2220" i="2"/>
  <c r="B2223" i="2"/>
  <c r="A2227" i="2"/>
  <c r="A2231" i="2"/>
  <c r="A2234" i="2"/>
  <c r="B2237" i="2"/>
  <c r="B2241" i="2"/>
  <c r="A2245" i="2"/>
  <c r="A2248" i="2"/>
  <c r="A2252" i="2"/>
  <c r="B2255" i="2"/>
  <c r="A2259" i="2"/>
  <c r="A2263" i="2"/>
  <c r="A2266" i="2"/>
  <c r="B2269" i="2"/>
  <c r="B2273" i="2"/>
  <c r="A2277" i="2"/>
  <c r="A2280" i="2"/>
  <c r="A2284" i="2"/>
  <c r="B2287" i="2"/>
  <c r="A2291" i="2"/>
  <c r="A2295" i="2"/>
  <c r="A2298" i="2"/>
  <c r="B2301" i="2"/>
  <c r="B2305" i="2"/>
  <c r="A2309" i="2"/>
  <c r="A2312" i="2"/>
  <c r="A2316" i="2"/>
  <c r="B2318" i="2"/>
  <c r="A2321" i="2"/>
  <c r="A2324" i="2"/>
  <c r="B2326" i="2"/>
  <c r="A2329" i="2"/>
  <c r="A2332" i="2"/>
  <c r="B2334" i="2"/>
  <c r="A2337" i="2"/>
  <c r="A2340" i="2"/>
  <c r="B2342" i="2"/>
  <c r="A2345" i="2"/>
  <c r="A2348" i="2"/>
  <c r="B2350" i="2"/>
  <c r="A2353" i="2"/>
  <c r="A2356" i="2"/>
  <c r="B2358" i="2"/>
  <c r="A2361" i="2"/>
  <c r="A2364" i="2"/>
  <c r="B2366" i="2"/>
  <c r="A2369" i="2"/>
  <c r="A2372" i="2"/>
  <c r="B2374" i="2"/>
  <c r="A2377" i="2"/>
  <c r="A2380" i="2"/>
  <c r="B2382" i="2"/>
  <c r="A2385" i="2"/>
  <c r="A2388" i="2"/>
  <c r="B2390" i="2"/>
  <c r="A2393" i="2"/>
  <c r="A2396" i="2"/>
  <c r="B2398" i="2"/>
  <c r="A2401" i="2"/>
  <c r="A2404" i="2"/>
  <c r="B2406" i="2"/>
  <c r="A2409" i="2"/>
  <c r="A2412" i="2"/>
  <c r="B2414" i="2"/>
  <c r="A2417" i="2"/>
  <c r="A2420" i="2"/>
  <c r="B2422" i="2"/>
  <c r="A2425" i="2"/>
  <c r="A2428" i="2"/>
  <c r="B2430" i="2"/>
  <c r="A2433" i="2"/>
  <c r="A2436" i="2"/>
  <c r="B2438" i="2"/>
  <c r="A2441" i="2"/>
  <c r="A2444" i="2"/>
  <c r="B2446" i="2"/>
  <c r="A2449" i="2"/>
  <c r="A2452" i="2"/>
  <c r="B2454" i="2"/>
  <c r="A2457" i="2"/>
  <c r="A2460" i="2"/>
  <c r="B2462" i="2"/>
  <c r="A2465" i="2"/>
  <c r="A2468" i="2"/>
  <c r="B2470" i="2"/>
  <c r="A2473" i="2"/>
  <c r="A2476" i="2"/>
  <c r="B2478" i="2"/>
  <c r="A2481" i="2"/>
  <c r="A2484" i="2"/>
  <c r="B2486" i="2"/>
  <c r="A2489" i="2"/>
  <c r="A2492" i="2"/>
  <c r="B2494" i="2"/>
  <c r="A2497" i="2"/>
  <c r="A2500" i="2"/>
  <c r="B2502" i="2"/>
  <c r="A2505" i="2"/>
  <c r="A2508" i="2"/>
  <c r="B2510" i="2"/>
  <c r="A2513" i="2"/>
  <c r="A2516" i="2"/>
  <c r="B2518" i="2"/>
  <c r="A2521" i="2"/>
  <c r="A2524" i="2"/>
  <c r="B2526" i="2"/>
  <c r="A2529" i="2"/>
  <c r="A2532" i="2"/>
  <c r="B2534" i="2"/>
  <c r="A2537" i="2"/>
  <c r="A2540" i="2"/>
  <c r="B2542" i="2"/>
  <c r="A2545" i="2"/>
  <c r="A2548" i="2"/>
  <c r="B2550" i="2"/>
  <c r="A2553" i="2"/>
  <c r="A2556" i="2"/>
  <c r="B2558" i="2"/>
  <c r="A2561" i="2"/>
  <c r="A2564" i="2"/>
  <c r="B2566" i="2"/>
  <c r="A2569" i="2"/>
  <c r="A2572" i="2"/>
  <c r="B2574" i="2"/>
  <c r="A2577" i="2"/>
  <c r="A2580" i="2"/>
  <c r="B2582" i="2"/>
  <c r="A2585" i="2"/>
  <c r="A2588" i="2"/>
  <c r="B2590" i="2"/>
  <c r="A2593" i="2"/>
  <c r="A2596" i="2"/>
  <c r="B2598" i="2"/>
  <c r="A2601" i="2"/>
  <c r="A2604" i="2"/>
  <c r="B2606" i="2"/>
  <c r="A2609" i="2"/>
  <c r="A2612" i="2"/>
  <c r="B2614" i="2"/>
  <c r="A2617" i="2"/>
  <c r="A2620" i="2"/>
  <c r="B2622" i="2"/>
  <c r="A2625" i="2"/>
  <c r="A2628" i="2"/>
  <c r="B2630" i="2"/>
  <c r="A2633" i="2"/>
  <c r="A2636" i="2"/>
  <c r="B2638" i="2"/>
  <c r="A2641" i="2"/>
  <c r="A2644" i="2"/>
  <c r="B2646" i="2"/>
  <c r="A2649" i="2"/>
  <c r="A2652" i="2"/>
  <c r="B2654" i="2"/>
  <c r="A2657" i="2"/>
  <c r="A2660" i="2"/>
  <c r="B2662" i="2"/>
  <c r="A2665" i="2"/>
  <c r="A2668" i="2"/>
  <c r="B2670" i="2"/>
  <c r="A2673" i="2"/>
  <c r="A2676" i="2"/>
  <c r="B2678" i="2"/>
  <c r="A2681" i="2"/>
  <c r="A2684" i="2"/>
  <c r="B2686" i="2"/>
  <c r="A2689" i="2"/>
  <c r="A2692" i="2"/>
  <c r="B2694" i="2"/>
  <c r="A2697" i="2"/>
  <c r="A2700" i="2"/>
  <c r="B2702" i="2"/>
  <c r="A2705" i="2"/>
  <c r="A2708" i="2"/>
  <c r="B2710" i="2"/>
  <c r="A2713" i="2"/>
  <c r="A2716" i="2"/>
  <c r="B2718" i="2"/>
  <c r="A2721" i="2"/>
  <c r="A2724" i="2"/>
  <c r="B2726" i="2"/>
  <c r="A2729" i="2"/>
  <c r="A2732" i="2"/>
  <c r="B2734" i="2"/>
  <c r="A2737" i="2"/>
  <c r="A2740" i="2"/>
  <c r="B2742" i="2"/>
  <c r="A2745" i="2"/>
  <c r="A2748" i="2"/>
  <c r="B2750" i="2"/>
  <c r="A2753" i="2"/>
  <c r="A2756" i="2"/>
  <c r="B2758" i="2"/>
  <c r="A2761" i="2"/>
  <c r="A2764" i="2"/>
  <c r="B2766" i="2"/>
  <c r="A2769" i="2"/>
  <c r="A2772" i="2"/>
  <c r="B2774" i="2"/>
  <c r="A2777" i="2"/>
  <c r="A2780" i="2"/>
  <c r="B2782" i="2"/>
  <c r="A2785" i="2"/>
  <c r="A2788" i="2"/>
  <c r="B2790" i="2"/>
  <c r="A2793" i="2"/>
  <c r="A2796" i="2"/>
  <c r="B2798" i="2"/>
  <c r="A2801" i="2"/>
  <c r="A2804" i="2"/>
  <c r="B2806" i="2"/>
  <c r="A2809" i="2"/>
  <c r="A2812" i="2"/>
  <c r="B2814" i="2"/>
  <c r="A2817" i="2"/>
  <c r="A2820" i="2"/>
  <c r="B2822" i="2"/>
  <c r="A2825" i="2"/>
  <c r="A2828" i="2"/>
  <c r="B2830" i="2"/>
  <c r="A2833" i="2"/>
  <c r="A2836" i="2"/>
  <c r="B2838" i="2"/>
  <c r="A2841" i="2"/>
  <c r="A2844" i="2"/>
  <c r="B2846" i="2"/>
  <c r="A2849" i="2"/>
  <c r="A2852" i="2"/>
  <c r="B2854" i="2"/>
  <c r="A2857" i="2"/>
  <c r="A2860" i="2"/>
  <c r="B2862" i="2"/>
  <c r="A2865" i="2"/>
  <c r="A2868" i="2"/>
  <c r="B2870" i="2"/>
  <c r="A2873" i="2"/>
  <c r="A2876" i="2"/>
  <c r="B2878" i="2"/>
  <c r="A2881" i="2"/>
  <c r="A2884" i="2"/>
  <c r="B2886" i="2"/>
  <c r="A2889" i="2"/>
  <c r="A2892" i="2"/>
  <c r="B2894" i="2"/>
  <c r="A2897" i="2"/>
  <c r="A2900" i="2"/>
  <c r="B2902" i="2"/>
  <c r="A2905" i="2"/>
  <c r="A2908" i="2"/>
  <c r="B2910" i="2"/>
  <c r="A2913" i="2"/>
  <c r="A2916" i="2"/>
  <c r="B2918" i="2"/>
  <c r="A2921" i="2"/>
  <c r="A2924" i="2"/>
  <c r="B2926" i="2"/>
  <c r="A2929" i="2"/>
  <c r="A2932" i="2"/>
  <c r="B2934" i="2"/>
  <c r="A2937" i="2"/>
  <c r="A2940" i="2"/>
  <c r="B2942" i="2"/>
  <c r="A2945" i="2"/>
  <c r="A2948" i="2"/>
  <c r="B2950" i="2"/>
  <c r="A2953" i="2"/>
  <c r="A2956" i="2"/>
  <c r="B2958" i="2"/>
  <c r="A2961" i="2"/>
  <c r="A2964" i="2"/>
  <c r="B2966" i="2"/>
  <c r="A2969" i="2"/>
  <c r="A2972" i="2"/>
  <c r="B2974" i="2"/>
  <c r="A2977" i="2"/>
  <c r="A2980" i="2"/>
  <c r="B2982" i="2"/>
  <c r="A2985" i="2"/>
  <c r="A2988" i="2"/>
  <c r="B2990" i="2"/>
  <c r="A2993" i="2"/>
  <c r="A2996" i="2"/>
  <c r="B2998" i="2"/>
  <c r="A3001" i="2"/>
  <c r="A3004" i="2"/>
  <c r="B3006" i="2"/>
  <c r="A3009" i="2"/>
  <c r="A3012" i="2"/>
  <c r="B3014" i="2"/>
  <c r="A3017" i="2"/>
  <c r="A3020" i="2"/>
  <c r="B3022" i="2"/>
  <c r="A3025" i="2"/>
  <c r="A3028" i="2"/>
  <c r="B3030" i="2"/>
  <c r="A3033" i="2"/>
  <c r="A3036" i="2"/>
  <c r="B3038" i="2"/>
  <c r="A3041" i="2"/>
  <c r="A3044" i="2"/>
  <c r="B3046" i="2"/>
  <c r="A3049" i="2"/>
  <c r="A3052" i="2"/>
  <c r="B3054" i="2"/>
  <c r="A3057" i="2"/>
  <c r="A3060" i="2"/>
  <c r="B3062" i="2"/>
  <c r="A3065" i="2"/>
  <c r="A3068" i="2"/>
  <c r="B3070" i="2"/>
  <c r="A3073" i="2"/>
  <c r="A3076" i="2"/>
  <c r="B3078" i="2"/>
  <c r="A3081" i="2"/>
  <c r="A3084" i="2"/>
  <c r="B3086" i="2"/>
  <c r="A3089" i="2"/>
  <c r="A3092" i="2"/>
  <c r="B3094" i="2"/>
  <c r="A3097" i="2"/>
  <c r="A3100" i="2"/>
  <c r="B3102" i="2"/>
  <c r="A3105" i="2"/>
  <c r="A3108" i="2"/>
  <c r="B3110" i="2"/>
  <c r="A3113" i="2"/>
  <c r="A3116" i="2"/>
  <c r="B3118" i="2"/>
  <c r="A3121" i="2"/>
  <c r="A3124" i="2"/>
  <c r="B3126" i="2"/>
  <c r="A3129" i="2"/>
  <c r="A3132" i="2"/>
  <c r="B3134" i="2"/>
  <c r="A3137" i="2"/>
  <c r="A3140" i="2"/>
  <c r="B3142" i="2"/>
  <c r="A3145" i="2"/>
  <c r="A3148" i="2"/>
  <c r="B3150" i="2"/>
  <c r="A3153" i="2"/>
  <c r="A3156" i="2"/>
  <c r="B3158" i="2"/>
  <c r="A3161" i="2"/>
  <c r="A3164" i="2"/>
  <c r="B3166" i="2"/>
  <c r="A3169" i="2"/>
  <c r="A3172" i="2"/>
  <c r="B3174" i="2"/>
  <c r="A3177" i="2"/>
  <c r="A3180" i="2"/>
  <c r="B3182" i="2"/>
  <c r="A3185" i="2"/>
  <c r="A3188" i="2"/>
  <c r="B3190" i="2"/>
  <c r="A3193" i="2"/>
  <c r="A3196" i="2"/>
  <c r="B3198" i="2"/>
  <c r="A3201" i="2"/>
  <c r="A3204" i="2"/>
  <c r="B3206" i="2"/>
  <c r="A3209" i="2"/>
  <c r="A3212" i="2"/>
  <c r="B3214" i="2"/>
  <c r="A3217" i="2"/>
  <c r="A3220" i="2"/>
  <c r="B3222" i="2"/>
  <c r="A3225" i="2"/>
  <c r="A3228" i="2"/>
  <c r="B3230" i="2"/>
  <c r="A3233" i="2"/>
  <c r="B3235" i="2"/>
  <c r="B3237" i="2"/>
  <c r="B3239" i="2"/>
  <c r="B3241" i="2"/>
  <c r="B3243" i="2"/>
  <c r="B3245" i="2"/>
  <c r="B3247" i="2"/>
  <c r="B3249" i="2"/>
  <c r="B3251" i="2"/>
  <c r="B3253" i="2"/>
  <c r="B3255" i="2"/>
  <c r="B3257" i="2"/>
  <c r="B3259" i="2"/>
  <c r="B3261" i="2"/>
  <c r="B3263" i="2"/>
  <c r="B3265" i="2"/>
  <c r="B3267" i="2"/>
  <c r="B3269" i="2"/>
  <c r="B3271" i="2"/>
  <c r="B3273" i="2"/>
  <c r="B3275" i="2"/>
  <c r="B3277" i="2"/>
  <c r="B3279" i="2"/>
  <c r="B3281" i="2"/>
  <c r="B3283" i="2"/>
  <c r="B3285" i="2"/>
  <c r="B3287" i="2"/>
  <c r="B3289" i="2"/>
  <c r="B3291" i="2"/>
  <c r="B3293" i="2"/>
  <c r="B3295" i="2"/>
  <c r="B3297" i="2"/>
  <c r="B3299" i="2"/>
  <c r="B3301" i="2"/>
  <c r="B3303" i="2"/>
  <c r="B3305" i="2"/>
  <c r="B3307" i="2"/>
  <c r="B3309" i="2"/>
  <c r="B3311" i="2"/>
  <c r="B3313" i="2"/>
  <c r="B3315" i="2"/>
  <c r="B3317" i="2"/>
  <c r="B3319" i="2"/>
  <c r="B3321" i="2"/>
  <c r="B3323" i="2"/>
  <c r="B3325" i="2"/>
  <c r="B3327" i="2"/>
  <c r="B3329" i="2"/>
  <c r="B3331" i="2"/>
  <c r="B3333" i="2"/>
  <c r="B3335" i="2"/>
  <c r="B3337" i="2"/>
  <c r="B3339" i="2"/>
  <c r="B3341" i="2"/>
  <c r="B3343" i="2"/>
  <c r="B3345" i="2"/>
  <c r="B3347" i="2"/>
  <c r="B3349" i="2"/>
  <c r="B3351" i="2"/>
  <c r="B3353" i="2"/>
  <c r="B3355" i="2"/>
  <c r="B3357" i="2"/>
  <c r="B3359" i="2"/>
  <c r="B3361" i="2"/>
  <c r="B3363" i="2"/>
  <c r="B3365" i="2"/>
  <c r="B3367" i="2"/>
  <c r="B3369" i="2"/>
  <c r="B3371" i="2"/>
  <c r="B3373" i="2"/>
  <c r="B3375" i="2"/>
  <c r="B3377" i="2"/>
  <c r="B3379" i="2"/>
  <c r="B3381" i="2"/>
  <c r="B3383" i="2"/>
  <c r="B3385" i="2"/>
  <c r="B3387" i="2"/>
  <c r="B3389" i="2"/>
  <c r="B3391" i="2"/>
  <c r="B3393" i="2"/>
  <c r="B3395" i="2"/>
  <c r="B3397" i="2"/>
  <c r="B3399" i="2"/>
  <c r="B3401" i="2"/>
  <c r="B3403" i="2"/>
  <c r="B3405" i="2"/>
  <c r="B3407" i="2"/>
  <c r="B3409" i="2"/>
  <c r="B3411" i="2"/>
  <c r="B3413" i="2"/>
  <c r="B3415" i="2"/>
  <c r="B3417" i="2"/>
  <c r="B3419" i="2"/>
  <c r="B3421" i="2"/>
  <c r="B3423" i="2"/>
  <c r="B3425" i="2"/>
  <c r="B3427" i="2"/>
  <c r="B3429" i="2"/>
  <c r="B3431" i="2"/>
  <c r="B3433" i="2"/>
  <c r="B3435" i="2"/>
  <c r="B3437" i="2"/>
  <c r="B3439" i="2"/>
  <c r="B3441" i="2"/>
  <c r="B3443" i="2"/>
  <c r="B3445" i="2"/>
  <c r="B3447" i="2"/>
  <c r="B3449" i="2"/>
  <c r="B3451" i="2"/>
  <c r="B3453" i="2"/>
  <c r="B3455" i="2"/>
  <c r="B3457" i="2"/>
  <c r="B3459" i="2"/>
  <c r="B3461" i="2"/>
  <c r="B3463" i="2"/>
  <c r="B3465" i="2"/>
  <c r="B3467" i="2"/>
  <c r="B3469" i="2"/>
  <c r="B3471" i="2"/>
  <c r="B3473" i="2"/>
  <c r="B3475" i="2"/>
  <c r="B3477" i="2"/>
  <c r="B3479" i="2"/>
  <c r="B3481" i="2"/>
  <c r="B3483" i="2"/>
  <c r="B3485" i="2"/>
  <c r="B3487" i="2"/>
  <c r="B3489" i="2"/>
  <c r="B3491" i="2"/>
  <c r="B3493" i="2"/>
  <c r="B3495" i="2"/>
  <c r="B3497" i="2"/>
  <c r="B3499" i="2"/>
  <c r="B3501" i="2"/>
  <c r="B3503" i="2"/>
  <c r="B3505" i="2"/>
  <c r="B3507" i="2"/>
  <c r="B3509" i="2"/>
  <c r="B3511" i="2"/>
  <c r="B3513" i="2"/>
  <c r="B3515" i="2"/>
  <c r="B3517" i="2"/>
  <c r="B3519" i="2"/>
  <c r="B3521" i="2"/>
  <c r="B3523" i="2"/>
  <c r="B3525" i="2"/>
  <c r="B3527" i="2"/>
  <c r="B3529" i="2"/>
  <c r="B3531" i="2"/>
  <c r="B3533" i="2"/>
  <c r="B3535" i="2"/>
  <c r="B3537" i="2"/>
  <c r="B3539" i="2"/>
  <c r="B3541" i="2"/>
  <c r="B3543" i="2"/>
  <c r="B3545" i="2"/>
  <c r="B3547" i="2"/>
  <c r="B3549" i="2"/>
  <c r="B3551" i="2"/>
  <c r="B3553" i="2"/>
  <c r="B3555" i="2"/>
  <c r="B3557" i="2"/>
  <c r="B3559" i="2"/>
  <c r="B3561" i="2"/>
  <c r="B3563" i="2"/>
  <c r="B3565" i="2"/>
  <c r="B3567" i="2"/>
  <c r="B3569" i="2"/>
  <c r="B3571" i="2"/>
  <c r="B3573" i="2"/>
  <c r="B3575" i="2"/>
  <c r="B3577" i="2"/>
  <c r="B3579" i="2"/>
  <c r="B3581" i="2"/>
  <c r="B3583" i="2"/>
  <c r="B3585" i="2"/>
  <c r="B3587" i="2"/>
  <c r="B3589" i="2"/>
  <c r="B3591" i="2"/>
  <c r="B3593" i="2"/>
  <c r="B3595" i="2"/>
  <c r="B3597" i="2"/>
  <c r="B3599" i="2"/>
  <c r="B3601" i="2"/>
  <c r="B3603" i="2"/>
  <c r="B3605" i="2"/>
  <c r="B3607" i="2"/>
  <c r="B3609" i="2"/>
  <c r="B3611" i="2"/>
  <c r="B3613" i="2"/>
  <c r="B3615" i="2"/>
  <c r="B3617" i="2"/>
  <c r="B3619" i="2"/>
  <c r="B3621" i="2"/>
  <c r="B3623" i="2"/>
  <c r="B3625" i="2"/>
  <c r="B3627" i="2"/>
  <c r="B3629" i="2"/>
  <c r="B3631" i="2"/>
  <c r="B3633" i="2"/>
  <c r="B3635" i="2"/>
  <c r="B3637" i="2"/>
  <c r="B3639" i="2"/>
  <c r="B3641" i="2"/>
  <c r="B3643" i="2"/>
  <c r="B3645" i="2"/>
  <c r="B3647" i="2"/>
  <c r="B3649" i="2"/>
  <c r="B3651" i="2"/>
  <c r="B3653" i="2"/>
  <c r="B3655" i="2"/>
  <c r="B3657" i="2"/>
  <c r="B3659" i="2"/>
  <c r="B3661" i="2"/>
  <c r="B3663" i="2"/>
  <c r="B3665" i="2"/>
  <c r="B3667" i="2"/>
  <c r="B3669" i="2"/>
  <c r="B3671" i="2"/>
  <c r="B3673" i="2"/>
  <c r="B3675" i="2"/>
  <c r="B3677" i="2"/>
  <c r="B3679" i="2"/>
  <c r="B3681" i="2"/>
  <c r="B3683" i="2"/>
  <c r="B3685" i="2"/>
  <c r="B3687" i="2"/>
  <c r="B3689" i="2"/>
  <c r="B3691" i="2"/>
  <c r="B3693" i="2"/>
  <c r="B3695" i="2"/>
  <c r="B3697" i="2"/>
  <c r="B3699" i="2"/>
  <c r="B3701" i="2"/>
  <c r="B3703" i="2"/>
  <c r="B3705" i="2"/>
  <c r="B3707" i="2"/>
  <c r="B3709" i="2"/>
  <c r="B3711" i="2"/>
  <c r="B3713" i="2"/>
  <c r="B3715" i="2"/>
  <c r="B3717" i="2"/>
  <c r="B3719" i="2"/>
  <c r="B3721" i="2"/>
  <c r="B3723" i="2"/>
  <c r="B3725" i="2"/>
  <c r="B3727" i="2"/>
  <c r="B3729" i="2"/>
  <c r="B3731" i="2"/>
  <c r="B3733" i="2"/>
  <c r="B3735" i="2"/>
  <c r="B3737" i="2"/>
  <c r="B3739" i="2"/>
  <c r="B3741" i="2"/>
  <c r="B3743" i="2"/>
  <c r="B3745" i="2"/>
  <c r="B3747" i="2"/>
  <c r="B3749" i="2"/>
  <c r="B3751" i="2"/>
  <c r="B3753" i="2"/>
  <c r="B3755" i="2"/>
  <c r="B3757" i="2"/>
  <c r="B3759" i="2"/>
  <c r="B3761" i="2"/>
  <c r="B3763" i="2"/>
  <c r="B3765" i="2"/>
  <c r="B3767" i="2"/>
  <c r="B3769" i="2"/>
  <c r="B3771" i="2"/>
  <c r="B3773" i="2"/>
  <c r="B3775" i="2"/>
  <c r="B3777" i="2"/>
  <c r="B3779" i="2"/>
  <c r="B3781" i="2"/>
  <c r="B3783" i="2"/>
  <c r="B3785" i="2"/>
  <c r="B3787" i="2"/>
  <c r="B3789" i="2"/>
  <c r="B3791" i="2"/>
  <c r="B3793" i="2"/>
  <c r="B3795" i="2"/>
  <c r="B3797" i="2"/>
  <c r="B3799" i="2"/>
  <c r="B3801" i="2"/>
  <c r="B3803" i="2"/>
  <c r="B3805" i="2"/>
  <c r="B3807" i="2"/>
  <c r="B3809" i="2"/>
  <c r="B3811" i="2"/>
  <c r="B3813" i="2"/>
  <c r="B3815" i="2"/>
  <c r="B3817" i="2"/>
  <c r="B3819" i="2"/>
  <c r="B3821" i="2"/>
  <c r="B3823" i="2"/>
  <c r="B3825" i="2"/>
  <c r="B3827" i="2"/>
  <c r="B3829" i="2"/>
  <c r="B3831" i="2"/>
  <c r="B3833" i="2"/>
  <c r="B3835" i="2"/>
  <c r="B3837" i="2"/>
  <c r="B3839" i="2"/>
  <c r="B3841" i="2"/>
  <c r="B3843" i="2"/>
  <c r="B3845" i="2"/>
  <c r="B3847" i="2"/>
  <c r="B3849" i="2"/>
  <c r="B3851" i="2"/>
  <c r="B3853" i="2"/>
  <c r="B3855" i="2"/>
  <c r="B3857" i="2"/>
  <c r="B3859" i="2"/>
  <c r="B3861" i="2"/>
  <c r="B3863" i="2"/>
  <c r="B3865" i="2"/>
  <c r="B3867" i="2"/>
  <c r="B3869" i="2"/>
  <c r="B3871" i="2"/>
  <c r="B3873" i="2"/>
  <c r="B3875" i="2"/>
  <c r="B3877" i="2"/>
  <c r="B3879" i="2"/>
  <c r="B3881" i="2"/>
  <c r="B3883" i="2"/>
  <c r="B3885" i="2"/>
  <c r="B3887" i="2"/>
  <c r="B3889" i="2"/>
  <c r="B3891" i="2"/>
  <c r="B3893" i="2"/>
  <c r="B3895" i="2"/>
  <c r="B3897" i="2"/>
  <c r="B3899" i="2"/>
  <c r="B3901" i="2"/>
  <c r="B3903" i="2"/>
  <c r="B3905" i="2"/>
  <c r="B3907" i="2"/>
  <c r="B3909" i="2"/>
  <c r="B3911" i="2"/>
  <c r="B3913" i="2"/>
  <c r="B3915" i="2"/>
  <c r="B3917" i="2"/>
  <c r="B3919" i="2"/>
  <c r="B3921" i="2"/>
  <c r="B3923" i="2"/>
  <c r="B3925" i="2"/>
  <c r="B3927" i="2"/>
  <c r="B3929" i="2"/>
  <c r="B3931" i="2"/>
  <c r="B3933" i="2"/>
  <c r="B3935" i="2"/>
  <c r="B3937" i="2"/>
  <c r="B3939" i="2"/>
  <c r="B3941" i="2"/>
  <c r="B3943" i="2"/>
  <c r="B3945" i="2"/>
  <c r="B3947" i="2"/>
  <c r="B3949" i="2"/>
  <c r="B3951" i="2"/>
  <c r="B3953" i="2"/>
  <c r="B3955" i="2"/>
  <c r="B3957" i="2"/>
  <c r="B3959" i="2"/>
  <c r="B3961" i="2"/>
  <c r="B3963" i="2"/>
  <c r="B3965" i="2"/>
  <c r="B3967" i="2"/>
  <c r="B3969" i="2"/>
  <c r="B3971" i="2"/>
  <c r="B3973" i="2"/>
  <c r="B3975" i="2"/>
  <c r="B3977" i="2"/>
  <c r="B3979" i="2"/>
  <c r="B3981" i="2"/>
  <c r="B3983" i="2"/>
  <c r="B3985" i="2"/>
  <c r="B3987" i="2"/>
  <c r="B3989" i="2"/>
  <c r="B3991" i="2"/>
  <c r="B3993" i="2"/>
  <c r="B3995" i="2"/>
  <c r="B3997" i="2"/>
  <c r="B3999" i="2"/>
  <c r="B4001" i="2"/>
  <c r="B4003" i="2"/>
  <c r="B4005" i="2"/>
  <c r="B4007" i="2"/>
  <c r="B4009" i="2"/>
  <c r="B4011" i="2"/>
  <c r="B4013" i="2"/>
  <c r="B4015" i="2"/>
  <c r="B4017" i="2"/>
  <c r="B4019" i="2"/>
  <c r="B4021" i="2"/>
  <c r="B4023" i="2"/>
  <c r="B4025" i="2"/>
  <c r="B4027" i="2"/>
  <c r="B4029" i="2"/>
  <c r="B4031" i="2"/>
  <c r="B4033" i="2"/>
  <c r="B4035" i="2"/>
  <c r="B4037" i="2"/>
  <c r="B4039" i="2"/>
  <c r="B4041" i="2"/>
  <c r="B4043" i="2"/>
  <c r="B4045" i="2"/>
  <c r="B4047" i="2"/>
  <c r="B4049" i="2"/>
  <c r="B4051" i="2"/>
  <c r="B4053" i="2"/>
  <c r="B4055" i="2"/>
  <c r="B4057" i="2"/>
  <c r="B4059" i="2"/>
  <c r="B4061" i="2"/>
  <c r="B4063" i="2"/>
  <c r="B4065" i="2"/>
  <c r="B4067" i="2"/>
  <c r="B4069" i="2"/>
  <c r="B4071" i="2"/>
  <c r="B4073" i="2"/>
  <c r="B4075" i="2"/>
  <c r="B4077" i="2"/>
  <c r="B4079" i="2"/>
  <c r="B4081" i="2"/>
  <c r="B4083" i="2"/>
  <c r="B4085" i="2"/>
  <c r="B4087" i="2"/>
  <c r="B4089" i="2"/>
  <c r="B4091" i="2"/>
  <c r="B4093" i="2"/>
  <c r="B4095" i="2"/>
  <c r="B4097" i="2"/>
  <c r="B4099" i="2"/>
  <c r="B4101" i="2"/>
  <c r="B4103" i="2"/>
  <c r="B4105" i="2"/>
  <c r="B4107" i="2"/>
  <c r="B4109" i="2"/>
  <c r="B4111" i="2"/>
  <c r="B4113" i="2"/>
  <c r="B4115" i="2"/>
  <c r="B4117" i="2"/>
  <c r="B4119" i="2"/>
  <c r="B4121" i="2"/>
  <c r="B4123" i="2"/>
  <c r="B4125" i="2"/>
  <c r="B4127" i="2"/>
  <c r="B4129" i="2"/>
  <c r="B4131" i="2"/>
  <c r="B4133" i="2"/>
  <c r="B4135" i="2"/>
  <c r="B4137" i="2"/>
  <c r="B4139" i="2"/>
  <c r="B4141" i="2"/>
  <c r="B4143" i="2"/>
  <c r="B4145" i="2"/>
  <c r="B4147" i="2"/>
  <c r="B4149" i="2"/>
  <c r="B4151" i="2"/>
  <c r="B4153" i="2"/>
  <c r="B4155" i="2"/>
  <c r="B4157" i="2"/>
  <c r="B4159" i="2"/>
  <c r="B4161" i="2"/>
  <c r="B4163" i="2"/>
  <c r="B4165" i="2"/>
  <c r="B4167" i="2"/>
  <c r="B4169" i="2"/>
  <c r="B4171" i="2"/>
  <c r="B4173" i="2"/>
  <c r="B4175" i="2"/>
  <c r="B4177" i="2"/>
  <c r="B4179" i="2"/>
  <c r="B4181" i="2"/>
  <c r="B4183" i="2"/>
  <c r="B4185" i="2"/>
  <c r="B4187" i="2"/>
  <c r="B4189" i="2"/>
  <c r="B4191" i="2"/>
  <c r="B4193" i="2"/>
  <c r="B4195" i="2"/>
  <c r="B4197" i="2"/>
  <c r="B4199" i="2"/>
  <c r="B4201" i="2"/>
  <c r="B4203" i="2"/>
  <c r="B4205" i="2"/>
  <c r="B4207" i="2"/>
  <c r="B4209" i="2"/>
  <c r="B4211" i="2"/>
  <c r="B4213" i="2"/>
  <c r="B4215" i="2"/>
  <c r="B4217" i="2"/>
  <c r="B4219" i="2"/>
  <c r="B4221" i="2"/>
  <c r="B4223" i="2"/>
  <c r="B4225" i="2"/>
  <c r="B4227" i="2"/>
  <c r="B4229" i="2"/>
  <c r="B4231" i="2"/>
  <c r="B4233" i="2"/>
  <c r="B4235" i="2"/>
  <c r="B4237" i="2"/>
  <c r="B4239" i="2"/>
  <c r="B4241" i="2"/>
  <c r="B4243" i="2"/>
  <c r="B4245" i="2"/>
  <c r="B4247" i="2"/>
  <c r="B4249" i="2"/>
  <c r="B4251" i="2"/>
  <c r="B4253" i="2"/>
  <c r="B4255" i="2"/>
  <c r="B4257" i="2"/>
  <c r="B4259" i="2"/>
  <c r="B4261" i="2"/>
  <c r="B4263" i="2"/>
  <c r="B4265" i="2"/>
  <c r="B4267" i="2"/>
  <c r="B4269" i="2"/>
  <c r="B4271" i="2"/>
  <c r="B4273" i="2"/>
  <c r="B4275" i="2"/>
  <c r="B4277" i="2"/>
  <c r="B4279" i="2"/>
  <c r="B4281" i="2"/>
  <c r="B4283" i="2"/>
  <c r="B4285" i="2"/>
  <c r="B4287" i="2"/>
  <c r="B4289" i="2"/>
  <c r="B4291" i="2"/>
  <c r="B4293" i="2"/>
  <c r="B4295" i="2"/>
  <c r="B4297" i="2"/>
  <c r="B4299" i="2"/>
  <c r="B4301" i="2"/>
  <c r="B4303" i="2"/>
  <c r="B4305" i="2"/>
  <c r="B4307" i="2"/>
  <c r="B4309" i="2"/>
  <c r="B4311" i="2"/>
  <c r="B4313" i="2"/>
  <c r="B4315" i="2"/>
  <c r="B4317" i="2"/>
  <c r="B4319" i="2"/>
  <c r="B4321" i="2"/>
  <c r="B4323" i="2"/>
  <c r="B4325" i="2"/>
  <c r="B4327" i="2"/>
  <c r="B4329" i="2"/>
  <c r="B4331" i="2"/>
  <c r="B4333" i="2"/>
  <c r="B4335" i="2"/>
  <c r="B4337" i="2"/>
  <c r="B4339" i="2"/>
  <c r="B4341" i="2"/>
  <c r="B4343" i="2"/>
  <c r="B4345" i="2"/>
  <c r="B4347" i="2"/>
  <c r="B4349" i="2"/>
  <c r="B4351" i="2"/>
  <c r="B4353" i="2"/>
  <c r="B4355" i="2"/>
  <c r="B4357" i="2"/>
  <c r="B4359" i="2"/>
  <c r="B4361" i="2"/>
  <c r="B4363" i="2"/>
  <c r="B4365" i="2"/>
  <c r="B4367" i="2"/>
  <c r="B4369" i="2"/>
  <c r="B4371" i="2"/>
  <c r="B4373" i="2"/>
  <c r="B4375" i="2"/>
  <c r="B4377" i="2"/>
  <c r="B4379" i="2"/>
  <c r="B4381" i="2"/>
  <c r="B4383" i="2"/>
  <c r="B4385" i="2"/>
  <c r="B4387" i="2"/>
  <c r="B4389" i="2"/>
  <c r="B4391" i="2"/>
  <c r="B4393" i="2"/>
  <c r="B4395" i="2"/>
  <c r="B4397" i="2"/>
  <c r="B4399" i="2"/>
  <c r="B4401" i="2"/>
  <c r="B4403" i="2"/>
  <c r="B4405" i="2"/>
  <c r="B4407" i="2"/>
  <c r="B4409" i="2"/>
  <c r="B4411" i="2"/>
  <c r="B4413" i="2"/>
  <c r="B4415" i="2"/>
  <c r="B4417" i="2"/>
  <c r="B4419" i="2"/>
  <c r="B4421" i="2"/>
  <c r="B4423" i="2"/>
  <c r="B4425" i="2"/>
  <c r="B4427" i="2"/>
  <c r="B4429" i="2"/>
  <c r="B4431" i="2"/>
  <c r="B4433" i="2"/>
  <c r="B4435" i="2"/>
  <c r="B4437" i="2"/>
  <c r="B4439" i="2"/>
  <c r="B4441" i="2"/>
  <c r="B4443" i="2"/>
  <c r="B4445" i="2"/>
  <c r="B4447" i="2"/>
  <c r="B4449" i="2"/>
  <c r="B4451" i="2"/>
  <c r="B4453" i="2"/>
  <c r="B4455" i="2"/>
  <c r="B4457" i="2"/>
  <c r="B4459" i="2"/>
  <c r="B4461" i="2"/>
  <c r="B4463" i="2"/>
  <c r="B4465" i="2"/>
  <c r="B3004" i="2"/>
  <c r="A3336" i="2"/>
  <c r="A3376" i="2"/>
  <c r="A3386" i="2"/>
  <c r="A3388" i="2"/>
  <c r="A3390" i="2"/>
  <c r="A3392" i="2"/>
  <c r="A3394" i="2"/>
  <c r="A3396" i="2"/>
  <c r="A3398" i="2"/>
  <c r="A3400" i="2"/>
  <c r="A3402" i="2"/>
  <c r="A3404" i="2"/>
  <c r="A3406" i="2"/>
  <c r="A3408" i="2"/>
  <c r="A3410" i="2"/>
  <c r="A3412" i="2"/>
  <c r="A3414" i="2"/>
  <c r="A3416" i="2"/>
  <c r="A3418" i="2"/>
  <c r="A3420" i="2"/>
  <c r="A3422" i="2"/>
  <c r="A3424" i="2"/>
  <c r="A3426" i="2"/>
  <c r="A3428" i="2"/>
  <c r="A3430" i="2"/>
  <c r="A3432" i="2"/>
  <c r="A3434" i="2"/>
  <c r="A3436" i="2"/>
  <c r="A3438" i="2"/>
  <c r="A3440" i="2"/>
  <c r="A3442" i="2"/>
  <c r="A3444" i="2"/>
  <c r="A3446" i="2"/>
  <c r="A3448" i="2"/>
  <c r="A3450" i="2"/>
  <c r="A3452" i="2"/>
  <c r="A3454" i="2"/>
  <c r="A3456" i="2"/>
  <c r="A3458" i="2"/>
  <c r="A3460" i="2"/>
  <c r="A3462" i="2"/>
  <c r="A3464" i="2"/>
  <c r="A3466" i="2"/>
  <c r="A3468" i="2"/>
  <c r="A3470" i="2"/>
  <c r="A3474" i="2"/>
  <c r="A3476" i="2"/>
  <c r="A3478" i="2"/>
  <c r="A3480" i="2"/>
  <c r="A3482" i="2"/>
  <c r="A3484" i="2"/>
  <c r="A3486" i="2"/>
  <c r="A3488" i="2"/>
  <c r="A3490" i="2"/>
  <c r="A3492" i="2"/>
  <c r="A3494" i="2"/>
  <c r="A3496" i="2"/>
  <c r="A3498" i="2"/>
  <c r="A3500" i="2"/>
  <c r="A3502" i="2"/>
  <c r="A3504" i="2"/>
  <c r="A3506" i="2"/>
  <c r="A3508" i="2"/>
  <c r="A3510" i="2"/>
  <c r="A3512" i="2"/>
  <c r="A3514" i="2"/>
  <c r="A3516" i="2"/>
  <c r="A3518" i="2"/>
  <c r="A3520" i="2"/>
  <c r="A3522" i="2"/>
  <c r="A3524" i="2"/>
  <c r="A3526" i="2"/>
  <c r="A3528" i="2"/>
  <c r="A3530" i="2"/>
  <c r="A3532" i="2"/>
  <c r="A3536" i="2"/>
  <c r="A3538" i="2"/>
  <c r="A3540" i="2"/>
  <c r="A3542" i="2"/>
  <c r="A3544" i="2"/>
  <c r="A3546" i="2"/>
  <c r="A3548" i="2"/>
  <c r="A3550" i="2"/>
  <c r="A3552" i="2"/>
  <c r="A3554" i="2"/>
  <c r="A3556" i="2"/>
  <c r="A3558" i="2"/>
  <c r="A3560" i="2"/>
  <c r="A3562" i="2"/>
  <c r="A3564" i="2"/>
  <c r="A3566" i="2"/>
  <c r="A3568" i="2"/>
  <c r="A3570" i="2"/>
  <c r="A3572" i="2"/>
  <c r="A3574" i="2"/>
  <c r="A3576" i="2"/>
  <c r="A3578" i="2"/>
  <c r="A3580" i="2"/>
  <c r="A3582" i="2"/>
  <c r="A3584" i="2"/>
  <c r="A3588" i="2"/>
  <c r="A3590" i="2"/>
  <c r="A3592" i="2"/>
  <c r="A3594" i="2"/>
  <c r="A3596" i="2"/>
  <c r="A3598" i="2"/>
  <c r="A3600" i="2"/>
  <c r="A3602" i="2"/>
  <c r="A3604" i="2"/>
  <c r="A3606" i="2"/>
  <c r="A3608" i="2"/>
  <c r="A3610" i="2"/>
  <c r="A3612" i="2"/>
  <c r="A3614" i="2"/>
  <c r="A3616" i="2"/>
  <c r="A3618" i="2"/>
  <c r="A3620" i="2"/>
  <c r="A3622" i="2"/>
  <c r="A3624" i="2"/>
  <c r="A3628" i="2"/>
  <c r="A3630" i="2"/>
  <c r="A3632" i="2"/>
  <c r="A3634" i="2"/>
  <c r="A3636" i="2"/>
  <c r="A3638" i="2"/>
  <c r="A3640" i="2"/>
  <c r="A3642" i="2"/>
  <c r="A3644" i="2"/>
  <c r="A3646" i="2"/>
  <c r="A3648" i="2"/>
  <c r="A3650" i="2"/>
  <c r="A3652" i="2"/>
  <c r="A3654" i="2"/>
  <c r="A3656" i="2"/>
  <c r="A3660" i="2"/>
  <c r="A3662" i="2"/>
  <c r="A3664" i="2"/>
  <c r="A3666" i="2"/>
  <c r="A3668" i="2"/>
  <c r="A3670" i="2"/>
  <c r="A3672" i="2"/>
  <c r="A3674" i="2"/>
  <c r="A3678" i="2"/>
  <c r="A3680" i="2"/>
  <c r="A3682" i="2"/>
  <c r="A3684" i="2"/>
  <c r="A3686" i="2"/>
  <c r="B47" i="2"/>
  <c r="B278" i="2"/>
  <c r="B418" i="2"/>
  <c r="B511" i="2"/>
  <c r="A569" i="2"/>
  <c r="B625" i="2"/>
  <c r="B682" i="2"/>
  <c r="B739" i="2"/>
  <c r="B796" i="2"/>
  <c r="A853" i="2"/>
  <c r="B910" i="2"/>
  <c r="A952" i="2"/>
  <c r="B980" i="2"/>
  <c r="B1009" i="2"/>
  <c r="B1037" i="2"/>
  <c r="A1066" i="2"/>
  <c r="B1094" i="2"/>
  <c r="A1121" i="2"/>
  <c r="B1142" i="2"/>
  <c r="A1164" i="2"/>
  <c r="A1185" i="2"/>
  <c r="B1206" i="2"/>
  <c r="A1228" i="2"/>
  <c r="A1249" i="2"/>
  <c r="B1270" i="2"/>
  <c r="A1292" i="2"/>
  <c r="A1313" i="2"/>
  <c r="B1334" i="2"/>
  <c r="A1354" i="2"/>
  <c r="B1368" i="2"/>
  <c r="B1382" i="2"/>
  <c r="B1396" i="2"/>
  <c r="A1411" i="2"/>
  <c r="A1425" i="2"/>
  <c r="A1439" i="2"/>
  <c r="A1454" i="2"/>
  <c r="A1468" i="2"/>
  <c r="A1482" i="2"/>
  <c r="B1496" i="2"/>
  <c r="B1510" i="2"/>
  <c r="B1524" i="2"/>
  <c r="A1539" i="2"/>
  <c r="B1549" i="2"/>
  <c r="A1560" i="2"/>
  <c r="A1571" i="2"/>
  <c r="B1581" i="2"/>
  <c r="A1592" i="2"/>
  <c r="A1603" i="2"/>
  <c r="B1613" i="2"/>
  <c r="A1624" i="2"/>
  <c r="A1635" i="2"/>
  <c r="B1645" i="2"/>
  <c r="A1656" i="2"/>
  <c r="A1667" i="2"/>
  <c r="B1677" i="2"/>
  <c r="A1688" i="2"/>
  <c r="A1699" i="2"/>
  <c r="B1709" i="2"/>
  <c r="A1720" i="2"/>
  <c r="A1731" i="2"/>
  <c r="B1741" i="2"/>
  <c r="A1752" i="2"/>
  <c r="A1763" i="2"/>
  <c r="B1773" i="2"/>
  <c r="A1784" i="2"/>
  <c r="A1795" i="2"/>
  <c r="B1805" i="2"/>
  <c r="A1816" i="2"/>
  <c r="A1827" i="2"/>
  <c r="B1837" i="2"/>
  <c r="A1848" i="2"/>
  <c r="A1859" i="2"/>
  <c r="B1869" i="2"/>
  <c r="A1880" i="2"/>
  <c r="A1891" i="2"/>
  <c r="B1901" i="2"/>
  <c r="A1912" i="2"/>
  <c r="A1923" i="2"/>
  <c r="B1933" i="2"/>
  <c r="A1944" i="2"/>
  <c r="A1955" i="2"/>
  <c r="B1965" i="2"/>
  <c r="A1976" i="2"/>
  <c r="A1987" i="2"/>
  <c r="B1997" i="2"/>
  <c r="A2008" i="2"/>
  <c r="B2015" i="2"/>
  <c r="A2023" i="2"/>
  <c r="B2029" i="2"/>
  <c r="A2037" i="2"/>
  <c r="A2044" i="2"/>
  <c r="A2051" i="2"/>
  <c r="A2058" i="2"/>
  <c r="B2065" i="2"/>
  <c r="A2072" i="2"/>
  <c r="B2079" i="2"/>
  <c r="A2087" i="2"/>
  <c r="B2093" i="2"/>
  <c r="A2101" i="2"/>
  <c r="A2108" i="2"/>
  <c r="A2115" i="2"/>
  <c r="A2122" i="2"/>
  <c r="B2129" i="2"/>
  <c r="A2136" i="2"/>
  <c r="B2143" i="2"/>
  <c r="A2151" i="2"/>
  <c r="B2157" i="2"/>
  <c r="A2165" i="2"/>
  <c r="A2172" i="2"/>
  <c r="A2179" i="2"/>
  <c r="A2186" i="2"/>
  <c r="B2193" i="2"/>
  <c r="A2200" i="2"/>
  <c r="B2207" i="2"/>
  <c r="A2215" i="2"/>
  <c r="B2221" i="2"/>
  <c r="A2229" i="2"/>
  <c r="A2236" i="2"/>
  <c r="A2243" i="2"/>
  <c r="A2250" i="2"/>
  <c r="B2257" i="2"/>
  <c r="A2264" i="2"/>
  <c r="B2271" i="2"/>
  <c r="A2279" i="2"/>
  <c r="B2285" i="2"/>
  <c r="A2293" i="2"/>
  <c r="A2300" i="2"/>
  <c r="A2307" i="2"/>
  <c r="A2314" i="2"/>
  <c r="A2320" i="2"/>
  <c r="A2325" i="2"/>
  <c r="B2330" i="2"/>
  <c r="A2336" i="2"/>
  <c r="A2341" i="2"/>
  <c r="B2346" i="2"/>
  <c r="A2352" i="2"/>
  <c r="A2357" i="2"/>
  <c r="B2362" i="2"/>
  <c r="A2368" i="2"/>
  <c r="A2373" i="2"/>
  <c r="B2378" i="2"/>
  <c r="A2384" i="2"/>
  <c r="A2389" i="2"/>
  <c r="B2394" i="2"/>
  <c r="A2400" i="2"/>
  <c r="A2405" i="2"/>
  <c r="B2410" i="2"/>
  <c r="A2416" i="2"/>
  <c r="A2421" i="2"/>
  <c r="B2426" i="2"/>
  <c r="A2432" i="2"/>
  <c r="A2437" i="2"/>
  <c r="B2442" i="2"/>
  <c r="A2448" i="2"/>
  <c r="A2453" i="2"/>
  <c r="B2458" i="2"/>
  <c r="A2464" i="2"/>
  <c r="A2469" i="2"/>
  <c r="B2474" i="2"/>
  <c r="A2480" i="2"/>
  <c r="A2485" i="2"/>
  <c r="B2490" i="2"/>
  <c r="A2496" i="2"/>
  <c r="A2501" i="2"/>
  <c r="B2506" i="2"/>
  <c r="A2512" i="2"/>
  <c r="A2517" i="2"/>
  <c r="B2522" i="2"/>
  <c r="A2528" i="2"/>
  <c r="A2533" i="2"/>
  <c r="B2538" i="2"/>
  <c r="A2544" i="2"/>
  <c r="A2549" i="2"/>
  <c r="B2554" i="2"/>
  <c r="A2560" i="2"/>
  <c r="A2565" i="2"/>
  <c r="B2570" i="2"/>
  <c r="A2576" i="2"/>
  <c r="A2581" i="2"/>
  <c r="B2586" i="2"/>
  <c r="A2592" i="2"/>
  <c r="A2597" i="2"/>
  <c r="B2602" i="2"/>
  <c r="A2608" i="2"/>
  <c r="A2613" i="2"/>
  <c r="B2618" i="2"/>
  <c r="A2624" i="2"/>
  <c r="A2629" i="2"/>
  <c r="B2634" i="2"/>
  <c r="A2640" i="2"/>
  <c r="A2645" i="2"/>
  <c r="B2650" i="2"/>
  <c r="A2656" i="2"/>
  <c r="A2661" i="2"/>
  <c r="B2666" i="2"/>
  <c r="A2672" i="2"/>
  <c r="A2677" i="2"/>
  <c r="B2682" i="2"/>
  <c r="A2688" i="2"/>
  <c r="A2693" i="2"/>
  <c r="B2698" i="2"/>
  <c r="A2704" i="2"/>
  <c r="A2709" i="2"/>
  <c r="B2714" i="2"/>
  <c r="A2720" i="2"/>
  <c r="A2725" i="2"/>
  <c r="B2730" i="2"/>
  <c r="A2736" i="2"/>
  <c r="A2741" i="2"/>
  <c r="B2746" i="2"/>
  <c r="A2752" i="2"/>
  <c r="A2757" i="2"/>
  <c r="B2762" i="2"/>
  <c r="A2768" i="2"/>
  <c r="A2773" i="2"/>
  <c r="B2778" i="2"/>
  <c r="A2784" i="2"/>
  <c r="A2789" i="2"/>
  <c r="B2794" i="2"/>
  <c r="A2800" i="2"/>
  <c r="A2805" i="2"/>
  <c r="B2810" i="2"/>
  <c r="A2816" i="2"/>
  <c r="A2821" i="2"/>
  <c r="A2832" i="2"/>
  <c r="A2837" i="2"/>
  <c r="B2842" i="2"/>
  <c r="A2848" i="2"/>
  <c r="A2853" i="2"/>
  <c r="B2858" i="2"/>
  <c r="A2864" i="2"/>
  <c r="A2869" i="2"/>
  <c r="B2874" i="2"/>
  <c r="A2880" i="2"/>
  <c r="A2885" i="2"/>
  <c r="B2890" i="2"/>
  <c r="A2896" i="2"/>
  <c r="A2901" i="2"/>
  <c r="B2906" i="2"/>
  <c r="A2912" i="2"/>
  <c r="A2917" i="2"/>
  <c r="B2922" i="2"/>
  <c r="A2928" i="2"/>
  <c r="A2933" i="2"/>
  <c r="B2938" i="2"/>
  <c r="A2944" i="2"/>
  <c r="A2949" i="2"/>
  <c r="B2954" i="2"/>
  <c r="A2960" i="2"/>
  <c r="A2965" i="2"/>
  <c r="B2970" i="2"/>
  <c r="A2976" i="2"/>
  <c r="A2981" i="2"/>
  <c r="B2986" i="2"/>
  <c r="A2992" i="2"/>
  <c r="A2997" i="2"/>
  <c r="B3002" i="2"/>
  <c r="A3008" i="2"/>
  <c r="A3013" i="2"/>
  <c r="B3018" i="2"/>
  <c r="A3024" i="2"/>
  <c r="A3029" i="2"/>
  <c r="B3034" i="2"/>
  <c r="A3040" i="2"/>
  <c r="A3045" i="2"/>
  <c r="B3050" i="2"/>
  <c r="A3056" i="2"/>
  <c r="A3061" i="2"/>
  <c r="B3066" i="2"/>
  <c r="A3072" i="2"/>
  <c r="A3077" i="2"/>
  <c r="B3082" i="2"/>
  <c r="A3088" i="2"/>
  <c r="A3093" i="2"/>
  <c r="B3098" i="2"/>
  <c r="A3104" i="2"/>
  <c r="A3109" i="2"/>
  <c r="B3114" i="2"/>
  <c r="A3120" i="2"/>
  <c r="A3125" i="2"/>
  <c r="B3130" i="2"/>
  <c r="A3136" i="2"/>
  <c r="A3141" i="2"/>
  <c r="B3146" i="2"/>
  <c r="A3152" i="2"/>
  <c r="A3157" i="2"/>
  <c r="B3162" i="2"/>
  <c r="A3168" i="2"/>
  <c r="A3173" i="2"/>
  <c r="B3178" i="2"/>
  <c r="A3184" i="2"/>
  <c r="A3189" i="2"/>
  <c r="B3194" i="2"/>
  <c r="A3200" i="2"/>
  <c r="A3205" i="2"/>
  <c r="B3210" i="2"/>
  <c r="A3216" i="2"/>
  <c r="A3221" i="2"/>
  <c r="B3226" i="2"/>
  <c r="A3232" i="2"/>
  <c r="B3236" i="2"/>
  <c r="B3240" i="2"/>
  <c r="B3244" i="2"/>
  <c r="B3248" i="2"/>
  <c r="B3252" i="2"/>
  <c r="B3256" i="2"/>
  <c r="B3260" i="2"/>
  <c r="B3264" i="2"/>
  <c r="B3268" i="2"/>
  <c r="B3272" i="2"/>
  <c r="B3276" i="2"/>
  <c r="B3280" i="2"/>
  <c r="B3284" i="2"/>
  <c r="B3288" i="2"/>
  <c r="B3292" i="2"/>
  <c r="B3296" i="2"/>
  <c r="B3300" i="2"/>
  <c r="B3304" i="2"/>
  <c r="B3308" i="2"/>
  <c r="B3312" i="2"/>
  <c r="B3316" i="2"/>
  <c r="B3320" i="2"/>
  <c r="B3324" i="2"/>
  <c r="B3328" i="2"/>
  <c r="B3332" i="2"/>
  <c r="B3336" i="2"/>
  <c r="B3340" i="2"/>
  <c r="B3344" i="2"/>
  <c r="B3348" i="2"/>
  <c r="B3352" i="2"/>
  <c r="B3356" i="2"/>
  <c r="B3360" i="2"/>
  <c r="B3364" i="2"/>
  <c r="B3372" i="2"/>
  <c r="B3376" i="2"/>
  <c r="B3380" i="2"/>
  <c r="B3384" i="2"/>
  <c r="B3388" i="2"/>
  <c r="B3392" i="2"/>
  <c r="B3396" i="2"/>
  <c r="B3400" i="2"/>
  <c r="B3404" i="2"/>
  <c r="B3408" i="2"/>
  <c r="B3412" i="2"/>
  <c r="B3416" i="2"/>
  <c r="B3420" i="2"/>
  <c r="B3424" i="2"/>
  <c r="B3428" i="2"/>
  <c r="B3432" i="2"/>
  <c r="B3436" i="2"/>
  <c r="B3440" i="2"/>
  <c r="B3444" i="2"/>
  <c r="B3452" i="2"/>
  <c r="B3456" i="2"/>
  <c r="B3460" i="2"/>
  <c r="B3464" i="2"/>
  <c r="B3468" i="2"/>
  <c r="B3476" i="2"/>
  <c r="B3484" i="2"/>
  <c r="B3492" i="2"/>
  <c r="B3500" i="2"/>
  <c r="B3512" i="2"/>
  <c r="B3524" i="2"/>
  <c r="B3532" i="2"/>
  <c r="B3548" i="2"/>
  <c r="B3560" i="2"/>
  <c r="B3572" i="2"/>
  <c r="B3584" i="2"/>
  <c r="B3600" i="2"/>
  <c r="B3612" i="2"/>
  <c r="B3620" i="2"/>
  <c r="B3628" i="2"/>
  <c r="B3636" i="2"/>
  <c r="B3648" i="2"/>
  <c r="B3656" i="2"/>
  <c r="B3668" i="2"/>
  <c r="B3680" i="2"/>
  <c r="A3696" i="2"/>
  <c r="A3712" i="2"/>
  <c r="A3725" i="2"/>
  <c r="A3733" i="2"/>
  <c r="B3738" i="2"/>
  <c r="A3744" i="2"/>
  <c r="A3752" i="2"/>
  <c r="A3760" i="2"/>
  <c r="A3768" i="2"/>
  <c r="A3776" i="2"/>
  <c r="A3784" i="2"/>
  <c r="A3792" i="2"/>
  <c r="A3805" i="2"/>
  <c r="A3816" i="2"/>
  <c r="A3824" i="2"/>
  <c r="A3832" i="2"/>
  <c r="A3845" i="2"/>
  <c r="A3856" i="2"/>
  <c r="A3861" i="2"/>
  <c r="A3872" i="2"/>
  <c r="A3880" i="2"/>
  <c r="A3885" i="2"/>
  <c r="A3893" i="2"/>
  <c r="A3901" i="2"/>
  <c r="A3909" i="2"/>
  <c r="A3920" i="2"/>
  <c r="B3930" i="2"/>
  <c r="A3941" i="2"/>
  <c r="A3949" i="2"/>
  <c r="B3954" i="2"/>
  <c r="B3962" i="2"/>
  <c r="A3973" i="2"/>
  <c r="A3981" i="2"/>
  <c r="B3986" i="2"/>
  <c r="B3994" i="2"/>
  <c r="B4002" i="2"/>
  <c r="B4010" i="2"/>
  <c r="B4018" i="2"/>
  <c r="A4029" i="2"/>
  <c r="A4040" i="2"/>
  <c r="A4048" i="2"/>
  <c r="B4058" i="2"/>
  <c r="A4069" i="2"/>
  <c r="B4082" i="2"/>
  <c r="A4093" i="2"/>
  <c r="A4101" i="2"/>
  <c r="B4106" i="2"/>
  <c r="A4112" i="2"/>
  <c r="A4120" i="2"/>
  <c r="A4128" i="2"/>
  <c r="A4136" i="2"/>
  <c r="A4144" i="2"/>
  <c r="A4152" i="2"/>
  <c r="B4162" i="2"/>
  <c r="A4173" i="2"/>
  <c r="A4181" i="2"/>
  <c r="B4186" i="2"/>
  <c r="A4192" i="2"/>
  <c r="A4197" i="2"/>
  <c r="B4202" i="2"/>
  <c r="A4208" i="2"/>
  <c r="A4216" i="2"/>
  <c r="B4226" i="2"/>
  <c r="B4234" i="2"/>
  <c r="A4245" i="2"/>
  <c r="B4258" i="2"/>
  <c r="A4272" i="2"/>
  <c r="B4282" i="2"/>
  <c r="A4296" i="2"/>
  <c r="B4306" i="2"/>
  <c r="B4314" i="2"/>
  <c r="A4320" i="2"/>
  <c r="A4325" i="2"/>
  <c r="A4336" i="2"/>
  <c r="A4344" i="2"/>
  <c r="B4354" i="2"/>
  <c r="A4365" i="2"/>
  <c r="A4373" i="2"/>
  <c r="A4381" i="2"/>
  <c r="B4386" i="2"/>
  <c r="A4392" i="2"/>
  <c r="A4400" i="2"/>
  <c r="A4408" i="2"/>
  <c r="A4416" i="2"/>
  <c r="A4424" i="2"/>
  <c r="B4434" i="2"/>
  <c r="A4448" i="2"/>
  <c r="A4461" i="2"/>
  <c r="A303" i="2"/>
  <c r="B1188" i="2"/>
  <c r="A1295" i="2"/>
  <c r="A1338" i="2"/>
  <c r="A1371" i="2"/>
  <c r="A1399" i="2"/>
  <c r="A1428" i="2"/>
  <c r="B1456" i="2"/>
  <c r="B1484" i="2"/>
  <c r="A1513" i="2"/>
  <c r="A1541" i="2"/>
  <c r="A1562" i="2"/>
  <c r="B1583" i="2"/>
  <c r="A1605" i="2"/>
  <c r="A1626" i="2"/>
  <c r="B1647" i="2"/>
  <c r="A1669" i="2"/>
  <c r="A1690" i="2"/>
  <c r="B1711" i="2"/>
  <c r="A1733" i="2"/>
  <c r="A1754" i="2"/>
  <c r="B1775" i="2"/>
  <c r="A1797" i="2"/>
  <c r="A1818" i="2"/>
  <c r="B1839" i="2"/>
  <c r="A1861" i="2"/>
  <c r="A1882" i="2"/>
  <c r="B1903" i="2"/>
  <c r="A1925" i="2"/>
  <c r="A1946" i="2"/>
  <c r="A1978" i="2"/>
  <c r="B2009" i="2"/>
  <c r="B2023" i="2"/>
  <c r="B2037" i="2"/>
  <c r="A2052" i="2"/>
  <c r="A2066" i="2"/>
  <c r="A2080" i="2"/>
  <c r="A2095" i="2"/>
  <c r="A2109" i="2"/>
  <c r="A2123" i="2"/>
  <c r="B2137" i="2"/>
  <c r="B2151" i="2"/>
  <c r="B2165" i="2"/>
  <c r="A2180" i="2"/>
  <c r="A2194" i="2"/>
  <c r="A2208" i="2"/>
  <c r="A2223" i="2"/>
  <c r="A2237" i="2"/>
  <c r="A2251" i="2"/>
  <c r="B2265" i="2"/>
  <c r="B2279" i="2"/>
  <c r="B2293" i="2"/>
  <c r="A2308" i="2"/>
  <c r="B2320" i="2"/>
  <c r="A2326" i="2"/>
  <c r="B2336" i="2"/>
  <c r="A2347" i="2"/>
  <c r="A2358" i="2"/>
  <c r="B2368" i="2"/>
  <c r="A2374" i="2"/>
  <c r="B2384" i="2"/>
  <c r="A2395" i="2"/>
  <c r="A2406" i="2"/>
  <c r="B2416" i="2"/>
  <c r="A2427" i="2"/>
  <c r="A2438" i="2"/>
  <c r="A2443" i="2"/>
  <c r="A2454" i="2"/>
  <c r="A2459" i="2"/>
  <c r="A2470" i="2"/>
  <c r="B2480" i="2"/>
  <c r="A2491" i="2"/>
  <c r="A2502" i="2"/>
  <c r="A2507" i="2"/>
  <c r="A2518" i="2"/>
  <c r="B2528" i="2"/>
  <c r="A2539" i="2"/>
  <c r="A2550" i="2"/>
  <c r="B2560" i="2"/>
  <c r="A2571" i="2"/>
  <c r="A2582" i="2"/>
  <c r="B2592" i="2"/>
  <c r="A2603" i="2"/>
  <c r="A2614" i="2"/>
  <c r="A2619" i="2"/>
  <c r="A2630" i="2"/>
  <c r="A2635" i="2"/>
  <c r="A2646" i="2"/>
  <c r="B2656" i="2"/>
  <c r="A2667" i="2"/>
  <c r="A2678" i="2"/>
  <c r="B2688" i="2"/>
  <c r="A2699" i="2"/>
  <c r="A2710" i="2"/>
  <c r="A2726" i="2"/>
  <c r="B2736" i="2"/>
  <c r="A2747" i="2"/>
  <c r="A2758" i="2"/>
  <c r="B2768" i="2"/>
  <c r="B2784" i="2"/>
  <c r="A2795" i="2"/>
  <c r="A2806" i="2"/>
  <c r="B2816" i="2"/>
  <c r="A2827" i="2"/>
  <c r="B2832" i="2"/>
  <c r="A2843" i="2"/>
  <c r="A2854" i="2"/>
  <c r="B2864" i="2"/>
  <c r="A2875" i="2"/>
  <c r="A2886" i="2"/>
  <c r="B2896" i="2"/>
  <c r="A2907" i="2"/>
  <c r="A2918" i="2"/>
  <c r="B2928" i="2"/>
  <c r="A2939" i="2"/>
  <c r="A2950" i="2"/>
  <c r="B2960" i="2"/>
  <c r="A2971" i="2"/>
  <c r="A2982" i="2"/>
  <c r="B2992" i="2"/>
  <c r="A3003" i="2"/>
  <c r="A3014" i="2"/>
  <c r="B3024" i="2"/>
  <c r="A3035" i="2"/>
  <c r="A3046" i="2"/>
  <c r="B3056" i="2"/>
  <c r="A3067" i="2"/>
  <c r="A3078" i="2"/>
  <c r="B3088" i="2"/>
  <c r="A3099" i="2"/>
  <c r="A3115" i="2"/>
  <c r="A3126" i="2"/>
  <c r="B3136" i="2"/>
  <c r="A3147" i="2"/>
  <c r="A3158" i="2"/>
  <c r="B3168" i="2"/>
  <c r="A3179" i="2"/>
  <c r="A3190" i="2"/>
  <c r="B3200" i="2"/>
  <c r="A3211" i="2"/>
  <c r="A3222" i="2"/>
  <c r="B3232" i="2"/>
  <c r="A3241" i="2"/>
  <c r="A3253" i="2"/>
  <c r="A3261" i="2"/>
  <c r="A3269" i="2"/>
  <c r="A3277" i="2"/>
  <c r="A3285" i="2"/>
  <c r="A3293" i="2"/>
  <c r="A3305" i="2"/>
  <c r="A3313" i="2"/>
  <c r="A3321" i="2"/>
  <c r="A3329" i="2"/>
  <c r="A3337" i="2"/>
  <c r="A3345" i="2"/>
  <c r="A3353" i="2"/>
  <c r="A3365" i="2"/>
  <c r="A3373" i="2"/>
  <c r="A3381" i="2"/>
  <c r="A3389" i="2"/>
  <c r="A3397" i="2"/>
  <c r="A3405" i="2"/>
  <c r="A3413" i="2"/>
  <c r="A3421" i="2"/>
  <c r="A3429" i="2"/>
  <c r="A3441" i="2"/>
  <c r="A3449" i="2"/>
  <c r="A3457" i="2"/>
  <c r="A3465" i="2"/>
  <c r="A3473" i="2"/>
  <c r="A3481" i="2"/>
  <c r="A3489" i="2"/>
  <c r="A3501" i="2"/>
  <c r="A3509" i="2"/>
  <c r="A3517" i="2"/>
  <c r="A3529" i="2"/>
  <c r="A3541" i="2"/>
  <c r="A3549" i="2"/>
  <c r="A3557" i="2"/>
  <c r="A3565" i="2"/>
  <c r="A3573" i="2"/>
  <c r="A3581" i="2"/>
  <c r="A3589" i="2"/>
  <c r="A3597" i="2"/>
  <c r="A3605" i="2"/>
  <c r="A3613" i="2"/>
  <c r="A3621" i="2"/>
  <c r="A3629" i="2"/>
  <c r="A3641" i="2"/>
  <c r="A3649" i="2"/>
  <c r="A3657" i="2"/>
  <c r="A3665" i="2"/>
  <c r="A3673" i="2"/>
  <c r="A3681" i="2"/>
  <c r="B3688" i="2"/>
  <c r="A3694" i="2"/>
  <c r="A3699" i="2"/>
  <c r="B3704" i="2"/>
  <c r="A3710" i="2"/>
  <c r="A3715" i="2"/>
  <c r="B3720" i="2"/>
  <c r="A3726" i="2"/>
  <c r="A3731" i="2"/>
  <c r="B3736" i="2"/>
  <c r="B3744" i="2"/>
  <c r="A3750" i="2"/>
  <c r="A3758" i="2"/>
  <c r="A3763" i="2"/>
  <c r="B3768" i="2"/>
  <c r="B3776" i="2"/>
  <c r="A3782" i="2"/>
  <c r="A3787" i="2"/>
  <c r="A3795" i="2"/>
  <c r="B3800" i="2"/>
  <c r="B3808" i="2"/>
  <c r="A3814" i="2"/>
  <c r="A3819" i="2"/>
  <c r="A213" i="2"/>
  <c r="A379" i="2"/>
  <c r="A487" i="2"/>
  <c r="B550" i="2"/>
  <c r="A607" i="2"/>
  <c r="B663" i="2"/>
  <c r="A721" i="2"/>
  <c r="B777" i="2"/>
  <c r="B834" i="2"/>
  <c r="B891" i="2"/>
  <c r="B942" i="2"/>
  <c r="B970" i="2"/>
  <c r="B999" i="2"/>
  <c r="A1028" i="2"/>
  <c r="A1056" i="2"/>
  <c r="B1084" i="2"/>
  <c r="B1113" i="2"/>
  <c r="A1135" i="2"/>
  <c r="B1156" i="2"/>
  <c r="A1178" i="2"/>
  <c r="A1199" i="2"/>
  <c r="B1220" i="2"/>
  <c r="A1242" i="2"/>
  <c r="A1263" i="2"/>
  <c r="B1284" i="2"/>
  <c r="A1306" i="2"/>
  <c r="A1327" i="2"/>
  <c r="B1348" i="2"/>
  <c r="A1364" i="2"/>
  <c r="A1378" i="2"/>
  <c r="B1392" i="2"/>
  <c r="B1406" i="2"/>
  <c r="B1420" i="2"/>
  <c r="A1435" i="2"/>
  <c r="A1449" i="2"/>
  <c r="A1463" i="2"/>
  <c r="A1478" i="2"/>
  <c r="A1492" i="2"/>
  <c r="A1506" i="2"/>
  <c r="B1520" i="2"/>
  <c r="B1534" i="2"/>
  <c r="A1546" i="2"/>
  <c r="A1557" i="2"/>
  <c r="B1567" i="2"/>
  <c r="A1578" i="2"/>
  <c r="A1589" i="2"/>
  <c r="B1599" i="2"/>
  <c r="A1610" i="2"/>
  <c r="A1621" i="2"/>
  <c r="B1631" i="2"/>
  <c r="A1642" i="2"/>
  <c r="A1653" i="2"/>
  <c r="B1663" i="2"/>
  <c r="A1674" i="2"/>
  <c r="A1685" i="2"/>
  <c r="B1695" i="2"/>
  <c r="A1706" i="2"/>
  <c r="A1717" i="2"/>
  <c r="B1727" i="2"/>
  <c r="A1738" i="2"/>
  <c r="A1749" i="2"/>
  <c r="B1759" i="2"/>
  <c r="A1770" i="2"/>
  <c r="A1781" i="2"/>
  <c r="B1791" i="2"/>
  <c r="A1802" i="2"/>
  <c r="A1813" i="2"/>
  <c r="B1823" i="2"/>
  <c r="A1834" i="2"/>
  <c r="A1845" i="2"/>
  <c r="B1855" i="2"/>
  <c r="A1866" i="2"/>
  <c r="A1877" i="2"/>
  <c r="B1887" i="2"/>
  <c r="A1898" i="2"/>
  <c r="A1909" i="2"/>
  <c r="B1919" i="2"/>
  <c r="A1930" i="2"/>
  <c r="A1941" i="2"/>
  <c r="B1951" i="2"/>
  <c r="A1962" i="2"/>
  <c r="A1973" i="2"/>
  <c r="B1983" i="2"/>
  <c r="A1994" i="2"/>
  <c r="A2005" i="2"/>
  <c r="A2013" i="2"/>
  <c r="A2020" i="2"/>
  <c r="A2027" i="2"/>
  <c r="A2034" i="2"/>
  <c r="B2041" i="2"/>
  <c r="A2048" i="2"/>
  <c r="B2055" i="2"/>
  <c r="A2063" i="2"/>
  <c r="B2069" i="2"/>
  <c r="A2077" i="2"/>
  <c r="A2084" i="2"/>
  <c r="A2091" i="2"/>
  <c r="A2098" i="2"/>
  <c r="B2105" i="2"/>
  <c r="A2112" i="2"/>
  <c r="B2119" i="2"/>
  <c r="A2127" i="2"/>
  <c r="B2133" i="2"/>
  <c r="A2141" i="2"/>
  <c r="A2148" i="2"/>
  <c r="A2155" i="2"/>
  <c r="A2162" i="2"/>
  <c r="B2169" i="2"/>
  <c r="A2176" i="2"/>
  <c r="B2183" i="2"/>
  <c r="A2191" i="2"/>
  <c r="B2197" i="2"/>
  <c r="A2205" i="2"/>
  <c r="A2212" i="2"/>
  <c r="A2219" i="2"/>
  <c r="A2226" i="2"/>
  <c r="B2233" i="2"/>
  <c r="A2240" i="2"/>
  <c r="B2247" i="2"/>
  <c r="A2255" i="2"/>
  <c r="B2261" i="2"/>
  <c r="A2269" i="2"/>
  <c r="A2276" i="2"/>
  <c r="A2283" i="2"/>
  <c r="A2290" i="2"/>
  <c r="B2297" i="2"/>
  <c r="A2304" i="2"/>
  <c r="B2311" i="2"/>
  <c r="A2318" i="2"/>
  <c r="A2323" i="2"/>
  <c r="B2328" i="2"/>
  <c r="A2334" i="2"/>
  <c r="A2339" i="2"/>
  <c r="B2344" i="2"/>
  <c r="A2350" i="2"/>
  <c r="A2355" i="2"/>
  <c r="B2360" i="2"/>
  <c r="A2366" i="2"/>
  <c r="A2371" i="2"/>
  <c r="B2376" i="2"/>
  <c r="A2382" i="2"/>
  <c r="A2387" i="2"/>
  <c r="B2392" i="2"/>
  <c r="A2398" i="2"/>
  <c r="A2403" i="2"/>
  <c r="B2408" i="2"/>
  <c r="A2414" i="2"/>
  <c r="A2419" i="2"/>
  <c r="B2424" i="2"/>
  <c r="A2430" i="2"/>
  <c r="A2435" i="2"/>
  <c r="B2440" i="2"/>
  <c r="A2446" i="2"/>
  <c r="A2451" i="2"/>
  <c r="B2456" i="2"/>
  <c r="A2462" i="2"/>
  <c r="A2467" i="2"/>
  <c r="B2472" i="2"/>
  <c r="A2478" i="2"/>
  <c r="A2483" i="2"/>
  <c r="B2488" i="2"/>
  <c r="A2494" i="2"/>
  <c r="A2499" i="2"/>
  <c r="B2504" i="2"/>
  <c r="A2510" i="2"/>
  <c r="A2515" i="2"/>
  <c r="B2520" i="2"/>
  <c r="A2526" i="2"/>
  <c r="A2531" i="2"/>
  <c r="B2536" i="2"/>
  <c r="A2542" i="2"/>
  <c r="A2547" i="2"/>
  <c r="B2552" i="2"/>
  <c r="A2558" i="2"/>
  <c r="A2563" i="2"/>
  <c r="B2568" i="2"/>
  <c r="A2574" i="2"/>
  <c r="A2579" i="2"/>
  <c r="B2584" i="2"/>
  <c r="A2590" i="2"/>
  <c r="A2595" i="2"/>
  <c r="B2600" i="2"/>
  <c r="A2606" i="2"/>
  <c r="A2611" i="2"/>
  <c r="B2616" i="2"/>
  <c r="A2622" i="2"/>
  <c r="A2627" i="2"/>
  <c r="B2632" i="2"/>
  <c r="A2638" i="2"/>
  <c r="A2643" i="2"/>
  <c r="B2648" i="2"/>
  <c r="A2654" i="2"/>
  <c r="A2659" i="2"/>
  <c r="B2664" i="2"/>
  <c r="A2670" i="2"/>
  <c r="A2675" i="2"/>
  <c r="B2680" i="2"/>
  <c r="A2686" i="2"/>
  <c r="A2691" i="2"/>
  <c r="B2696" i="2"/>
  <c r="A2702" i="2"/>
  <c r="A2707" i="2"/>
  <c r="B2712" i="2"/>
  <c r="A2718" i="2"/>
  <c r="A2723" i="2"/>
  <c r="B2728" i="2"/>
  <c r="A2734" i="2"/>
  <c r="A2739" i="2"/>
  <c r="B2744" i="2"/>
  <c r="A2750" i="2"/>
  <c r="A2755" i="2"/>
  <c r="B2760" i="2"/>
  <c r="A2766" i="2"/>
  <c r="A2771" i="2"/>
  <c r="B2776" i="2"/>
  <c r="A2782" i="2"/>
  <c r="A2787" i="2"/>
  <c r="B2792" i="2"/>
  <c r="A2798" i="2"/>
  <c r="A2803" i="2"/>
  <c r="B2808" i="2"/>
  <c r="A2814" i="2"/>
  <c r="A2819" i="2"/>
  <c r="B2824" i="2"/>
  <c r="A2830" i="2"/>
  <c r="A2835" i="2"/>
  <c r="B2840" i="2"/>
  <c r="A2846" i="2"/>
  <c r="A2851" i="2"/>
  <c r="B2856" i="2"/>
  <c r="A2862" i="2"/>
  <c r="A2867" i="2"/>
  <c r="B2872" i="2"/>
  <c r="A2878" i="2"/>
  <c r="A2883" i="2"/>
  <c r="B2888" i="2"/>
  <c r="A2894" i="2"/>
  <c r="A2899" i="2"/>
  <c r="B2904" i="2"/>
  <c r="A2910" i="2"/>
  <c r="A2915" i="2"/>
  <c r="B2920" i="2"/>
  <c r="A2926" i="2"/>
  <c r="A2931" i="2"/>
  <c r="B2936" i="2"/>
  <c r="A2942" i="2"/>
  <c r="A2947" i="2"/>
  <c r="B2952" i="2"/>
  <c r="A2958" i="2"/>
  <c r="A2963" i="2"/>
  <c r="B2968" i="2"/>
  <c r="A2974" i="2"/>
  <c r="A2979" i="2"/>
  <c r="B2984" i="2"/>
  <c r="A2990" i="2"/>
  <c r="A2995" i="2"/>
  <c r="B3000" i="2"/>
  <c r="A3006" i="2"/>
  <c r="A3011" i="2"/>
  <c r="B3016" i="2"/>
  <c r="A3022" i="2"/>
  <c r="A3027" i="2"/>
  <c r="B3032" i="2"/>
  <c r="A3038" i="2"/>
  <c r="A3043" i="2"/>
  <c r="B3048" i="2"/>
  <c r="A3054" i="2"/>
  <c r="A3059" i="2"/>
  <c r="B3064" i="2"/>
  <c r="A3070" i="2"/>
  <c r="A3075" i="2"/>
  <c r="B3080" i="2"/>
  <c r="A3086" i="2"/>
  <c r="A3091" i="2"/>
  <c r="B3096" i="2"/>
  <c r="A3102" i="2"/>
  <c r="A3107" i="2"/>
  <c r="B3112" i="2"/>
  <c r="A3118" i="2"/>
  <c r="A3123" i="2"/>
  <c r="B3128" i="2"/>
  <c r="A3134" i="2"/>
  <c r="A3139" i="2"/>
  <c r="B3144" i="2"/>
  <c r="A3150" i="2"/>
  <c r="A3155" i="2"/>
  <c r="B3160" i="2"/>
  <c r="A3166" i="2"/>
  <c r="A3171" i="2"/>
  <c r="B3176" i="2"/>
  <c r="A3182" i="2"/>
  <c r="A3187" i="2"/>
  <c r="B3192" i="2"/>
  <c r="A3198" i="2"/>
  <c r="A3203" i="2"/>
  <c r="B3208" i="2"/>
  <c r="A3214" i="2"/>
  <c r="A3219" i="2"/>
  <c r="B3224" i="2"/>
  <c r="A3230" i="2"/>
  <c r="A3235" i="2"/>
  <c r="A3239" i="2"/>
  <c r="A3243" i="2"/>
  <c r="A3247" i="2"/>
  <c r="A3251" i="2"/>
  <c r="A3255" i="2"/>
  <c r="A3259" i="2"/>
  <c r="A3263" i="2"/>
  <c r="A3267" i="2"/>
  <c r="A3271" i="2"/>
  <c r="A3275" i="2"/>
  <c r="A3279" i="2"/>
  <c r="A3283" i="2"/>
  <c r="A3287" i="2"/>
  <c r="A3291" i="2"/>
  <c r="A3295" i="2"/>
  <c r="A3299" i="2"/>
  <c r="A3303" i="2"/>
  <c r="A3307" i="2"/>
  <c r="A3311" i="2"/>
  <c r="A3315" i="2"/>
  <c r="A3319" i="2"/>
  <c r="A3323" i="2"/>
  <c r="A3327" i="2"/>
  <c r="A3331" i="2"/>
  <c r="A3335" i="2"/>
  <c r="A3339" i="2"/>
  <c r="A3343" i="2"/>
  <c r="A3347" i="2"/>
  <c r="A3351" i="2"/>
  <c r="A3355" i="2"/>
  <c r="A3359" i="2"/>
  <c r="A3363" i="2"/>
  <c r="A3367" i="2"/>
  <c r="A3371" i="2"/>
  <c r="A3375" i="2"/>
  <c r="A3379" i="2"/>
  <c r="A3383" i="2"/>
  <c r="A3387" i="2"/>
  <c r="A3391" i="2"/>
  <c r="A3395" i="2"/>
  <c r="A3399" i="2"/>
  <c r="A3403" i="2"/>
  <c r="A3407" i="2"/>
  <c r="A3411" i="2"/>
  <c r="A3415" i="2"/>
  <c r="A3419" i="2"/>
  <c r="A3423" i="2"/>
  <c r="A3427" i="2"/>
  <c r="A3431" i="2"/>
  <c r="A3435" i="2"/>
  <c r="A3439" i="2"/>
  <c r="A3443" i="2"/>
  <c r="A3447" i="2"/>
  <c r="A3451" i="2"/>
  <c r="A3455" i="2"/>
  <c r="A3459" i="2"/>
  <c r="A3463" i="2"/>
  <c r="A3467" i="2"/>
  <c r="A3471" i="2"/>
  <c r="A3475" i="2"/>
  <c r="A3479" i="2"/>
  <c r="A3483" i="2"/>
  <c r="A3487" i="2"/>
  <c r="A3491" i="2"/>
  <c r="A3495" i="2"/>
  <c r="A3499" i="2"/>
  <c r="A3503" i="2"/>
  <c r="A3507" i="2"/>
  <c r="A3511" i="2"/>
  <c r="A3515" i="2"/>
  <c r="A3519" i="2"/>
  <c r="A3523" i="2"/>
  <c r="A3527" i="2"/>
  <c r="A3531" i="2"/>
  <c r="A3535" i="2"/>
  <c r="A3539" i="2"/>
  <c r="A3543" i="2"/>
  <c r="A3547" i="2"/>
  <c r="A3551" i="2"/>
  <c r="A3555" i="2"/>
  <c r="A3559" i="2"/>
  <c r="A3563" i="2"/>
  <c r="A3567" i="2"/>
  <c r="A3571" i="2"/>
  <c r="A3575" i="2"/>
  <c r="A3579" i="2"/>
  <c r="A3583" i="2"/>
  <c r="A3587" i="2"/>
  <c r="A3591" i="2"/>
  <c r="A3595" i="2"/>
  <c r="A3599" i="2"/>
  <c r="A3603" i="2"/>
  <c r="A3607" i="2"/>
  <c r="A3611" i="2"/>
  <c r="A3615" i="2"/>
  <c r="A3619" i="2"/>
  <c r="A3623" i="2"/>
  <c r="A3627" i="2"/>
  <c r="A3631" i="2"/>
  <c r="A3635" i="2"/>
  <c r="A3639" i="2"/>
  <c r="A3643" i="2"/>
  <c r="A3647" i="2"/>
  <c r="A3651" i="2"/>
  <c r="A3655" i="2"/>
  <c r="A3659" i="2"/>
  <c r="A3663" i="2"/>
  <c r="A3667" i="2"/>
  <c r="A3671" i="2"/>
  <c r="A3675" i="2"/>
  <c r="A3679" i="2"/>
  <c r="A3683" i="2"/>
  <c r="A3687" i="2"/>
  <c r="A3690" i="2"/>
  <c r="B3692" i="2"/>
  <c r="A3695" i="2"/>
  <c r="A3698" i="2"/>
  <c r="B3700" i="2"/>
  <c r="A3703" i="2"/>
  <c r="A3706" i="2"/>
  <c r="B3708" i="2"/>
  <c r="A3711" i="2"/>
  <c r="A3714" i="2"/>
  <c r="B3716" i="2"/>
  <c r="A3719" i="2"/>
  <c r="A3722" i="2"/>
  <c r="B3724" i="2"/>
  <c r="A3727" i="2"/>
  <c r="A3730" i="2"/>
  <c r="B3732" i="2"/>
  <c r="A3735" i="2"/>
  <c r="A3738" i="2"/>
  <c r="B3740" i="2"/>
  <c r="A3743" i="2"/>
  <c r="A3746" i="2"/>
  <c r="B3748" i="2"/>
  <c r="A3751" i="2"/>
  <c r="A3754" i="2"/>
  <c r="B3756" i="2"/>
  <c r="A3759" i="2"/>
  <c r="A3762" i="2"/>
  <c r="B3764" i="2"/>
  <c r="A3767" i="2"/>
  <c r="A3770" i="2"/>
  <c r="B3772" i="2"/>
  <c r="A3775" i="2"/>
  <c r="A3778" i="2"/>
  <c r="B3780" i="2"/>
  <c r="A3783" i="2"/>
  <c r="A3786" i="2"/>
  <c r="B3788" i="2"/>
  <c r="A3791" i="2"/>
  <c r="A3794" i="2"/>
  <c r="B3796" i="2"/>
  <c r="A3799" i="2"/>
  <c r="A3802" i="2"/>
  <c r="B3804" i="2"/>
  <c r="A3807" i="2"/>
  <c r="A3810" i="2"/>
  <c r="B3812" i="2"/>
  <c r="A3815" i="2"/>
  <c r="A3818" i="2"/>
  <c r="B3820" i="2"/>
  <c r="A3823" i="2"/>
  <c r="A3826" i="2"/>
  <c r="B3828" i="2"/>
  <c r="A3831" i="2"/>
  <c r="A3834" i="2"/>
  <c r="B3836" i="2"/>
  <c r="A3839" i="2"/>
  <c r="A3842" i="2"/>
  <c r="B3844" i="2"/>
  <c r="A3847" i="2"/>
  <c r="A3850" i="2"/>
  <c r="B3852" i="2"/>
  <c r="A3855" i="2"/>
  <c r="A3858" i="2"/>
  <c r="B3860" i="2"/>
  <c r="A3863" i="2"/>
  <c r="A3866" i="2"/>
  <c r="B3868" i="2"/>
  <c r="A3871" i="2"/>
  <c r="A3874" i="2"/>
  <c r="B3876" i="2"/>
  <c r="A3879" i="2"/>
  <c r="A3882" i="2"/>
  <c r="B3884" i="2"/>
  <c r="A3887" i="2"/>
  <c r="A3890" i="2"/>
  <c r="B3892" i="2"/>
  <c r="A3895" i="2"/>
  <c r="A3898" i="2"/>
  <c r="B3900" i="2"/>
  <c r="A3903" i="2"/>
  <c r="A3906" i="2"/>
  <c r="B3908" i="2"/>
  <c r="A3911" i="2"/>
  <c r="A3914" i="2"/>
  <c r="B3916" i="2"/>
  <c r="A3919" i="2"/>
  <c r="A3922" i="2"/>
  <c r="B3924" i="2"/>
  <c r="A3927" i="2"/>
  <c r="A3930" i="2"/>
  <c r="B3932" i="2"/>
  <c r="A3935" i="2"/>
  <c r="A3938" i="2"/>
  <c r="B3940" i="2"/>
  <c r="A3943" i="2"/>
  <c r="A3946" i="2"/>
  <c r="B3948" i="2"/>
  <c r="A3951" i="2"/>
  <c r="A3954" i="2"/>
  <c r="B3956" i="2"/>
  <c r="A3959" i="2"/>
  <c r="A3962" i="2"/>
  <c r="B3964" i="2"/>
  <c r="A3967" i="2"/>
  <c r="A3970" i="2"/>
  <c r="B3972" i="2"/>
  <c r="A3975" i="2"/>
  <c r="A3978" i="2"/>
  <c r="B3980" i="2"/>
  <c r="A3983" i="2"/>
  <c r="A3986" i="2"/>
  <c r="B3988" i="2"/>
  <c r="A3991" i="2"/>
  <c r="A3994" i="2"/>
  <c r="B3996" i="2"/>
  <c r="A3999" i="2"/>
  <c r="A4002" i="2"/>
  <c r="B4004" i="2"/>
  <c r="A4007" i="2"/>
  <c r="A4010" i="2"/>
  <c r="B4012" i="2"/>
  <c r="A4015" i="2"/>
  <c r="A4018" i="2"/>
  <c r="B4020" i="2"/>
  <c r="A4023" i="2"/>
  <c r="A4026" i="2"/>
  <c r="B4028" i="2"/>
  <c r="A4031" i="2"/>
  <c r="A4034" i="2"/>
  <c r="B4036" i="2"/>
  <c r="A4039" i="2"/>
  <c r="A4042" i="2"/>
  <c r="B4044" i="2"/>
  <c r="A4047" i="2"/>
  <c r="A4050" i="2"/>
  <c r="B4052" i="2"/>
  <c r="A4055" i="2"/>
  <c r="A4058" i="2"/>
  <c r="B4060" i="2"/>
  <c r="A4063" i="2"/>
  <c r="A4066" i="2"/>
  <c r="B4068" i="2"/>
  <c r="A4071" i="2"/>
  <c r="A4074" i="2"/>
  <c r="B4076" i="2"/>
  <c r="A4079" i="2"/>
  <c r="A4082" i="2"/>
  <c r="B4084" i="2"/>
  <c r="A4087" i="2"/>
  <c r="A4090" i="2"/>
  <c r="B4092" i="2"/>
  <c r="A4095" i="2"/>
  <c r="A4098" i="2"/>
  <c r="B4100" i="2"/>
  <c r="A4103" i="2"/>
  <c r="A4106" i="2"/>
  <c r="B4108" i="2"/>
  <c r="A4111" i="2"/>
  <c r="A4114" i="2"/>
  <c r="B4116" i="2"/>
  <c r="A4119" i="2"/>
  <c r="A4122" i="2"/>
  <c r="B4124" i="2"/>
  <c r="A4127" i="2"/>
  <c r="A4130" i="2"/>
  <c r="B4132" i="2"/>
  <c r="A4135" i="2"/>
  <c r="A4138" i="2"/>
  <c r="B4140" i="2"/>
  <c r="A4143" i="2"/>
  <c r="A4146" i="2"/>
  <c r="B4148" i="2"/>
  <c r="A4151" i="2"/>
  <c r="A4154" i="2"/>
  <c r="B4156" i="2"/>
  <c r="A4159" i="2"/>
  <c r="A4162" i="2"/>
  <c r="B4164" i="2"/>
  <c r="A4167" i="2"/>
  <c r="A4170" i="2"/>
  <c r="B4172" i="2"/>
  <c r="A4175" i="2"/>
  <c r="A4178" i="2"/>
  <c r="B4180" i="2"/>
  <c r="A4183" i="2"/>
  <c r="A4186" i="2"/>
  <c r="B4188" i="2"/>
  <c r="A4191" i="2"/>
  <c r="A4194" i="2"/>
  <c r="B4196" i="2"/>
  <c r="A4199" i="2"/>
  <c r="A4202" i="2"/>
  <c r="B4204" i="2"/>
  <c r="A4207" i="2"/>
  <c r="A4210" i="2"/>
  <c r="B4212" i="2"/>
  <c r="A4215" i="2"/>
  <c r="A4218" i="2"/>
  <c r="B4220" i="2"/>
  <c r="A4223" i="2"/>
  <c r="A4226" i="2"/>
  <c r="B4228" i="2"/>
  <c r="A4231" i="2"/>
  <c r="A4234" i="2"/>
  <c r="B4236" i="2"/>
  <c r="A4239" i="2"/>
  <c r="A4242" i="2"/>
  <c r="B4244" i="2"/>
  <c r="A4247" i="2"/>
  <c r="A4250" i="2"/>
  <c r="B4252" i="2"/>
  <c r="A4255" i="2"/>
  <c r="A4258" i="2"/>
  <c r="B4260" i="2"/>
  <c r="A4263" i="2"/>
  <c r="A4266" i="2"/>
  <c r="B4268" i="2"/>
  <c r="A4271" i="2"/>
  <c r="A4274" i="2"/>
  <c r="B4276" i="2"/>
  <c r="A4279" i="2"/>
  <c r="A4282" i="2"/>
  <c r="B4284" i="2"/>
  <c r="A4287" i="2"/>
  <c r="A4290" i="2"/>
  <c r="B4292" i="2"/>
  <c r="A4295" i="2"/>
  <c r="A4298" i="2"/>
  <c r="B4300" i="2"/>
  <c r="A4303" i="2"/>
  <c r="A4306" i="2"/>
  <c r="B4308" i="2"/>
  <c r="A4311" i="2"/>
  <c r="A4314" i="2"/>
  <c r="B4316" i="2"/>
  <c r="A4319" i="2"/>
  <c r="A4322" i="2"/>
  <c r="B4324" i="2"/>
  <c r="A4327" i="2"/>
  <c r="A4330" i="2"/>
  <c r="B4332" i="2"/>
  <c r="A4335" i="2"/>
  <c r="A4338" i="2"/>
  <c r="B4340" i="2"/>
  <c r="A4343" i="2"/>
  <c r="A4346" i="2"/>
  <c r="B4348" i="2"/>
  <c r="A4351" i="2"/>
  <c r="A4354" i="2"/>
  <c r="B4356" i="2"/>
  <c r="A4359" i="2"/>
  <c r="A4362" i="2"/>
  <c r="B4364" i="2"/>
  <c r="A4367" i="2"/>
  <c r="A4370" i="2"/>
  <c r="B4372" i="2"/>
  <c r="A4375" i="2"/>
  <c r="A4378" i="2"/>
  <c r="B4380" i="2"/>
  <c r="A4383" i="2"/>
  <c r="A4386" i="2"/>
  <c r="B4388" i="2"/>
  <c r="A4391" i="2"/>
  <c r="A4394" i="2"/>
  <c r="B4396" i="2"/>
  <c r="A4399" i="2"/>
  <c r="A4402" i="2"/>
  <c r="B4404" i="2"/>
  <c r="A4407" i="2"/>
  <c r="A4410" i="2"/>
  <c r="B4412" i="2"/>
  <c r="A4415" i="2"/>
  <c r="A4418" i="2"/>
  <c r="B4420" i="2"/>
  <c r="A4423" i="2"/>
  <c r="A4426" i="2"/>
  <c r="B4428" i="2"/>
  <c r="A4431" i="2"/>
  <c r="A4434" i="2"/>
  <c r="B4436" i="2"/>
  <c r="A4439" i="2"/>
  <c r="A4442" i="2"/>
  <c r="B4444" i="2"/>
  <c r="A4447" i="2"/>
  <c r="A4450" i="2"/>
  <c r="B4452" i="2"/>
  <c r="A4455" i="2"/>
  <c r="A4458" i="2"/>
  <c r="B4460" i="2"/>
  <c r="A4463" i="2"/>
  <c r="B2826" i="2"/>
  <c r="B3368" i="2"/>
  <c r="B3448" i="2"/>
  <c r="B3472" i="2"/>
  <c r="B3480" i="2"/>
  <c r="B3488" i="2"/>
  <c r="B3496" i="2"/>
  <c r="B3504" i="2"/>
  <c r="B3508" i="2"/>
  <c r="B3516" i="2"/>
  <c r="B3520" i="2"/>
  <c r="B3528" i="2"/>
  <c r="B3536" i="2"/>
  <c r="B3540" i="2"/>
  <c r="B3544" i="2"/>
  <c r="B3552" i="2"/>
  <c r="B3556" i="2"/>
  <c r="B3564" i="2"/>
  <c r="B3568" i="2"/>
  <c r="B3576" i="2"/>
  <c r="B3580" i="2"/>
  <c r="B3588" i="2"/>
  <c r="B3592" i="2"/>
  <c r="B3596" i="2"/>
  <c r="B3604" i="2"/>
  <c r="B3608" i="2"/>
  <c r="B3616" i="2"/>
  <c r="B3624" i="2"/>
  <c r="B3632" i="2"/>
  <c r="B3640" i="2"/>
  <c r="B3644" i="2"/>
  <c r="B3652" i="2"/>
  <c r="B3660" i="2"/>
  <c r="B3664" i="2"/>
  <c r="B3672" i="2"/>
  <c r="B3676" i="2"/>
  <c r="B3684" i="2"/>
  <c r="A3688" i="2"/>
  <c r="B3690" i="2"/>
  <c r="A3693" i="2"/>
  <c r="B3698" i="2"/>
  <c r="A3701" i="2"/>
  <c r="A3704" i="2"/>
  <c r="B3706" i="2"/>
  <c r="A3709" i="2"/>
  <c r="B3714" i="2"/>
  <c r="A3717" i="2"/>
  <c r="A3720" i="2"/>
  <c r="B3722" i="2"/>
  <c r="A3728" i="2"/>
  <c r="B3730" i="2"/>
  <c r="A3736" i="2"/>
  <c r="A3741" i="2"/>
  <c r="B3746" i="2"/>
  <c r="A3749" i="2"/>
  <c r="B3754" i="2"/>
  <c r="A3757" i="2"/>
  <c r="B3762" i="2"/>
  <c r="A3765" i="2"/>
  <c r="B3770" i="2"/>
  <c r="A3773" i="2"/>
  <c r="B3778" i="2"/>
  <c r="A3781" i="2"/>
  <c r="B3786" i="2"/>
  <c r="A3789" i="2"/>
  <c r="B3794" i="2"/>
  <c r="A3797" i="2"/>
  <c r="A3800" i="2"/>
  <c r="B3802" i="2"/>
  <c r="A3808" i="2"/>
  <c r="B3810" i="2"/>
  <c r="A3813" i="2"/>
  <c r="B3818" i="2"/>
  <c r="A3821" i="2"/>
  <c r="B3826" i="2"/>
  <c r="A3829" i="2"/>
  <c r="B3834" i="2"/>
  <c r="A3837" i="2"/>
  <c r="A3840" i="2"/>
  <c r="B3842" i="2"/>
  <c r="A3848" i="2"/>
  <c r="B3850" i="2"/>
  <c r="A3853" i="2"/>
  <c r="B3858" i="2"/>
  <c r="A3864" i="2"/>
  <c r="B3866" i="2"/>
  <c r="A3869" i="2"/>
  <c r="B3874" i="2"/>
  <c r="A3877" i="2"/>
  <c r="B3882" i="2"/>
  <c r="A3888" i="2"/>
  <c r="B3890" i="2"/>
  <c r="A3896" i="2"/>
  <c r="B3898" i="2"/>
  <c r="A3904" i="2"/>
  <c r="B3906" i="2"/>
  <c r="A3912" i="2"/>
  <c r="B3914" i="2"/>
  <c r="A3917" i="2"/>
  <c r="B3922" i="2"/>
  <c r="A3925" i="2"/>
  <c r="A3928" i="2"/>
  <c r="A3933" i="2"/>
  <c r="A3936" i="2"/>
  <c r="B3938" i="2"/>
  <c r="A3944" i="2"/>
  <c r="B3946" i="2"/>
  <c r="A3952" i="2"/>
  <c r="A3957" i="2"/>
  <c r="A3960" i="2"/>
  <c r="A3965" i="2"/>
  <c r="A3968" i="2"/>
  <c r="B3970" i="2"/>
  <c r="A3976" i="2"/>
  <c r="B3978" i="2"/>
  <c r="A3984" i="2"/>
  <c r="A3989" i="2"/>
  <c r="A3992" i="2"/>
  <c r="A3997" i="2"/>
  <c r="A4000" i="2"/>
  <c r="A4005" i="2"/>
  <c r="A4008" i="2"/>
  <c r="A4013" i="2"/>
  <c r="A4016" i="2"/>
  <c r="A4021" i="2"/>
  <c r="A4024" i="2"/>
  <c r="B4026" i="2"/>
  <c r="A4032" i="2"/>
  <c r="B4034" i="2"/>
  <c r="A4037" i="2"/>
  <c r="B4042" i="2"/>
  <c r="A4045" i="2"/>
  <c r="B4050" i="2"/>
  <c r="A4053" i="2"/>
  <c r="A4056" i="2"/>
  <c r="A4061" i="2"/>
  <c r="A4064" i="2"/>
  <c r="B4066" i="2"/>
  <c r="A4072" i="2"/>
  <c r="B4074" i="2"/>
  <c r="A4077" i="2"/>
  <c r="A4080" i="2"/>
  <c r="A4085" i="2"/>
  <c r="A4088" i="2"/>
  <c r="B4090" i="2"/>
  <c r="A4096" i="2"/>
  <c r="B4098" i="2"/>
  <c r="A4104" i="2"/>
  <c r="A4109" i="2"/>
  <c r="B4114" i="2"/>
  <c r="A4117" i="2"/>
  <c r="B4122" i="2"/>
  <c r="A4125" i="2"/>
  <c r="B4130" i="2"/>
  <c r="A4133" i="2"/>
  <c r="B4138" i="2"/>
  <c r="A4141" i="2"/>
  <c r="B4146" i="2"/>
  <c r="A4149" i="2"/>
  <c r="B4154" i="2"/>
  <c r="A4157" i="2"/>
  <c r="A4160" i="2"/>
  <c r="A4165" i="2"/>
  <c r="A4168" i="2"/>
  <c r="B4170" i="2"/>
  <c r="A4176" i="2"/>
  <c r="B4178" i="2"/>
  <c r="A4184" i="2"/>
  <c r="A4189" i="2"/>
  <c r="B4194" i="2"/>
  <c r="A4200" i="2"/>
  <c r="A4205" i="2"/>
  <c r="B4210" i="2"/>
  <c r="A4213" i="2"/>
  <c r="B4218" i="2"/>
  <c r="A4221" i="2"/>
  <c r="A4224" i="2"/>
  <c r="A4229" i="2"/>
  <c r="A4232" i="2"/>
  <c r="A4237" i="2"/>
  <c r="A4240" i="2"/>
  <c r="B4242" i="2"/>
  <c r="A4248" i="2"/>
  <c r="B4250" i="2"/>
  <c r="A4253" i="2"/>
  <c r="A4256" i="2"/>
  <c r="A4261" i="2"/>
  <c r="A4264" i="2"/>
  <c r="B4266" i="2"/>
  <c r="A4269" i="2"/>
  <c r="B4274" i="2"/>
  <c r="A4277" i="2"/>
  <c r="A4280" i="2"/>
  <c r="A4285" i="2"/>
  <c r="A4288" i="2"/>
  <c r="B4290" i="2"/>
  <c r="A4293" i="2"/>
  <c r="B4298" i="2"/>
  <c r="A4301" i="2"/>
  <c r="A4304" i="2"/>
  <c r="A4309" i="2"/>
  <c r="A4312" i="2"/>
  <c r="A4317" i="2"/>
  <c r="B4322" i="2"/>
  <c r="A4328" i="2"/>
  <c r="B4330" i="2"/>
  <c r="A4333" i="2"/>
  <c r="B4338" i="2"/>
  <c r="A4341" i="2"/>
  <c r="B4346" i="2"/>
  <c r="A4349" i="2"/>
  <c r="A4352" i="2"/>
  <c r="A4357" i="2"/>
  <c r="A4360" i="2"/>
  <c r="B4362" i="2"/>
  <c r="A4368" i="2"/>
  <c r="B4370" i="2"/>
  <c r="A4376" i="2"/>
  <c r="B4378" i="2"/>
  <c r="A4384" i="2"/>
  <c r="A4389" i="2"/>
  <c r="B4394" i="2"/>
  <c r="A4397" i="2"/>
  <c r="B4402" i="2"/>
  <c r="A4405" i="2"/>
  <c r="B4410" i="2"/>
  <c r="A4413" i="2"/>
  <c r="B4418" i="2"/>
  <c r="A4421" i="2"/>
  <c r="B4426" i="2"/>
  <c r="A4429" i="2"/>
  <c r="A4432" i="2"/>
  <c r="A4437" i="2"/>
  <c r="A4440" i="2"/>
  <c r="B4442" i="2"/>
  <c r="A4445" i="2"/>
  <c r="B4450" i="2"/>
  <c r="A4453" i="2"/>
  <c r="A4456" i="2"/>
  <c r="B4458" i="2"/>
  <c r="A4464" i="2"/>
  <c r="A92" i="2"/>
  <c r="A437" i="2"/>
  <c r="B521" i="2"/>
  <c r="B578" i="2"/>
  <c r="B635" i="2"/>
  <c r="B692" i="2"/>
  <c r="A749" i="2"/>
  <c r="B806" i="2"/>
  <c r="A863" i="2"/>
  <c r="B919" i="2"/>
  <c r="B956" i="2"/>
  <c r="B985" i="2"/>
  <c r="B1013" i="2"/>
  <c r="A1042" i="2"/>
  <c r="B1070" i="2"/>
  <c r="B1098" i="2"/>
  <c r="B1124" i="2"/>
  <c r="A1146" i="2"/>
  <c r="A1167" i="2"/>
  <c r="A1210" i="2"/>
  <c r="A1231" i="2"/>
  <c r="B1252" i="2"/>
  <c r="A1274" i="2"/>
  <c r="B1316" i="2"/>
  <c r="B1356" i="2"/>
  <c r="A1385" i="2"/>
  <c r="A1414" i="2"/>
  <c r="A1442" i="2"/>
  <c r="B1470" i="2"/>
  <c r="A1499" i="2"/>
  <c r="A1527" i="2"/>
  <c r="B1551" i="2"/>
  <c r="A1573" i="2"/>
  <c r="A1594" i="2"/>
  <c r="B1615" i="2"/>
  <c r="A1637" i="2"/>
  <c r="A1658" i="2"/>
  <c r="B1679" i="2"/>
  <c r="A1701" i="2"/>
  <c r="A1722" i="2"/>
  <c r="B1743" i="2"/>
  <c r="A1765" i="2"/>
  <c r="A1786" i="2"/>
  <c r="B1807" i="2"/>
  <c r="A1829" i="2"/>
  <c r="A1850" i="2"/>
  <c r="B1871" i="2"/>
  <c r="A1893" i="2"/>
  <c r="A1914" i="2"/>
  <c r="B1935" i="2"/>
  <c r="A1957" i="2"/>
  <c r="B1967" i="2"/>
  <c r="A1989" i="2"/>
  <c r="B1999" i="2"/>
  <c r="A2016" i="2"/>
  <c r="A2031" i="2"/>
  <c r="A2045" i="2"/>
  <c r="A2059" i="2"/>
  <c r="B2073" i="2"/>
  <c r="B2087" i="2"/>
  <c r="B2101" i="2"/>
  <c r="A2116" i="2"/>
  <c r="A2130" i="2"/>
  <c r="A2144" i="2"/>
  <c r="A2159" i="2"/>
  <c r="A2173" i="2"/>
  <c r="A2187" i="2"/>
  <c r="B2201" i="2"/>
  <c r="B2215" i="2"/>
  <c r="B2229" i="2"/>
  <c r="A2244" i="2"/>
  <c r="A2258" i="2"/>
  <c r="A2272" i="2"/>
  <c r="A2287" i="2"/>
  <c r="A2301" i="2"/>
  <c r="A2315" i="2"/>
  <c r="A2331" i="2"/>
  <c r="A2342" i="2"/>
  <c r="B2352" i="2"/>
  <c r="A2363" i="2"/>
  <c r="A2379" i="2"/>
  <c r="A2390" i="2"/>
  <c r="B2400" i="2"/>
  <c r="A2411" i="2"/>
  <c r="A2422" i="2"/>
  <c r="B2432" i="2"/>
  <c r="B2448" i="2"/>
  <c r="B2464" i="2"/>
  <c r="A2475" i="2"/>
  <c r="A2486" i="2"/>
  <c r="B2496" i="2"/>
  <c r="B2512" i="2"/>
  <c r="A2523" i="2"/>
  <c r="A2534" i="2"/>
  <c r="B2544" i="2"/>
  <c r="A2555" i="2"/>
  <c r="A2566" i="2"/>
  <c r="B2576" i="2"/>
  <c r="A2587" i="2"/>
  <c r="A2598" i="2"/>
  <c r="B2608" i="2"/>
  <c r="B2624" i="2"/>
  <c r="B2640" i="2"/>
  <c r="A2651" i="2"/>
  <c r="A2662" i="2"/>
  <c r="B2672" i="2"/>
  <c r="A2683" i="2"/>
  <c r="A2694" i="2"/>
  <c r="B2704" i="2"/>
  <c r="A2715" i="2"/>
  <c r="B2720" i="2"/>
  <c r="A2731" i="2"/>
  <c r="A2742" i="2"/>
  <c r="B2752" i="2"/>
  <c r="A2763" i="2"/>
  <c r="A2774" i="2"/>
  <c r="A2779" i="2"/>
  <c r="A2790" i="2"/>
  <c r="B2800" i="2"/>
  <c r="A2811" i="2"/>
  <c r="A2822" i="2"/>
  <c r="A2838" i="2"/>
  <c r="B2848" i="2"/>
  <c r="A2859" i="2"/>
  <c r="A2870" i="2"/>
  <c r="B2880" i="2"/>
  <c r="A2891" i="2"/>
  <c r="A2902" i="2"/>
  <c r="B2912" i="2"/>
  <c r="A2923" i="2"/>
  <c r="A2934" i="2"/>
  <c r="B2944" i="2"/>
  <c r="A2955" i="2"/>
  <c r="A2966" i="2"/>
  <c r="B2976" i="2"/>
  <c r="A2987" i="2"/>
  <c r="A2998" i="2"/>
  <c r="B3008" i="2"/>
  <c r="A3019" i="2"/>
  <c r="A3030" i="2"/>
  <c r="B3040" i="2"/>
  <c r="A3051" i="2"/>
  <c r="A3062" i="2"/>
  <c r="B3072" i="2"/>
  <c r="A3083" i="2"/>
  <c r="A3094" i="2"/>
  <c r="B3104" i="2"/>
  <c r="A3110" i="2"/>
  <c r="B3120" i="2"/>
  <c r="A3131" i="2"/>
  <c r="A3142" i="2"/>
  <c r="B3152" i="2"/>
  <c r="A3163" i="2"/>
  <c r="A3174" i="2"/>
  <c r="B3184" i="2"/>
  <c r="A3195" i="2"/>
  <c r="A3206" i="2"/>
  <c r="B3216" i="2"/>
  <c r="A3227" i="2"/>
  <c r="A3237" i="2"/>
  <c r="A3245" i="2"/>
  <c r="A3249" i="2"/>
  <c r="A3257" i="2"/>
  <c r="A3265" i="2"/>
  <c r="A3273" i="2"/>
  <c r="A3281" i="2"/>
  <c r="A3289" i="2"/>
  <c r="A3297" i="2"/>
  <c r="A3301" i="2"/>
  <c r="A3309" i="2"/>
  <c r="A3317" i="2"/>
  <c r="A3325" i="2"/>
  <c r="A3333" i="2"/>
  <c r="A3341" i="2"/>
  <c r="A3349" i="2"/>
  <c r="A3357" i="2"/>
  <c r="A3361" i="2"/>
  <c r="A3369" i="2"/>
  <c r="A3377" i="2"/>
  <c r="A3385" i="2"/>
  <c r="A3393" i="2"/>
  <c r="A3401" i="2"/>
  <c r="A3409" i="2"/>
  <c r="A3417" i="2"/>
  <c r="A3425" i="2"/>
  <c r="A3433" i="2"/>
  <c r="A3437" i="2"/>
  <c r="A3445" i="2"/>
  <c r="A3453" i="2"/>
  <c r="A3461" i="2"/>
  <c r="A3469" i="2"/>
  <c r="A3477" i="2"/>
  <c r="A3485" i="2"/>
  <c r="A3493" i="2"/>
  <c r="A3497" i="2"/>
  <c r="A3505" i="2"/>
  <c r="A3513" i="2"/>
  <c r="A3521" i="2"/>
  <c r="A3525" i="2"/>
  <c r="A3533" i="2"/>
  <c r="A3537" i="2"/>
  <c r="A3545" i="2"/>
  <c r="A3553" i="2"/>
  <c r="A3561" i="2"/>
  <c r="A3569" i="2"/>
  <c r="A3577" i="2"/>
  <c r="A3585" i="2"/>
  <c r="A3593" i="2"/>
  <c r="A3601" i="2"/>
  <c r="A3609" i="2"/>
  <c r="A3617" i="2"/>
  <c r="A3625" i="2"/>
  <c r="A3633" i="2"/>
  <c r="A3637" i="2"/>
  <c r="A3645" i="2"/>
  <c r="A3653" i="2"/>
  <c r="A3661" i="2"/>
  <c r="A3669" i="2"/>
  <c r="A3677" i="2"/>
  <c r="A3685" i="2"/>
  <c r="A3691" i="2"/>
  <c r="B3696" i="2"/>
  <c r="A3702" i="2"/>
  <c r="A3707" i="2"/>
  <c r="B3712" i="2"/>
  <c r="A3718" i="2"/>
  <c r="A3723" i="2"/>
  <c r="B3728" i="2"/>
  <c r="A3734" i="2"/>
  <c r="A3739" i="2"/>
  <c r="A3742" i="2"/>
  <c r="A3747" i="2"/>
  <c r="B3752" i="2"/>
  <c r="A3755" i="2"/>
  <c r="B3760" i="2"/>
  <c r="A3766" i="2"/>
  <c r="A3771" i="2"/>
  <c r="A3774" i="2"/>
  <c r="A3779" i="2"/>
  <c r="B3784" i="2"/>
  <c r="A3790" i="2"/>
  <c r="B3792" i="2"/>
  <c r="A3798" i="2"/>
  <c r="A3803" i="2"/>
  <c r="A3806" i="2"/>
  <c r="A3811" i="2"/>
  <c r="B3816" i="2"/>
  <c r="A3822" i="2"/>
  <c r="B3824" i="2"/>
  <c r="A3830" i="2"/>
  <c r="A179" i="2"/>
  <c r="A597" i="2"/>
  <c r="A825" i="2"/>
  <c r="B994" i="2"/>
  <c r="B1108" i="2"/>
  <c r="A1196" i="2"/>
  <c r="A1281" i="2"/>
  <c r="A1361" i="2"/>
  <c r="A1418" i="2"/>
  <c r="A1475" i="2"/>
  <c r="A1532" i="2"/>
  <c r="A1576" i="2"/>
  <c r="A1619" i="2"/>
  <c r="B1661" i="2"/>
  <c r="A1704" i="2"/>
  <c r="A1747" i="2"/>
  <c r="B1789" i="2"/>
  <c r="A1832" i="2"/>
  <c r="A1875" i="2"/>
  <c r="B1917" i="2"/>
  <c r="A1960" i="2"/>
  <c r="A2003" i="2"/>
  <c r="B2033" i="2"/>
  <c r="B2061" i="2"/>
  <c r="A2090" i="2"/>
  <c r="A2119" i="2"/>
  <c r="A2147" i="2"/>
  <c r="B2175" i="2"/>
  <c r="A2204" i="2"/>
  <c r="A2232" i="2"/>
  <c r="A2261" i="2"/>
  <c r="B2289" i="2"/>
  <c r="A2317" i="2"/>
  <c r="B2338" i="2"/>
  <c r="A2360" i="2"/>
  <c r="A2381" i="2"/>
  <c r="B2402" i="2"/>
  <c r="A2424" i="2"/>
  <c r="A2445" i="2"/>
  <c r="B2466" i="2"/>
  <c r="A2488" i="2"/>
  <c r="A2509" i="2"/>
  <c r="B2530" i="2"/>
  <c r="A2552" i="2"/>
  <c r="A2573" i="2"/>
  <c r="B2594" i="2"/>
  <c r="A2616" i="2"/>
  <c r="A2637" i="2"/>
  <c r="B2658" i="2"/>
  <c r="A2680" i="2"/>
  <c r="A2701" i="2"/>
  <c r="B2722" i="2"/>
  <c r="A2744" i="2"/>
  <c r="A2765" i="2"/>
  <c r="B2786" i="2"/>
  <c r="A2808" i="2"/>
  <c r="A2829" i="2"/>
  <c r="B2850" i="2"/>
  <c r="A2872" i="2"/>
  <c r="A2893" i="2"/>
  <c r="B2914" i="2"/>
  <c r="A2936" i="2"/>
  <c r="A2957" i="2"/>
  <c r="B2978" i="2"/>
  <c r="A3000" i="2"/>
  <c r="A3021" i="2"/>
  <c r="B3042" i="2"/>
  <c r="A3064" i="2"/>
  <c r="A354" i="2"/>
  <c r="B654" i="2"/>
  <c r="B881" i="2"/>
  <c r="B1023" i="2"/>
  <c r="A1132" i="2"/>
  <c r="A1217" i="2"/>
  <c r="B1302" i="2"/>
  <c r="A1375" i="2"/>
  <c r="B1432" i="2"/>
  <c r="A1489" i="2"/>
  <c r="A1544" i="2"/>
  <c r="A1587" i="2"/>
  <c r="B1629" i="2"/>
  <c r="A1672" i="2"/>
  <c r="A1715" i="2"/>
  <c r="B1757" i="2"/>
  <c r="A1800" i="2"/>
  <c r="A1843" i="2"/>
  <c r="B1885" i="2"/>
  <c r="A1928" i="2"/>
  <c r="A1971" i="2"/>
  <c r="A2012" i="2"/>
  <c r="A2040" i="2"/>
  <c r="A2069" i="2"/>
  <c r="B2097" i="2"/>
  <c r="B2125" i="2"/>
  <c r="A2154" i="2"/>
  <c r="A2183" i="2"/>
  <c r="A2211" i="2"/>
  <c r="B2239" i="2"/>
  <c r="A2268" i="2"/>
  <c r="A2296" i="2"/>
  <c r="B2322" i="2"/>
  <c r="A2344" i="2"/>
  <c r="A2365" i="2"/>
  <c r="B2386" i="2"/>
  <c r="A2408" i="2"/>
  <c r="A2429" i="2"/>
  <c r="B2450" i="2"/>
  <c r="A2472" i="2"/>
  <c r="A2493" i="2"/>
  <c r="B2514" i="2"/>
  <c r="A2536" i="2"/>
  <c r="A2557" i="2"/>
  <c r="B2578" i="2"/>
  <c r="A2600" i="2"/>
  <c r="A2621" i="2"/>
  <c r="B2642" i="2"/>
  <c r="A2664" i="2"/>
  <c r="A2685" i="2"/>
  <c r="B2706" i="2"/>
  <c r="A2728" i="2"/>
  <c r="A2749" i="2"/>
  <c r="B2770" i="2"/>
  <c r="A2792" i="2"/>
  <c r="A2813" i="2"/>
  <c r="B2834" i="2"/>
  <c r="A2856" i="2"/>
  <c r="A2877" i="2"/>
  <c r="B2898" i="2"/>
  <c r="A2920" i="2"/>
  <c r="A2941" i="2"/>
  <c r="B2962" i="2"/>
  <c r="A2984" i="2"/>
  <c r="A3005" i="2"/>
  <c r="B3026" i="2"/>
  <c r="A3048" i="2"/>
  <c r="A3069" i="2"/>
  <c r="B3090" i="2"/>
  <c r="A3112" i="2"/>
  <c r="A3133" i="2"/>
  <c r="B3154" i="2"/>
  <c r="A3176" i="2"/>
  <c r="A3197" i="2"/>
  <c r="B3218" i="2"/>
  <c r="B3238" i="2"/>
  <c r="B3254" i="2"/>
  <c r="B3270" i="2"/>
  <c r="B3286" i="2"/>
  <c r="B3302" i="2"/>
  <c r="B3318" i="2"/>
  <c r="B3334" i="2"/>
  <c r="B3350" i="2"/>
  <c r="B3366" i="2"/>
  <c r="B3382" i="2"/>
  <c r="B3398" i="2"/>
  <c r="B3414" i="2"/>
  <c r="B3430" i="2"/>
  <c r="B3446" i="2"/>
  <c r="B3462" i="2"/>
  <c r="B3478" i="2"/>
  <c r="B3494" i="2"/>
  <c r="B3510" i="2"/>
  <c r="B3526" i="2"/>
  <c r="B3542" i="2"/>
  <c r="B3558" i="2"/>
  <c r="B3574" i="2"/>
  <c r="B3590" i="2"/>
  <c r="B3606" i="2"/>
  <c r="B3622" i="2"/>
  <c r="B3638" i="2"/>
  <c r="B3654" i="2"/>
  <c r="B3670" i="2"/>
  <c r="B3686" i="2"/>
  <c r="A3697" i="2"/>
  <c r="A3708" i="2"/>
  <c r="B3718" i="2"/>
  <c r="A3729" i="2"/>
  <c r="A3740" i="2"/>
  <c r="B3750" i="2"/>
  <c r="A3761" i="2"/>
  <c r="A3772" i="2"/>
  <c r="B3782" i="2"/>
  <c r="A3793" i="2"/>
  <c r="A3804" i="2"/>
  <c r="B3814" i="2"/>
  <c r="A3825" i="2"/>
  <c r="B3832" i="2"/>
  <c r="A3838" i="2"/>
  <c r="A3843" i="2"/>
  <c r="B3848" i="2"/>
  <c r="A3854" i="2"/>
  <c r="A3859" i="2"/>
  <c r="B3864" i="2"/>
  <c r="A3870" i="2"/>
  <c r="A3875" i="2"/>
  <c r="B3880" i="2"/>
  <c r="A3886" i="2"/>
  <c r="A3891" i="2"/>
  <c r="B3896" i="2"/>
  <c r="A3902" i="2"/>
  <c r="A3907" i="2"/>
  <c r="B3912" i="2"/>
  <c r="A3918" i="2"/>
  <c r="A3923" i="2"/>
  <c r="B3928" i="2"/>
  <c r="A3934" i="2"/>
  <c r="A3939" i="2"/>
  <c r="B3944" i="2"/>
  <c r="A3950" i="2"/>
  <c r="A3955" i="2"/>
  <c r="B3960" i="2"/>
  <c r="A3966" i="2"/>
  <c r="A3971" i="2"/>
  <c r="B3976" i="2"/>
  <c r="A3982" i="2"/>
  <c r="A3987" i="2"/>
  <c r="B3992" i="2"/>
  <c r="A3998" i="2"/>
  <c r="A4003" i="2"/>
  <c r="B4008" i="2"/>
  <c r="A4014" i="2"/>
  <c r="A4019" i="2"/>
  <c r="B4024" i="2"/>
  <c r="A4030" i="2"/>
  <c r="A4035" i="2"/>
  <c r="B4040" i="2"/>
  <c r="A4046" i="2"/>
  <c r="A4051" i="2"/>
  <c r="B4056" i="2"/>
  <c r="A4062" i="2"/>
  <c r="A4067" i="2"/>
  <c r="B4072" i="2"/>
  <c r="A4078" i="2"/>
  <c r="A4083" i="2"/>
  <c r="B4088" i="2"/>
  <c r="A4094" i="2"/>
  <c r="A4099" i="2"/>
  <c r="B4104" i="2"/>
  <c r="A4110" i="2"/>
  <c r="A4115" i="2"/>
  <c r="B4120" i="2"/>
  <c r="A4126" i="2"/>
  <c r="A4131" i="2"/>
  <c r="B4136" i="2"/>
  <c r="A4142" i="2"/>
  <c r="A4147" i="2"/>
  <c r="B4152" i="2"/>
  <c r="A4158" i="2"/>
  <c r="A4163" i="2"/>
  <c r="B4168" i="2"/>
  <c r="A4174" i="2"/>
  <c r="A4179" i="2"/>
  <c r="B4184" i="2"/>
  <c r="A4190" i="2"/>
  <c r="A4195" i="2"/>
  <c r="B4200" i="2"/>
  <c r="A4206" i="2"/>
  <c r="A4211" i="2"/>
  <c r="B4216" i="2"/>
  <c r="A4222" i="2"/>
  <c r="A4227" i="2"/>
  <c r="B4232" i="2"/>
  <c r="A4238" i="2"/>
  <c r="A4243" i="2"/>
  <c r="B4248" i="2"/>
  <c r="A4254" i="2"/>
  <c r="A4259" i="2"/>
  <c r="B4264" i="2"/>
  <c r="A4270" i="2"/>
  <c r="A4275" i="2"/>
  <c r="B4280" i="2"/>
  <c r="A4286" i="2"/>
  <c r="A4291" i="2"/>
  <c r="B4296" i="2"/>
  <c r="A4302" i="2"/>
  <c r="A4307" i="2"/>
  <c r="B4312" i="2"/>
  <c r="A4318" i="2"/>
  <c r="A4323" i="2"/>
  <c r="B4328" i="2"/>
  <c r="A4334" i="2"/>
  <c r="A4339" i="2"/>
  <c r="B4344" i="2"/>
  <c r="A4350" i="2"/>
  <c r="A4355" i="2"/>
  <c r="B4360" i="2"/>
  <c r="A4366" i="2"/>
  <c r="A4371" i="2"/>
  <c r="B4376" i="2"/>
  <c r="A4382" i="2"/>
  <c r="A4387" i="2"/>
  <c r="B4392" i="2"/>
  <c r="A4398" i="2"/>
  <c r="A4403" i="2"/>
  <c r="B4408" i="2"/>
  <c r="A4414" i="2"/>
  <c r="A4419" i="2"/>
  <c r="B4424" i="2"/>
  <c r="A4430" i="2"/>
  <c r="A4435" i="2"/>
  <c r="B4440" i="2"/>
  <c r="A4446" i="2"/>
  <c r="A4451" i="2"/>
  <c r="B4456" i="2"/>
  <c r="A4462" i="2"/>
  <c r="B474" i="2"/>
  <c r="A711" i="2"/>
  <c r="B937" i="2"/>
  <c r="A1052" i="2"/>
  <c r="A1153" i="2"/>
  <c r="B1238" i="2"/>
  <c r="A1324" i="2"/>
  <c r="A1390" i="2"/>
  <c r="B1446" i="2"/>
  <c r="A1503" i="2"/>
  <c r="A1555" i="2"/>
  <c r="B1597" i="2"/>
  <c r="A1640" i="2"/>
  <c r="A1683" i="2"/>
  <c r="B1725" i="2"/>
  <c r="A1768" i="2"/>
  <c r="A1811" i="2"/>
  <c r="B1853" i="2"/>
  <c r="A1896" i="2"/>
  <c r="A1939" i="2"/>
  <c r="B1981" i="2"/>
  <c r="A2019" i="2"/>
  <c r="B2047" i="2"/>
  <c r="A2076" i="2"/>
  <c r="A2104" i="2"/>
  <c r="A2133" i="2"/>
  <c r="B2161" i="2"/>
  <c r="B2189" i="2"/>
  <c r="A2218" i="2"/>
  <c r="A2247" i="2"/>
  <c r="A2275" i="2"/>
  <c r="B2303" i="2"/>
  <c r="A2328" i="2"/>
  <c r="A2349" i="2"/>
  <c r="B2370" i="2"/>
  <c r="A2392" i="2"/>
  <c r="A2413" i="2"/>
  <c r="B2434" i="2"/>
  <c r="A2456" i="2"/>
  <c r="A2477" i="2"/>
  <c r="B2498" i="2"/>
  <c r="A2520" i="2"/>
  <c r="A2541" i="2"/>
  <c r="B2562" i="2"/>
  <c r="A2584" i="2"/>
  <c r="A2605" i="2"/>
  <c r="B2626" i="2"/>
  <c r="A2648" i="2"/>
  <c r="A2669" i="2"/>
  <c r="B2690" i="2"/>
  <c r="A2712" i="2"/>
  <c r="A2733" i="2"/>
  <c r="B2754" i="2"/>
  <c r="A2776" i="2"/>
  <c r="A2797" i="2"/>
  <c r="B2818" i="2"/>
  <c r="A2840" i="2"/>
  <c r="A2861" i="2"/>
  <c r="B2882" i="2"/>
  <c r="A2904" i="2"/>
  <c r="A2925" i="2"/>
  <c r="B2946" i="2"/>
  <c r="A2968" i="2"/>
  <c r="A2989" i="2"/>
  <c r="B3010" i="2"/>
  <c r="A3032" i="2"/>
  <c r="A3053" i="2"/>
  <c r="B3074" i="2"/>
  <c r="A3096" i="2"/>
  <c r="A3117" i="2"/>
  <c r="B3138" i="2"/>
  <c r="A3160" i="2"/>
  <c r="A3181" i="2"/>
  <c r="B3202" i="2"/>
  <c r="A3224" i="2"/>
  <c r="B3242" i="2"/>
  <c r="B3258" i="2"/>
  <c r="B3274" i="2"/>
  <c r="B3290" i="2"/>
  <c r="B3306" i="2"/>
  <c r="B3322" i="2"/>
  <c r="B3338" i="2"/>
  <c r="B3354" i="2"/>
  <c r="B3370" i="2"/>
  <c r="B3386" i="2"/>
  <c r="B3402" i="2"/>
  <c r="B3418" i="2"/>
  <c r="B3434" i="2"/>
  <c r="B3450" i="2"/>
  <c r="B3466" i="2"/>
  <c r="B3482" i="2"/>
  <c r="B3498" i="2"/>
  <c r="B3514" i="2"/>
  <c r="B3530" i="2"/>
  <c r="B3546" i="2"/>
  <c r="B3562" i="2"/>
  <c r="B3578" i="2"/>
  <c r="B3594" i="2"/>
  <c r="B3610" i="2"/>
  <c r="B3626" i="2"/>
  <c r="B3642" i="2"/>
  <c r="B3658" i="2"/>
  <c r="B3674" i="2"/>
  <c r="A3689" i="2"/>
  <c r="A3700" i="2"/>
  <c r="A3128" i="2"/>
  <c r="A4097" i="2"/>
  <c r="B3650" i="2"/>
  <c r="B3958" i="2"/>
  <c r="A4001" i="2"/>
  <c r="B4016" i="2"/>
  <c r="B4030" i="2"/>
  <c r="A4044" i="2"/>
  <c r="A4059" i="2"/>
  <c r="A4073" i="2"/>
  <c r="B4086" i="2"/>
  <c r="A4102" i="2"/>
  <c r="A4116" i="2"/>
  <c r="A4129" i="2"/>
  <c r="B4144" i="2"/>
  <c r="A4166" i="2"/>
  <c r="A4180" i="2"/>
  <c r="A4193" i="2"/>
  <c r="B4214" i="2"/>
  <c r="A4230" i="2"/>
  <c r="A4244" i="2"/>
  <c r="A4257" i="2"/>
  <c r="B4272" i="2"/>
  <c r="A4294" i="2"/>
  <c r="A4308" i="2"/>
  <c r="A4321" i="2"/>
  <c r="B4336" i="2"/>
  <c r="B4350" i="2"/>
  <c r="A4364" i="2"/>
  <c r="A4385" i="2"/>
  <c r="B4400" i="2"/>
  <c r="A4422" i="2"/>
  <c r="A4436" i="2"/>
  <c r="A4449" i="2"/>
  <c r="B4464" i="2"/>
  <c r="A1080" i="2"/>
  <c r="A1404" i="2"/>
  <c r="A1608" i="2"/>
  <c r="A1779" i="2"/>
  <c r="B1949" i="2"/>
  <c r="A2083" i="2"/>
  <c r="A2197" i="2"/>
  <c r="A2311" i="2"/>
  <c r="A2397" i="2"/>
  <c r="B2482" i="2"/>
  <c r="A2568" i="2"/>
  <c r="A2653" i="2"/>
  <c r="B2738" i="2"/>
  <c r="A2824" i="2"/>
  <c r="A2909" i="2"/>
  <c r="B2994" i="2"/>
  <c r="A3080" i="2"/>
  <c r="B3122" i="2"/>
  <c r="A3165" i="2"/>
  <c r="A3208" i="2"/>
  <c r="B3246" i="2"/>
  <c r="B3278" i="2"/>
  <c r="B3310" i="2"/>
  <c r="B3342" i="2"/>
  <c r="B3374" i="2"/>
  <c r="B3406" i="2"/>
  <c r="B3438" i="2"/>
  <c r="B3470" i="2"/>
  <c r="B3502" i="2"/>
  <c r="B3534" i="2"/>
  <c r="B3566" i="2"/>
  <c r="B3598" i="2"/>
  <c r="B3630" i="2"/>
  <c r="B3662" i="2"/>
  <c r="A3692" i="2"/>
  <c r="B3710" i="2"/>
  <c r="A3724" i="2"/>
  <c r="A3737" i="2"/>
  <c r="A3753" i="2"/>
  <c r="B3766" i="2"/>
  <c r="A3780" i="2"/>
  <c r="A3796" i="2"/>
  <c r="A3809" i="2"/>
  <c r="B3822" i="2"/>
  <c r="A3833" i="2"/>
  <c r="B3840" i="2"/>
  <c r="B3846" i="2"/>
  <c r="B3854" i="2"/>
  <c r="A3862" i="2"/>
  <c r="A3868" i="2"/>
  <c r="A3876" i="2"/>
  <c r="A3883" i="2"/>
  <c r="A3889" i="2"/>
  <c r="A3897" i="2"/>
  <c r="B3904" i="2"/>
  <c r="B3910" i="2"/>
  <c r="B3918" i="2"/>
  <c r="A3926" i="2"/>
  <c r="A3932" i="2"/>
  <c r="A3940" i="2"/>
  <c r="A3947" i="2"/>
  <c r="A3953" i="2"/>
  <c r="A3961" i="2"/>
  <c r="B3968" i="2"/>
  <c r="B3974" i="2"/>
  <c r="B3982" i="2"/>
  <c r="A3990" i="2"/>
  <c r="A3996" i="2"/>
  <c r="A4004" i="2"/>
  <c r="A4011" i="2"/>
  <c r="A4017" i="2"/>
  <c r="A4025" i="2"/>
  <c r="B4032" i="2"/>
  <c r="B4038" i="2"/>
  <c r="B4046" i="2"/>
  <c r="A4054" i="2"/>
  <c r="A4060" i="2"/>
  <c r="A4068" i="2"/>
  <c r="A4075" i="2"/>
  <c r="A4081" i="2"/>
  <c r="A4089" i="2"/>
  <c r="B4096" i="2"/>
  <c r="B4102" i="2"/>
  <c r="B4110" i="2"/>
  <c r="A4118" i="2"/>
  <c r="A4124" i="2"/>
  <c r="A4132" i="2"/>
  <c r="A4139" i="2"/>
  <c r="A4145" i="2"/>
  <c r="A4153" i="2"/>
  <c r="B4160" i="2"/>
  <c r="B4166" i="2"/>
  <c r="B4174" i="2"/>
  <c r="A4182" i="2"/>
  <c r="A4188" i="2"/>
  <c r="A4196" i="2"/>
  <c r="A4203" i="2"/>
  <c r="A4209" i="2"/>
  <c r="A4217" i="2"/>
  <c r="B4224" i="2"/>
  <c r="B4230" i="2"/>
  <c r="B4238" i="2"/>
  <c r="A4246" i="2"/>
  <c r="A4252" i="2"/>
  <c r="A4260" i="2"/>
  <c r="A4267" i="2"/>
  <c r="A4273" i="2"/>
  <c r="A4281" i="2"/>
  <c r="B4288" i="2"/>
  <c r="B4294" i="2"/>
  <c r="B4302" i="2"/>
  <c r="A4310" i="2"/>
  <c r="A4316" i="2"/>
  <c r="A4324" i="2"/>
  <c r="A4331" i="2"/>
  <c r="A4337" i="2"/>
  <c r="A4345" i="2"/>
  <c r="B4352" i="2"/>
  <c r="B4358" i="2"/>
  <c r="B4366" i="2"/>
  <c r="A4374" i="2"/>
  <c r="A4380" i="2"/>
  <c r="A4388" i="2"/>
  <c r="A4395" i="2"/>
  <c r="A4401" i="2"/>
  <c r="A4409" i="2"/>
  <c r="B4416" i="2"/>
  <c r="B4422" i="2"/>
  <c r="B4430" i="2"/>
  <c r="A4438" i="2"/>
  <c r="A4444" i="2"/>
  <c r="A4452" i="2"/>
  <c r="A4459" i="2"/>
  <c r="A4465" i="2"/>
  <c r="B540" i="2"/>
  <c r="B1174" i="2"/>
  <c r="B1460" i="2"/>
  <c r="A1651" i="2"/>
  <c r="B1821" i="2"/>
  <c r="A1992" i="2"/>
  <c r="B2111" i="2"/>
  <c r="B2225" i="2"/>
  <c r="A2333" i="2"/>
  <c r="B2418" i="2"/>
  <c r="A2504" i="2"/>
  <c r="A2589" i="2"/>
  <c r="B2674" i="2"/>
  <c r="A2760" i="2"/>
  <c r="A2845" i="2"/>
  <c r="B2930" i="2"/>
  <c r="A3016" i="2"/>
  <c r="A3085" i="2"/>
  <c r="B3170" i="2"/>
  <c r="A3213" i="2"/>
  <c r="B3250" i="2"/>
  <c r="B3282" i="2"/>
  <c r="B3314" i="2"/>
  <c r="B3346" i="2"/>
  <c r="B3378" i="2"/>
  <c r="B3410" i="2"/>
  <c r="B3442" i="2"/>
  <c r="B3474" i="2"/>
  <c r="B3506" i="2"/>
  <c r="B3538" i="2"/>
  <c r="B3570" i="2"/>
  <c r="B3602" i="2"/>
  <c r="B3634" i="2"/>
  <c r="B3666" i="2"/>
  <c r="B3694" i="2"/>
  <c r="A3713" i="2"/>
  <c r="B3726" i="2"/>
  <c r="B3742" i="2"/>
  <c r="A3756" i="2"/>
  <c r="A3769" i="2"/>
  <c r="A3785" i="2"/>
  <c r="B3798" i="2"/>
  <c r="A3812" i="2"/>
  <c r="A3827" i="2"/>
  <c r="A3835" i="2"/>
  <c r="A3841" i="2"/>
  <c r="A3849" i="2"/>
  <c r="B3856" i="2"/>
  <c r="B3862" i="2"/>
  <c r="B3870" i="2"/>
  <c r="A3878" i="2"/>
  <c r="A3884" i="2"/>
  <c r="A3892" i="2"/>
  <c r="A3899" i="2"/>
  <c r="A3905" i="2"/>
  <c r="A3913" i="2"/>
  <c r="B3920" i="2"/>
  <c r="B3926" i="2"/>
  <c r="B3934" i="2"/>
  <c r="A3942" i="2"/>
  <c r="A3948" i="2"/>
  <c r="A3956" i="2"/>
  <c r="A3963" i="2"/>
  <c r="A3969" i="2"/>
  <c r="A3977" i="2"/>
  <c r="B3984" i="2"/>
  <c r="B3990" i="2"/>
  <c r="B3998" i="2"/>
  <c r="A4006" i="2"/>
  <c r="A4012" i="2"/>
  <c r="A4020" i="2"/>
  <c r="A4027" i="2"/>
  <c r="A4033" i="2"/>
  <c r="A4041" i="2"/>
  <c r="B4048" i="2"/>
  <c r="B4054" i="2"/>
  <c r="B4062" i="2"/>
  <c r="A4070" i="2"/>
  <c r="A4076" i="2"/>
  <c r="A4084" i="2"/>
  <c r="A4091" i="2"/>
  <c r="A4105" i="2"/>
  <c r="B4112" i="2"/>
  <c r="B4118" i="2"/>
  <c r="B4126" i="2"/>
  <c r="A4134" i="2"/>
  <c r="A4140" i="2"/>
  <c r="A4148" i="2"/>
  <c r="A4155" i="2"/>
  <c r="A4161" i="2"/>
  <c r="A4169" i="2"/>
  <c r="B4176" i="2"/>
  <c r="B4182" i="2"/>
  <c r="B4190" i="2"/>
  <c r="A4198" i="2"/>
  <c r="A4204" i="2"/>
  <c r="A4212" i="2"/>
  <c r="A4219" i="2"/>
  <c r="A4225" i="2"/>
  <c r="A4233" i="2"/>
  <c r="B4240" i="2"/>
  <c r="B4246" i="2"/>
  <c r="B4254" i="2"/>
  <c r="A4262" i="2"/>
  <c r="A4268" i="2"/>
  <c r="A4276" i="2"/>
  <c r="A4283" i="2"/>
  <c r="A4289" i="2"/>
  <c r="A4297" i="2"/>
  <c r="B4304" i="2"/>
  <c r="B4310" i="2"/>
  <c r="B4318" i="2"/>
  <c r="A4326" i="2"/>
  <c r="A4332" i="2"/>
  <c r="A4340" i="2"/>
  <c r="A4347" i="2"/>
  <c r="A4353" i="2"/>
  <c r="A4361" i="2"/>
  <c r="B4368" i="2"/>
  <c r="B4374" i="2"/>
  <c r="B4382" i="2"/>
  <c r="A4390" i="2"/>
  <c r="A4396" i="2"/>
  <c r="A4404" i="2"/>
  <c r="A4411" i="2"/>
  <c r="A4417" i="2"/>
  <c r="A4425" i="2"/>
  <c r="B4432" i="2"/>
  <c r="B4438" i="2"/>
  <c r="B4446" i="2"/>
  <c r="A4454" i="2"/>
  <c r="A4460" i="2"/>
  <c r="B767" i="2"/>
  <c r="A1260" i="2"/>
  <c r="A1518" i="2"/>
  <c r="B1693" i="2"/>
  <c r="A1864" i="2"/>
  <c r="A2026" i="2"/>
  <c r="A2140" i="2"/>
  <c r="B2253" i="2"/>
  <c r="B2354" i="2"/>
  <c r="A2440" i="2"/>
  <c r="A2525" i="2"/>
  <c r="B2610" i="2"/>
  <c r="A2696" i="2"/>
  <c r="A2781" i="2"/>
  <c r="B2866" i="2"/>
  <c r="A2952" i="2"/>
  <c r="A3037" i="2"/>
  <c r="A3101" i="2"/>
  <c r="A3144" i="2"/>
  <c r="B3186" i="2"/>
  <c r="A3229" i="2"/>
  <c r="B3262" i="2"/>
  <c r="B3294" i="2"/>
  <c r="B3326" i="2"/>
  <c r="B3358" i="2"/>
  <c r="B3390" i="2"/>
  <c r="B3422" i="2"/>
  <c r="B3454" i="2"/>
  <c r="B3486" i="2"/>
  <c r="B3518" i="2"/>
  <c r="B3550" i="2"/>
  <c r="B3582" i="2"/>
  <c r="B3614" i="2"/>
  <c r="B3646" i="2"/>
  <c r="B3678" i="2"/>
  <c r="B3702" i="2"/>
  <c r="A3716" i="2"/>
  <c r="A3732" i="2"/>
  <c r="A3745" i="2"/>
  <c r="B3758" i="2"/>
  <c r="B3774" i="2"/>
  <c r="A3788" i="2"/>
  <c r="A3801" i="2"/>
  <c r="A3817" i="2"/>
  <c r="A3828" i="2"/>
  <c r="A3836" i="2"/>
  <c r="A3844" i="2"/>
  <c r="A3851" i="2"/>
  <c r="A3857" i="2"/>
  <c r="A3865" i="2"/>
  <c r="B3872" i="2"/>
  <c r="B3878" i="2"/>
  <c r="B3886" i="2"/>
  <c r="A3894" i="2"/>
  <c r="A3900" i="2"/>
  <c r="A3908" i="2"/>
  <c r="A3915" i="2"/>
  <c r="A3921" i="2"/>
  <c r="A3929" i="2"/>
  <c r="B3936" i="2"/>
  <c r="B3942" i="2"/>
  <c r="B3950" i="2"/>
  <c r="A3958" i="2"/>
  <c r="A3964" i="2"/>
  <c r="A3972" i="2"/>
  <c r="A3979" i="2"/>
  <c r="A3985" i="2"/>
  <c r="A3993" i="2"/>
  <c r="B4000" i="2"/>
  <c r="B4006" i="2"/>
  <c r="B4014" i="2"/>
  <c r="A4022" i="2"/>
  <c r="A4028" i="2"/>
  <c r="A4036" i="2"/>
  <c r="A4043" i="2"/>
  <c r="A4049" i="2"/>
  <c r="A4057" i="2"/>
  <c r="B4064" i="2"/>
  <c r="B4070" i="2"/>
  <c r="B4078" i="2"/>
  <c r="A4086" i="2"/>
  <c r="A4092" i="2"/>
  <c r="A4100" i="2"/>
  <c r="A4107" i="2"/>
  <c r="A4113" i="2"/>
  <c r="A4121" i="2"/>
  <c r="B4128" i="2"/>
  <c r="B4134" i="2"/>
  <c r="B4142" i="2"/>
  <c r="A4150" i="2"/>
  <c r="A4156" i="2"/>
  <c r="A4164" i="2"/>
  <c r="A4171" i="2"/>
  <c r="A4177" i="2"/>
  <c r="A4185" i="2"/>
  <c r="B4192" i="2"/>
  <c r="B4198" i="2"/>
  <c r="B4206" i="2"/>
  <c r="A4214" i="2"/>
  <c r="A4220" i="2"/>
  <c r="A4228" i="2"/>
  <c r="A4235" i="2"/>
  <c r="A4241" i="2"/>
  <c r="A4249" i="2"/>
  <c r="B4256" i="2"/>
  <c r="B4262" i="2"/>
  <c r="B4270" i="2"/>
  <c r="A4278" i="2"/>
  <c r="A4284" i="2"/>
  <c r="A4292" i="2"/>
  <c r="A4299" i="2"/>
  <c r="A4305" i="2"/>
  <c r="A4313" i="2"/>
  <c r="B4320" i="2"/>
  <c r="B4326" i="2"/>
  <c r="B4334" i="2"/>
  <c r="A4342" i="2"/>
  <c r="A4348" i="2"/>
  <c r="A4356" i="2"/>
  <c r="A4363" i="2"/>
  <c r="A4369" i="2"/>
  <c r="A4377" i="2"/>
  <c r="B4384" i="2"/>
  <c r="B4390" i="2"/>
  <c r="B4398" i="2"/>
  <c r="A4406" i="2"/>
  <c r="A4412" i="2"/>
  <c r="A4420" i="2"/>
  <c r="A4427" i="2"/>
  <c r="A4433" i="2"/>
  <c r="A4441" i="2"/>
  <c r="B4448" i="2"/>
  <c r="B4454" i="2"/>
  <c r="B4462" i="2"/>
  <c r="B966" i="2"/>
  <c r="A1345" i="2"/>
  <c r="B1565" i="2"/>
  <c r="A1736" i="2"/>
  <c r="A1907" i="2"/>
  <c r="A2055" i="2"/>
  <c r="A2168" i="2"/>
  <c r="A2282" i="2"/>
  <c r="A2376" i="2"/>
  <c r="A2461" i="2"/>
  <c r="B2546" i="2"/>
  <c r="A2632" i="2"/>
  <c r="A2717" i="2"/>
  <c r="B2802" i="2"/>
  <c r="A2888" i="2"/>
  <c r="A2973" i="2"/>
  <c r="B3058" i="2"/>
  <c r="B3106" i="2"/>
  <c r="A3149" i="2"/>
  <c r="A3192" i="2"/>
  <c r="B3234" i="2"/>
  <c r="B3266" i="2"/>
  <c r="B3298" i="2"/>
  <c r="B3330" i="2"/>
  <c r="B3362" i="2"/>
  <c r="B3394" i="2"/>
  <c r="B3426" i="2"/>
  <c r="B3458" i="2"/>
  <c r="B3490" i="2"/>
  <c r="B3522" i="2"/>
  <c r="B3554" i="2"/>
  <c r="B3586" i="2"/>
  <c r="B3618" i="2"/>
  <c r="B3682" i="2"/>
  <c r="A3705" i="2"/>
  <c r="A3721" i="2"/>
  <c r="B3734" i="2"/>
  <c r="A3748" i="2"/>
  <c r="A3764" i="2"/>
  <c r="A3777" i="2"/>
  <c r="B3790" i="2"/>
  <c r="B3806" i="2"/>
  <c r="A3820" i="2"/>
  <c r="B3830" i="2"/>
  <c r="B3838" i="2"/>
  <c r="A3846" i="2"/>
  <c r="A3852" i="2"/>
  <c r="A3860" i="2"/>
  <c r="A3867" i="2"/>
  <c r="A3873" i="2"/>
  <c r="A3881" i="2"/>
  <c r="B3888" i="2"/>
  <c r="B3894" i="2"/>
  <c r="B3902" i="2"/>
  <c r="A3910" i="2"/>
  <c r="A3916" i="2"/>
  <c r="A3924" i="2"/>
  <c r="A3931" i="2"/>
  <c r="A3937" i="2"/>
  <c r="A3945" i="2"/>
  <c r="B3952" i="2"/>
  <c r="B3966" i="2"/>
  <c r="A3974" i="2"/>
  <c r="A3980" i="2"/>
  <c r="A3988" i="2"/>
  <c r="A3995" i="2"/>
  <c r="A4009" i="2"/>
  <c r="B4022" i="2"/>
  <c r="A4038" i="2"/>
  <c r="A4052" i="2"/>
  <c r="A4065" i="2"/>
  <c r="B4080" i="2"/>
  <c r="B4094" i="2"/>
  <c r="A4108" i="2"/>
  <c r="A4123" i="2"/>
  <c r="A4137" i="2"/>
  <c r="B4150" i="2"/>
  <c r="B4158" i="2"/>
  <c r="A4172" i="2"/>
  <c r="A4187" i="2"/>
  <c r="A4201" i="2"/>
  <c r="B4208" i="2"/>
  <c r="B4222" i="2"/>
  <c r="A4236" i="2"/>
  <c r="A4251" i="2"/>
  <c r="A4265" i="2"/>
  <c r="B4278" i="2"/>
  <c r="B4286" i="2"/>
  <c r="A4300" i="2"/>
  <c r="A4315" i="2"/>
  <c r="A4329" i="2"/>
  <c r="B4342" i="2"/>
  <c r="A4358" i="2"/>
  <c r="A4372" i="2"/>
  <c r="A4379" i="2"/>
  <c r="A4393" i="2"/>
  <c r="B4406" i="2"/>
  <c r="B4414" i="2"/>
  <c r="A4428" i="2"/>
  <c r="A4443" i="2"/>
  <c r="A4457" i="2"/>
  <c r="B3" i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B4" i="1"/>
  <c r="A7" i="1"/>
  <c r="A10" i="1"/>
  <c r="B12" i="1"/>
  <c r="A15" i="1"/>
  <c r="A18" i="1"/>
  <c r="B20" i="1"/>
  <c r="A23" i="1"/>
  <c r="A26" i="1"/>
  <c r="B28" i="1"/>
  <c r="A31" i="1"/>
  <c r="A34" i="1"/>
  <c r="B36" i="1"/>
  <c r="A39" i="1"/>
  <c r="A42" i="1"/>
  <c r="B44" i="1"/>
  <c r="A47" i="1"/>
  <c r="A50" i="1"/>
  <c r="B52" i="1"/>
  <c r="A55" i="1"/>
  <c r="A58" i="1"/>
  <c r="B60" i="1"/>
  <c r="A63" i="1"/>
  <c r="A66" i="1"/>
  <c r="B68" i="1"/>
  <c r="A71" i="1"/>
  <c r="A74" i="1"/>
  <c r="B76" i="1"/>
  <c r="A79" i="1"/>
  <c r="A82" i="1"/>
  <c r="B84" i="1"/>
  <c r="A87" i="1"/>
  <c r="A90" i="1"/>
  <c r="B92" i="1"/>
  <c r="A95" i="1"/>
  <c r="A98" i="1"/>
  <c r="B100" i="1"/>
  <c r="A103" i="1"/>
  <c r="A106" i="1"/>
  <c r="B108" i="1"/>
  <c r="A111" i="1"/>
  <c r="A114" i="1"/>
  <c r="B116" i="1"/>
  <c r="A119" i="1"/>
  <c r="A122" i="1"/>
  <c r="B124" i="1"/>
  <c r="A127" i="1"/>
  <c r="A130" i="1"/>
  <c r="B132" i="1"/>
  <c r="A135" i="1"/>
  <c r="A138" i="1"/>
  <c r="B140" i="1"/>
  <c r="A143" i="1"/>
  <c r="A146" i="1"/>
  <c r="B148" i="1"/>
  <c r="A151" i="1"/>
  <c r="A154" i="1"/>
  <c r="B156" i="1"/>
  <c r="A159" i="1"/>
  <c r="A162" i="1"/>
  <c r="B164" i="1"/>
  <c r="A167" i="1"/>
  <c r="A170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214" i="1"/>
  <c r="A216" i="1"/>
  <c r="A218" i="1"/>
  <c r="A220" i="1"/>
  <c r="A222" i="1"/>
  <c r="A224" i="1"/>
  <c r="A226" i="1"/>
  <c r="A228" i="1"/>
  <c r="A230" i="1"/>
  <c r="A232" i="1"/>
  <c r="A234" i="1"/>
  <c r="A236" i="1"/>
  <c r="A238" i="1"/>
  <c r="A240" i="1"/>
  <c r="A242" i="1"/>
  <c r="A244" i="1"/>
  <c r="A246" i="1"/>
  <c r="A248" i="1"/>
  <c r="A250" i="1"/>
  <c r="A252" i="1"/>
  <c r="A254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B2" i="1"/>
  <c r="A6" i="1"/>
  <c r="A9" i="1"/>
  <c r="A13" i="1"/>
  <c r="B16" i="1"/>
  <c r="A20" i="1"/>
  <c r="A24" i="1"/>
  <c r="A27" i="1"/>
  <c r="B30" i="1"/>
  <c r="B34" i="1"/>
  <c r="A38" i="1"/>
  <c r="A41" i="1"/>
  <c r="A45" i="1"/>
  <c r="B48" i="1"/>
  <c r="A52" i="1"/>
  <c r="A56" i="1"/>
  <c r="A59" i="1"/>
  <c r="B62" i="1"/>
  <c r="B66" i="1"/>
  <c r="A70" i="1"/>
  <c r="A73" i="1"/>
  <c r="A77" i="1"/>
  <c r="B80" i="1"/>
  <c r="A84" i="1"/>
  <c r="A88" i="1"/>
  <c r="A91" i="1"/>
  <c r="B94" i="1"/>
  <c r="B98" i="1"/>
  <c r="A102" i="1"/>
  <c r="A105" i="1"/>
  <c r="A109" i="1"/>
  <c r="B112" i="1"/>
  <c r="A116" i="1"/>
  <c r="A120" i="1"/>
  <c r="A123" i="1"/>
  <c r="B126" i="1"/>
  <c r="B130" i="1"/>
  <c r="A134" i="1"/>
  <c r="A137" i="1"/>
  <c r="A141" i="1"/>
  <c r="B144" i="1"/>
  <c r="A148" i="1"/>
  <c r="A152" i="1"/>
  <c r="A155" i="1"/>
  <c r="B158" i="1"/>
  <c r="B162" i="1"/>
  <c r="A166" i="1"/>
  <c r="A169" i="1"/>
  <c r="B172" i="1"/>
  <c r="A175" i="1"/>
  <c r="B177" i="1"/>
  <c r="B180" i="1"/>
  <c r="A183" i="1"/>
  <c r="B185" i="1"/>
  <c r="B188" i="1"/>
  <c r="A191" i="1"/>
  <c r="B193" i="1"/>
  <c r="B196" i="1"/>
  <c r="A199" i="1"/>
  <c r="B201" i="1"/>
  <c r="B204" i="1"/>
  <c r="A207" i="1"/>
  <c r="B209" i="1"/>
  <c r="B212" i="1"/>
  <c r="A215" i="1"/>
  <c r="B217" i="1"/>
  <c r="B220" i="1"/>
  <c r="A223" i="1"/>
  <c r="B225" i="1"/>
  <c r="B228" i="1"/>
  <c r="A231" i="1"/>
  <c r="B233" i="1"/>
  <c r="B236" i="1"/>
  <c r="A239" i="1"/>
  <c r="B241" i="1"/>
  <c r="B244" i="1"/>
  <c r="A247" i="1"/>
  <c r="B249" i="1"/>
  <c r="B252" i="1"/>
  <c r="A255" i="1"/>
  <c r="B257" i="1"/>
  <c r="B260" i="1"/>
  <c r="A263" i="1"/>
  <c r="B265" i="1"/>
  <c r="B268" i="1"/>
  <c r="A271" i="1"/>
  <c r="B273" i="1"/>
  <c r="B276" i="1"/>
  <c r="A279" i="1"/>
  <c r="B281" i="1"/>
  <c r="B284" i="1"/>
  <c r="A287" i="1"/>
  <c r="B289" i="1"/>
  <c r="B292" i="1"/>
  <c r="A295" i="1"/>
  <c r="B297" i="1"/>
  <c r="B300" i="1"/>
  <c r="A303" i="1"/>
  <c r="B305" i="1"/>
  <c r="B308" i="1"/>
  <c r="A311" i="1"/>
  <c r="B313" i="1"/>
  <c r="B316" i="1"/>
  <c r="A319" i="1"/>
  <c r="B321" i="1"/>
  <c r="B324" i="1"/>
  <c r="A327" i="1"/>
  <c r="B329" i="1"/>
  <c r="B332" i="1"/>
  <c r="A335" i="1"/>
  <c r="B337" i="1"/>
  <c r="B340" i="1"/>
  <c r="A343" i="1"/>
  <c r="B345" i="1"/>
  <c r="B348" i="1"/>
  <c r="A351" i="1"/>
  <c r="B353" i="1"/>
  <c r="B356" i="1"/>
  <c r="A359" i="1"/>
  <c r="B361" i="1"/>
  <c r="B364" i="1"/>
  <c r="A367" i="1"/>
  <c r="B369" i="1"/>
  <c r="B372" i="1"/>
  <c r="A375" i="1"/>
  <c r="B377" i="1"/>
  <c r="B380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469" i="1"/>
  <c r="A471" i="1"/>
  <c r="A473" i="1"/>
  <c r="A475" i="1"/>
  <c r="A477" i="1"/>
  <c r="A479" i="1"/>
  <c r="A481" i="1"/>
  <c r="A483" i="1"/>
  <c r="A485" i="1"/>
  <c r="A487" i="1"/>
  <c r="A489" i="1"/>
  <c r="A491" i="1"/>
  <c r="A493" i="1"/>
  <c r="A495" i="1"/>
  <c r="A497" i="1"/>
  <c r="A499" i="1"/>
  <c r="A501" i="1"/>
  <c r="A503" i="1"/>
  <c r="A505" i="1"/>
  <c r="A507" i="1"/>
  <c r="A509" i="1"/>
  <c r="A511" i="1"/>
  <c r="A513" i="1"/>
  <c r="A515" i="1"/>
  <c r="A517" i="1"/>
  <c r="A519" i="1"/>
  <c r="A521" i="1"/>
  <c r="A523" i="1"/>
  <c r="A525" i="1"/>
  <c r="A527" i="1"/>
  <c r="A529" i="1"/>
  <c r="A531" i="1"/>
  <c r="A533" i="1"/>
  <c r="A535" i="1"/>
  <c r="A537" i="1"/>
  <c r="A539" i="1"/>
  <c r="A541" i="1"/>
  <c r="A543" i="1"/>
  <c r="A545" i="1"/>
  <c r="A547" i="1"/>
  <c r="A549" i="1"/>
  <c r="A551" i="1"/>
  <c r="A553" i="1"/>
  <c r="A555" i="1"/>
  <c r="A557" i="1"/>
  <c r="A559" i="1"/>
  <c r="A561" i="1"/>
  <c r="A563" i="1"/>
  <c r="A565" i="1"/>
  <c r="A567" i="1"/>
  <c r="A569" i="1"/>
  <c r="A571" i="1"/>
  <c r="A573" i="1"/>
  <c r="A575" i="1"/>
  <c r="A577" i="1"/>
  <c r="A579" i="1"/>
  <c r="A581" i="1"/>
  <c r="A583" i="1"/>
  <c r="A585" i="1"/>
  <c r="A587" i="1"/>
  <c r="A589" i="1"/>
  <c r="A591" i="1"/>
  <c r="A593" i="1"/>
  <c r="A595" i="1"/>
  <c r="A597" i="1"/>
  <c r="A599" i="1"/>
  <c r="A601" i="1"/>
  <c r="A603" i="1"/>
  <c r="A605" i="1"/>
  <c r="A607" i="1"/>
  <c r="A609" i="1"/>
  <c r="A611" i="1"/>
  <c r="A613" i="1"/>
  <c r="A615" i="1"/>
  <c r="A617" i="1"/>
  <c r="A619" i="1"/>
  <c r="A621" i="1"/>
  <c r="A623" i="1"/>
  <c r="A625" i="1"/>
  <c r="A627" i="1"/>
  <c r="A629" i="1"/>
  <c r="A631" i="1"/>
  <c r="A633" i="1"/>
  <c r="A635" i="1"/>
  <c r="A637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3" i="1"/>
  <c r="A8" i="1"/>
  <c r="A12" i="1"/>
  <c r="A17" i="1"/>
  <c r="A22" i="1"/>
  <c r="B26" i="1"/>
  <c r="A32" i="1"/>
  <c r="A36" i="1"/>
  <c r="B40" i="1"/>
  <c r="A46" i="1"/>
  <c r="B50" i="1"/>
  <c r="B54" i="1"/>
  <c r="A60" i="1"/>
  <c r="B64" i="1"/>
  <c r="A69" i="1"/>
  <c r="B74" i="1"/>
  <c r="B78" i="1"/>
  <c r="A83" i="1"/>
  <c r="B88" i="1"/>
  <c r="A93" i="1"/>
  <c r="A97" i="1"/>
  <c r="B102" i="1"/>
  <c r="A107" i="1"/>
  <c r="A112" i="1"/>
  <c r="A117" i="1"/>
  <c r="A121" i="1"/>
  <c r="A126" i="1"/>
  <c r="A131" i="1"/>
  <c r="A136" i="1"/>
  <c r="A140" i="1"/>
  <c r="A145" i="1"/>
  <c r="A150" i="1"/>
  <c r="B154" i="1"/>
  <c r="A160" i="1"/>
  <c r="A164" i="1"/>
  <c r="B168" i="1"/>
  <c r="A173" i="1"/>
  <c r="B176" i="1"/>
  <c r="B179" i="1"/>
  <c r="B183" i="1"/>
  <c r="A187" i="1"/>
  <c r="B190" i="1"/>
  <c r="B194" i="1"/>
  <c r="B197" i="1"/>
  <c r="A201" i="1"/>
  <c r="A205" i="1"/>
  <c r="B208" i="1"/>
  <c r="B211" i="1"/>
  <c r="B215" i="1"/>
  <c r="A219" i="1"/>
  <c r="B222" i="1"/>
  <c r="B226" i="1"/>
  <c r="B229" i="1"/>
  <c r="A233" i="1"/>
  <c r="A237" i="1"/>
  <c r="B240" i="1"/>
  <c r="B243" i="1"/>
  <c r="B247" i="1"/>
  <c r="A251" i="1"/>
  <c r="B254" i="1"/>
  <c r="B258" i="1"/>
  <c r="B261" i="1"/>
  <c r="A265" i="1"/>
  <c r="A269" i="1"/>
  <c r="B272" i="1"/>
  <c r="B275" i="1"/>
  <c r="B279" i="1"/>
  <c r="A283" i="1"/>
  <c r="B286" i="1"/>
  <c r="B290" i="1"/>
  <c r="B293" i="1"/>
  <c r="A297" i="1"/>
  <c r="A301" i="1"/>
  <c r="B304" i="1"/>
  <c r="B307" i="1"/>
  <c r="B311" i="1"/>
  <c r="A315" i="1"/>
  <c r="B318" i="1"/>
  <c r="B322" i="1"/>
  <c r="B325" i="1"/>
  <c r="A329" i="1"/>
  <c r="A333" i="1"/>
  <c r="B336" i="1"/>
  <c r="B339" i="1"/>
  <c r="B343" i="1"/>
  <c r="A347" i="1"/>
  <c r="B350" i="1"/>
  <c r="B354" i="1"/>
  <c r="B357" i="1"/>
  <c r="A361" i="1"/>
  <c r="A365" i="1"/>
  <c r="B368" i="1"/>
  <c r="B371" i="1"/>
  <c r="B375" i="1"/>
  <c r="A379" i="1"/>
  <c r="B382" i="1"/>
  <c r="B385" i="1"/>
  <c r="A388" i="1"/>
  <c r="B390" i="1"/>
  <c r="B393" i="1"/>
  <c r="A396" i="1"/>
  <c r="B398" i="1"/>
  <c r="B401" i="1"/>
  <c r="A404" i="1"/>
  <c r="B406" i="1"/>
  <c r="B409" i="1"/>
  <c r="A412" i="1"/>
  <c r="B414" i="1"/>
  <c r="B417" i="1"/>
  <c r="A420" i="1"/>
  <c r="B422" i="1"/>
  <c r="B425" i="1"/>
  <c r="A428" i="1"/>
  <c r="B430" i="1"/>
  <c r="B433" i="1"/>
  <c r="A436" i="1"/>
  <c r="B438" i="1"/>
  <c r="B441" i="1"/>
  <c r="A444" i="1"/>
  <c r="B446" i="1"/>
  <c r="B449" i="1"/>
  <c r="A452" i="1"/>
  <c r="B454" i="1"/>
  <c r="B457" i="1"/>
  <c r="A460" i="1"/>
  <c r="B462" i="1"/>
  <c r="B465" i="1"/>
  <c r="A468" i="1"/>
  <c r="B470" i="1"/>
  <c r="B473" i="1"/>
  <c r="A476" i="1"/>
  <c r="B478" i="1"/>
  <c r="B481" i="1"/>
  <c r="A484" i="1"/>
  <c r="B486" i="1"/>
  <c r="B489" i="1"/>
  <c r="A492" i="1"/>
  <c r="B494" i="1"/>
  <c r="B497" i="1"/>
  <c r="A500" i="1"/>
  <c r="B502" i="1"/>
  <c r="B505" i="1"/>
  <c r="A508" i="1"/>
  <c r="B510" i="1"/>
  <c r="B513" i="1"/>
  <c r="A516" i="1"/>
  <c r="B518" i="1"/>
  <c r="B521" i="1"/>
  <c r="A524" i="1"/>
  <c r="B526" i="1"/>
  <c r="B529" i="1"/>
  <c r="A532" i="1"/>
  <c r="B534" i="1"/>
  <c r="B537" i="1"/>
  <c r="A540" i="1"/>
  <c r="B542" i="1"/>
  <c r="B545" i="1"/>
  <c r="A548" i="1"/>
  <c r="B550" i="1"/>
  <c r="B553" i="1"/>
  <c r="A556" i="1"/>
  <c r="B558" i="1"/>
  <c r="B561" i="1"/>
  <c r="A564" i="1"/>
  <c r="B566" i="1"/>
  <c r="B569" i="1"/>
  <c r="A572" i="1"/>
  <c r="B574" i="1"/>
  <c r="B577" i="1"/>
  <c r="A580" i="1"/>
  <c r="B582" i="1"/>
  <c r="B585" i="1"/>
  <c r="A588" i="1"/>
  <c r="B590" i="1"/>
  <c r="B593" i="1"/>
  <c r="A596" i="1"/>
  <c r="B598" i="1"/>
  <c r="B601" i="1"/>
  <c r="A604" i="1"/>
  <c r="B606" i="1"/>
  <c r="B609" i="1"/>
  <c r="A612" i="1"/>
  <c r="B614" i="1"/>
  <c r="B617" i="1"/>
  <c r="A620" i="1"/>
  <c r="B622" i="1"/>
  <c r="B625" i="1"/>
  <c r="A628" i="1"/>
  <c r="B630" i="1"/>
  <c r="B633" i="1"/>
  <c r="A636" i="1"/>
  <c r="B638" i="1"/>
  <c r="B641" i="1"/>
  <c r="A644" i="1"/>
  <c r="B646" i="1"/>
  <c r="B649" i="1"/>
  <c r="A652" i="1"/>
  <c r="B654" i="1"/>
  <c r="B657" i="1"/>
  <c r="A660" i="1"/>
  <c r="B662" i="1"/>
  <c r="B665" i="1"/>
  <c r="A668" i="1"/>
  <c r="B670" i="1"/>
  <c r="B673" i="1"/>
  <c r="A676" i="1"/>
  <c r="B678" i="1"/>
  <c r="B681" i="1"/>
  <c r="A684" i="1"/>
  <c r="B686" i="1"/>
  <c r="B689" i="1"/>
  <c r="A692" i="1"/>
  <c r="B694" i="1"/>
  <c r="B697" i="1"/>
  <c r="A700" i="1"/>
  <c r="B702" i="1"/>
  <c r="B705" i="1"/>
  <c r="A708" i="1"/>
  <c r="B710" i="1"/>
  <c r="B713" i="1"/>
  <c r="A716" i="1"/>
  <c r="B718" i="1"/>
  <c r="B721" i="1"/>
  <c r="A724" i="1"/>
  <c r="B726" i="1"/>
  <c r="B729" i="1"/>
  <c r="A732" i="1"/>
  <c r="B734" i="1"/>
  <c r="B737" i="1"/>
  <c r="A740" i="1"/>
  <c r="B742" i="1"/>
  <c r="B745" i="1"/>
  <c r="A748" i="1"/>
  <c r="B750" i="1"/>
  <c r="B753" i="1"/>
  <c r="A756" i="1"/>
  <c r="B758" i="1"/>
  <c r="B761" i="1"/>
  <c r="A764" i="1"/>
  <c r="B766" i="1"/>
  <c r="B769" i="1"/>
  <c r="A772" i="1"/>
  <c r="B774" i="1"/>
  <c r="B777" i="1"/>
  <c r="A780" i="1"/>
  <c r="B782" i="1"/>
  <c r="B785" i="1"/>
  <c r="A788" i="1"/>
  <c r="B790" i="1"/>
  <c r="B793" i="1"/>
  <c r="A796" i="1"/>
  <c r="B798" i="1"/>
  <c r="B801" i="1"/>
  <c r="A804" i="1"/>
  <c r="B806" i="1"/>
  <c r="B809" i="1"/>
  <c r="B811" i="1"/>
  <c r="B813" i="1"/>
  <c r="B815" i="1"/>
  <c r="B817" i="1"/>
  <c r="B819" i="1"/>
  <c r="B821" i="1"/>
  <c r="B823" i="1"/>
  <c r="B825" i="1"/>
  <c r="B827" i="1"/>
  <c r="B829" i="1"/>
  <c r="B831" i="1"/>
  <c r="B833" i="1"/>
  <c r="B835" i="1"/>
  <c r="B837" i="1"/>
  <c r="B839" i="1"/>
  <c r="B841" i="1"/>
  <c r="B843" i="1"/>
  <c r="B845" i="1"/>
  <c r="B847" i="1"/>
  <c r="B849" i="1"/>
  <c r="B851" i="1"/>
  <c r="B853" i="1"/>
  <c r="B855" i="1"/>
  <c r="B857" i="1"/>
  <c r="B859" i="1"/>
  <c r="B861" i="1"/>
  <c r="B863" i="1"/>
  <c r="B865" i="1"/>
  <c r="B867" i="1"/>
  <c r="B869" i="1"/>
  <c r="B871" i="1"/>
  <c r="B873" i="1"/>
  <c r="B875" i="1"/>
  <c r="B877" i="1"/>
  <c r="B879" i="1"/>
  <c r="B881" i="1"/>
  <c r="B883" i="1"/>
  <c r="B885" i="1"/>
  <c r="B887" i="1"/>
  <c r="B889" i="1"/>
  <c r="B891" i="1"/>
  <c r="B893" i="1"/>
  <c r="B895" i="1"/>
  <c r="B897" i="1"/>
  <c r="B899" i="1"/>
  <c r="B901" i="1"/>
  <c r="B903" i="1"/>
  <c r="B905" i="1"/>
  <c r="B907" i="1"/>
  <c r="B909" i="1"/>
  <c r="B911" i="1"/>
  <c r="B913" i="1"/>
  <c r="B915" i="1"/>
  <c r="B917" i="1"/>
  <c r="B919" i="1"/>
  <c r="B921" i="1"/>
  <c r="B923" i="1"/>
  <c r="B925" i="1"/>
  <c r="B927" i="1"/>
  <c r="B929" i="1"/>
  <c r="B931" i="1"/>
  <c r="B933" i="1"/>
  <c r="B935" i="1"/>
  <c r="B937" i="1"/>
  <c r="B939" i="1"/>
  <c r="B941" i="1"/>
  <c r="B943" i="1"/>
  <c r="B945" i="1"/>
  <c r="B947" i="1"/>
  <c r="B949" i="1"/>
  <c r="B951" i="1"/>
  <c r="B953" i="1"/>
  <c r="B955" i="1"/>
  <c r="B957" i="1"/>
  <c r="B959" i="1"/>
  <c r="B961" i="1"/>
  <c r="B963" i="1"/>
  <c r="B965" i="1"/>
  <c r="B967" i="1"/>
  <c r="B969" i="1"/>
  <c r="B971" i="1"/>
  <c r="B973" i="1"/>
  <c r="B975" i="1"/>
  <c r="B977" i="1"/>
  <c r="B979" i="1"/>
  <c r="B981" i="1"/>
  <c r="B983" i="1"/>
  <c r="B985" i="1"/>
  <c r="B987" i="1"/>
  <c r="B989" i="1"/>
  <c r="B991" i="1"/>
  <c r="B993" i="1"/>
  <c r="B995" i="1"/>
  <c r="B997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B1035" i="1"/>
  <c r="B1037" i="1"/>
  <c r="B1039" i="1"/>
  <c r="B1041" i="1"/>
  <c r="B1043" i="1"/>
  <c r="B1045" i="1"/>
  <c r="B1047" i="1"/>
  <c r="B1049" i="1"/>
  <c r="B1051" i="1"/>
  <c r="B1053" i="1"/>
  <c r="B1055" i="1"/>
  <c r="B1057" i="1"/>
  <c r="B1059" i="1"/>
  <c r="B1061" i="1"/>
  <c r="B1063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A4" i="1"/>
  <c r="B10" i="1"/>
  <c r="A16" i="1"/>
  <c r="B22" i="1"/>
  <c r="A29" i="1"/>
  <c r="A35" i="1"/>
  <c r="B42" i="1"/>
  <c r="A48" i="1"/>
  <c r="A54" i="1"/>
  <c r="A61" i="1"/>
  <c r="A67" i="1"/>
  <c r="B72" i="1"/>
  <c r="A80" i="1"/>
  <c r="A86" i="1"/>
  <c r="A92" i="1"/>
  <c r="A99" i="1"/>
  <c r="B104" i="1"/>
  <c r="B110" i="1"/>
  <c r="A118" i="1"/>
  <c r="A124" i="1"/>
  <c r="A129" i="1"/>
  <c r="B136" i="1"/>
  <c r="B142" i="1"/>
  <c r="A149" i="1"/>
  <c r="A156" i="1"/>
  <c r="A161" i="1"/>
  <c r="A168" i="1"/>
  <c r="B173" i="1"/>
  <c r="B178" i="1"/>
  <c r="B182" i="1"/>
  <c r="B187" i="1"/>
  <c r="B192" i="1"/>
  <c r="A197" i="1"/>
  <c r="B202" i="1"/>
  <c r="B206" i="1"/>
  <c r="A211" i="1"/>
  <c r="B216" i="1"/>
  <c r="A221" i="1"/>
  <c r="A225" i="1"/>
  <c r="B230" i="1"/>
  <c r="A235" i="1"/>
  <c r="B239" i="1"/>
  <c r="A245" i="1"/>
  <c r="A249" i="1"/>
  <c r="B253" i="1"/>
  <c r="A259" i="1"/>
  <c r="B263" i="1"/>
  <c r="B267" i="1"/>
  <c r="A273" i="1"/>
  <c r="B277" i="1"/>
  <c r="B282" i="1"/>
  <c r="B287" i="1"/>
  <c r="B291" i="1"/>
  <c r="B296" i="1"/>
  <c r="B301" i="1"/>
  <c r="B306" i="1"/>
  <c r="B310" i="1"/>
  <c r="B315" i="1"/>
  <c r="B320" i="1"/>
  <c r="A325" i="1"/>
  <c r="B330" i="1"/>
  <c r="B334" i="1"/>
  <c r="A339" i="1"/>
  <c r="B344" i="1"/>
  <c r="A349" i="1"/>
  <c r="A353" i="1"/>
  <c r="B358" i="1"/>
  <c r="A363" i="1"/>
  <c r="B367" i="1"/>
  <c r="A373" i="1"/>
  <c r="A377" i="1"/>
  <c r="B381" i="1"/>
  <c r="A386" i="1"/>
  <c r="B389" i="1"/>
  <c r="B392" i="1"/>
  <c r="B396" i="1"/>
  <c r="A400" i="1"/>
  <c r="B403" i="1"/>
  <c r="B407" i="1"/>
  <c r="B410" i="1"/>
  <c r="A414" i="1"/>
  <c r="A418" i="1"/>
  <c r="B421" i="1"/>
  <c r="B424" i="1"/>
  <c r="B428" i="1"/>
  <c r="A432" i="1"/>
  <c r="B435" i="1"/>
  <c r="B439" i="1"/>
  <c r="B442" i="1"/>
  <c r="A446" i="1"/>
  <c r="A450" i="1"/>
  <c r="B453" i="1"/>
  <c r="B456" i="1"/>
  <c r="B460" i="1"/>
  <c r="A464" i="1"/>
  <c r="B467" i="1"/>
  <c r="B471" i="1"/>
  <c r="B474" i="1"/>
  <c r="A478" i="1"/>
  <c r="A482" i="1"/>
  <c r="B485" i="1"/>
  <c r="B488" i="1"/>
  <c r="B492" i="1"/>
  <c r="A496" i="1"/>
  <c r="B499" i="1"/>
  <c r="B503" i="1"/>
  <c r="B506" i="1"/>
  <c r="A510" i="1"/>
  <c r="A514" i="1"/>
  <c r="B517" i="1"/>
  <c r="B520" i="1"/>
  <c r="B524" i="1"/>
  <c r="A528" i="1"/>
  <c r="B531" i="1"/>
  <c r="B535" i="1"/>
  <c r="B538" i="1"/>
  <c r="A542" i="1"/>
  <c r="A546" i="1"/>
  <c r="B549" i="1"/>
  <c r="B552" i="1"/>
  <c r="B556" i="1"/>
  <c r="A560" i="1"/>
  <c r="B563" i="1"/>
  <c r="B567" i="1"/>
  <c r="B570" i="1"/>
  <c r="A574" i="1"/>
  <c r="A578" i="1"/>
  <c r="B581" i="1"/>
  <c r="B584" i="1"/>
  <c r="B588" i="1"/>
  <c r="A592" i="1"/>
  <c r="B595" i="1"/>
  <c r="B599" i="1"/>
  <c r="B602" i="1"/>
  <c r="A606" i="1"/>
  <c r="A610" i="1"/>
  <c r="B613" i="1"/>
  <c r="B616" i="1"/>
  <c r="B620" i="1"/>
  <c r="A624" i="1"/>
  <c r="B627" i="1"/>
  <c r="B631" i="1"/>
  <c r="B634" i="1"/>
  <c r="A638" i="1"/>
  <c r="A642" i="1"/>
  <c r="B645" i="1"/>
  <c r="B648" i="1"/>
  <c r="B652" i="1"/>
  <c r="A656" i="1"/>
  <c r="B659" i="1"/>
  <c r="B663" i="1"/>
  <c r="B666" i="1"/>
  <c r="A670" i="1"/>
  <c r="A674" i="1"/>
  <c r="B677" i="1"/>
  <c r="B680" i="1"/>
  <c r="B684" i="1"/>
  <c r="A688" i="1"/>
  <c r="B691" i="1"/>
  <c r="B695" i="1"/>
  <c r="B698" i="1"/>
  <c r="A702" i="1"/>
  <c r="A706" i="1"/>
  <c r="B709" i="1"/>
  <c r="B712" i="1"/>
  <c r="B716" i="1"/>
  <c r="A720" i="1"/>
  <c r="B723" i="1"/>
  <c r="B727" i="1"/>
  <c r="B730" i="1"/>
  <c r="A734" i="1"/>
  <c r="A738" i="1"/>
  <c r="B741" i="1"/>
  <c r="B744" i="1"/>
  <c r="B748" i="1"/>
  <c r="A752" i="1"/>
  <c r="B755" i="1"/>
  <c r="B759" i="1"/>
  <c r="B762" i="1"/>
  <c r="A766" i="1"/>
  <c r="A770" i="1"/>
  <c r="B773" i="1"/>
  <c r="B776" i="1"/>
  <c r="B780" i="1"/>
  <c r="A784" i="1"/>
  <c r="B787" i="1"/>
  <c r="B791" i="1"/>
  <c r="B794" i="1"/>
  <c r="A798" i="1"/>
  <c r="A802" i="1"/>
  <c r="B805" i="1"/>
  <c r="B808" i="1"/>
  <c r="A812" i="1"/>
  <c r="B814" i="1"/>
  <c r="A817" i="1"/>
  <c r="A820" i="1"/>
  <c r="B822" i="1"/>
  <c r="A825" i="1"/>
  <c r="A828" i="1"/>
  <c r="B830" i="1"/>
  <c r="A833" i="1"/>
  <c r="A836" i="1"/>
  <c r="B838" i="1"/>
  <c r="A841" i="1"/>
  <c r="A844" i="1"/>
  <c r="B846" i="1"/>
  <c r="A849" i="1"/>
  <c r="A852" i="1"/>
  <c r="B854" i="1"/>
  <c r="A857" i="1"/>
  <c r="A860" i="1"/>
  <c r="B862" i="1"/>
  <c r="A865" i="1"/>
  <c r="A868" i="1"/>
  <c r="B870" i="1"/>
  <c r="A873" i="1"/>
  <c r="A876" i="1"/>
  <c r="B878" i="1"/>
  <c r="A881" i="1"/>
  <c r="A884" i="1"/>
  <c r="B886" i="1"/>
  <c r="A889" i="1"/>
  <c r="A892" i="1"/>
  <c r="B894" i="1"/>
  <c r="A897" i="1"/>
  <c r="A900" i="1"/>
  <c r="B902" i="1"/>
  <c r="A905" i="1"/>
  <c r="A908" i="1"/>
  <c r="B910" i="1"/>
  <c r="A913" i="1"/>
  <c r="A916" i="1"/>
  <c r="B918" i="1"/>
  <c r="A921" i="1"/>
  <c r="A924" i="1"/>
  <c r="B926" i="1"/>
  <c r="A929" i="1"/>
  <c r="A932" i="1"/>
  <c r="B934" i="1"/>
  <c r="A937" i="1"/>
  <c r="A940" i="1"/>
  <c r="B942" i="1"/>
  <c r="A945" i="1"/>
  <c r="A948" i="1"/>
  <c r="B950" i="1"/>
  <c r="A953" i="1"/>
  <c r="A956" i="1"/>
  <c r="B958" i="1"/>
  <c r="A961" i="1"/>
  <c r="A964" i="1"/>
  <c r="B966" i="1"/>
  <c r="A969" i="1"/>
  <c r="A972" i="1"/>
  <c r="B974" i="1"/>
  <c r="A977" i="1"/>
  <c r="A980" i="1"/>
  <c r="B982" i="1"/>
  <c r="A985" i="1"/>
  <c r="A988" i="1"/>
  <c r="B990" i="1"/>
  <c r="A993" i="1"/>
  <c r="A996" i="1"/>
  <c r="B998" i="1"/>
  <c r="A1001" i="1"/>
  <c r="A1004" i="1"/>
  <c r="B1006" i="1"/>
  <c r="A1009" i="1"/>
  <c r="A1012" i="1"/>
  <c r="B1014" i="1"/>
  <c r="A1017" i="1"/>
  <c r="A1020" i="1"/>
  <c r="B1022" i="1"/>
  <c r="A1025" i="1"/>
  <c r="A1028" i="1"/>
  <c r="B1030" i="1"/>
  <c r="A1033" i="1"/>
  <c r="A1036" i="1"/>
  <c r="B1038" i="1"/>
  <c r="A1041" i="1"/>
  <c r="A1044" i="1"/>
  <c r="B1046" i="1"/>
  <c r="A1049" i="1"/>
  <c r="A1052" i="1"/>
  <c r="B1054" i="1"/>
  <c r="A1057" i="1"/>
  <c r="A1060" i="1"/>
  <c r="B1062" i="1"/>
  <c r="A1065" i="1"/>
  <c r="A1068" i="1"/>
  <c r="B1070" i="1"/>
  <c r="A1073" i="1"/>
  <c r="A1076" i="1"/>
  <c r="B1078" i="1"/>
  <c r="A1081" i="1"/>
  <c r="A1084" i="1"/>
  <c r="B1086" i="1"/>
  <c r="A1089" i="1"/>
  <c r="A1092" i="1"/>
  <c r="B1094" i="1"/>
  <c r="A1097" i="1"/>
  <c r="A1100" i="1"/>
  <c r="B1102" i="1"/>
  <c r="A1105" i="1"/>
  <c r="A1108" i="1"/>
  <c r="B1110" i="1"/>
  <c r="A1113" i="1"/>
  <c r="A1116" i="1"/>
  <c r="B1118" i="1"/>
  <c r="A1121" i="1"/>
  <c r="A1124" i="1"/>
  <c r="B1126" i="1"/>
  <c r="A1129" i="1"/>
  <c r="A1132" i="1"/>
  <c r="B1134" i="1"/>
  <c r="A1137" i="1"/>
  <c r="A1140" i="1"/>
  <c r="B1142" i="1"/>
  <c r="A1145" i="1"/>
  <c r="A1148" i="1"/>
  <c r="B1150" i="1"/>
  <c r="A1153" i="1"/>
  <c r="A1156" i="1"/>
  <c r="B1158" i="1"/>
  <c r="A1161" i="1"/>
  <c r="A1164" i="1"/>
  <c r="B1166" i="1"/>
  <c r="A1169" i="1"/>
  <c r="A1172" i="1"/>
  <c r="B1174" i="1"/>
  <c r="A1177" i="1"/>
  <c r="A1180" i="1"/>
  <c r="B1182" i="1"/>
  <c r="A1185" i="1"/>
  <c r="A1188" i="1"/>
  <c r="B1190" i="1"/>
  <c r="A1193" i="1"/>
  <c r="A1196" i="1"/>
  <c r="B1198" i="1"/>
  <c r="A1201" i="1"/>
  <c r="A1204" i="1"/>
  <c r="B1206" i="1"/>
  <c r="A1209" i="1"/>
  <c r="A1212" i="1"/>
  <c r="B1214" i="1"/>
  <c r="A1217" i="1"/>
  <c r="A1220" i="1"/>
  <c r="B1222" i="1"/>
  <c r="A1225" i="1"/>
  <c r="A1228" i="1"/>
  <c r="B1230" i="1"/>
  <c r="A1233" i="1"/>
  <c r="A1236" i="1"/>
  <c r="B1238" i="1"/>
  <c r="A1241" i="1"/>
  <c r="A1244" i="1"/>
  <c r="B1246" i="1"/>
  <c r="A1249" i="1"/>
  <c r="A1252" i="1"/>
  <c r="B1254" i="1"/>
  <c r="A1257" i="1"/>
  <c r="A1260" i="1"/>
  <c r="B1262" i="1"/>
  <c r="A1265" i="1"/>
  <c r="A1268" i="1"/>
  <c r="B1270" i="1"/>
  <c r="A1273" i="1"/>
  <c r="A1276" i="1"/>
  <c r="B1278" i="1"/>
  <c r="A1281" i="1"/>
  <c r="A1284" i="1"/>
  <c r="B1286" i="1"/>
  <c r="A1289" i="1"/>
  <c r="A1292" i="1"/>
  <c r="B1294" i="1"/>
  <c r="A1297" i="1"/>
  <c r="A1300" i="1"/>
  <c r="B1302" i="1"/>
  <c r="A1305" i="1"/>
  <c r="A1308" i="1"/>
  <c r="B1310" i="1"/>
  <c r="A1313" i="1"/>
  <c r="A1316" i="1"/>
  <c r="B1318" i="1"/>
  <c r="A1321" i="1"/>
  <c r="A1324" i="1"/>
  <c r="B1326" i="1"/>
  <c r="A1329" i="1"/>
  <c r="A1332" i="1"/>
  <c r="B1334" i="1"/>
  <c r="A1337" i="1"/>
  <c r="A1340" i="1"/>
  <c r="B1342" i="1"/>
  <c r="A1345" i="1"/>
  <c r="A1348" i="1"/>
  <c r="B1350" i="1"/>
  <c r="A1353" i="1"/>
  <c r="A1356" i="1"/>
  <c r="B1358" i="1"/>
  <c r="A1361" i="1"/>
  <c r="A1364" i="1"/>
  <c r="B1366" i="1"/>
  <c r="A1369" i="1"/>
  <c r="A1372" i="1"/>
  <c r="B1374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B1664" i="1"/>
  <c r="B1666" i="1"/>
  <c r="B1668" i="1"/>
  <c r="B1670" i="1"/>
  <c r="B1672" i="1"/>
  <c r="B1674" i="1"/>
  <c r="B1676" i="1"/>
  <c r="B1678" i="1"/>
  <c r="B1680" i="1"/>
  <c r="B1682" i="1"/>
  <c r="B1684" i="1"/>
  <c r="B1686" i="1"/>
  <c r="B1688" i="1"/>
  <c r="B1690" i="1"/>
  <c r="B1692" i="1"/>
  <c r="B1694" i="1"/>
  <c r="B1696" i="1"/>
  <c r="B1698" i="1"/>
  <c r="B1700" i="1"/>
  <c r="B1702" i="1"/>
  <c r="B1704" i="1"/>
  <c r="B1706" i="1"/>
  <c r="B1708" i="1"/>
  <c r="B1710" i="1"/>
  <c r="B1712" i="1"/>
  <c r="B1714" i="1"/>
  <c r="B1716" i="1"/>
  <c r="B1718" i="1"/>
  <c r="B1720" i="1"/>
  <c r="B1722" i="1"/>
  <c r="B1724" i="1"/>
  <c r="B1726" i="1"/>
  <c r="B1728" i="1"/>
  <c r="B1730" i="1"/>
  <c r="B1732" i="1"/>
  <c r="B1734" i="1"/>
  <c r="B1736" i="1"/>
  <c r="B1738" i="1"/>
  <c r="B1740" i="1"/>
  <c r="B1742" i="1"/>
  <c r="B1744" i="1"/>
  <c r="B1746" i="1"/>
  <c r="B1748" i="1"/>
  <c r="B1750" i="1"/>
  <c r="B1752" i="1"/>
  <c r="B1754" i="1"/>
  <c r="B1756" i="1"/>
  <c r="B1758" i="1"/>
  <c r="B1760" i="1"/>
  <c r="B1762" i="1"/>
  <c r="B1764" i="1"/>
  <c r="B1766" i="1"/>
  <c r="B1768" i="1"/>
  <c r="B1770" i="1"/>
  <c r="B1772" i="1"/>
  <c r="B1774" i="1"/>
  <c r="B1776" i="1"/>
  <c r="B1778" i="1"/>
  <c r="B1780" i="1"/>
  <c r="B1782" i="1"/>
  <c r="B1784" i="1"/>
  <c r="B1786" i="1"/>
  <c r="B1788" i="1"/>
  <c r="B1790" i="1"/>
  <c r="B1792" i="1"/>
  <c r="B1794" i="1"/>
  <c r="B1796" i="1"/>
  <c r="B1798" i="1"/>
  <c r="B1800" i="1"/>
  <c r="B1802" i="1"/>
  <c r="B1804" i="1"/>
  <c r="B1806" i="1"/>
  <c r="B1808" i="1"/>
  <c r="B1810" i="1"/>
  <c r="B1812" i="1"/>
  <c r="B1814" i="1"/>
  <c r="B1816" i="1"/>
  <c r="B1818" i="1"/>
  <c r="B1820" i="1"/>
  <c r="B1822" i="1"/>
  <c r="B1824" i="1"/>
  <c r="B1826" i="1"/>
  <c r="B1828" i="1"/>
  <c r="B1830" i="1"/>
  <c r="B1832" i="1"/>
  <c r="B1834" i="1"/>
  <c r="B1836" i="1"/>
  <c r="B1838" i="1"/>
  <c r="B1840" i="1"/>
  <c r="B1842" i="1"/>
  <c r="B1844" i="1"/>
  <c r="B1846" i="1"/>
  <c r="B1848" i="1"/>
  <c r="B1850" i="1"/>
  <c r="B1852" i="1"/>
  <c r="B1854" i="1"/>
  <c r="B1856" i="1"/>
  <c r="B1858" i="1"/>
  <c r="B1860" i="1"/>
  <c r="B1862" i="1"/>
  <c r="B1864" i="1"/>
  <c r="B1866" i="1"/>
  <c r="B1868" i="1"/>
  <c r="B1870" i="1"/>
  <c r="B1872" i="1"/>
  <c r="B1874" i="1"/>
  <c r="B1876" i="1"/>
  <c r="B1878" i="1"/>
  <c r="B1880" i="1"/>
  <c r="B1882" i="1"/>
  <c r="B1884" i="1"/>
  <c r="B1886" i="1"/>
  <c r="B1888" i="1"/>
  <c r="B1890" i="1"/>
  <c r="B1892" i="1"/>
  <c r="B1894" i="1"/>
  <c r="B1896" i="1"/>
  <c r="B1898" i="1"/>
  <c r="B1900" i="1"/>
  <c r="B1902" i="1"/>
  <c r="B1904" i="1"/>
  <c r="B1906" i="1"/>
  <c r="B1908" i="1"/>
  <c r="B1910" i="1"/>
  <c r="B1912" i="1"/>
  <c r="B1914" i="1"/>
  <c r="B1916" i="1"/>
  <c r="B1918" i="1"/>
  <c r="B1920" i="1"/>
  <c r="B1922" i="1"/>
  <c r="B1924" i="1"/>
  <c r="B1926" i="1"/>
  <c r="B1928" i="1"/>
  <c r="B1930" i="1"/>
  <c r="B1932" i="1"/>
  <c r="B1934" i="1"/>
  <c r="B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A5" i="1"/>
  <c r="A14" i="1"/>
  <c r="A21" i="1"/>
  <c r="A30" i="1"/>
  <c r="B38" i="1"/>
  <c r="B46" i="1"/>
  <c r="B56" i="1"/>
  <c r="A64" i="1"/>
  <c r="A72" i="1"/>
  <c r="A81" i="1"/>
  <c r="A89" i="1"/>
  <c r="B96" i="1"/>
  <c r="B106" i="1"/>
  <c r="B114" i="1"/>
  <c r="B122" i="1"/>
  <c r="A132" i="1"/>
  <c r="A139" i="1"/>
  <c r="A147" i="1"/>
  <c r="A157" i="1"/>
  <c r="A165" i="1"/>
  <c r="B171" i="1"/>
  <c r="A179" i="1"/>
  <c r="A185" i="1"/>
  <c r="B191" i="1"/>
  <c r="B198" i="1"/>
  <c r="B203" i="1"/>
  <c r="B210" i="1"/>
  <c r="A217" i="1"/>
  <c r="B223" i="1"/>
  <c r="A229" i="1"/>
  <c r="B235" i="1"/>
  <c r="B242" i="1"/>
  <c r="B248" i="1"/>
  <c r="B255" i="1"/>
  <c r="A261" i="1"/>
  <c r="A267" i="1"/>
  <c r="B274" i="1"/>
  <c r="B280" i="1"/>
  <c r="B285" i="1"/>
  <c r="A293" i="1"/>
  <c r="A299" i="1"/>
  <c r="A305" i="1"/>
  <c r="B312" i="1"/>
  <c r="B317" i="1"/>
  <c r="B323" i="1"/>
  <c r="A331" i="1"/>
  <c r="A337" i="1"/>
  <c r="B342" i="1"/>
  <c r="B349" i="1"/>
  <c r="B355" i="1"/>
  <c r="B362" i="1"/>
  <c r="A369" i="1"/>
  <c r="B374" i="1"/>
  <c r="A381" i="1"/>
  <c r="B386" i="1"/>
  <c r="B391" i="1"/>
  <c r="B395" i="1"/>
  <c r="B400" i="1"/>
  <c r="B405" i="1"/>
  <c r="A410" i="1"/>
  <c r="B415" i="1"/>
  <c r="B419" i="1"/>
  <c r="A424" i="1"/>
  <c r="B429" i="1"/>
  <c r="A434" i="1"/>
  <c r="A438" i="1"/>
  <c r="B443" i="1"/>
  <c r="A448" i="1"/>
  <c r="B452" i="1"/>
  <c r="A458" i="1"/>
  <c r="A462" i="1"/>
  <c r="B466" i="1"/>
  <c r="A472" i="1"/>
  <c r="B476" i="1"/>
  <c r="B480" i="1"/>
  <c r="A486" i="1"/>
  <c r="B490" i="1"/>
  <c r="B495" i="1"/>
  <c r="B500" i="1"/>
  <c r="B504" i="1"/>
  <c r="B509" i="1"/>
  <c r="B514" i="1"/>
  <c r="B519" i="1"/>
  <c r="B523" i="1"/>
  <c r="B528" i="1"/>
  <c r="B533" i="1"/>
  <c r="A538" i="1"/>
  <c r="B543" i="1"/>
  <c r="B547" i="1"/>
  <c r="A552" i="1"/>
  <c r="B557" i="1"/>
  <c r="A562" i="1"/>
  <c r="A566" i="1"/>
  <c r="B571" i="1"/>
  <c r="A576" i="1"/>
  <c r="B580" i="1"/>
  <c r="A586" i="1"/>
  <c r="A590" i="1"/>
  <c r="B594" i="1"/>
  <c r="A600" i="1"/>
  <c r="B604" i="1"/>
  <c r="B608" i="1"/>
  <c r="A614" i="1"/>
  <c r="B618" i="1"/>
  <c r="B623" i="1"/>
  <c r="B628" i="1"/>
  <c r="B632" i="1"/>
  <c r="B637" i="1"/>
  <c r="B642" i="1"/>
  <c r="B647" i="1"/>
  <c r="B651" i="1"/>
  <c r="B656" i="1"/>
  <c r="B661" i="1"/>
  <c r="A666" i="1"/>
  <c r="B671" i="1"/>
  <c r="B675" i="1"/>
  <c r="A680" i="1"/>
  <c r="B685" i="1"/>
  <c r="A690" i="1"/>
  <c r="A694" i="1"/>
  <c r="B699" i="1"/>
  <c r="A704" i="1"/>
  <c r="B708" i="1"/>
  <c r="A714" i="1"/>
  <c r="A718" i="1"/>
  <c r="B722" i="1"/>
  <c r="A728" i="1"/>
  <c r="B732" i="1"/>
  <c r="B736" i="1"/>
  <c r="A742" i="1"/>
  <c r="B746" i="1"/>
  <c r="B751" i="1"/>
  <c r="B756" i="1"/>
  <c r="B760" i="1"/>
  <c r="B765" i="1"/>
  <c r="B770" i="1"/>
  <c r="B775" i="1"/>
  <c r="B779" i="1"/>
  <c r="B784" i="1"/>
  <c r="B789" i="1"/>
  <c r="A794" i="1"/>
  <c r="B799" i="1"/>
  <c r="B803" i="1"/>
  <c r="A808" i="1"/>
  <c r="B812" i="1"/>
  <c r="A816" i="1"/>
  <c r="A819" i="1"/>
  <c r="A823" i="1"/>
  <c r="B826" i="1"/>
  <c r="A830" i="1"/>
  <c r="A834" i="1"/>
  <c r="A837" i="1"/>
  <c r="B840" i="1"/>
  <c r="B844" i="1"/>
  <c r="A848" i="1"/>
  <c r="A851" i="1"/>
  <c r="A855" i="1"/>
  <c r="B858" i="1"/>
  <c r="A862" i="1"/>
  <c r="A866" i="1"/>
  <c r="A869" i="1"/>
  <c r="B872" i="1"/>
  <c r="B876" i="1"/>
  <c r="A880" i="1"/>
  <c r="A883" i="1"/>
  <c r="A887" i="1"/>
  <c r="B890" i="1"/>
  <c r="A894" i="1"/>
  <c r="A898" i="1"/>
  <c r="A901" i="1"/>
  <c r="B904" i="1"/>
  <c r="B908" i="1"/>
  <c r="A912" i="1"/>
  <c r="A915" i="1"/>
  <c r="A919" i="1"/>
  <c r="B922" i="1"/>
  <c r="A926" i="1"/>
  <c r="A930" i="1"/>
  <c r="A933" i="1"/>
  <c r="B936" i="1"/>
  <c r="B940" i="1"/>
  <c r="A944" i="1"/>
  <c r="A947" i="1"/>
  <c r="A951" i="1"/>
  <c r="B954" i="1"/>
  <c r="A958" i="1"/>
  <c r="A962" i="1"/>
  <c r="A965" i="1"/>
  <c r="B968" i="1"/>
  <c r="B972" i="1"/>
  <c r="A976" i="1"/>
  <c r="A979" i="1"/>
  <c r="A983" i="1"/>
  <c r="B986" i="1"/>
  <c r="A990" i="1"/>
  <c r="A994" i="1"/>
  <c r="A997" i="1"/>
  <c r="B1000" i="1"/>
  <c r="B1004" i="1"/>
  <c r="A1008" i="1"/>
  <c r="A1011" i="1"/>
  <c r="A1015" i="1"/>
  <c r="B1018" i="1"/>
  <c r="A1022" i="1"/>
  <c r="A1026" i="1"/>
  <c r="A1029" i="1"/>
  <c r="B1032" i="1"/>
  <c r="B1036" i="1"/>
  <c r="A1040" i="1"/>
  <c r="A1043" i="1"/>
  <c r="A1047" i="1"/>
  <c r="B1050" i="1"/>
  <c r="A1054" i="1"/>
  <c r="A1058" i="1"/>
  <c r="A1061" i="1"/>
  <c r="B1064" i="1"/>
  <c r="B1068" i="1"/>
  <c r="A1072" i="1"/>
  <c r="A1075" i="1"/>
  <c r="A1079" i="1"/>
  <c r="B1082" i="1"/>
  <c r="A1086" i="1"/>
  <c r="A1090" i="1"/>
  <c r="A1093" i="1"/>
  <c r="B1096" i="1"/>
  <c r="B1100" i="1"/>
  <c r="A1104" i="1"/>
  <c r="A1107" i="1"/>
  <c r="A1111" i="1"/>
  <c r="B1114" i="1"/>
  <c r="A1118" i="1"/>
  <c r="A1122" i="1"/>
  <c r="A1125" i="1"/>
  <c r="B1128" i="1"/>
  <c r="B1132" i="1"/>
  <c r="A1136" i="1"/>
  <c r="A1139" i="1"/>
  <c r="A1143" i="1"/>
  <c r="B1146" i="1"/>
  <c r="A1150" i="1"/>
  <c r="A1154" i="1"/>
  <c r="A1157" i="1"/>
  <c r="B1160" i="1"/>
  <c r="B1164" i="1"/>
  <c r="A1168" i="1"/>
  <c r="A1171" i="1"/>
  <c r="A1175" i="1"/>
  <c r="B1178" i="1"/>
  <c r="A1182" i="1"/>
  <c r="A1186" i="1"/>
  <c r="A1189" i="1"/>
  <c r="B1192" i="1"/>
  <c r="B1196" i="1"/>
  <c r="A1200" i="1"/>
  <c r="A1203" i="1"/>
  <c r="A1207" i="1"/>
  <c r="B1210" i="1"/>
  <c r="A1214" i="1"/>
  <c r="A1218" i="1"/>
  <c r="A1221" i="1"/>
  <c r="B1224" i="1"/>
  <c r="B1228" i="1"/>
  <c r="A1232" i="1"/>
  <c r="A1235" i="1"/>
  <c r="A1239" i="1"/>
  <c r="B1242" i="1"/>
  <c r="A1246" i="1"/>
  <c r="A1250" i="1"/>
  <c r="A1253" i="1"/>
  <c r="B1256" i="1"/>
  <c r="B1260" i="1"/>
  <c r="A1264" i="1"/>
  <c r="A1267" i="1"/>
  <c r="A1271" i="1"/>
  <c r="B1274" i="1"/>
  <c r="A1278" i="1"/>
  <c r="A1282" i="1"/>
  <c r="A1285" i="1"/>
  <c r="B1288" i="1"/>
  <c r="B1292" i="1"/>
  <c r="A1296" i="1"/>
  <c r="A1299" i="1"/>
  <c r="A1303" i="1"/>
  <c r="B1306" i="1"/>
  <c r="A1310" i="1"/>
  <c r="A1314" i="1"/>
  <c r="A1317" i="1"/>
  <c r="B1320" i="1"/>
  <c r="B1324" i="1"/>
  <c r="A1328" i="1"/>
  <c r="A1331" i="1"/>
  <c r="A1335" i="1"/>
  <c r="B1338" i="1"/>
  <c r="A1342" i="1"/>
  <c r="A1346" i="1"/>
  <c r="A1349" i="1"/>
  <c r="B1352" i="1"/>
  <c r="B1356" i="1"/>
  <c r="A1360" i="1"/>
  <c r="A1363" i="1"/>
  <c r="A1367" i="1"/>
  <c r="B1370" i="1"/>
  <c r="A1374" i="1"/>
  <c r="A1378" i="1"/>
  <c r="A1381" i="1"/>
  <c r="B1384" i="1"/>
  <c r="B1388" i="1"/>
  <c r="A1392" i="1"/>
  <c r="A1395" i="1"/>
  <c r="A1399" i="1"/>
  <c r="B1402" i="1"/>
  <c r="A1406" i="1"/>
  <c r="A1410" i="1"/>
  <c r="A1413" i="1"/>
  <c r="B1416" i="1"/>
  <c r="B1420" i="1"/>
  <c r="A1424" i="1"/>
  <c r="A1427" i="1"/>
  <c r="A1431" i="1"/>
  <c r="B1434" i="1"/>
  <c r="A1438" i="1"/>
  <c r="A1442" i="1"/>
  <c r="A1445" i="1"/>
  <c r="B1448" i="1"/>
  <c r="B1452" i="1"/>
  <c r="A1456" i="1"/>
  <c r="A1459" i="1"/>
  <c r="A1463" i="1"/>
  <c r="B1466" i="1"/>
  <c r="A1470" i="1"/>
  <c r="A1474" i="1"/>
  <c r="A1477" i="1"/>
  <c r="B1480" i="1"/>
  <c r="B1484" i="1"/>
  <c r="A1488" i="1"/>
  <c r="A1491" i="1"/>
  <c r="A1495" i="1"/>
  <c r="B1498" i="1"/>
  <c r="A1502" i="1"/>
  <c r="A1506" i="1"/>
  <c r="A1509" i="1"/>
  <c r="B1512" i="1"/>
  <c r="B1516" i="1"/>
  <c r="A1520" i="1"/>
  <c r="A1523" i="1"/>
  <c r="A1527" i="1"/>
  <c r="B1530" i="1"/>
  <c r="A1534" i="1"/>
  <c r="A1538" i="1"/>
  <c r="A1541" i="1"/>
  <c r="B1544" i="1"/>
  <c r="B1548" i="1"/>
  <c r="A1552" i="1"/>
  <c r="A1555" i="1"/>
  <c r="A1559" i="1"/>
  <c r="B1562" i="1"/>
  <c r="A1566" i="1"/>
  <c r="A1570" i="1"/>
  <c r="A1573" i="1"/>
  <c r="B1576" i="1"/>
  <c r="B1580" i="1"/>
  <c r="A1584" i="1"/>
  <c r="A1587" i="1"/>
  <c r="A1591" i="1"/>
  <c r="B1594" i="1"/>
  <c r="A1598" i="1"/>
  <c r="A1602" i="1"/>
  <c r="A1605" i="1"/>
  <c r="B1608" i="1"/>
  <c r="B1612" i="1"/>
  <c r="A1616" i="1"/>
  <c r="A1619" i="1"/>
  <c r="A1623" i="1"/>
  <c r="B1626" i="1"/>
  <c r="A1630" i="1"/>
  <c r="A1634" i="1"/>
  <c r="A1637" i="1"/>
  <c r="B1640" i="1"/>
  <c r="B1644" i="1"/>
  <c r="A1648" i="1"/>
  <c r="A1651" i="1"/>
  <c r="A1655" i="1"/>
  <c r="B1658" i="1"/>
  <c r="A1662" i="1"/>
  <c r="A1665" i="1"/>
  <c r="B1667" i="1"/>
  <c r="A1670" i="1"/>
  <c r="A1673" i="1"/>
  <c r="B1675" i="1"/>
  <c r="A1678" i="1"/>
  <c r="A1681" i="1"/>
  <c r="B1683" i="1"/>
  <c r="A1686" i="1"/>
  <c r="A1689" i="1"/>
  <c r="B1691" i="1"/>
  <c r="A1694" i="1"/>
  <c r="A1697" i="1"/>
  <c r="B1699" i="1"/>
  <c r="A1702" i="1"/>
  <c r="A1705" i="1"/>
  <c r="B1707" i="1"/>
  <c r="A1710" i="1"/>
  <c r="A1713" i="1"/>
  <c r="B1715" i="1"/>
  <c r="A1718" i="1"/>
  <c r="A1721" i="1"/>
  <c r="B1723" i="1"/>
  <c r="A1726" i="1"/>
  <c r="A1729" i="1"/>
  <c r="B1731" i="1"/>
  <c r="A1734" i="1"/>
  <c r="A1737" i="1"/>
  <c r="B1739" i="1"/>
  <c r="A1742" i="1"/>
  <c r="A1745" i="1"/>
  <c r="B1747" i="1"/>
  <c r="A1750" i="1"/>
  <c r="A1753" i="1"/>
  <c r="B1755" i="1"/>
  <c r="A1758" i="1"/>
  <c r="A1761" i="1"/>
  <c r="B1763" i="1"/>
  <c r="A1766" i="1"/>
  <c r="A1769" i="1"/>
  <c r="B1771" i="1"/>
  <c r="A1774" i="1"/>
  <c r="A1777" i="1"/>
  <c r="B1779" i="1"/>
  <c r="A1782" i="1"/>
  <c r="A1785" i="1"/>
  <c r="B1787" i="1"/>
  <c r="A1790" i="1"/>
  <c r="A1793" i="1"/>
  <c r="B1795" i="1"/>
  <c r="A1798" i="1"/>
  <c r="A1801" i="1"/>
  <c r="B1803" i="1"/>
  <c r="A1806" i="1"/>
  <c r="A1809" i="1"/>
  <c r="B1811" i="1"/>
  <c r="A1814" i="1"/>
  <c r="A1817" i="1"/>
  <c r="B1819" i="1"/>
  <c r="A1822" i="1"/>
  <c r="A1825" i="1"/>
  <c r="B1827" i="1"/>
  <c r="A1830" i="1"/>
  <c r="A1833" i="1"/>
  <c r="B1835" i="1"/>
  <c r="A1838" i="1"/>
  <c r="A1841" i="1"/>
  <c r="B1843" i="1"/>
  <c r="A1846" i="1"/>
  <c r="A1849" i="1"/>
  <c r="B1851" i="1"/>
  <c r="A1854" i="1"/>
  <c r="A1857" i="1"/>
  <c r="B1859" i="1"/>
  <c r="A1862" i="1"/>
  <c r="A1865" i="1"/>
  <c r="B1867" i="1"/>
  <c r="A1870" i="1"/>
  <c r="A1873" i="1"/>
  <c r="B1875" i="1"/>
  <c r="A1878" i="1"/>
  <c r="A1881" i="1"/>
  <c r="B1883" i="1"/>
  <c r="A1886" i="1"/>
  <c r="A1889" i="1"/>
  <c r="B1891" i="1"/>
  <c r="A1894" i="1"/>
  <c r="A1897" i="1"/>
  <c r="B1899" i="1"/>
  <c r="A1902" i="1"/>
  <c r="A1905" i="1"/>
  <c r="B1907" i="1"/>
  <c r="A1910" i="1"/>
  <c r="A1913" i="1"/>
  <c r="B1915" i="1"/>
  <c r="A1918" i="1"/>
  <c r="A1921" i="1"/>
  <c r="B1923" i="1"/>
  <c r="A1926" i="1"/>
  <c r="A1929" i="1"/>
  <c r="B1931" i="1"/>
  <c r="A1934" i="1"/>
  <c r="A1937" i="1"/>
  <c r="B1939" i="1"/>
  <c r="A1942" i="1"/>
  <c r="A1945" i="1"/>
  <c r="B1947" i="1"/>
  <c r="A1950" i="1"/>
  <c r="A1953" i="1"/>
  <c r="B1955" i="1"/>
  <c r="A1958" i="1"/>
  <c r="A1961" i="1"/>
  <c r="B1963" i="1"/>
  <c r="A1966" i="1"/>
  <c r="A1969" i="1"/>
  <c r="B1971" i="1"/>
  <c r="A1974" i="1"/>
  <c r="A1977" i="1"/>
  <c r="B1979" i="1"/>
  <c r="A1982" i="1"/>
  <c r="A1985" i="1"/>
  <c r="B1987" i="1"/>
  <c r="A1990" i="1"/>
  <c r="A1993" i="1"/>
  <c r="B1995" i="1"/>
  <c r="A1998" i="1"/>
  <c r="A2001" i="1"/>
  <c r="B2003" i="1"/>
  <c r="A2006" i="1"/>
  <c r="A2009" i="1"/>
  <c r="B2011" i="1"/>
  <c r="A2014" i="1"/>
  <c r="A2017" i="1"/>
  <c r="B2019" i="1"/>
  <c r="A2022" i="1"/>
  <c r="A2025" i="1"/>
  <c r="B2027" i="1"/>
  <c r="A2030" i="1"/>
  <c r="A2033" i="1"/>
  <c r="B2035" i="1"/>
  <c r="A2038" i="1"/>
  <c r="A2041" i="1"/>
  <c r="B2043" i="1"/>
  <c r="A2046" i="1"/>
  <c r="A2049" i="1"/>
  <c r="B2051" i="1"/>
  <c r="A2054" i="1"/>
  <c r="A2057" i="1"/>
  <c r="B2059" i="1"/>
  <c r="A2062" i="1"/>
  <c r="A2065" i="1"/>
  <c r="B2067" i="1"/>
  <c r="A2070" i="1"/>
  <c r="A2073" i="1"/>
  <c r="B2075" i="1"/>
  <c r="A2078" i="1"/>
  <c r="A2081" i="1"/>
  <c r="B2083" i="1"/>
  <c r="A2086" i="1"/>
  <c r="A2089" i="1"/>
  <c r="B2091" i="1"/>
  <c r="A2094" i="1"/>
  <c r="A2097" i="1"/>
  <c r="B2099" i="1"/>
  <c r="A2102" i="1"/>
  <c r="A2105" i="1"/>
  <c r="B2107" i="1"/>
  <c r="A2110" i="1"/>
  <c r="A2113" i="1"/>
  <c r="B2115" i="1"/>
  <c r="A2118" i="1"/>
  <c r="A2121" i="1"/>
  <c r="B2123" i="1"/>
  <c r="A2126" i="1"/>
  <c r="A2129" i="1"/>
  <c r="B2131" i="1"/>
  <c r="A2134" i="1"/>
  <c r="A2137" i="1"/>
  <c r="B2139" i="1"/>
  <c r="A2142" i="1"/>
  <c r="A2145" i="1"/>
  <c r="B2147" i="1"/>
  <c r="A2150" i="1"/>
  <c r="A2153" i="1"/>
  <c r="B2155" i="1"/>
  <c r="A2158" i="1"/>
  <c r="A2161" i="1"/>
  <c r="B2163" i="1"/>
  <c r="A2166" i="1"/>
  <c r="A2169" i="1"/>
  <c r="B2171" i="1"/>
  <c r="A2174" i="1"/>
  <c r="A2177" i="1"/>
  <c r="B2179" i="1"/>
  <c r="A2182" i="1"/>
  <c r="A2185" i="1"/>
  <c r="B2187" i="1"/>
  <c r="A2190" i="1"/>
  <c r="A2193" i="1"/>
  <c r="B2195" i="1"/>
  <c r="A2198" i="1"/>
  <c r="A2201" i="1"/>
  <c r="B2203" i="1"/>
  <c r="A2206" i="1"/>
  <c r="A2209" i="1"/>
  <c r="B2211" i="1"/>
  <c r="A2214" i="1"/>
  <c r="A2217" i="1"/>
  <c r="B2219" i="1"/>
  <c r="A2222" i="1"/>
  <c r="A2225" i="1"/>
  <c r="B2227" i="1"/>
  <c r="A2230" i="1"/>
  <c r="A2233" i="1"/>
  <c r="B2235" i="1"/>
  <c r="A2238" i="1"/>
  <c r="A2241" i="1"/>
  <c r="B2243" i="1"/>
  <c r="A2246" i="1"/>
  <c r="A2249" i="1"/>
  <c r="B2251" i="1"/>
  <c r="A2254" i="1"/>
  <c r="A2257" i="1"/>
  <c r="B2259" i="1"/>
  <c r="A2262" i="1"/>
  <c r="A2265" i="1"/>
  <c r="B2267" i="1"/>
  <c r="A2270" i="1"/>
  <c r="A2273" i="1"/>
  <c r="B2275" i="1"/>
  <c r="A2278" i="1"/>
  <c r="A2281" i="1"/>
  <c r="B2283" i="1"/>
  <c r="A2286" i="1"/>
  <c r="A2289" i="1"/>
  <c r="B2291" i="1"/>
  <c r="A2294" i="1"/>
  <c r="A2297" i="1"/>
  <c r="B2299" i="1"/>
  <c r="A2302" i="1"/>
  <c r="A2305" i="1"/>
  <c r="B2307" i="1"/>
  <c r="A2310" i="1"/>
  <c r="A2313" i="1"/>
  <c r="B2315" i="1"/>
  <c r="A2318" i="1"/>
  <c r="A2321" i="1"/>
  <c r="B2323" i="1"/>
  <c r="A2326" i="1"/>
  <c r="A2329" i="1"/>
  <c r="B2331" i="1"/>
  <c r="A2334" i="1"/>
  <c r="A2337" i="1"/>
  <c r="B2339" i="1"/>
  <c r="A2342" i="1"/>
  <c r="A2345" i="1"/>
  <c r="B2347" i="1"/>
  <c r="A2350" i="1"/>
  <c r="A2353" i="1"/>
  <c r="B2355" i="1"/>
  <c r="A2358" i="1"/>
  <c r="A2361" i="1"/>
  <c r="B2363" i="1"/>
  <c r="A2366" i="1"/>
  <c r="A2369" i="1"/>
  <c r="B2371" i="1"/>
  <c r="A2374" i="1"/>
  <c r="A2377" i="1"/>
  <c r="B2379" i="1"/>
  <c r="A2382" i="1"/>
  <c r="A2385" i="1"/>
  <c r="B2387" i="1"/>
  <c r="A2390" i="1"/>
  <c r="A2393" i="1"/>
  <c r="B2395" i="1"/>
  <c r="A2398" i="1"/>
  <c r="A2401" i="1"/>
  <c r="B2403" i="1"/>
  <c r="A2406" i="1"/>
  <c r="A2409" i="1"/>
  <c r="B2411" i="1"/>
  <c r="A2414" i="1"/>
  <c r="A2417" i="1"/>
  <c r="B2419" i="1"/>
  <c r="A2422" i="1"/>
  <c r="B6" i="1"/>
  <c r="B14" i="1"/>
  <c r="B24" i="1"/>
  <c r="B32" i="1"/>
  <c r="A40" i="1"/>
  <c r="A49" i="1"/>
  <c r="A57" i="1"/>
  <c r="A65" i="1"/>
  <c r="A75" i="1"/>
  <c r="B82" i="1"/>
  <c r="B90" i="1"/>
  <c r="A100" i="1"/>
  <c r="A108" i="1"/>
  <c r="A115" i="1"/>
  <c r="A125" i="1"/>
  <c r="A133" i="1"/>
  <c r="A142" i="1"/>
  <c r="B150" i="1"/>
  <c r="A158" i="1"/>
  <c r="B166" i="1"/>
  <c r="B174" i="1"/>
  <c r="A181" i="1"/>
  <c r="B186" i="1"/>
  <c r="A193" i="1"/>
  <c r="B199" i="1"/>
  <c r="B205" i="1"/>
  <c r="A213" i="1"/>
  <c r="B218" i="1"/>
  <c r="B224" i="1"/>
  <c r="B231" i="1"/>
  <c r="B237" i="1"/>
  <c r="A243" i="1"/>
  <c r="B250" i="1"/>
  <c r="B256" i="1"/>
  <c r="B262" i="1"/>
  <c r="B269" i="1"/>
  <c r="A275" i="1"/>
  <c r="A281" i="1"/>
  <c r="B288" i="1"/>
  <c r="B294" i="1"/>
  <c r="B299" i="1"/>
  <c r="A307" i="1"/>
  <c r="A313" i="1"/>
  <c r="B319" i="1"/>
  <c r="B326" i="1"/>
  <c r="B331" i="1"/>
  <c r="B338" i="1"/>
  <c r="A345" i="1"/>
  <c r="B351" i="1"/>
  <c r="A357" i="1"/>
  <c r="B363" i="1"/>
  <c r="B370" i="1"/>
  <c r="B376" i="1"/>
  <c r="B383" i="1"/>
  <c r="B387" i="1"/>
  <c r="A392" i="1"/>
  <c r="B397" i="1"/>
  <c r="A402" i="1"/>
  <c r="A406" i="1"/>
  <c r="B411" i="1"/>
  <c r="A416" i="1"/>
  <c r="B420" i="1"/>
  <c r="A426" i="1"/>
  <c r="A430" i="1"/>
  <c r="B434" i="1"/>
  <c r="A440" i="1"/>
  <c r="B444" i="1"/>
  <c r="B448" i="1"/>
  <c r="A454" i="1"/>
  <c r="B458" i="1"/>
  <c r="B463" i="1"/>
  <c r="B468" i="1"/>
  <c r="B472" i="1"/>
  <c r="B477" i="1"/>
  <c r="B482" i="1"/>
  <c r="B487" i="1"/>
  <c r="B491" i="1"/>
  <c r="B496" i="1"/>
  <c r="B501" i="1"/>
  <c r="A506" i="1"/>
  <c r="B511" i="1"/>
  <c r="B515" i="1"/>
  <c r="A520" i="1"/>
  <c r="B525" i="1"/>
  <c r="A530" i="1"/>
  <c r="A11" i="1"/>
  <c r="A28" i="1"/>
  <c r="A44" i="1"/>
  <c r="A62" i="1"/>
  <c r="A78" i="1"/>
  <c r="A96" i="1"/>
  <c r="A113" i="1"/>
  <c r="B128" i="1"/>
  <c r="B146" i="1"/>
  <c r="A163" i="1"/>
  <c r="A177" i="1"/>
  <c r="B189" i="1"/>
  <c r="A203" i="1"/>
  <c r="B214" i="1"/>
  <c r="B227" i="1"/>
  <c r="A241" i="1"/>
  <c r="A253" i="1"/>
  <c r="B266" i="1"/>
  <c r="B278" i="1"/>
  <c r="A291" i="1"/>
  <c r="B303" i="1"/>
  <c r="A317" i="1"/>
  <c r="B328" i="1"/>
  <c r="B341" i="1"/>
  <c r="A355" i="1"/>
  <c r="B366" i="1"/>
  <c r="B379" i="1"/>
  <c r="A390" i="1"/>
  <c r="B399" i="1"/>
  <c r="B408" i="1"/>
  <c r="B418" i="1"/>
  <c r="B427" i="1"/>
  <c r="B437" i="1"/>
  <c r="B447" i="1"/>
  <c r="A456" i="1"/>
  <c r="A466" i="1"/>
  <c r="B475" i="1"/>
  <c r="B484" i="1"/>
  <c r="A494" i="1"/>
  <c r="A504" i="1"/>
  <c r="B512" i="1"/>
  <c r="B522" i="1"/>
  <c r="B532" i="1"/>
  <c r="B539" i="1"/>
  <c r="B544" i="1"/>
  <c r="B551" i="1"/>
  <c r="A558" i="1"/>
  <c r="B564" i="1"/>
  <c r="A570" i="1"/>
  <c r="B576" i="1"/>
  <c r="B583" i="1"/>
  <c r="B589" i="1"/>
  <c r="B596" i="1"/>
  <c r="A602" i="1"/>
  <c r="A608" i="1"/>
  <c r="B615" i="1"/>
  <c r="B621" i="1"/>
  <c r="B626" i="1"/>
  <c r="A634" i="1"/>
  <c r="A640" i="1"/>
  <c r="A646" i="1"/>
  <c r="B653" i="1"/>
  <c r="B658" i="1"/>
  <c r="B664" i="1"/>
  <c r="A672" i="1"/>
  <c r="A678" i="1"/>
  <c r="B683" i="1"/>
  <c r="B690" i="1"/>
  <c r="B696" i="1"/>
  <c r="B703" i="1"/>
  <c r="A710" i="1"/>
  <c r="B715" i="1"/>
  <c r="A722" i="1"/>
  <c r="B728" i="1"/>
  <c r="B735" i="1"/>
  <c r="B740" i="1"/>
  <c r="B747" i="1"/>
  <c r="A754" i="1"/>
  <c r="A760" i="1"/>
  <c r="B767" i="1"/>
  <c r="B772" i="1"/>
  <c r="B778" i="1"/>
  <c r="A786" i="1"/>
  <c r="A792" i="1"/>
  <c r="B797" i="1"/>
  <c r="B804" i="1"/>
  <c r="B810" i="1"/>
  <c r="A815" i="1"/>
  <c r="B820" i="1"/>
  <c r="B824" i="1"/>
  <c r="A829" i="1"/>
  <c r="B834" i="1"/>
  <c r="A839" i="1"/>
  <c r="A843" i="1"/>
  <c r="B848" i="1"/>
  <c r="A853" i="1"/>
  <c r="A858" i="1"/>
  <c r="A863" i="1"/>
  <c r="A867" i="1"/>
  <c r="A872" i="1"/>
  <c r="A877" i="1"/>
  <c r="A882" i="1"/>
  <c r="A886" i="1"/>
  <c r="A891" i="1"/>
  <c r="A896" i="1"/>
  <c r="B900" i="1"/>
  <c r="A906" i="1"/>
  <c r="A910" i="1"/>
  <c r="B914" i="1"/>
  <c r="A920" i="1"/>
  <c r="B924" i="1"/>
  <c r="B928" i="1"/>
  <c r="A934" i="1"/>
  <c r="B938" i="1"/>
  <c r="A943" i="1"/>
  <c r="B948" i="1"/>
  <c r="B952" i="1"/>
  <c r="A957" i="1"/>
  <c r="B962" i="1"/>
  <c r="A967" i="1"/>
  <c r="A971" i="1"/>
  <c r="B976" i="1"/>
  <c r="A981" i="1"/>
  <c r="A986" i="1"/>
  <c r="A991" i="1"/>
  <c r="A995" i="1"/>
  <c r="A1000" i="1"/>
  <c r="A1005" i="1"/>
  <c r="A1010" i="1"/>
  <c r="A1014" i="1"/>
  <c r="A1019" i="1"/>
  <c r="A1024" i="1"/>
  <c r="B1028" i="1"/>
  <c r="A1034" i="1"/>
  <c r="A1038" i="1"/>
  <c r="B1042" i="1"/>
  <c r="A1048" i="1"/>
  <c r="B1052" i="1"/>
  <c r="B1056" i="1"/>
  <c r="A1062" i="1"/>
  <c r="B1066" i="1"/>
  <c r="A1071" i="1"/>
  <c r="B1076" i="1"/>
  <c r="B1080" i="1"/>
  <c r="A1085" i="1"/>
  <c r="B1090" i="1"/>
  <c r="A1095" i="1"/>
  <c r="A1099" i="1"/>
  <c r="B1104" i="1"/>
  <c r="A1109" i="1"/>
  <c r="A1114" i="1"/>
  <c r="A1119" i="1"/>
  <c r="A1123" i="1"/>
  <c r="A1128" i="1"/>
  <c r="A1133" i="1"/>
  <c r="A1138" i="1"/>
  <c r="A1142" i="1"/>
  <c r="A1147" i="1"/>
  <c r="A1152" i="1"/>
  <c r="B1156" i="1"/>
  <c r="A1162" i="1"/>
  <c r="A1166" i="1"/>
  <c r="B1170" i="1"/>
  <c r="A1176" i="1"/>
  <c r="B1180" i="1"/>
  <c r="B1184" i="1"/>
  <c r="A1190" i="1"/>
  <c r="B1194" i="1"/>
  <c r="A1199" i="1"/>
  <c r="B1204" i="1"/>
  <c r="A25" i="1"/>
  <c r="A51" i="1"/>
  <c r="B70" i="1"/>
  <c r="A94" i="1"/>
  <c r="B118" i="1"/>
  <c r="B138" i="1"/>
  <c r="B160" i="1"/>
  <c r="B181" i="1"/>
  <c r="B195" i="1"/>
  <c r="B213" i="1"/>
  <c r="B232" i="1"/>
  <c r="B246" i="1"/>
  <c r="B264" i="1"/>
  <c r="B283" i="1"/>
  <c r="B298" i="1"/>
  <c r="B314" i="1"/>
  <c r="B333" i="1"/>
  <c r="B347" i="1"/>
  <c r="B365" i="1"/>
  <c r="A384" i="1"/>
  <c r="B394" i="1"/>
  <c r="A408" i="1"/>
  <c r="A422" i="1"/>
  <c r="B432" i="1"/>
  <c r="B445" i="1"/>
  <c r="B459" i="1"/>
  <c r="A470" i="1"/>
  <c r="B483" i="1"/>
  <c r="A498" i="1"/>
  <c r="B508" i="1"/>
  <c r="A522" i="1"/>
  <c r="A534" i="1"/>
  <c r="B541" i="1"/>
  <c r="A550" i="1"/>
  <c r="B559" i="1"/>
  <c r="A568" i="1"/>
  <c r="B575" i="1"/>
  <c r="A584" i="1"/>
  <c r="B592" i="1"/>
  <c r="B600" i="1"/>
  <c r="B610" i="1"/>
  <c r="A618" i="1"/>
  <c r="A626" i="1"/>
  <c r="B635" i="1"/>
  <c r="B643" i="1"/>
  <c r="B650" i="1"/>
  <c r="B660" i="1"/>
  <c r="B668" i="1"/>
  <c r="B676" i="1"/>
  <c r="A686" i="1"/>
  <c r="B693" i="1"/>
  <c r="B701" i="1"/>
  <c r="B711" i="1"/>
  <c r="B719" i="1"/>
  <c r="A726" i="1"/>
  <c r="A736" i="1"/>
  <c r="A744" i="1"/>
  <c r="B752" i="1"/>
  <c r="A762" i="1"/>
  <c r="B768" i="1"/>
  <c r="A778" i="1"/>
  <c r="B786" i="1"/>
  <c r="B795" i="1"/>
  <c r="B802" i="1"/>
  <c r="A811" i="1"/>
  <c r="A818" i="1"/>
  <c r="A824" i="1"/>
  <c r="A831" i="1"/>
  <c r="B836" i="1"/>
  <c r="B842" i="1"/>
  <c r="A850" i="1"/>
  <c r="A856" i="1"/>
  <c r="A861" i="1"/>
  <c r="B868" i="1"/>
  <c r="B874" i="1"/>
  <c r="B880" i="1"/>
  <c r="A888" i="1"/>
  <c r="A893" i="1"/>
  <c r="A899" i="1"/>
  <c r="B906" i="1"/>
  <c r="B912" i="1"/>
  <c r="A918" i="1"/>
  <c r="A925" i="1"/>
  <c r="A931" i="1"/>
  <c r="A938" i="1"/>
  <c r="B18" i="1"/>
  <c r="A43" i="1"/>
  <c r="A76" i="1"/>
  <c r="A104" i="1"/>
  <c r="B134" i="1"/>
  <c r="B170" i="1"/>
  <c r="A189" i="1"/>
  <c r="A209" i="1"/>
  <c r="B234" i="1"/>
  <c r="A257" i="1"/>
  <c r="A277" i="1"/>
  <c r="B302" i="1"/>
  <c r="A323" i="1"/>
  <c r="B346" i="1"/>
  <c r="A371" i="1"/>
  <c r="B388" i="1"/>
  <c r="B404" i="1"/>
  <c r="B423" i="1"/>
  <c r="B440" i="1"/>
  <c r="B455" i="1"/>
  <c r="A474" i="1"/>
  <c r="A490" i="1"/>
  <c r="B507" i="1"/>
  <c r="A526" i="1"/>
  <c r="B536" i="1"/>
  <c r="B548" i="1"/>
  <c r="B560" i="1"/>
  <c r="B572" i="1"/>
  <c r="A582" i="1"/>
  <c r="A594" i="1"/>
  <c r="B605" i="1"/>
  <c r="A616" i="1"/>
  <c r="B629" i="1"/>
  <c r="B639" i="1"/>
  <c r="A650" i="1"/>
  <c r="A662" i="1"/>
  <c r="B672" i="1"/>
  <c r="B682" i="1"/>
  <c r="A696" i="1"/>
  <c r="B706" i="1"/>
  <c r="B717" i="1"/>
  <c r="A730" i="1"/>
  <c r="B739" i="1"/>
  <c r="A750" i="1"/>
  <c r="B763" i="1"/>
  <c r="A774" i="1"/>
  <c r="B783" i="1"/>
  <c r="B796" i="1"/>
  <c r="B807" i="1"/>
  <c r="B816" i="1"/>
  <c r="A826" i="1"/>
  <c r="B832" i="1"/>
  <c r="A842" i="1"/>
  <c r="B850" i="1"/>
  <c r="A859" i="1"/>
  <c r="B866" i="1"/>
  <c r="A875" i="1"/>
  <c r="B884" i="1"/>
  <c r="B892" i="1"/>
  <c r="A902" i="1"/>
  <c r="A909" i="1"/>
  <c r="A917" i="1"/>
  <c r="A927" i="1"/>
  <c r="A935" i="1"/>
  <c r="A942" i="1"/>
  <c r="A949" i="1"/>
  <c r="A955" i="1"/>
  <c r="B960" i="1"/>
  <c r="A968" i="1"/>
  <c r="A974" i="1"/>
  <c r="B980" i="1"/>
  <c r="A987" i="1"/>
  <c r="B992" i="1"/>
  <c r="A999" i="1"/>
  <c r="A1006" i="1"/>
  <c r="B1012" i="1"/>
  <c r="A1018" i="1"/>
  <c r="B1024" i="1"/>
  <c r="A1031" i="1"/>
  <c r="A1037" i="1"/>
  <c r="B1044" i="1"/>
  <c r="A1050" i="1"/>
  <c r="A1056" i="1"/>
  <c r="A1063" i="1"/>
  <c r="A1069" i="1"/>
  <c r="B1074" i="1"/>
  <c r="A1082" i="1"/>
  <c r="A1088" i="1"/>
  <c r="A1094" i="1"/>
  <c r="A1101" i="1"/>
  <c r="B1106" i="1"/>
  <c r="B1112" i="1"/>
  <c r="A1120" i="1"/>
  <c r="A1126" i="1"/>
  <c r="A1131" i="1"/>
  <c r="B1138" i="1"/>
  <c r="B1144" i="1"/>
  <c r="A1151" i="1"/>
  <c r="A1158" i="1"/>
  <c r="A1163" i="1"/>
  <c r="A1170" i="1"/>
  <c r="B1176" i="1"/>
  <c r="A1183" i="1"/>
  <c r="B1188" i="1"/>
  <c r="A1195" i="1"/>
  <c r="A1202" i="1"/>
  <c r="A1208" i="1"/>
  <c r="B1212" i="1"/>
  <c r="B1216" i="1"/>
  <c r="A1222" i="1"/>
  <c r="B1226" i="1"/>
  <c r="A1231" i="1"/>
  <c r="B1236" i="1"/>
  <c r="B1240" i="1"/>
  <c r="A1245" i="1"/>
  <c r="B1250" i="1"/>
  <c r="A1255" i="1"/>
  <c r="A1259" i="1"/>
  <c r="B1264" i="1"/>
  <c r="A1269" i="1"/>
  <c r="A1274" i="1"/>
  <c r="A1279" i="1"/>
  <c r="A1283" i="1"/>
  <c r="A1288" i="1"/>
  <c r="A1293" i="1"/>
  <c r="A1298" i="1"/>
  <c r="A1302" i="1"/>
  <c r="A1307" i="1"/>
  <c r="A1312" i="1"/>
  <c r="B1316" i="1"/>
  <c r="A1322" i="1"/>
  <c r="A1326" i="1"/>
  <c r="B1330" i="1"/>
  <c r="A1336" i="1"/>
  <c r="B1340" i="1"/>
  <c r="B1344" i="1"/>
  <c r="A1350" i="1"/>
  <c r="B1354" i="1"/>
  <c r="A1359" i="1"/>
  <c r="B1364" i="1"/>
  <c r="B1368" i="1"/>
  <c r="A1373" i="1"/>
  <c r="B1378" i="1"/>
  <c r="A1383" i="1"/>
  <c r="A1387" i="1"/>
  <c r="B1392" i="1"/>
  <c r="A1397" i="1"/>
  <c r="A1402" i="1"/>
  <c r="A1407" i="1"/>
  <c r="A1411" i="1"/>
  <c r="A1416" i="1"/>
  <c r="A1421" i="1"/>
  <c r="A1426" i="1"/>
  <c r="A1430" i="1"/>
  <c r="A1435" i="1"/>
  <c r="A1440" i="1"/>
  <c r="B1444" i="1"/>
  <c r="A1450" i="1"/>
  <c r="A1454" i="1"/>
  <c r="B1458" i="1"/>
  <c r="A1464" i="1"/>
  <c r="B1468" i="1"/>
  <c r="B1472" i="1"/>
  <c r="A1478" i="1"/>
  <c r="B1482" i="1"/>
  <c r="A1487" i="1"/>
  <c r="B1492" i="1"/>
  <c r="B1496" i="1"/>
  <c r="A1501" i="1"/>
  <c r="B1506" i="1"/>
  <c r="A1511" i="1"/>
  <c r="A1515" i="1"/>
  <c r="B1520" i="1"/>
  <c r="A1525" i="1"/>
  <c r="A1530" i="1"/>
  <c r="A1535" i="1"/>
  <c r="A1539" i="1"/>
  <c r="A1544" i="1"/>
  <c r="A1549" i="1"/>
  <c r="A1554" i="1"/>
  <c r="A1558" i="1"/>
  <c r="A1563" i="1"/>
  <c r="A1568" i="1"/>
  <c r="B1572" i="1"/>
  <c r="A1578" i="1"/>
  <c r="A1582" i="1"/>
  <c r="B1586" i="1"/>
  <c r="A1592" i="1"/>
  <c r="B1596" i="1"/>
  <c r="B1600" i="1"/>
  <c r="A1606" i="1"/>
  <c r="B1610" i="1"/>
  <c r="A1615" i="1"/>
  <c r="B1620" i="1"/>
  <c r="B1624" i="1"/>
  <c r="A1629" i="1"/>
  <c r="B1634" i="1"/>
  <c r="A1639" i="1"/>
  <c r="A1643" i="1"/>
  <c r="B1648" i="1"/>
  <c r="A1653" i="1"/>
  <c r="A1658" i="1"/>
  <c r="A1663" i="1"/>
  <c r="A1666" i="1"/>
  <c r="B1669" i="1"/>
  <c r="B1673" i="1"/>
  <c r="A1677" i="1"/>
  <c r="A1680" i="1"/>
  <c r="A1684" i="1"/>
  <c r="B1687" i="1"/>
  <c r="A1691" i="1"/>
  <c r="A1695" i="1"/>
  <c r="A1698" i="1"/>
  <c r="B1701" i="1"/>
  <c r="B1705" i="1"/>
  <c r="A1709" i="1"/>
  <c r="A1712" i="1"/>
  <c r="A1716" i="1"/>
  <c r="B1719" i="1"/>
  <c r="A1723" i="1"/>
  <c r="A1727" i="1"/>
  <c r="A1730" i="1"/>
  <c r="B1733" i="1"/>
  <c r="B1737" i="1"/>
  <c r="A1741" i="1"/>
  <c r="A1744" i="1"/>
  <c r="A1748" i="1"/>
  <c r="B1751" i="1"/>
  <c r="A1755" i="1"/>
  <c r="A1759" i="1"/>
  <c r="A1762" i="1"/>
  <c r="B1765" i="1"/>
  <c r="B1769" i="1"/>
  <c r="A1773" i="1"/>
  <c r="A1776" i="1"/>
  <c r="A1780" i="1"/>
  <c r="B1783" i="1"/>
  <c r="A1787" i="1"/>
  <c r="A1791" i="1"/>
  <c r="A1794" i="1"/>
  <c r="B1797" i="1"/>
  <c r="B1801" i="1"/>
  <c r="A1805" i="1"/>
  <c r="A1808" i="1"/>
  <c r="A1812" i="1"/>
  <c r="B1815" i="1"/>
  <c r="A1819" i="1"/>
  <c r="A1823" i="1"/>
  <c r="A1826" i="1"/>
  <c r="B1829" i="1"/>
  <c r="B1833" i="1"/>
  <c r="A1837" i="1"/>
  <c r="A1840" i="1"/>
  <c r="A1844" i="1"/>
  <c r="B1847" i="1"/>
  <c r="A1851" i="1"/>
  <c r="A1855" i="1"/>
  <c r="A1858" i="1"/>
  <c r="B1861" i="1"/>
  <c r="B1865" i="1"/>
  <c r="A1869" i="1"/>
  <c r="A1872" i="1"/>
  <c r="A1876" i="1"/>
  <c r="B1879" i="1"/>
  <c r="A1883" i="1"/>
  <c r="A1887" i="1"/>
  <c r="A1890" i="1"/>
  <c r="B1893" i="1"/>
  <c r="B1897" i="1"/>
  <c r="A1901" i="1"/>
  <c r="A1904" i="1"/>
  <c r="A1908" i="1"/>
  <c r="B1911" i="1"/>
  <c r="A1915" i="1"/>
  <c r="A1919" i="1"/>
  <c r="A1922" i="1"/>
  <c r="B1925" i="1"/>
  <c r="B1929" i="1"/>
  <c r="A1933" i="1"/>
  <c r="A1936" i="1"/>
  <c r="A1940" i="1"/>
  <c r="B1943" i="1"/>
  <c r="A1947" i="1"/>
  <c r="A1951" i="1"/>
  <c r="A1954" i="1"/>
  <c r="B1957" i="1"/>
  <c r="B1961" i="1"/>
  <c r="A1965" i="1"/>
  <c r="A1968" i="1"/>
  <c r="A1972" i="1"/>
  <c r="B1975" i="1"/>
  <c r="A1979" i="1"/>
  <c r="A1983" i="1"/>
  <c r="A1986" i="1"/>
  <c r="B1989" i="1"/>
  <c r="B1993" i="1"/>
  <c r="A1997" i="1"/>
  <c r="A2000" i="1"/>
  <c r="A2004" i="1"/>
  <c r="B2007" i="1"/>
  <c r="A2011" i="1"/>
  <c r="A2015" i="1"/>
  <c r="A2018" i="1"/>
  <c r="B2021" i="1"/>
  <c r="B2025" i="1"/>
  <c r="A2029" i="1"/>
  <c r="A2032" i="1"/>
  <c r="A2036" i="1"/>
  <c r="B2039" i="1"/>
  <c r="A2043" i="1"/>
  <c r="A2047" i="1"/>
  <c r="A2050" i="1"/>
  <c r="B2053" i="1"/>
  <c r="B2057" i="1"/>
  <c r="A2061" i="1"/>
  <c r="A2064" i="1"/>
  <c r="A2068" i="1"/>
  <c r="B2071" i="1"/>
  <c r="A2075" i="1"/>
  <c r="A2079" i="1"/>
  <c r="A2082" i="1"/>
  <c r="B2085" i="1"/>
  <c r="B2089" i="1"/>
  <c r="A2093" i="1"/>
  <c r="A2096" i="1"/>
  <c r="A2100" i="1"/>
  <c r="B2103" i="1"/>
  <c r="A2107" i="1"/>
  <c r="A2111" i="1"/>
  <c r="A2114" i="1"/>
  <c r="B2117" i="1"/>
  <c r="B2121" i="1"/>
  <c r="A2125" i="1"/>
  <c r="A2128" i="1"/>
  <c r="A2132" i="1"/>
  <c r="B2135" i="1"/>
  <c r="A2139" i="1"/>
  <c r="A2143" i="1"/>
  <c r="A2146" i="1"/>
  <c r="B2149" i="1"/>
  <c r="B2153" i="1"/>
  <c r="B8" i="1"/>
  <c r="A53" i="1"/>
  <c r="B86" i="1"/>
  <c r="A128" i="1"/>
  <c r="A171" i="1"/>
  <c r="B200" i="1"/>
  <c r="A227" i="1"/>
  <c r="B259" i="1"/>
  <c r="A289" i="1"/>
  <c r="A321" i="1"/>
  <c r="A37" i="1"/>
  <c r="A85" i="1"/>
  <c r="B120" i="1"/>
  <c r="A153" i="1"/>
  <c r="A195" i="1"/>
  <c r="B221" i="1"/>
  <c r="B251" i="1"/>
  <c r="A285" i="1"/>
  <c r="B309" i="1"/>
  <c r="A341" i="1"/>
  <c r="B373" i="1"/>
  <c r="A398" i="1"/>
  <c r="B416" i="1"/>
  <c r="A442" i="1"/>
  <c r="B464" i="1"/>
  <c r="A488" i="1"/>
  <c r="A512" i="1"/>
  <c r="B530" i="1"/>
  <c r="B546" i="1"/>
  <c r="B562" i="1"/>
  <c r="B578" i="1"/>
  <c r="B591" i="1"/>
  <c r="B607" i="1"/>
  <c r="A622" i="1"/>
  <c r="B636" i="1"/>
  <c r="A654" i="1"/>
  <c r="B667" i="1"/>
  <c r="A682" i="1"/>
  <c r="A698" i="1"/>
  <c r="A712" i="1"/>
  <c r="B725" i="1"/>
  <c r="B743" i="1"/>
  <c r="B757" i="1"/>
  <c r="B771" i="1"/>
  <c r="B788" i="1"/>
  <c r="B800" i="1"/>
  <c r="A814" i="1"/>
  <c r="A827" i="1"/>
  <c r="A838" i="1"/>
  <c r="A847" i="1"/>
  <c r="B860" i="1"/>
  <c r="A871" i="1"/>
  <c r="B882" i="1"/>
  <c r="A895" i="1"/>
  <c r="A904" i="1"/>
  <c r="B916" i="1"/>
  <c r="A928" i="1"/>
  <c r="A939" i="1"/>
  <c r="B946" i="1"/>
  <c r="B956" i="1"/>
  <c r="B964" i="1"/>
  <c r="A973" i="1"/>
  <c r="A982" i="1"/>
  <c r="A989" i="1"/>
  <c r="A998" i="1"/>
  <c r="A1007" i="1"/>
  <c r="A1016" i="1"/>
  <c r="A1023" i="1"/>
  <c r="A1032" i="1"/>
  <c r="B1040" i="1"/>
  <c r="B1048" i="1"/>
  <c r="B1058" i="1"/>
  <c r="A1066" i="1"/>
  <c r="A1074" i="1"/>
  <c r="A1083" i="1"/>
  <c r="A1091" i="1"/>
  <c r="B1098" i="1"/>
  <c r="B1108" i="1"/>
  <c r="B1116" i="1"/>
  <c r="B1124" i="1"/>
  <c r="A1134" i="1"/>
  <c r="A1141" i="1"/>
  <c r="A1149" i="1"/>
  <c r="A1159" i="1"/>
  <c r="A1167" i="1"/>
  <c r="A1174" i="1"/>
  <c r="A1184" i="1"/>
  <c r="A1192" i="1"/>
  <c r="B1200" i="1"/>
  <c r="B1208" i="1"/>
  <c r="A1215" i="1"/>
  <c r="B1220" i="1"/>
  <c r="A1227" i="1"/>
  <c r="A1234" i="1"/>
  <c r="A1240" i="1"/>
  <c r="A1247" i="1"/>
  <c r="B1252" i="1"/>
  <c r="B1258" i="1"/>
  <c r="A1266" i="1"/>
  <c r="A1272" i="1"/>
  <c r="A1277" i="1"/>
  <c r="B1284" i="1"/>
  <c r="B1290" i="1"/>
  <c r="B1296" i="1"/>
  <c r="A1304" i="1"/>
  <c r="A1309" i="1"/>
  <c r="A1315" i="1"/>
  <c r="B1322" i="1"/>
  <c r="B1328" i="1"/>
  <c r="A1334" i="1"/>
  <c r="A1341" i="1"/>
  <c r="A1347" i="1"/>
  <c r="A1354" i="1"/>
  <c r="B1360" i="1"/>
  <c r="A1366" i="1"/>
  <c r="B1372" i="1"/>
  <c r="A1379" i="1"/>
  <c r="A1386" i="1"/>
  <c r="A1391" i="1"/>
  <c r="A1398" i="1"/>
  <c r="B1404" i="1"/>
  <c r="B1410" i="1"/>
  <c r="A1418" i="1"/>
  <c r="A1423" i="1"/>
  <c r="A1429" i="1"/>
  <c r="B1436" i="1"/>
  <c r="B1442" i="1"/>
  <c r="A1448" i="1"/>
  <c r="A1455" i="1"/>
  <c r="A1461" i="1"/>
  <c r="A1467" i="1"/>
  <c r="B1474" i="1"/>
  <c r="A1480" i="1"/>
  <c r="A1486" i="1"/>
  <c r="A1493" i="1"/>
  <c r="A1499" i="1"/>
  <c r="B1504" i="1"/>
  <c r="A1512" i="1"/>
  <c r="A1518" i="1"/>
  <c r="B1524" i="1"/>
  <c r="A1531" i="1"/>
  <c r="B1536" i="1"/>
  <c r="A1543" i="1"/>
  <c r="A1550" i="1"/>
  <c r="B1556" i="1"/>
  <c r="A1562" i="1"/>
  <c r="B1568" i="1"/>
  <c r="A1575" i="1"/>
  <c r="A1581" i="1"/>
  <c r="B1588" i="1"/>
  <c r="A1594" i="1"/>
  <c r="A1600" i="1"/>
  <c r="A1607" i="1"/>
  <c r="A1613" i="1"/>
  <c r="B1618" i="1"/>
  <c r="A1626" i="1"/>
  <c r="A1632" i="1"/>
  <c r="A1638" i="1"/>
  <c r="A1645" i="1"/>
  <c r="B1650" i="1"/>
  <c r="B1656" i="1"/>
  <c r="B1663" i="1"/>
  <c r="A1668" i="1"/>
  <c r="A1672" i="1"/>
  <c r="B1677" i="1"/>
  <c r="A1682" i="1"/>
  <c r="A1687" i="1"/>
  <c r="A1692" i="1"/>
  <c r="A1696" i="1"/>
  <c r="A1701" i="1"/>
  <c r="A1706" i="1"/>
  <c r="A1711" i="1"/>
  <c r="A1715" i="1"/>
  <c r="A1720" i="1"/>
  <c r="A1725" i="1"/>
  <c r="B1729" i="1"/>
  <c r="A1735" i="1"/>
  <c r="A1739" i="1"/>
  <c r="B1743" i="1"/>
  <c r="A1749" i="1"/>
  <c r="A19" i="1"/>
  <c r="A101" i="1"/>
  <c r="B175" i="1"/>
  <c r="B238" i="1"/>
  <c r="B295" i="1"/>
  <c r="B352" i="1"/>
  <c r="B384" i="1"/>
  <c r="B413" i="1"/>
  <c r="B450" i="1"/>
  <c r="B479" i="1"/>
  <c r="A502" i="1"/>
  <c r="A536" i="1"/>
  <c r="B554" i="1"/>
  <c r="B573" i="1"/>
  <c r="B597" i="1"/>
  <c r="B612" i="1"/>
  <c r="A632" i="1"/>
  <c r="B655" i="1"/>
  <c r="B674" i="1"/>
  <c r="B692" i="1"/>
  <c r="B714" i="1"/>
  <c r="B733" i="1"/>
  <c r="B754" i="1"/>
  <c r="A776" i="1"/>
  <c r="B792" i="1"/>
  <c r="A813" i="1"/>
  <c r="B828" i="1"/>
  <c r="A845" i="1"/>
  <c r="B856" i="1"/>
  <c r="A874" i="1"/>
  <c r="B888" i="1"/>
  <c r="A903" i="1"/>
  <c r="B920" i="1"/>
  <c r="B932" i="1"/>
  <c r="A946" i="1"/>
  <c r="A959" i="1"/>
  <c r="A970" i="1"/>
  <c r="B978" i="1"/>
  <c r="A992" i="1"/>
  <c r="B1002" i="1"/>
  <c r="A1013" i="1"/>
  <c r="B1026" i="1"/>
  <c r="A1035" i="1"/>
  <c r="A1046" i="1"/>
  <c r="A1059" i="1"/>
  <c r="A1070" i="1"/>
  <c r="A1080" i="1"/>
  <c r="B1092" i="1"/>
  <c r="A1103" i="1"/>
  <c r="A1115" i="1"/>
  <c r="A1127" i="1"/>
  <c r="B1136" i="1"/>
  <c r="B1148" i="1"/>
  <c r="A1160" i="1"/>
  <c r="B1172" i="1"/>
  <c r="A1181" i="1"/>
  <c r="A1194" i="1"/>
  <c r="A1205" i="1"/>
  <c r="A1213" i="1"/>
  <c r="A1223" i="1"/>
  <c r="A1230" i="1"/>
  <c r="A1238" i="1"/>
  <c r="A1248" i="1"/>
  <c r="A1256" i="1"/>
  <c r="A1263" i="1"/>
  <c r="B1272" i="1"/>
  <c r="B1280" i="1"/>
  <c r="A1290" i="1"/>
  <c r="B1298" i="1"/>
  <c r="A1306" i="1"/>
  <c r="B1314" i="1"/>
  <c r="A1323" i="1"/>
  <c r="B1332" i="1"/>
  <c r="A1339" i="1"/>
  <c r="B1348" i="1"/>
  <c r="A1357" i="1"/>
  <c r="A1365" i="1"/>
  <c r="A1375" i="1"/>
  <c r="A1382" i="1"/>
  <c r="A1390" i="1"/>
  <c r="A1400" i="1"/>
  <c r="A1408" i="1"/>
  <c r="A1415" i="1"/>
  <c r="B1424" i="1"/>
  <c r="B1432" i="1"/>
  <c r="B1440" i="1"/>
  <c r="B1450" i="1"/>
  <c r="A1458" i="1"/>
  <c r="A1466" i="1"/>
  <c r="A1475" i="1"/>
  <c r="A1483" i="1"/>
  <c r="B1490" i="1"/>
  <c r="B1500" i="1"/>
  <c r="B1508" i="1"/>
  <c r="A1517" i="1"/>
  <c r="A1526" i="1"/>
  <c r="A1533" i="1"/>
  <c r="A1542" i="1"/>
  <c r="A1551" i="1"/>
  <c r="A1560" i="1"/>
  <c r="A1567" i="1"/>
  <c r="A1576" i="1"/>
  <c r="B1584" i="1"/>
  <c r="B1592" i="1"/>
  <c r="B1602" i="1"/>
  <c r="A1610" i="1"/>
  <c r="A1618" i="1"/>
  <c r="A1627" i="1"/>
  <c r="A1635" i="1"/>
  <c r="B1642" i="1"/>
  <c r="B1652" i="1"/>
  <c r="B1660" i="1"/>
  <c r="A1667" i="1"/>
  <c r="A1674" i="1"/>
  <c r="A68" i="1"/>
  <c r="B152" i="1"/>
  <c r="B219" i="1"/>
  <c r="B271" i="1"/>
  <c r="B335" i="1"/>
  <c r="B378" i="1"/>
  <c r="B412" i="1"/>
  <c r="B436" i="1"/>
  <c r="B469" i="1"/>
  <c r="B498" i="1"/>
  <c r="B527" i="1"/>
  <c r="A554" i="1"/>
  <c r="B568" i="1"/>
  <c r="B587" i="1"/>
  <c r="B611" i="1"/>
  <c r="A630" i="1"/>
  <c r="A648" i="1"/>
  <c r="B669" i="1"/>
  <c r="B688" i="1"/>
  <c r="B707" i="1"/>
  <c r="B731" i="1"/>
  <c r="B749" i="1"/>
  <c r="A768" i="1"/>
  <c r="A790" i="1"/>
  <c r="A810" i="1"/>
  <c r="A822" i="1"/>
  <c r="A840" i="1"/>
  <c r="A854" i="1"/>
  <c r="A870" i="1"/>
  <c r="A885" i="1"/>
  <c r="B898" i="1"/>
  <c r="A914" i="1"/>
  <c r="B930" i="1"/>
  <c r="B944" i="1"/>
  <c r="A954" i="1"/>
  <c r="A966" i="1"/>
  <c r="A978" i="1"/>
  <c r="B988" i="1"/>
  <c r="A1002" i="1"/>
  <c r="B1010" i="1"/>
  <c r="A1021" i="1"/>
  <c r="B1034" i="1"/>
  <c r="A1045" i="1"/>
  <c r="A1055" i="1"/>
  <c r="A1067" i="1"/>
  <c r="A1078" i="1"/>
  <c r="B1088" i="1"/>
  <c r="A1102" i="1"/>
  <c r="A1112" i="1"/>
  <c r="B1122" i="1"/>
  <c r="A1135" i="1"/>
  <c r="A1146" i="1"/>
  <c r="A1155" i="1"/>
  <c r="B1168" i="1"/>
  <c r="A1179" i="1"/>
  <c r="A1191" i="1"/>
  <c r="B1202" i="1"/>
  <c r="A1211" i="1"/>
  <c r="A1219" i="1"/>
  <c r="A1229" i="1"/>
  <c r="A1237" i="1"/>
  <c r="B1244" i="1"/>
  <c r="A1254" i="1"/>
  <c r="A1262" i="1"/>
  <c r="A1270" i="1"/>
  <c r="A1280" i="1"/>
  <c r="A1287" i="1"/>
  <c r="A1295" i="1"/>
  <c r="B1304" i="1"/>
  <c r="B1312" i="1"/>
  <c r="A1320" i="1"/>
  <c r="A1330" i="1"/>
  <c r="A1338" i="1"/>
  <c r="B1346" i="1"/>
  <c r="A1355" i="1"/>
  <c r="B1362" i="1"/>
  <c r="A1371" i="1"/>
  <c r="B1380" i="1"/>
  <c r="A1389" i="1"/>
  <c r="B1396" i="1"/>
  <c r="A1405" i="1"/>
  <c r="A1414" i="1"/>
  <c r="A1422" i="1"/>
  <c r="A1432" i="1"/>
  <c r="A1439" i="1"/>
  <c r="A1447" i="1"/>
  <c r="B1456" i="1"/>
  <c r="B1464" i="1"/>
  <c r="A1472" i="1"/>
  <c r="A1482" i="1"/>
  <c r="A1490" i="1"/>
  <c r="A1498" i="1"/>
  <c r="A1507" i="1"/>
  <c r="B1514" i="1"/>
  <c r="B1522" i="1"/>
  <c r="B1532" i="1"/>
  <c r="B1540" i="1"/>
  <c r="A1547" i="1"/>
  <c r="A1557" i="1"/>
  <c r="A1565" i="1"/>
  <c r="A1574" i="1"/>
  <c r="A1583" i="1"/>
  <c r="A1590" i="1"/>
  <c r="A1599" i="1"/>
  <c r="A1608" i="1"/>
  <c r="B1616" i="1"/>
  <c r="A1624" i="1"/>
  <c r="B1632" i="1"/>
  <c r="A1642" i="1"/>
  <c r="A1650" i="1"/>
  <c r="A1659" i="1"/>
  <c r="B1665" i="1"/>
  <c r="B1671" i="1"/>
  <c r="A1679" i="1"/>
  <c r="A1685" i="1"/>
  <c r="A1690" i="1"/>
  <c r="B1697" i="1"/>
  <c r="B1703" i="1"/>
  <c r="B1709" i="1"/>
  <c r="A1717" i="1"/>
  <c r="A1722" i="1"/>
  <c r="A1728" i="1"/>
  <c r="B1735" i="1"/>
  <c r="B1741" i="1"/>
  <c r="A1747" i="1"/>
  <c r="B1753" i="1"/>
  <c r="B1757" i="1"/>
  <c r="A1763" i="1"/>
  <c r="B1767" i="1"/>
  <c r="A1772" i="1"/>
  <c r="B1777" i="1"/>
  <c r="B1781" i="1"/>
  <c r="A1786" i="1"/>
  <c r="B1791" i="1"/>
  <c r="A1796" i="1"/>
  <c r="A1800" i="1"/>
  <c r="B1805" i="1"/>
  <c r="A1810" i="1"/>
  <c r="A1815" i="1"/>
  <c r="A1820" i="1"/>
  <c r="A1824" i="1"/>
  <c r="A1829" i="1"/>
  <c r="A1834" i="1"/>
  <c r="A1839" i="1"/>
  <c r="A1843" i="1"/>
  <c r="A1848" i="1"/>
  <c r="A1853" i="1"/>
  <c r="B1857" i="1"/>
  <c r="A1863" i="1"/>
  <c r="A1867" i="1"/>
  <c r="B1871" i="1"/>
  <c r="A1877" i="1"/>
  <c r="B1881" i="1"/>
  <c r="B1885" i="1"/>
  <c r="A1891" i="1"/>
  <c r="B1895" i="1"/>
  <c r="A1900" i="1"/>
  <c r="B1905" i="1"/>
  <c r="B1909" i="1"/>
  <c r="A1914" i="1"/>
  <c r="B1919" i="1"/>
  <c r="A1924" i="1"/>
  <c r="A1928" i="1"/>
  <c r="B1933" i="1"/>
  <c r="A1938" i="1"/>
  <c r="A1943" i="1"/>
  <c r="A1948" i="1"/>
  <c r="A1952" i="1"/>
  <c r="A1957" i="1"/>
  <c r="A1962" i="1"/>
  <c r="A1967" i="1"/>
  <c r="A1971" i="1"/>
  <c r="A1976" i="1"/>
  <c r="A1981" i="1"/>
  <c r="B1985" i="1"/>
  <c r="A1991" i="1"/>
  <c r="A1995" i="1"/>
  <c r="B1999" i="1"/>
  <c r="A2005" i="1"/>
  <c r="B2009" i="1"/>
  <c r="B2013" i="1"/>
  <c r="A2019" i="1"/>
  <c r="B2023" i="1"/>
  <c r="A2028" i="1"/>
  <c r="B2033" i="1"/>
  <c r="B2037" i="1"/>
  <c r="A2042" i="1"/>
  <c r="B2047" i="1"/>
  <c r="A2052" i="1"/>
  <c r="A2056" i="1"/>
  <c r="B2061" i="1"/>
  <c r="A2066" i="1"/>
  <c r="A2071" i="1"/>
  <c r="A2076" i="1"/>
  <c r="A2080" i="1"/>
  <c r="A2085" i="1"/>
  <c r="A2090" i="1"/>
  <c r="A2095" i="1"/>
  <c r="A2099" i="1"/>
  <c r="A2104" i="1"/>
  <c r="A2109" i="1"/>
  <c r="B2113" i="1"/>
  <c r="A2119" i="1"/>
  <c r="A2123" i="1"/>
  <c r="B2127" i="1"/>
  <c r="A2133" i="1"/>
  <c r="B2137" i="1"/>
  <c r="B2141" i="1"/>
  <c r="A2147" i="1"/>
  <c r="B2151" i="1"/>
  <c r="A2156" i="1"/>
  <c r="B2159" i="1"/>
  <c r="A2163" i="1"/>
  <c r="A2167" i="1"/>
  <c r="A2170" i="1"/>
  <c r="B2173" i="1"/>
  <c r="B2177" i="1"/>
  <c r="A2181" i="1"/>
  <c r="A2184" i="1"/>
  <c r="A2188" i="1"/>
  <c r="B2191" i="1"/>
  <c r="A2195" i="1"/>
  <c r="A2199" i="1"/>
  <c r="A2202" i="1"/>
  <c r="B2205" i="1"/>
  <c r="B2209" i="1"/>
  <c r="A2213" i="1"/>
  <c r="A2216" i="1"/>
  <c r="A2220" i="1"/>
  <c r="B2223" i="1"/>
  <c r="A2227" i="1"/>
  <c r="A2231" i="1"/>
  <c r="A2234" i="1"/>
  <c r="B2237" i="1"/>
  <c r="B2241" i="1"/>
  <c r="A2245" i="1"/>
  <c r="A2248" i="1"/>
  <c r="A2252" i="1"/>
  <c r="B2255" i="1"/>
  <c r="A2259" i="1"/>
  <c r="A2263" i="1"/>
  <c r="A2266" i="1"/>
  <c r="B2269" i="1"/>
  <c r="B2273" i="1"/>
  <c r="A2277" i="1"/>
  <c r="A2280" i="1"/>
  <c r="A2284" i="1"/>
  <c r="B2287" i="1"/>
  <c r="A2291" i="1"/>
  <c r="A2295" i="1"/>
  <c r="A2298" i="1"/>
  <c r="B2301" i="1"/>
  <c r="B2305" i="1"/>
  <c r="A2309" i="1"/>
  <c r="A2312" i="1"/>
  <c r="A2316" i="1"/>
  <c r="B2319" i="1"/>
  <c r="A2323" i="1"/>
  <c r="A2327" i="1"/>
  <c r="A2330" i="1"/>
  <c r="B2333" i="1"/>
  <c r="B2337" i="1"/>
  <c r="A2341" i="1"/>
  <c r="A2344" i="1"/>
  <c r="A2348" i="1"/>
  <c r="B2351" i="1"/>
  <c r="A2355" i="1"/>
  <c r="A2359" i="1"/>
  <c r="A2362" i="1"/>
  <c r="B2365" i="1"/>
  <c r="B2369" i="1"/>
  <c r="A2373" i="1"/>
  <c r="A2376" i="1"/>
  <c r="A2380" i="1"/>
  <c r="B2383" i="1"/>
  <c r="A2387" i="1"/>
  <c r="A2391" i="1"/>
  <c r="A2394" i="1"/>
  <c r="B2397" i="1"/>
  <c r="B2401" i="1"/>
  <c r="A2405" i="1"/>
  <c r="A2408" i="1"/>
  <c r="A2412" i="1"/>
  <c r="B2415" i="1"/>
  <c r="A2419" i="1"/>
  <c r="A2423" i="1"/>
  <c r="B2425" i="1"/>
  <c r="A2428" i="1"/>
  <c r="A2431" i="1"/>
  <c r="B2433" i="1"/>
  <c r="A2436" i="1"/>
  <c r="A2439" i="1"/>
  <c r="B2441" i="1"/>
  <c r="A2444" i="1"/>
  <c r="A2447" i="1"/>
  <c r="B2449" i="1"/>
  <c r="A2452" i="1"/>
  <c r="A2455" i="1"/>
  <c r="B2457" i="1"/>
  <c r="A2460" i="1"/>
  <c r="A2463" i="1"/>
  <c r="B2465" i="1"/>
  <c r="A2468" i="1"/>
  <c r="A2471" i="1"/>
  <c r="B2473" i="1"/>
  <c r="A2476" i="1"/>
  <c r="A2479" i="1"/>
  <c r="B2481" i="1"/>
  <c r="A2484" i="1"/>
  <c r="A2487" i="1"/>
  <c r="B2489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33" i="1"/>
  <c r="B184" i="1"/>
  <c r="A309" i="1"/>
  <c r="A394" i="1"/>
  <c r="B451" i="1"/>
  <c r="B516" i="1"/>
  <c r="B555" i="1"/>
  <c r="A598" i="1"/>
  <c r="B640" i="1"/>
  <c r="B679" i="1"/>
  <c r="B720" i="1"/>
  <c r="A758" i="1"/>
  <c r="A800" i="1"/>
  <c r="A832" i="1"/>
  <c r="A864" i="1"/>
  <c r="A890" i="1"/>
  <c r="A922" i="1"/>
  <c r="A950" i="1"/>
  <c r="B970" i="1"/>
  <c r="B994" i="1"/>
  <c r="B1016" i="1"/>
  <c r="A1039" i="1"/>
  <c r="B1060" i="1"/>
  <c r="B1084" i="1"/>
  <c r="A1106" i="1"/>
  <c r="A1130" i="1"/>
  <c r="B1152" i="1"/>
  <c r="A1173" i="1"/>
  <c r="A1197" i="1"/>
  <c r="A1216" i="1"/>
  <c r="B1232" i="1"/>
  <c r="B1248" i="1"/>
  <c r="B1266" i="1"/>
  <c r="B1282" i="1"/>
  <c r="B1300" i="1"/>
  <c r="A1318" i="1"/>
  <c r="A1333" i="1"/>
  <c r="A1351" i="1"/>
  <c r="A1368" i="1"/>
  <c r="A1384" i="1"/>
  <c r="B1400" i="1"/>
  <c r="B1418" i="1"/>
  <c r="A1434" i="1"/>
  <c r="A1451" i="1"/>
  <c r="A1469" i="1"/>
  <c r="A1485" i="1"/>
  <c r="A1503" i="1"/>
  <c r="A1519" i="1"/>
  <c r="A1536" i="1"/>
  <c r="B1552" i="1"/>
  <c r="B1570" i="1"/>
  <c r="A1586" i="1"/>
  <c r="A1603" i="1"/>
  <c r="A1621" i="1"/>
  <c r="B1636" i="1"/>
  <c r="A1654" i="1"/>
  <c r="A1669" i="1"/>
  <c r="B1679" i="1"/>
  <c r="A1688" i="1"/>
  <c r="B1695" i="1"/>
  <c r="A1704" i="1"/>
  <c r="B1713" i="1"/>
  <c r="B1721" i="1"/>
  <c r="A1731" i="1"/>
  <c r="A1738" i="1"/>
  <c r="A1746" i="1"/>
  <c r="A1754" i="1"/>
  <c r="A1760" i="1"/>
  <c r="A1767" i="1"/>
  <c r="B1773" i="1"/>
  <c r="A1779" i="1"/>
  <c r="B1785" i="1"/>
  <c r="A1792" i="1"/>
  <c r="A1799" i="1"/>
  <c r="A1804" i="1"/>
  <c r="A1811" i="1"/>
  <c r="B1817" i="1"/>
  <c r="B1823" i="1"/>
  <c r="A1831" i="1"/>
  <c r="A1836" i="1"/>
  <c r="A1842" i="1"/>
  <c r="B1849" i="1"/>
  <c r="B1855" i="1"/>
  <c r="A1861" i="1"/>
  <c r="A1868" i="1"/>
  <c r="A1874" i="1"/>
  <c r="A1880" i="1"/>
  <c r="B1887" i="1"/>
  <c r="A1893" i="1"/>
  <c r="A1899" i="1"/>
  <c r="A1906" i="1"/>
  <c r="A1912" i="1"/>
  <c r="B1917" i="1"/>
  <c r="A1925" i="1"/>
  <c r="A1931" i="1"/>
  <c r="B1937" i="1"/>
  <c r="A1944" i="1"/>
  <c r="B1949" i="1"/>
  <c r="A1956" i="1"/>
  <c r="A1963" i="1"/>
  <c r="B1969" i="1"/>
  <c r="A1975" i="1"/>
  <c r="B1981" i="1"/>
  <c r="A1988" i="1"/>
  <c r="A1994" i="1"/>
  <c r="B2001" i="1"/>
  <c r="A2007" i="1"/>
  <c r="A2013" i="1"/>
  <c r="A2020" i="1"/>
  <c r="A2026" i="1"/>
  <c r="B2031" i="1"/>
  <c r="A2039" i="1"/>
  <c r="A2045" i="1"/>
  <c r="A2051" i="1"/>
  <c r="A2058" i="1"/>
  <c r="B2063" i="1"/>
  <c r="B2069" i="1"/>
  <c r="A2077" i="1"/>
  <c r="A2083" i="1"/>
  <c r="A2088" i="1"/>
  <c r="B2095" i="1"/>
  <c r="B2101" i="1"/>
  <c r="A2108" i="1"/>
  <c r="A2115" i="1"/>
  <c r="A2120" i="1"/>
  <c r="A2127" i="1"/>
  <c r="B2133" i="1"/>
  <c r="A2140" i="1"/>
  <c r="B2145" i="1"/>
  <c r="A2152" i="1"/>
  <c r="B2157" i="1"/>
  <c r="A2162" i="1"/>
  <c r="B2167" i="1"/>
  <c r="A2172" i="1"/>
  <c r="A2176" i="1"/>
  <c r="B2181" i="1"/>
  <c r="A2186" i="1"/>
  <c r="A2191" i="1"/>
  <c r="A2196" i="1"/>
  <c r="A2200" i="1"/>
  <c r="A2205" i="1"/>
  <c r="A2210" i="1"/>
  <c r="A2215" i="1"/>
  <c r="A2219" i="1"/>
  <c r="A2224" i="1"/>
  <c r="A2229" i="1"/>
  <c r="B2233" i="1"/>
  <c r="A2239" i="1"/>
  <c r="A2243" i="1"/>
  <c r="B2247" i="1"/>
  <c r="A2253" i="1"/>
  <c r="B2257" i="1"/>
  <c r="B2261" i="1"/>
  <c r="A2267" i="1"/>
  <c r="B2271" i="1"/>
  <c r="A2276" i="1"/>
  <c r="B2281" i="1"/>
  <c r="B2285" i="1"/>
  <c r="A2290" i="1"/>
  <c r="B2295" i="1"/>
  <c r="A2300" i="1"/>
  <c r="A2304" i="1"/>
  <c r="B2309" i="1"/>
  <c r="A2314" i="1"/>
  <c r="A2319" i="1"/>
  <c r="A2324" i="1"/>
  <c r="A2328" i="1"/>
  <c r="A2333" i="1"/>
  <c r="A2338" i="1"/>
  <c r="A2343" i="1"/>
  <c r="A2347" i="1"/>
  <c r="A2352" i="1"/>
  <c r="A2357" i="1"/>
  <c r="B2361" i="1"/>
  <c r="A2367" i="1"/>
  <c r="A2371" i="1"/>
  <c r="B2375" i="1"/>
  <c r="A2381" i="1"/>
  <c r="B2385" i="1"/>
  <c r="B2389" i="1"/>
  <c r="A2395" i="1"/>
  <c r="B2399" i="1"/>
  <c r="A2404" i="1"/>
  <c r="B2409" i="1"/>
  <c r="B2413" i="1"/>
  <c r="A2418" i="1"/>
  <c r="B2423" i="1"/>
  <c r="A2427" i="1"/>
  <c r="A2430" i="1"/>
  <c r="A2434" i="1"/>
  <c r="B2437" i="1"/>
  <c r="A2441" i="1"/>
  <c r="A2445" i="1"/>
  <c r="A2448" i="1"/>
  <c r="B2451" i="1"/>
  <c r="B2455" i="1"/>
  <c r="A2459" i="1"/>
  <c r="A2462" i="1"/>
  <c r="A2466" i="1"/>
  <c r="B2469" i="1"/>
  <c r="A2473" i="1"/>
  <c r="A2477" i="1"/>
  <c r="A2480" i="1"/>
  <c r="B2483" i="1"/>
  <c r="B2487" i="1"/>
  <c r="A2491" i="1"/>
  <c r="A2494" i="1"/>
  <c r="A2498" i="1"/>
  <c r="B2501" i="1"/>
  <c r="A2505" i="1"/>
  <c r="A2509" i="1"/>
  <c r="A2512" i="1"/>
  <c r="B2515" i="1"/>
  <c r="B2519" i="1"/>
  <c r="A2523" i="1"/>
  <c r="A2526" i="1"/>
  <c r="A2530" i="1"/>
  <c r="B2533" i="1"/>
  <c r="A2537" i="1"/>
  <c r="A2541" i="1"/>
  <c r="A2544" i="1"/>
  <c r="B2547" i="1"/>
  <c r="B2551" i="1"/>
  <c r="A2555" i="1"/>
  <c r="A2558" i="1"/>
  <c r="A2562" i="1"/>
  <c r="B2565" i="1"/>
  <c r="A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58" i="1"/>
  <c r="B207" i="1"/>
  <c r="B327" i="1"/>
  <c r="B402" i="1"/>
  <c r="B461" i="1"/>
  <c r="A518" i="1"/>
  <c r="B565" i="1"/>
  <c r="B603" i="1"/>
  <c r="B644" i="1"/>
  <c r="B687" i="1"/>
  <c r="B724" i="1"/>
  <c r="B764" i="1"/>
  <c r="A806" i="1"/>
  <c r="A835" i="1"/>
  <c r="B864" i="1"/>
  <c r="B896" i="1"/>
  <c r="A923" i="1"/>
  <c r="A952" i="1"/>
  <c r="A975" i="1"/>
  <c r="B996" i="1"/>
  <c r="B1020" i="1"/>
  <c r="A1042" i="1"/>
  <c r="A1064" i="1"/>
  <c r="A1087" i="1"/>
  <c r="A1110" i="1"/>
  <c r="B1130" i="1"/>
  <c r="B1154" i="1"/>
  <c r="A1178" i="1"/>
  <c r="A1198" i="1"/>
  <c r="B1218" i="1"/>
  <c r="B1234" i="1"/>
  <c r="A1251" i="1"/>
  <c r="B1268" i="1"/>
  <c r="A1286" i="1"/>
  <c r="A1301" i="1"/>
  <c r="A1319" i="1"/>
  <c r="B1336" i="1"/>
  <c r="A1352" i="1"/>
  <c r="A1370" i="1"/>
  <c r="B1386" i="1"/>
  <c r="A1403" i="1"/>
  <c r="A1419" i="1"/>
  <c r="A1437" i="1"/>
  <c r="A1453" i="1"/>
  <c r="A1471" i="1"/>
  <c r="B1488" i="1"/>
  <c r="A1504" i="1"/>
  <c r="A1522" i="1"/>
  <c r="B1538" i="1"/>
  <c r="B1554" i="1"/>
  <c r="A1571" i="1"/>
  <c r="A1589" i="1"/>
  <c r="B1604" i="1"/>
  <c r="A1622" i="1"/>
  <c r="A1640" i="1"/>
  <c r="A1656" i="1"/>
  <c r="A1671" i="1"/>
  <c r="B1681" i="1"/>
  <c r="B1689" i="1"/>
  <c r="A1699" i="1"/>
  <c r="A1707" i="1"/>
  <c r="A1714" i="1"/>
  <c r="A1724" i="1"/>
  <c r="A1732" i="1"/>
  <c r="A1740" i="1"/>
  <c r="B1749" i="1"/>
  <c r="A1756" i="1"/>
  <c r="B1761" i="1"/>
  <c r="A1768" i="1"/>
  <c r="A1775" i="1"/>
  <c r="A1781" i="1"/>
  <c r="A1788" i="1"/>
  <c r="B1793" i="1"/>
  <c r="B1799" i="1"/>
  <c r="A1807" i="1"/>
  <c r="A1813" i="1"/>
  <c r="A1818" i="1"/>
  <c r="B1825" i="1"/>
  <c r="B1831" i="1"/>
  <c r="B1837" i="1"/>
  <c r="A1845" i="1"/>
  <c r="A1850" i="1"/>
  <c r="A1856" i="1"/>
  <c r="B1863" i="1"/>
  <c r="B1869" i="1"/>
  <c r="A1875" i="1"/>
  <c r="A1882" i="1"/>
  <c r="A1888" i="1"/>
  <c r="A1895" i="1"/>
  <c r="B1901" i="1"/>
  <c r="A1907" i="1"/>
  <c r="B1913" i="1"/>
  <c r="A1920" i="1"/>
  <c r="A1927" i="1"/>
  <c r="A1932" i="1"/>
  <c r="A1939" i="1"/>
  <c r="B1945" i="1"/>
  <c r="B1951" i="1"/>
  <c r="A1959" i="1"/>
  <c r="A1964" i="1"/>
  <c r="A1970" i="1"/>
  <c r="B1977" i="1"/>
  <c r="B1983" i="1"/>
  <c r="A1989" i="1"/>
  <c r="A1996" i="1"/>
  <c r="A2002" i="1"/>
  <c r="A2008" i="1"/>
  <c r="B2015" i="1"/>
  <c r="A2021" i="1"/>
  <c r="A2027" i="1"/>
  <c r="A2034" i="1"/>
  <c r="A2040" i="1"/>
  <c r="B2045" i="1"/>
  <c r="A2053" i="1"/>
  <c r="A2059" i="1"/>
  <c r="B2065" i="1"/>
  <c r="A2072" i="1"/>
  <c r="B2077" i="1"/>
  <c r="A2084" i="1"/>
  <c r="A2091" i="1"/>
  <c r="B2097" i="1"/>
  <c r="A2103" i="1"/>
  <c r="B2109" i="1"/>
  <c r="A2116" i="1"/>
  <c r="A2122" i="1"/>
  <c r="B2129" i="1"/>
  <c r="A2135" i="1"/>
  <c r="A2141" i="1"/>
  <c r="A2148" i="1"/>
  <c r="A2154" i="1"/>
  <c r="A2159" i="1"/>
  <c r="A2164" i="1"/>
  <c r="A2168" i="1"/>
  <c r="A2173" i="1"/>
  <c r="A2178" i="1"/>
  <c r="A2183" i="1"/>
  <c r="A2187" i="1"/>
  <c r="A2192" i="1"/>
  <c r="A2197" i="1"/>
  <c r="B2201" i="1"/>
  <c r="A2207" i="1"/>
  <c r="A2211" i="1"/>
  <c r="B2215" i="1"/>
  <c r="A2221" i="1"/>
  <c r="B2225" i="1"/>
  <c r="B2229" i="1"/>
  <c r="A2235" i="1"/>
  <c r="B2239" i="1"/>
  <c r="A2244" i="1"/>
  <c r="B2249" i="1"/>
  <c r="B2253" i="1"/>
  <c r="A2258" i="1"/>
  <c r="B2263" i="1"/>
  <c r="A2268" i="1"/>
  <c r="A2272" i="1"/>
  <c r="B2277" i="1"/>
  <c r="A2282" i="1"/>
  <c r="A2287" i="1"/>
  <c r="A2292" i="1"/>
  <c r="A2296" i="1"/>
  <c r="A2301" i="1"/>
  <c r="A2306" i="1"/>
  <c r="A2311" i="1"/>
  <c r="A2315" i="1"/>
  <c r="A2320" i="1"/>
  <c r="A2325" i="1"/>
  <c r="B2329" i="1"/>
  <c r="A2335" i="1"/>
  <c r="A2339" i="1"/>
  <c r="B2343" i="1"/>
  <c r="A2349" i="1"/>
  <c r="B2353" i="1"/>
  <c r="B2357" i="1"/>
  <c r="A2363" i="1"/>
  <c r="B2367" i="1"/>
  <c r="A2372" i="1"/>
  <c r="B2377" i="1"/>
  <c r="B2381" i="1"/>
  <c r="A2386" i="1"/>
  <c r="B2391" i="1"/>
  <c r="A2396" i="1"/>
  <c r="A2400" i="1"/>
  <c r="B2405" i="1"/>
  <c r="A2410" i="1"/>
  <c r="A2415" i="1"/>
  <c r="A2420" i="1"/>
  <c r="A2424" i="1"/>
  <c r="B2427" i="1"/>
  <c r="B2431" i="1"/>
  <c r="A2435" i="1"/>
  <c r="A2438" i="1"/>
  <c r="A2442" i="1"/>
  <c r="B2445" i="1"/>
  <c r="A2449" i="1"/>
  <c r="A2453" i="1"/>
  <c r="A2456" i="1"/>
  <c r="B2459" i="1"/>
  <c r="B2463" i="1"/>
  <c r="A2467" i="1"/>
  <c r="A2470" i="1"/>
  <c r="A2474" i="1"/>
  <c r="B2477" i="1"/>
  <c r="A2481" i="1"/>
  <c r="A2485" i="1"/>
  <c r="A2488" i="1"/>
  <c r="B2491" i="1"/>
  <c r="B2495" i="1"/>
  <c r="A2499" i="1"/>
  <c r="A2502" i="1"/>
  <c r="A2506" i="1"/>
  <c r="B2509" i="1"/>
  <c r="A2513" i="1"/>
  <c r="A2517" i="1"/>
  <c r="A2520" i="1"/>
  <c r="B2523" i="1"/>
  <c r="B2527" i="1"/>
  <c r="A2531" i="1"/>
  <c r="A2534" i="1"/>
  <c r="A2538" i="1"/>
  <c r="B2541" i="1"/>
  <c r="A2545" i="1"/>
  <c r="A2549" i="1"/>
  <c r="A2552" i="1"/>
  <c r="B2555" i="1"/>
  <c r="B2559" i="1"/>
  <c r="A2563" i="1"/>
  <c r="A2566" i="1"/>
  <c r="A2570" i="1"/>
  <c r="A2573" i="1"/>
  <c r="B2575" i="1"/>
  <c r="A2578" i="1"/>
  <c r="A2581" i="1"/>
  <c r="B2583" i="1"/>
  <c r="A2586" i="1"/>
  <c r="A2589" i="1"/>
  <c r="B2591" i="1"/>
  <c r="A2594" i="1"/>
  <c r="A2597" i="1"/>
  <c r="B2599" i="1"/>
  <c r="A2602" i="1"/>
  <c r="A2605" i="1"/>
  <c r="B2607" i="1"/>
  <c r="A2610" i="1"/>
  <c r="A2613" i="1"/>
  <c r="B2615" i="1"/>
  <c r="A2618" i="1"/>
  <c r="A2621" i="1"/>
  <c r="B2623" i="1"/>
  <c r="A2626" i="1"/>
  <c r="A2629" i="1"/>
  <c r="B2631" i="1"/>
  <c r="A2634" i="1"/>
  <c r="A2637" i="1"/>
  <c r="B2639" i="1"/>
  <c r="A2642" i="1"/>
  <c r="A2645" i="1"/>
  <c r="B2647" i="1"/>
  <c r="A2650" i="1"/>
  <c r="A2653" i="1"/>
  <c r="B2655" i="1"/>
  <c r="A2658" i="1"/>
  <c r="A2661" i="1"/>
  <c r="B2663" i="1"/>
  <c r="A2666" i="1"/>
  <c r="A2669" i="1"/>
  <c r="B2671" i="1"/>
  <c r="A2674" i="1"/>
  <c r="A2677" i="1"/>
  <c r="B2679" i="1"/>
  <c r="A2682" i="1"/>
  <c r="A2685" i="1"/>
  <c r="B2687" i="1"/>
  <c r="A2690" i="1"/>
  <c r="A2693" i="1"/>
  <c r="B2695" i="1"/>
  <c r="A2698" i="1"/>
  <c r="A2701" i="1"/>
  <c r="B2703" i="1"/>
  <c r="A2706" i="1"/>
  <c r="A2709" i="1"/>
  <c r="B2711" i="1"/>
  <c r="A2714" i="1"/>
  <c r="A2717" i="1"/>
  <c r="B2719" i="1"/>
  <c r="A2722" i="1"/>
  <c r="A2725" i="1"/>
  <c r="B2727" i="1"/>
  <c r="A2730" i="1"/>
  <c r="A2733" i="1"/>
  <c r="B2735" i="1"/>
  <c r="A2738" i="1"/>
  <c r="A2741" i="1"/>
  <c r="B2743" i="1"/>
  <c r="A2746" i="1"/>
  <c r="A2749" i="1"/>
  <c r="B2751" i="1"/>
  <c r="A2754" i="1"/>
  <c r="A2757" i="1"/>
  <c r="B2759" i="1"/>
  <c r="A2762" i="1"/>
  <c r="A2765" i="1"/>
  <c r="B2767" i="1"/>
  <c r="A2770" i="1"/>
  <c r="A2773" i="1"/>
  <c r="B2775" i="1"/>
  <c r="A2778" i="1"/>
  <c r="A2781" i="1"/>
  <c r="B2783" i="1"/>
  <c r="A2786" i="1"/>
  <c r="A2789" i="1"/>
  <c r="B2791" i="1"/>
  <c r="A2794" i="1"/>
  <c r="A2797" i="1"/>
  <c r="B2799" i="1"/>
  <c r="A2802" i="1"/>
  <c r="A2805" i="1"/>
  <c r="B2807" i="1"/>
  <c r="A2810" i="1"/>
  <c r="A2813" i="1"/>
  <c r="B2815" i="1"/>
  <c r="A2818" i="1"/>
  <c r="A2821" i="1"/>
  <c r="B2823" i="1"/>
  <c r="A2826" i="1"/>
  <c r="A2829" i="1"/>
  <c r="B2831" i="1"/>
  <c r="A2834" i="1"/>
  <c r="A2837" i="1"/>
  <c r="B2839" i="1"/>
  <c r="A2842" i="1"/>
  <c r="A2845" i="1"/>
  <c r="B2847" i="1"/>
  <c r="A2850" i="1"/>
  <c r="A2853" i="1"/>
  <c r="B2855" i="1"/>
  <c r="A2858" i="1"/>
  <c r="A2861" i="1"/>
  <c r="B2863" i="1"/>
  <c r="A2866" i="1"/>
  <c r="A2869" i="1"/>
  <c r="B2871" i="1"/>
  <c r="A2874" i="1"/>
  <c r="A2877" i="1"/>
  <c r="B2879" i="1"/>
  <c r="A2882" i="1"/>
  <c r="A2885" i="1"/>
  <c r="B2887" i="1"/>
  <c r="A2890" i="1"/>
  <c r="A2893" i="1"/>
  <c r="B2895" i="1"/>
  <c r="A2898" i="1"/>
  <c r="A2901" i="1"/>
  <c r="B2903" i="1"/>
  <c r="A2906" i="1"/>
  <c r="A2909" i="1"/>
  <c r="B2911" i="1"/>
  <c r="A2914" i="1"/>
  <c r="A2917" i="1"/>
  <c r="B2919" i="1"/>
  <c r="A2922" i="1"/>
  <c r="A2925" i="1"/>
  <c r="B2927" i="1"/>
  <c r="A2930" i="1"/>
  <c r="A2933" i="1"/>
  <c r="B2935" i="1"/>
  <c r="A2938" i="1"/>
  <c r="A2941" i="1"/>
  <c r="B2943" i="1"/>
  <c r="A2946" i="1"/>
  <c r="A2949" i="1"/>
  <c r="B2951" i="1"/>
  <c r="A2954" i="1"/>
  <c r="A2957" i="1"/>
  <c r="B2959" i="1"/>
  <c r="A2962" i="1"/>
  <c r="A2965" i="1"/>
  <c r="B2967" i="1"/>
  <c r="A2970" i="1"/>
  <c r="A2973" i="1"/>
  <c r="B2975" i="1"/>
  <c r="A2978" i="1"/>
  <c r="A2981" i="1"/>
  <c r="B2983" i="1"/>
  <c r="A2986" i="1"/>
  <c r="A2989" i="1"/>
  <c r="B2991" i="1"/>
  <c r="A2994" i="1"/>
  <c r="A2997" i="1"/>
  <c r="B2999" i="1"/>
  <c r="A3002" i="1"/>
  <c r="A3005" i="1"/>
  <c r="B3007" i="1"/>
  <c r="A3010" i="1"/>
  <c r="A3013" i="1"/>
  <c r="B3015" i="1"/>
  <c r="A3018" i="1"/>
  <c r="A3021" i="1"/>
  <c r="B3023" i="1"/>
  <c r="A3026" i="1"/>
  <c r="A3029" i="1"/>
  <c r="B3031" i="1"/>
  <c r="A3034" i="1"/>
  <c r="A3037" i="1"/>
  <c r="B3039" i="1"/>
  <c r="A3042" i="1"/>
  <c r="A3045" i="1"/>
  <c r="B3047" i="1"/>
  <c r="A3050" i="1"/>
  <c r="A3053" i="1"/>
  <c r="B3055" i="1"/>
  <c r="A3058" i="1"/>
  <c r="A3061" i="1"/>
  <c r="B3063" i="1"/>
  <c r="A3066" i="1"/>
  <c r="A3069" i="1"/>
  <c r="B3071" i="1"/>
  <c r="A3074" i="1"/>
  <c r="A3077" i="1"/>
  <c r="B3079" i="1"/>
  <c r="A3082" i="1"/>
  <c r="A3085" i="1"/>
  <c r="B3087" i="1"/>
  <c r="A3090" i="1"/>
  <c r="A3093" i="1"/>
  <c r="B3095" i="1"/>
  <c r="A3098" i="1"/>
  <c r="A3101" i="1"/>
  <c r="B3103" i="1"/>
  <c r="A3106" i="1"/>
  <c r="A3109" i="1"/>
  <c r="B3111" i="1"/>
  <c r="A3114" i="1"/>
  <c r="A3117" i="1"/>
  <c r="B3119" i="1"/>
  <c r="A3122" i="1"/>
  <c r="A3125" i="1"/>
  <c r="B3127" i="1"/>
  <c r="A3130" i="1"/>
  <c r="A3133" i="1"/>
  <c r="B3135" i="1"/>
  <c r="A3138" i="1"/>
  <c r="A3141" i="1"/>
  <c r="B3143" i="1"/>
  <c r="A3146" i="1"/>
  <c r="A3149" i="1"/>
  <c r="B3151" i="1"/>
  <c r="A3154" i="1"/>
  <c r="A3157" i="1"/>
  <c r="B3159" i="1"/>
  <c r="A3162" i="1"/>
  <c r="A3165" i="1"/>
  <c r="B3167" i="1"/>
  <c r="A3170" i="1"/>
  <c r="A3173" i="1"/>
  <c r="B3175" i="1"/>
  <c r="A3178" i="1"/>
  <c r="A3181" i="1"/>
  <c r="B3183" i="1"/>
  <c r="A3186" i="1"/>
  <c r="A3189" i="1"/>
  <c r="B3191" i="1"/>
  <c r="A3194" i="1"/>
  <c r="A3197" i="1"/>
  <c r="B3199" i="1"/>
  <c r="A3202" i="1"/>
  <c r="A3205" i="1"/>
  <c r="B3207" i="1"/>
  <c r="A3210" i="1"/>
  <c r="A3213" i="1"/>
  <c r="B3215" i="1"/>
  <c r="A3218" i="1"/>
  <c r="A3221" i="1"/>
  <c r="B3223" i="1"/>
  <c r="A3226" i="1"/>
  <c r="A3229" i="1"/>
  <c r="B3231" i="1"/>
  <c r="A3234" i="1"/>
  <c r="A3237" i="1"/>
  <c r="B3239" i="1"/>
  <c r="A3242" i="1"/>
  <c r="A3245" i="1"/>
  <c r="B3247" i="1"/>
  <c r="A3250" i="1"/>
  <c r="A3253" i="1"/>
  <c r="B3255" i="1"/>
  <c r="A3258" i="1"/>
  <c r="A3261" i="1"/>
  <c r="B3263" i="1"/>
  <c r="A3266" i="1"/>
  <c r="A3269" i="1"/>
  <c r="B3271" i="1"/>
  <c r="A3274" i="1"/>
  <c r="A3277" i="1"/>
  <c r="B3279" i="1"/>
  <c r="A3282" i="1"/>
  <c r="A3285" i="1"/>
  <c r="B3287" i="1"/>
  <c r="A3290" i="1"/>
  <c r="A3293" i="1"/>
  <c r="B3295" i="1"/>
  <c r="A3298" i="1"/>
  <c r="A3301" i="1"/>
  <c r="B3303" i="1"/>
  <c r="A3306" i="1"/>
  <c r="A3309" i="1"/>
  <c r="B3311" i="1"/>
  <c r="A3314" i="1"/>
  <c r="A3317" i="1"/>
  <c r="B3319" i="1"/>
  <c r="A3322" i="1"/>
  <c r="A3325" i="1"/>
  <c r="B3327" i="1"/>
  <c r="A3330" i="1"/>
  <c r="A3333" i="1"/>
  <c r="B3335" i="1"/>
  <c r="A3338" i="1"/>
  <c r="A3341" i="1"/>
  <c r="B3343" i="1"/>
  <c r="A3346" i="1"/>
  <c r="A3349" i="1"/>
  <c r="B3351" i="1"/>
  <c r="A3354" i="1"/>
  <c r="A3357" i="1"/>
  <c r="B3359" i="1"/>
  <c r="A3362" i="1"/>
  <c r="A3365" i="1"/>
  <c r="B3367" i="1"/>
  <c r="A3370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3418" i="1"/>
  <c r="A3420" i="1"/>
  <c r="A3422" i="1"/>
  <c r="A3424" i="1"/>
  <c r="A3426" i="1"/>
  <c r="A3428" i="1"/>
  <c r="A3430" i="1"/>
  <c r="A3432" i="1"/>
  <c r="A3434" i="1"/>
  <c r="A3436" i="1"/>
  <c r="A3438" i="1"/>
  <c r="A3440" i="1"/>
  <c r="A3442" i="1"/>
  <c r="A3444" i="1"/>
  <c r="A3446" i="1"/>
  <c r="A3448" i="1"/>
  <c r="A3450" i="1"/>
  <c r="A3452" i="1"/>
  <c r="A3454" i="1"/>
  <c r="A3456" i="1"/>
  <c r="A3458" i="1"/>
  <c r="A3460" i="1"/>
  <c r="A3462" i="1"/>
  <c r="A3464" i="1"/>
  <c r="A3466" i="1"/>
  <c r="A3468" i="1"/>
  <c r="A3470" i="1"/>
  <c r="A3472" i="1"/>
  <c r="A3474" i="1"/>
  <c r="A3476" i="1"/>
  <c r="A3478" i="1"/>
  <c r="A3480" i="1"/>
  <c r="A3482" i="1"/>
  <c r="A3484" i="1"/>
  <c r="A3486" i="1"/>
  <c r="A3488" i="1"/>
  <c r="A3490" i="1"/>
  <c r="A3492" i="1"/>
  <c r="A3494" i="1"/>
  <c r="A3496" i="1"/>
  <c r="A3498" i="1"/>
  <c r="A3500" i="1"/>
  <c r="A3502" i="1"/>
  <c r="A3504" i="1"/>
  <c r="A3506" i="1"/>
  <c r="A3508" i="1"/>
  <c r="A3510" i="1"/>
  <c r="A3512" i="1"/>
  <c r="A3514" i="1"/>
  <c r="A3516" i="1"/>
  <c r="A3518" i="1"/>
  <c r="A3520" i="1"/>
  <c r="A3522" i="1"/>
  <c r="A3524" i="1"/>
  <c r="A3526" i="1"/>
  <c r="A3528" i="1"/>
  <c r="A3530" i="1"/>
  <c r="A3532" i="1"/>
  <c r="A3534" i="1"/>
  <c r="A3536" i="1"/>
  <c r="A3538" i="1"/>
  <c r="A3540" i="1"/>
  <c r="A3542" i="1"/>
  <c r="A3544" i="1"/>
  <c r="A3546" i="1"/>
  <c r="A3548" i="1"/>
  <c r="A3550" i="1"/>
  <c r="A3552" i="1"/>
  <c r="A3554" i="1"/>
  <c r="A3556" i="1"/>
  <c r="A3558" i="1"/>
  <c r="A3560" i="1"/>
  <c r="A3562" i="1"/>
  <c r="A3564" i="1"/>
  <c r="A3566" i="1"/>
  <c r="A3568" i="1"/>
  <c r="A3570" i="1"/>
  <c r="A3572" i="1"/>
  <c r="A3574" i="1"/>
  <c r="A3576" i="1"/>
  <c r="A3578" i="1"/>
  <c r="A3580" i="1"/>
  <c r="A3582" i="1"/>
  <c r="A3584" i="1"/>
  <c r="A3586" i="1"/>
  <c r="A3588" i="1"/>
  <c r="A3590" i="1"/>
  <c r="A3592" i="1"/>
  <c r="A3594" i="1"/>
  <c r="A3596" i="1"/>
  <c r="A3598" i="1"/>
  <c r="A3600" i="1"/>
  <c r="A3602" i="1"/>
  <c r="A3604" i="1"/>
  <c r="A3606" i="1"/>
  <c r="A3608" i="1"/>
  <c r="A3610" i="1"/>
  <c r="A3612" i="1"/>
  <c r="A3614" i="1"/>
  <c r="A3616" i="1"/>
  <c r="A3618" i="1"/>
  <c r="A3620" i="1"/>
  <c r="A3622" i="1"/>
  <c r="A3624" i="1"/>
  <c r="A3626" i="1"/>
  <c r="A3628" i="1"/>
  <c r="A3630" i="1"/>
  <c r="A3632" i="1"/>
  <c r="A3634" i="1"/>
  <c r="A3636" i="1"/>
  <c r="A3638" i="1"/>
  <c r="A3640" i="1"/>
  <c r="A3642" i="1"/>
  <c r="A3644" i="1"/>
  <c r="A3646" i="1"/>
  <c r="A3648" i="1"/>
  <c r="A3650" i="1"/>
  <c r="A3652" i="1"/>
  <c r="A3654" i="1"/>
  <c r="A3656" i="1"/>
  <c r="A3658" i="1"/>
  <c r="A3660" i="1"/>
  <c r="A3662" i="1"/>
  <c r="A3664" i="1"/>
  <c r="A3666" i="1"/>
  <c r="A3668" i="1"/>
  <c r="A3670" i="1"/>
  <c r="A3672" i="1"/>
  <c r="A3674" i="1"/>
  <c r="A3676" i="1"/>
  <c r="A3678" i="1"/>
  <c r="A110" i="1"/>
  <c r="B359" i="1"/>
  <c r="A480" i="1"/>
  <c r="B579" i="1"/>
  <c r="A658" i="1"/>
  <c r="B738" i="1"/>
  <c r="B818" i="1"/>
  <c r="A878" i="1"/>
  <c r="A936" i="1"/>
  <c r="A984" i="1"/>
  <c r="A1027" i="1"/>
  <c r="B1072" i="1"/>
  <c r="A1117" i="1"/>
  <c r="B1162" i="1"/>
  <c r="A1206" i="1"/>
  <c r="A1242" i="1"/>
  <c r="A1275" i="1"/>
  <c r="B1308" i="1"/>
  <c r="A1343" i="1"/>
  <c r="A1376" i="1"/>
  <c r="B1408" i="1"/>
  <c r="A1443" i="1"/>
  <c r="B1476" i="1"/>
  <c r="A1510" i="1"/>
  <c r="A1546" i="1"/>
  <c r="B1578" i="1"/>
  <c r="A1611" i="1"/>
  <c r="A1646" i="1"/>
  <c r="A1675" i="1"/>
  <c r="A1693" i="1"/>
  <c r="A1708" i="1"/>
  <c r="B1725" i="1"/>
  <c r="A1743" i="1"/>
  <c r="A1757" i="1"/>
  <c r="A1770" i="1"/>
  <c r="A1783" i="1"/>
  <c r="A1795" i="1"/>
  <c r="B1807" i="1"/>
  <c r="A1821" i="1"/>
  <c r="A1832" i="1"/>
  <c r="B1845" i="1"/>
  <c r="A1859" i="1"/>
  <c r="A1871" i="1"/>
  <c r="A1884" i="1"/>
  <c r="A1896" i="1"/>
  <c r="A1909" i="1"/>
  <c r="B1921" i="1"/>
  <c r="A1935" i="1"/>
  <c r="A1946" i="1"/>
  <c r="B1959" i="1"/>
  <c r="A1973" i="1"/>
  <c r="A1984" i="1"/>
  <c r="B1997" i="1"/>
  <c r="A2010" i="1"/>
  <c r="A2023" i="1"/>
  <c r="A2035" i="1"/>
  <c r="A2048" i="1"/>
  <c r="A2060" i="1"/>
  <c r="B2073" i="1"/>
  <c r="A2087" i="1"/>
  <c r="A2098" i="1"/>
  <c r="B2111" i="1"/>
  <c r="A2124" i="1"/>
  <c r="A2136" i="1"/>
  <c r="A2149" i="1"/>
  <c r="A2160" i="1"/>
  <c r="B2169" i="1"/>
  <c r="A2179" i="1"/>
  <c r="A2189" i="1"/>
  <c r="B2197" i="1"/>
  <c r="B2207" i="1"/>
  <c r="B2217" i="1"/>
  <c r="A2226" i="1"/>
  <c r="A2236" i="1"/>
  <c r="B2245" i="1"/>
  <c r="A2255" i="1"/>
  <c r="A2264" i="1"/>
  <c r="A2274" i="1"/>
  <c r="A2283" i="1"/>
  <c r="A2293" i="1"/>
  <c r="A2303" i="1"/>
  <c r="B2311" i="1"/>
  <c r="B2321" i="1"/>
  <c r="A2331" i="1"/>
  <c r="A2340" i="1"/>
  <c r="B2349" i="1"/>
  <c r="B2359" i="1"/>
  <c r="A2368" i="1"/>
  <c r="A2378" i="1"/>
  <c r="A2388" i="1"/>
  <c r="A2397" i="1"/>
  <c r="A2407" i="1"/>
  <c r="A2416" i="1"/>
  <c r="A2425" i="1"/>
  <c r="A2432" i="1"/>
  <c r="B2439" i="1"/>
  <c r="A2446" i="1"/>
  <c r="B2453" i="1"/>
  <c r="A2461" i="1"/>
  <c r="B2467" i="1"/>
  <c r="A2475" i="1"/>
  <c r="A2482" i="1"/>
  <c r="A2489" i="1"/>
  <c r="A2496" i="1"/>
  <c r="B2503" i="1"/>
  <c r="A2510" i="1"/>
  <c r="B2517" i="1"/>
  <c r="A2525" i="1"/>
  <c r="B2531" i="1"/>
  <c r="A2539" i="1"/>
  <c r="A2546" i="1"/>
  <c r="A2553" i="1"/>
  <c r="A2560" i="1"/>
  <c r="B2567" i="1"/>
  <c r="B2573" i="1"/>
  <c r="A2579" i="1"/>
  <c r="A2584" i="1"/>
  <c r="B2589" i="1"/>
  <c r="A2595" i="1"/>
  <c r="A2600" i="1"/>
  <c r="B2605" i="1"/>
  <c r="B2609" i="1"/>
  <c r="B2613" i="1"/>
  <c r="A2617" i="1"/>
  <c r="A2620" i="1"/>
  <c r="A2624" i="1"/>
  <c r="B2627" i="1"/>
  <c r="A2631" i="1"/>
  <c r="A2635" i="1"/>
  <c r="A2638" i="1"/>
  <c r="B2641" i="1"/>
  <c r="B2645" i="1"/>
  <c r="A2649" i="1"/>
  <c r="A2652" i="1"/>
  <c r="A2656" i="1"/>
  <c r="B2659" i="1"/>
  <c r="A2663" i="1"/>
  <c r="A2667" i="1"/>
  <c r="A2670" i="1"/>
  <c r="B2673" i="1"/>
  <c r="B2677" i="1"/>
  <c r="A2681" i="1"/>
  <c r="A2684" i="1"/>
  <c r="A2688" i="1"/>
  <c r="B2691" i="1"/>
  <c r="A2695" i="1"/>
  <c r="A2699" i="1"/>
  <c r="A2702" i="1"/>
  <c r="B2705" i="1"/>
  <c r="B2709" i="1"/>
  <c r="A2713" i="1"/>
  <c r="A2716" i="1"/>
  <c r="A2720" i="1"/>
  <c r="B2723" i="1"/>
  <c r="A2727" i="1"/>
  <c r="A2731" i="1"/>
  <c r="A2734" i="1"/>
  <c r="B2737" i="1"/>
  <c r="B2741" i="1"/>
  <c r="A2745" i="1"/>
  <c r="A2748" i="1"/>
  <c r="A2752" i="1"/>
  <c r="B2755" i="1"/>
  <c r="A2759" i="1"/>
  <c r="A2763" i="1"/>
  <c r="A2766" i="1"/>
  <c r="B2769" i="1"/>
  <c r="B2773" i="1"/>
  <c r="A2777" i="1"/>
  <c r="A2780" i="1"/>
  <c r="A2784" i="1"/>
  <c r="B2787" i="1"/>
  <c r="A2791" i="1"/>
  <c r="A2795" i="1"/>
  <c r="A2798" i="1"/>
  <c r="B2801" i="1"/>
  <c r="B2805" i="1"/>
  <c r="A2809" i="1"/>
  <c r="A2812" i="1"/>
  <c r="A2816" i="1"/>
  <c r="B2819" i="1"/>
  <c r="A2823" i="1"/>
  <c r="A2827" i="1"/>
  <c r="A2830" i="1"/>
  <c r="B2833" i="1"/>
  <c r="B2837" i="1"/>
  <c r="A2841" i="1"/>
  <c r="A2844" i="1"/>
  <c r="A2848" i="1"/>
  <c r="B2851" i="1"/>
  <c r="A2855" i="1"/>
  <c r="A2859" i="1"/>
  <c r="A2862" i="1"/>
  <c r="B2865" i="1"/>
  <c r="B2869" i="1"/>
  <c r="A2873" i="1"/>
  <c r="A2876" i="1"/>
  <c r="A2880" i="1"/>
  <c r="B2883" i="1"/>
  <c r="A2887" i="1"/>
  <c r="A2891" i="1"/>
  <c r="A2894" i="1"/>
  <c r="B2897" i="1"/>
  <c r="B2901" i="1"/>
  <c r="A2905" i="1"/>
  <c r="A2908" i="1"/>
  <c r="A2912" i="1"/>
  <c r="B2915" i="1"/>
  <c r="A2919" i="1"/>
  <c r="A2923" i="1"/>
  <c r="A2926" i="1"/>
  <c r="B2929" i="1"/>
  <c r="B2933" i="1"/>
  <c r="A2937" i="1"/>
  <c r="A2940" i="1"/>
  <c r="A2944" i="1"/>
  <c r="B2947" i="1"/>
  <c r="A2951" i="1"/>
  <c r="A2955" i="1"/>
  <c r="A2958" i="1"/>
  <c r="B2961" i="1"/>
  <c r="B2965" i="1"/>
  <c r="A2969" i="1"/>
  <c r="A2972" i="1"/>
  <c r="A2976" i="1"/>
  <c r="B2979" i="1"/>
  <c r="A2983" i="1"/>
  <c r="A2987" i="1"/>
  <c r="A2990" i="1"/>
  <c r="B2993" i="1"/>
  <c r="B2997" i="1"/>
  <c r="A3001" i="1"/>
  <c r="A3004" i="1"/>
  <c r="A3008" i="1"/>
  <c r="B3011" i="1"/>
  <c r="A3015" i="1"/>
  <c r="A3019" i="1"/>
  <c r="A3022" i="1"/>
  <c r="B3025" i="1"/>
  <c r="B3029" i="1"/>
  <c r="A3033" i="1"/>
  <c r="A3036" i="1"/>
  <c r="A3040" i="1"/>
  <c r="B3043" i="1"/>
  <c r="A3047" i="1"/>
  <c r="A3051" i="1"/>
  <c r="A3054" i="1"/>
  <c r="B3057" i="1"/>
  <c r="B3061" i="1"/>
  <c r="A3065" i="1"/>
  <c r="A3068" i="1"/>
  <c r="A3072" i="1"/>
  <c r="B3075" i="1"/>
  <c r="A3079" i="1"/>
  <c r="A3083" i="1"/>
  <c r="A3086" i="1"/>
  <c r="B3089" i="1"/>
  <c r="B3093" i="1"/>
  <c r="A3097" i="1"/>
  <c r="A3100" i="1"/>
  <c r="A3104" i="1"/>
  <c r="B3107" i="1"/>
  <c r="A3111" i="1"/>
  <c r="A3115" i="1"/>
  <c r="A3118" i="1"/>
  <c r="B3121" i="1"/>
  <c r="B3125" i="1"/>
  <c r="A3129" i="1"/>
  <c r="A3132" i="1"/>
  <c r="A3136" i="1"/>
  <c r="B3139" i="1"/>
  <c r="A3143" i="1"/>
  <c r="A3147" i="1"/>
  <c r="A3150" i="1"/>
  <c r="B3153" i="1"/>
  <c r="B3157" i="1"/>
  <c r="A3161" i="1"/>
  <c r="A3164" i="1"/>
  <c r="A3168" i="1"/>
  <c r="B3171" i="1"/>
  <c r="A3175" i="1"/>
  <c r="A3179" i="1"/>
  <c r="A3182" i="1"/>
  <c r="B3185" i="1"/>
  <c r="B3189" i="1"/>
  <c r="A3193" i="1"/>
  <c r="A3196" i="1"/>
  <c r="A3200" i="1"/>
  <c r="B3203" i="1"/>
  <c r="A3207" i="1"/>
  <c r="B270" i="1"/>
  <c r="B431" i="1"/>
  <c r="A544" i="1"/>
  <c r="B624" i="1"/>
  <c r="B704" i="1"/>
  <c r="A782" i="1"/>
  <c r="B852" i="1"/>
  <c r="A911" i="1"/>
  <c r="A963" i="1"/>
  <c r="B1008" i="1"/>
  <c r="A1053" i="1"/>
  <c r="A1098" i="1"/>
  <c r="A1144" i="1"/>
  <c r="A1187" i="1"/>
  <c r="A1226" i="1"/>
  <c r="A1261" i="1"/>
  <c r="A1294" i="1"/>
  <c r="A1327" i="1"/>
  <c r="A1362" i="1"/>
  <c r="B1394" i="1"/>
  <c r="B1428" i="1"/>
  <c r="A1462" i="1"/>
  <c r="A1496" i="1"/>
  <c r="B1528" i="1"/>
  <c r="B1564" i="1"/>
  <c r="A1597" i="1"/>
  <c r="A1631" i="1"/>
  <c r="A1664" i="1"/>
  <c r="B1685" i="1"/>
  <c r="A1703" i="1"/>
  <c r="A1719" i="1"/>
  <c r="A1736" i="1"/>
  <c r="A1752" i="1"/>
  <c r="A1765" i="1"/>
  <c r="A1778" i="1"/>
  <c r="B1789" i="1"/>
  <c r="A1803" i="1"/>
  <c r="A1816" i="1"/>
  <c r="A1828" i="1"/>
  <c r="B1841" i="1"/>
  <c r="B1853" i="1"/>
  <c r="A1866" i="1"/>
  <c r="A1879" i="1"/>
  <c r="A1892" i="1"/>
  <c r="B1903" i="1"/>
  <c r="A1917" i="1"/>
  <c r="A1930" i="1"/>
  <c r="B1941" i="1"/>
  <c r="A1955" i="1"/>
  <c r="B1967" i="1"/>
  <c r="A1980" i="1"/>
  <c r="A1992" i="1"/>
  <c r="B2005" i="1"/>
  <c r="B2017" i="1"/>
  <c r="A2031" i="1"/>
  <c r="A2044" i="1"/>
  <c r="B2055" i="1"/>
  <c r="A2069" i="1"/>
  <c r="B2081" i="1"/>
  <c r="B2093" i="1"/>
  <c r="A2106" i="1"/>
  <c r="B2119" i="1"/>
  <c r="A2131" i="1"/>
  <c r="A2144" i="1"/>
  <c r="A2157" i="1"/>
  <c r="B2165" i="1"/>
  <c r="B2175" i="1"/>
  <c r="B2185" i="1"/>
  <c r="A2194" i="1"/>
  <c r="A2204" i="1"/>
  <c r="B2213" i="1"/>
  <c r="A2223" i="1"/>
  <c r="A2232" i="1"/>
  <c r="A2242" i="1"/>
  <c r="A2251" i="1"/>
  <c r="A2261" i="1"/>
  <c r="A2271" i="1"/>
  <c r="B2279" i="1"/>
  <c r="B2289" i="1"/>
  <c r="A2299" i="1"/>
  <c r="A2308" i="1"/>
  <c r="B2317" i="1"/>
  <c r="B2327" i="1"/>
  <c r="A2336" i="1"/>
  <c r="A2346" i="1"/>
  <c r="A2356" i="1"/>
  <c r="A2365" i="1"/>
  <c r="A2375" i="1"/>
  <c r="A2384" i="1"/>
  <c r="B2393" i="1"/>
  <c r="A2403" i="1"/>
  <c r="A2413" i="1"/>
  <c r="B2421" i="1"/>
  <c r="B2429" i="1"/>
  <c r="A2437" i="1"/>
  <c r="B2443" i="1"/>
  <c r="A2451" i="1"/>
  <c r="A2458" i="1"/>
  <c r="A2465" i="1"/>
  <c r="A2472" i="1"/>
  <c r="B2479" i="1"/>
  <c r="A2486" i="1"/>
  <c r="B2493" i="1"/>
  <c r="A2501" i="1"/>
  <c r="B2507" i="1"/>
  <c r="A2515" i="1"/>
  <c r="A2522" i="1"/>
  <c r="A2529" i="1"/>
  <c r="A2536" i="1"/>
  <c r="B2543" i="1"/>
  <c r="A2550" i="1"/>
  <c r="B2557" i="1"/>
  <c r="A2565" i="1"/>
  <c r="B2571" i="1"/>
  <c r="A2577" i="1"/>
  <c r="A2582" i="1"/>
  <c r="B2587" i="1"/>
  <c r="A2593" i="1"/>
  <c r="A2598" i="1"/>
  <c r="B2603" i="1"/>
  <c r="A2609" i="1"/>
  <c r="A2612" i="1"/>
  <c r="A2616" i="1"/>
  <c r="B2619" i="1"/>
  <c r="A2623" i="1"/>
  <c r="A2627" i="1"/>
  <c r="A2630" i="1"/>
  <c r="B2633" i="1"/>
  <c r="B2637" i="1"/>
  <c r="A2641" i="1"/>
  <c r="A2644" i="1"/>
  <c r="A2648" i="1"/>
  <c r="B2651" i="1"/>
  <c r="A2655" i="1"/>
  <c r="A2659" i="1"/>
  <c r="A2662" i="1"/>
  <c r="B2665" i="1"/>
  <c r="B2669" i="1"/>
  <c r="A2673" i="1"/>
  <c r="A2676" i="1"/>
  <c r="A2680" i="1"/>
  <c r="B2683" i="1"/>
  <c r="A2687" i="1"/>
  <c r="A2691" i="1"/>
  <c r="A2694" i="1"/>
  <c r="B2697" i="1"/>
  <c r="B2701" i="1"/>
  <c r="A2705" i="1"/>
  <c r="A2708" i="1"/>
  <c r="A2712" i="1"/>
  <c r="B2715" i="1"/>
  <c r="A2719" i="1"/>
  <c r="A2723" i="1"/>
  <c r="A2726" i="1"/>
  <c r="B2729" i="1"/>
  <c r="B2733" i="1"/>
  <c r="A2737" i="1"/>
  <c r="A2740" i="1"/>
  <c r="A2744" i="1"/>
  <c r="B2747" i="1"/>
  <c r="A2751" i="1"/>
  <c r="A2755" i="1"/>
  <c r="A2758" i="1"/>
  <c r="B2761" i="1"/>
  <c r="B2765" i="1"/>
  <c r="A2769" i="1"/>
  <c r="A2772" i="1"/>
  <c r="A2776" i="1"/>
  <c r="B2779" i="1"/>
  <c r="A2783" i="1"/>
  <c r="A2787" i="1"/>
  <c r="A2790" i="1"/>
  <c r="B2793" i="1"/>
  <c r="B2797" i="1"/>
  <c r="A2801" i="1"/>
  <c r="A2804" i="1"/>
  <c r="A2808" i="1"/>
  <c r="B2811" i="1"/>
  <c r="A2815" i="1"/>
  <c r="A2819" i="1"/>
  <c r="A2822" i="1"/>
  <c r="B2825" i="1"/>
  <c r="B2829" i="1"/>
  <c r="A2833" i="1"/>
  <c r="A2836" i="1"/>
  <c r="A2840" i="1"/>
  <c r="B2843" i="1"/>
  <c r="A2847" i="1"/>
  <c r="A2851" i="1"/>
  <c r="A2854" i="1"/>
  <c r="B2857" i="1"/>
  <c r="B2861" i="1"/>
  <c r="A2865" i="1"/>
  <c r="A2868" i="1"/>
  <c r="A2872" i="1"/>
  <c r="B2875" i="1"/>
  <c r="A2879" i="1"/>
  <c r="A2883" i="1"/>
  <c r="A2886" i="1"/>
  <c r="B2889" i="1"/>
  <c r="B2893" i="1"/>
  <c r="A2897" i="1"/>
  <c r="A2900" i="1"/>
  <c r="A2904" i="1"/>
  <c r="B2907" i="1"/>
  <c r="A2911" i="1"/>
  <c r="A2915" i="1"/>
  <c r="A2918" i="1"/>
  <c r="B2921" i="1"/>
  <c r="B2925" i="1"/>
  <c r="A2929" i="1"/>
  <c r="A2932" i="1"/>
  <c r="A2936" i="1"/>
  <c r="B2939" i="1"/>
  <c r="A2943" i="1"/>
  <c r="A2947" i="1"/>
  <c r="A2950" i="1"/>
  <c r="B2953" i="1"/>
  <c r="B2957" i="1"/>
  <c r="A2961" i="1"/>
  <c r="A2964" i="1"/>
  <c r="A2968" i="1"/>
  <c r="B2971" i="1"/>
  <c r="A2975" i="1"/>
  <c r="A2979" i="1"/>
  <c r="A2982" i="1"/>
  <c r="B2985" i="1"/>
  <c r="B2989" i="1"/>
  <c r="A2993" i="1"/>
  <c r="A2996" i="1"/>
  <c r="A3000" i="1"/>
  <c r="B3003" i="1"/>
  <c r="A3007" i="1"/>
  <c r="A3011" i="1"/>
  <c r="A3014" i="1"/>
  <c r="B3017" i="1"/>
  <c r="B3021" i="1"/>
  <c r="A3025" i="1"/>
  <c r="A3028" i="1"/>
  <c r="A3032" i="1"/>
  <c r="B3035" i="1"/>
  <c r="A3039" i="1"/>
  <c r="A3043" i="1"/>
  <c r="A3046" i="1"/>
  <c r="B3049" i="1"/>
  <c r="B3053" i="1"/>
  <c r="A3057" i="1"/>
  <c r="A3060" i="1"/>
  <c r="A3064" i="1"/>
  <c r="B3067" i="1"/>
  <c r="A3071" i="1"/>
  <c r="A3075" i="1"/>
  <c r="A3078" i="1"/>
  <c r="B3081" i="1"/>
  <c r="B3085" i="1"/>
  <c r="A3089" i="1"/>
  <c r="A3092" i="1"/>
  <c r="A3096" i="1"/>
  <c r="B3099" i="1"/>
  <c r="A3103" i="1"/>
  <c r="A3107" i="1"/>
  <c r="A3110" i="1"/>
  <c r="B3113" i="1"/>
  <c r="B3117" i="1"/>
  <c r="A3121" i="1"/>
  <c r="A3124" i="1"/>
  <c r="A3128" i="1"/>
  <c r="B3131" i="1"/>
  <c r="A3135" i="1"/>
  <c r="A3139" i="1"/>
  <c r="A3142" i="1"/>
  <c r="B3145" i="1"/>
  <c r="B3149" i="1"/>
  <c r="A3153" i="1"/>
  <c r="A3156" i="1"/>
  <c r="A3160" i="1"/>
  <c r="B3163" i="1"/>
  <c r="A3167" i="1"/>
  <c r="A3171" i="1"/>
  <c r="A3174" i="1"/>
  <c r="B3177" i="1"/>
  <c r="B3181" i="1"/>
  <c r="A3185" i="1"/>
  <c r="A3188" i="1"/>
  <c r="A3192" i="1"/>
  <c r="B3195" i="1"/>
  <c r="A3199" i="1"/>
  <c r="A3203" i="1"/>
  <c r="A3206" i="1"/>
  <c r="B3209" i="1"/>
  <c r="B3213" i="1"/>
  <c r="A3217" i="1"/>
  <c r="A3220" i="1"/>
  <c r="A3224" i="1"/>
  <c r="B3227" i="1"/>
  <c r="A3231" i="1"/>
  <c r="A3235" i="1"/>
  <c r="A3238" i="1"/>
  <c r="B3241" i="1"/>
  <c r="B3245" i="1"/>
  <c r="A3249" i="1"/>
  <c r="A3252" i="1"/>
  <c r="A3256" i="1"/>
  <c r="B3259" i="1"/>
  <c r="A3263" i="1"/>
  <c r="A3267" i="1"/>
  <c r="A3270" i="1"/>
  <c r="B3273" i="1"/>
  <c r="B3277" i="1"/>
  <c r="A3281" i="1"/>
  <c r="A3284" i="1"/>
  <c r="A3288" i="1"/>
  <c r="B3291" i="1"/>
  <c r="A3295" i="1"/>
  <c r="A3299" i="1"/>
  <c r="A3302" i="1"/>
  <c r="B3305" i="1"/>
  <c r="B3309" i="1"/>
  <c r="A3313" i="1"/>
  <c r="A3316" i="1"/>
  <c r="A3320" i="1"/>
  <c r="B3323" i="1"/>
  <c r="A3327" i="1"/>
  <c r="A3331" i="1"/>
  <c r="A3334" i="1"/>
  <c r="B3337" i="1"/>
  <c r="B3341" i="1"/>
  <c r="A3345" i="1"/>
  <c r="A3348" i="1"/>
  <c r="A3352" i="1"/>
  <c r="B3355" i="1"/>
  <c r="A3359" i="1"/>
  <c r="A3363" i="1"/>
  <c r="A3366" i="1"/>
  <c r="B3369" i="1"/>
  <c r="B3372" i="1"/>
  <c r="A3375" i="1"/>
  <c r="B3377" i="1"/>
  <c r="B3380" i="1"/>
  <c r="A3383" i="1"/>
  <c r="B3385" i="1"/>
  <c r="B3388" i="1"/>
  <c r="A3391" i="1"/>
  <c r="B3393" i="1"/>
  <c r="B3396" i="1"/>
  <c r="A3399" i="1"/>
  <c r="B3401" i="1"/>
  <c r="B3404" i="1"/>
  <c r="A3407" i="1"/>
  <c r="B3409" i="1"/>
  <c r="B3412" i="1"/>
  <c r="A3415" i="1"/>
  <c r="B3417" i="1"/>
  <c r="B3420" i="1"/>
  <c r="A3423" i="1"/>
  <c r="B3425" i="1"/>
  <c r="B3428" i="1"/>
  <c r="A3431" i="1"/>
  <c r="B3433" i="1"/>
  <c r="B3436" i="1"/>
  <c r="A3439" i="1"/>
  <c r="B3441" i="1"/>
  <c r="B3444" i="1"/>
  <c r="A3447" i="1"/>
  <c r="B3449" i="1"/>
  <c r="B3452" i="1"/>
  <c r="A3455" i="1"/>
  <c r="B3457" i="1"/>
  <c r="B3460" i="1"/>
  <c r="A3463" i="1"/>
  <c r="B3465" i="1"/>
  <c r="B3468" i="1"/>
  <c r="A3471" i="1"/>
  <c r="B3473" i="1"/>
  <c r="B3476" i="1"/>
  <c r="A3479" i="1"/>
  <c r="B3481" i="1"/>
  <c r="B3484" i="1"/>
  <c r="A3487" i="1"/>
  <c r="B3489" i="1"/>
  <c r="B3492" i="1"/>
  <c r="A3495" i="1"/>
  <c r="B3497" i="1"/>
  <c r="B3500" i="1"/>
  <c r="A3503" i="1"/>
  <c r="B3505" i="1"/>
  <c r="B3508" i="1"/>
  <c r="A3511" i="1"/>
  <c r="B3513" i="1"/>
  <c r="B3516" i="1"/>
  <c r="A3519" i="1"/>
  <c r="B3521" i="1"/>
  <c r="B3524" i="1"/>
  <c r="A3527" i="1"/>
  <c r="B3529" i="1"/>
  <c r="B3532" i="1"/>
  <c r="A3535" i="1"/>
  <c r="B3537" i="1"/>
  <c r="B3540" i="1"/>
  <c r="A3543" i="1"/>
  <c r="B3545" i="1"/>
  <c r="B3548" i="1"/>
  <c r="A3551" i="1"/>
  <c r="B3553" i="1"/>
  <c r="B3556" i="1"/>
  <c r="A3559" i="1"/>
  <c r="B3561" i="1"/>
  <c r="B3564" i="1"/>
  <c r="A3567" i="1"/>
  <c r="B3569" i="1"/>
  <c r="B3572" i="1"/>
  <c r="A3575" i="1"/>
  <c r="B3577" i="1"/>
  <c r="B3580" i="1"/>
  <c r="A3583" i="1"/>
  <c r="B3585" i="1"/>
  <c r="B3588" i="1"/>
  <c r="A3591" i="1"/>
  <c r="B3593" i="1"/>
  <c r="B3596" i="1"/>
  <c r="A3599" i="1"/>
  <c r="B3601" i="1"/>
  <c r="B3604" i="1"/>
  <c r="A3607" i="1"/>
  <c r="B3609" i="1"/>
  <c r="B3612" i="1"/>
  <c r="A3615" i="1"/>
  <c r="B3617" i="1"/>
  <c r="B3620" i="1"/>
  <c r="A3623" i="1"/>
  <c r="B3625" i="1"/>
  <c r="B3628" i="1"/>
  <c r="A3631" i="1"/>
  <c r="B3633" i="1"/>
  <c r="B3636" i="1"/>
  <c r="A3639" i="1"/>
  <c r="B3641" i="1"/>
  <c r="B3644" i="1"/>
  <c r="A3647" i="1"/>
  <c r="B3649" i="1"/>
  <c r="B3652" i="1"/>
  <c r="A3655" i="1"/>
  <c r="B3657" i="1"/>
  <c r="B3660" i="1"/>
  <c r="A3663" i="1"/>
  <c r="B3665" i="1"/>
  <c r="B3668" i="1"/>
  <c r="A3671" i="1"/>
  <c r="B3673" i="1"/>
  <c r="B3676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144" i="1"/>
  <c r="B493" i="1"/>
  <c r="A664" i="1"/>
  <c r="A821" i="1"/>
  <c r="A941" i="1"/>
  <c r="A1030" i="1"/>
  <c r="B1120" i="1"/>
  <c r="A1210" i="1"/>
  <c r="B1276" i="1"/>
  <c r="A1344" i="1"/>
  <c r="B1412" i="1"/>
  <c r="A1479" i="1"/>
  <c r="B1546" i="1"/>
  <c r="A1614" i="1"/>
  <c r="A1676" i="1"/>
  <c r="B1711" i="1"/>
  <c r="B1745" i="1"/>
  <c r="A1771" i="1"/>
  <c r="A1797" i="1"/>
  <c r="B1821" i="1"/>
  <c r="A1847" i="1"/>
  <c r="B1873" i="1"/>
  <c r="A1898" i="1"/>
  <c r="A1923" i="1"/>
  <c r="A1949" i="1"/>
  <c r="B1973" i="1"/>
  <c r="A1999" i="1"/>
  <c r="A2024" i="1"/>
  <c r="B2049" i="1"/>
  <c r="A2074" i="1"/>
  <c r="A2101" i="1"/>
  <c r="B2125" i="1"/>
  <c r="A2151" i="1"/>
  <c r="A2171" i="1"/>
  <c r="B2189" i="1"/>
  <c r="A2208" i="1"/>
  <c r="A2228" i="1"/>
  <c r="A2247" i="1"/>
  <c r="B2265" i="1"/>
  <c r="A2285" i="1"/>
  <c r="B2303" i="1"/>
  <c r="A2322" i="1"/>
  <c r="B2341" i="1"/>
  <c r="A2360" i="1"/>
  <c r="A2379" i="1"/>
  <c r="A2399" i="1"/>
  <c r="B2417" i="1"/>
  <c r="A2433" i="1"/>
  <c r="B2447" i="1"/>
  <c r="B2461" i="1"/>
  <c r="B2475" i="1"/>
  <c r="A2490" i="1"/>
  <c r="A2504" i="1"/>
  <c r="A2518" i="1"/>
  <c r="A2533" i="1"/>
  <c r="A2547" i="1"/>
  <c r="A2561" i="1"/>
  <c r="A2574" i="1"/>
  <c r="A2585" i="1"/>
  <c r="B2595" i="1"/>
  <c r="A2606" i="1"/>
  <c r="A2614" i="1"/>
  <c r="B2621" i="1"/>
  <c r="A2628" i="1"/>
  <c r="B2635" i="1"/>
  <c r="A2643" i="1"/>
  <c r="B2649" i="1"/>
  <c r="A2657" i="1"/>
  <c r="A2664" i="1"/>
  <c r="A2671" i="1"/>
  <c r="A2678" i="1"/>
  <c r="B2685" i="1"/>
  <c r="A2692" i="1"/>
  <c r="B2699" i="1"/>
  <c r="A2707" i="1"/>
  <c r="B2713" i="1"/>
  <c r="A2721" i="1"/>
  <c r="A2728" i="1"/>
  <c r="A2735" i="1"/>
  <c r="A2742" i="1"/>
  <c r="B2749" i="1"/>
  <c r="A2756" i="1"/>
  <c r="B2763" i="1"/>
  <c r="A2771" i="1"/>
  <c r="B2777" i="1"/>
  <c r="A2785" i="1"/>
  <c r="A2792" i="1"/>
  <c r="A2799" i="1"/>
  <c r="A2806" i="1"/>
  <c r="B2813" i="1"/>
  <c r="A2820" i="1"/>
  <c r="B2827" i="1"/>
  <c r="A2835" i="1"/>
  <c r="B2841" i="1"/>
  <c r="A2849" i="1"/>
  <c r="A2856" i="1"/>
  <c r="A2863" i="1"/>
  <c r="A2870" i="1"/>
  <c r="B2877" i="1"/>
  <c r="A2884" i="1"/>
  <c r="B2891" i="1"/>
  <c r="A2899" i="1"/>
  <c r="B2905" i="1"/>
  <c r="A2913" i="1"/>
  <c r="A2920" i="1"/>
  <c r="A2927" i="1"/>
  <c r="A2934" i="1"/>
  <c r="B2941" i="1"/>
  <c r="A2948" i="1"/>
  <c r="B2955" i="1"/>
  <c r="A2963" i="1"/>
  <c r="B2969" i="1"/>
  <c r="A2977" i="1"/>
  <c r="A2984" i="1"/>
  <c r="A2991" i="1"/>
  <c r="A2998" i="1"/>
  <c r="B3005" i="1"/>
  <c r="A3012" i="1"/>
  <c r="B3019" i="1"/>
  <c r="A3027" i="1"/>
  <c r="B3033" i="1"/>
  <c r="A3041" i="1"/>
  <c r="A3048" i="1"/>
  <c r="A3055" i="1"/>
  <c r="A3062" i="1"/>
  <c r="B3069" i="1"/>
  <c r="A3076" i="1"/>
  <c r="B3083" i="1"/>
  <c r="A3091" i="1"/>
  <c r="B3097" i="1"/>
  <c r="A3105" i="1"/>
  <c r="A3112" i="1"/>
  <c r="A3119" i="1"/>
  <c r="A3126" i="1"/>
  <c r="B3133" i="1"/>
  <c r="A3140" i="1"/>
  <c r="B3147" i="1"/>
  <c r="A3155" i="1"/>
  <c r="B3161" i="1"/>
  <c r="A3169" i="1"/>
  <c r="A3176" i="1"/>
  <c r="A3183" i="1"/>
  <c r="A3190" i="1"/>
  <c r="B3197" i="1"/>
  <c r="A3204" i="1"/>
  <c r="A3211" i="1"/>
  <c r="A3215" i="1"/>
  <c r="B3219" i="1"/>
  <c r="A3225" i="1"/>
  <c r="B3229" i="1"/>
  <c r="B3233" i="1"/>
  <c r="A3239" i="1"/>
  <c r="B3243" i="1"/>
  <c r="A3248" i="1"/>
  <c r="B3253" i="1"/>
  <c r="B3257" i="1"/>
  <c r="A3262" i="1"/>
  <c r="B3267" i="1"/>
  <c r="A3272" i="1"/>
  <c r="A3276" i="1"/>
  <c r="B3281" i="1"/>
  <c r="A3286" i="1"/>
  <c r="A3291" i="1"/>
  <c r="A3296" i="1"/>
  <c r="A3300" i="1"/>
  <c r="A3305" i="1"/>
  <c r="A3310" i="1"/>
  <c r="A3315" i="1"/>
  <c r="A3319" i="1"/>
  <c r="A3324" i="1"/>
  <c r="A3329" i="1"/>
  <c r="B3333" i="1"/>
  <c r="A3339" i="1"/>
  <c r="A3343" i="1"/>
  <c r="B3347" i="1"/>
  <c r="A3353" i="1"/>
  <c r="B3357" i="1"/>
  <c r="B3361" i="1"/>
  <c r="A3367" i="1"/>
  <c r="A3371" i="1"/>
  <c r="B3374" i="1"/>
  <c r="B3378" i="1"/>
  <c r="B3381" i="1"/>
  <c r="A3385" i="1"/>
  <c r="A3389" i="1"/>
  <c r="B3392" i="1"/>
  <c r="B3395" i="1"/>
  <c r="B3399" i="1"/>
  <c r="A3403" i="1"/>
  <c r="B3406" i="1"/>
  <c r="B3410" i="1"/>
  <c r="B3413" i="1"/>
  <c r="A3417" i="1"/>
  <c r="A3421" i="1"/>
  <c r="B3424" i="1"/>
  <c r="B3427" i="1"/>
  <c r="B3431" i="1"/>
  <c r="A3435" i="1"/>
  <c r="B3438" i="1"/>
  <c r="B3442" i="1"/>
  <c r="B3445" i="1"/>
  <c r="A3449" i="1"/>
  <c r="A3453" i="1"/>
  <c r="B3456" i="1"/>
  <c r="B3459" i="1"/>
  <c r="B3463" i="1"/>
  <c r="A3467" i="1"/>
  <c r="B3470" i="1"/>
  <c r="B3474" i="1"/>
  <c r="B3477" i="1"/>
  <c r="A3481" i="1"/>
  <c r="A3485" i="1"/>
  <c r="B3488" i="1"/>
  <c r="B3491" i="1"/>
  <c r="B3495" i="1"/>
  <c r="A3499" i="1"/>
  <c r="B3502" i="1"/>
  <c r="B3506" i="1"/>
  <c r="B3509" i="1"/>
  <c r="A3513" i="1"/>
  <c r="A3517" i="1"/>
  <c r="B3520" i="1"/>
  <c r="B3523" i="1"/>
  <c r="B3527" i="1"/>
  <c r="A3531" i="1"/>
  <c r="B3534" i="1"/>
  <c r="B3538" i="1"/>
  <c r="B3541" i="1"/>
  <c r="A3545" i="1"/>
  <c r="A3549" i="1"/>
  <c r="B3552" i="1"/>
  <c r="B3555" i="1"/>
  <c r="B3559" i="1"/>
  <c r="A3563" i="1"/>
  <c r="B3566" i="1"/>
  <c r="B3570" i="1"/>
  <c r="B3573" i="1"/>
  <c r="A3577" i="1"/>
  <c r="A3581" i="1"/>
  <c r="B3584" i="1"/>
  <c r="B3587" i="1"/>
  <c r="B3591" i="1"/>
  <c r="A3595" i="1"/>
  <c r="B3598" i="1"/>
  <c r="B3602" i="1"/>
  <c r="B3605" i="1"/>
  <c r="A3609" i="1"/>
  <c r="A3613" i="1"/>
  <c r="B3616" i="1"/>
  <c r="B3619" i="1"/>
  <c r="B3623" i="1"/>
  <c r="A3627" i="1"/>
  <c r="B3630" i="1"/>
  <c r="B3634" i="1"/>
  <c r="B3637" i="1"/>
  <c r="A3641" i="1"/>
  <c r="A3645" i="1"/>
  <c r="B3648" i="1"/>
  <c r="B3651" i="1"/>
  <c r="B3655" i="1"/>
  <c r="A3659" i="1"/>
  <c r="B3662" i="1"/>
  <c r="B3666" i="1"/>
  <c r="B3669" i="1"/>
  <c r="A3673" i="1"/>
  <c r="A3677" i="1"/>
  <c r="A3680" i="1"/>
  <c r="B3682" i="1"/>
  <c r="B3685" i="1"/>
  <c r="A3688" i="1"/>
  <c r="B3690" i="1"/>
  <c r="B3693" i="1"/>
  <c r="A3696" i="1"/>
  <c r="B3698" i="1"/>
  <c r="B3701" i="1"/>
  <c r="A3704" i="1"/>
  <c r="B3706" i="1"/>
  <c r="B3709" i="1"/>
  <c r="A3712" i="1"/>
  <c r="B3714" i="1"/>
  <c r="B3717" i="1"/>
  <c r="A3720" i="1"/>
  <c r="B3722" i="1"/>
  <c r="B3725" i="1"/>
  <c r="A3728" i="1"/>
  <c r="B3730" i="1"/>
  <c r="B3733" i="1"/>
  <c r="A3736" i="1"/>
  <c r="B3738" i="1"/>
  <c r="B3741" i="1"/>
  <c r="A3744" i="1"/>
  <c r="B3746" i="1"/>
  <c r="B3749" i="1"/>
  <c r="A3752" i="1"/>
  <c r="B3754" i="1"/>
  <c r="B3757" i="1"/>
  <c r="A3760" i="1"/>
  <c r="B3762" i="1"/>
  <c r="B3765" i="1"/>
  <c r="A3768" i="1"/>
  <c r="B3770" i="1"/>
  <c r="B3773" i="1"/>
  <c r="A3776" i="1"/>
  <c r="B3778" i="1"/>
  <c r="B3781" i="1"/>
  <c r="A3784" i="1"/>
  <c r="B3786" i="1"/>
  <c r="B3789" i="1"/>
  <c r="A3792" i="1"/>
  <c r="B3794" i="1"/>
  <c r="B3797" i="1"/>
  <c r="A3800" i="1"/>
  <c r="B3802" i="1"/>
  <c r="B3805" i="1"/>
  <c r="A3808" i="1"/>
  <c r="B3810" i="1"/>
  <c r="B3813" i="1"/>
  <c r="A3816" i="1"/>
  <c r="B3818" i="1"/>
  <c r="B3821" i="1"/>
  <c r="A3824" i="1"/>
  <c r="B3826" i="1"/>
  <c r="B3829" i="1"/>
  <c r="A3832" i="1"/>
  <c r="B3834" i="1"/>
  <c r="B3837" i="1"/>
  <c r="A3840" i="1"/>
  <c r="B3842" i="1"/>
  <c r="B3845" i="1"/>
  <c r="A3848" i="1"/>
  <c r="B3850" i="1"/>
  <c r="B3853" i="1"/>
  <c r="A3856" i="1"/>
  <c r="B3858" i="1"/>
  <c r="B3861" i="1"/>
  <c r="A3864" i="1"/>
  <c r="B3866" i="1"/>
  <c r="B3869" i="1"/>
  <c r="A3872" i="1"/>
  <c r="B3874" i="1"/>
  <c r="B3877" i="1"/>
  <c r="A3880" i="1"/>
  <c r="B3882" i="1"/>
  <c r="B3885" i="1"/>
  <c r="A3888" i="1"/>
  <c r="B3890" i="1"/>
  <c r="B3893" i="1"/>
  <c r="A3896" i="1"/>
  <c r="B3898" i="1"/>
  <c r="B3901" i="1"/>
  <c r="A3904" i="1"/>
  <c r="B3906" i="1"/>
  <c r="B3909" i="1"/>
  <c r="A3912" i="1"/>
  <c r="B3914" i="1"/>
  <c r="B3917" i="1"/>
  <c r="A3920" i="1"/>
  <c r="B3922" i="1"/>
  <c r="B3925" i="1"/>
  <c r="A3928" i="1"/>
  <c r="B3930" i="1"/>
  <c r="B3933" i="1"/>
  <c r="A3936" i="1"/>
  <c r="B3938" i="1"/>
  <c r="B3941" i="1"/>
  <c r="A3944" i="1"/>
  <c r="B3946" i="1"/>
  <c r="B3949" i="1"/>
  <c r="A3952" i="1"/>
  <c r="B3954" i="1"/>
  <c r="B3957" i="1"/>
  <c r="A3960" i="1"/>
  <c r="B3962" i="1"/>
  <c r="B3965" i="1"/>
  <c r="A3968" i="1"/>
  <c r="B3970" i="1"/>
  <c r="B3973" i="1"/>
  <c r="A3976" i="1"/>
  <c r="B3978" i="1"/>
  <c r="B3981" i="1"/>
  <c r="A3984" i="1"/>
  <c r="B3986" i="1"/>
  <c r="B3989" i="1"/>
  <c r="A3992" i="1"/>
  <c r="B3994" i="1"/>
  <c r="B3997" i="1"/>
  <c r="A4000" i="1"/>
  <c r="B4002" i="1"/>
  <c r="B4005" i="1"/>
  <c r="A4008" i="1"/>
  <c r="B4010" i="1"/>
  <c r="B4013" i="1"/>
  <c r="A4016" i="1"/>
  <c r="B4018" i="1"/>
  <c r="B4021" i="1"/>
  <c r="A4024" i="1"/>
  <c r="B4026" i="1"/>
  <c r="B4029" i="1"/>
  <c r="A4032" i="1"/>
  <c r="B4034" i="1"/>
  <c r="B4037" i="1"/>
  <c r="A4040" i="1"/>
  <c r="B4042" i="1"/>
  <c r="B4045" i="1"/>
  <c r="A4048" i="1"/>
  <c r="B4050" i="1"/>
  <c r="B4053" i="1"/>
  <c r="A4056" i="1"/>
  <c r="B4058" i="1"/>
  <c r="B4061" i="1"/>
  <c r="A4064" i="1"/>
  <c r="B4066" i="1"/>
  <c r="B4069" i="1"/>
  <c r="A4072" i="1"/>
  <c r="B4074" i="1"/>
  <c r="B4077" i="1"/>
  <c r="A4080" i="1"/>
  <c r="B4082" i="1"/>
  <c r="B4085" i="1"/>
  <c r="A4088" i="1"/>
  <c r="B4090" i="1"/>
  <c r="B4093" i="1"/>
  <c r="A4096" i="1"/>
  <c r="B4098" i="1"/>
  <c r="B4101" i="1"/>
  <c r="A4104" i="1"/>
  <c r="B4106" i="1"/>
  <c r="B4109" i="1"/>
  <c r="A4112" i="1"/>
  <c r="B4114" i="1"/>
  <c r="B4117" i="1"/>
  <c r="A4120" i="1"/>
  <c r="B4122" i="1"/>
  <c r="B4125" i="1"/>
  <c r="A4128" i="1"/>
  <c r="B4130" i="1"/>
  <c r="B4133" i="1"/>
  <c r="A4136" i="1"/>
  <c r="B4138" i="1"/>
  <c r="B4141" i="1"/>
  <c r="B4143" i="1"/>
  <c r="B4145" i="1"/>
  <c r="B4147" i="1"/>
  <c r="B4149" i="1"/>
  <c r="B4151" i="1"/>
  <c r="B4153" i="1"/>
  <c r="B4155" i="1"/>
  <c r="B4157" i="1"/>
  <c r="B4159" i="1"/>
  <c r="B4161" i="1"/>
  <c r="B4163" i="1"/>
  <c r="B4165" i="1"/>
  <c r="B4167" i="1"/>
  <c r="B4169" i="1"/>
  <c r="B4171" i="1"/>
  <c r="B4173" i="1"/>
  <c r="B4175" i="1"/>
  <c r="B4177" i="1"/>
  <c r="B4179" i="1"/>
  <c r="B4181" i="1"/>
  <c r="B4183" i="1"/>
  <c r="B4185" i="1"/>
  <c r="B4187" i="1"/>
  <c r="B4189" i="1"/>
  <c r="B4191" i="1"/>
  <c r="B4193" i="1"/>
  <c r="B4195" i="1"/>
  <c r="B4197" i="1"/>
  <c r="B4199" i="1"/>
  <c r="B4201" i="1"/>
  <c r="B4203" i="1"/>
  <c r="B4205" i="1"/>
  <c r="B4207" i="1"/>
  <c r="B4209" i="1"/>
  <c r="B4211" i="1"/>
  <c r="B4213" i="1"/>
  <c r="B4215" i="1"/>
  <c r="B4217" i="1"/>
  <c r="B4219" i="1"/>
  <c r="B4221" i="1"/>
  <c r="B4223" i="1"/>
  <c r="B4225" i="1"/>
  <c r="B4227" i="1"/>
  <c r="B4229" i="1"/>
  <c r="B4231" i="1"/>
  <c r="B4233" i="1"/>
  <c r="B4235" i="1"/>
  <c r="B4237" i="1"/>
  <c r="B4239" i="1"/>
  <c r="B4241" i="1"/>
  <c r="B4243" i="1"/>
  <c r="B4245" i="1"/>
  <c r="B4247" i="1"/>
  <c r="B4249" i="1"/>
  <c r="B4251" i="1"/>
  <c r="B4253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245" i="1"/>
  <c r="B540" i="1"/>
  <c r="B700" i="1"/>
  <c r="A846" i="1"/>
  <c r="A960" i="1"/>
  <c r="A1051" i="1"/>
  <c r="B1140" i="1"/>
  <c r="A1224" i="1"/>
  <c r="A1291" i="1"/>
  <c r="A1358" i="1"/>
  <c r="B1426" i="1"/>
  <c r="A1494" i="1"/>
  <c r="B1560" i="1"/>
  <c r="B1628" i="1"/>
  <c r="A1683" i="1"/>
  <c r="B1717" i="1"/>
  <c r="A1751" i="1"/>
  <c r="B1775" i="1"/>
  <c r="A1802" i="1"/>
  <c r="A1827" i="1"/>
  <c r="A1852" i="1"/>
  <c r="B1877" i="1"/>
  <c r="A1903" i="1"/>
  <c r="B1927" i="1"/>
  <c r="B1953" i="1"/>
  <c r="A1978" i="1"/>
  <c r="A2003" i="1"/>
  <c r="B2029" i="1"/>
  <c r="A2055" i="1"/>
  <c r="B2079" i="1"/>
  <c r="B2105" i="1"/>
  <c r="A2130" i="1"/>
  <c r="A2155" i="1"/>
  <c r="A2175" i="1"/>
  <c r="B2193" i="1"/>
  <c r="A2212" i="1"/>
  <c r="B2231" i="1"/>
  <c r="A2250" i="1"/>
  <c r="A2269" i="1"/>
  <c r="A2288" i="1"/>
  <c r="A2307" i="1"/>
  <c r="B2325" i="1"/>
  <c r="B2345" i="1"/>
  <c r="A2364" i="1"/>
  <c r="A2383" i="1"/>
  <c r="A2402" i="1"/>
  <c r="A2421" i="1"/>
  <c r="B2435" i="1"/>
  <c r="A2450" i="1"/>
  <c r="A2464" i="1"/>
  <c r="A2478" i="1"/>
  <c r="A2493" i="1"/>
  <c r="A2507" i="1"/>
  <c r="A2521" i="1"/>
  <c r="B2535" i="1"/>
  <c r="B2549" i="1"/>
  <c r="B2563" i="1"/>
  <c r="A2576" i="1"/>
  <c r="A2587" i="1"/>
  <c r="B2597" i="1"/>
  <c r="A2608" i="1"/>
  <c r="A2615" i="1"/>
  <c r="A2622" i="1"/>
  <c r="B2629" i="1"/>
  <c r="A2636" i="1"/>
  <c r="B2643" i="1"/>
  <c r="A2651" i="1"/>
  <c r="B2657" i="1"/>
  <c r="A2665" i="1"/>
  <c r="A2672" i="1"/>
  <c r="A2679" i="1"/>
  <c r="A2686" i="1"/>
  <c r="B2693" i="1"/>
  <c r="A2700" i="1"/>
  <c r="B2707" i="1"/>
  <c r="A2715" i="1"/>
  <c r="B2721" i="1"/>
  <c r="A2729" i="1"/>
  <c r="A2736" i="1"/>
  <c r="A2743" i="1"/>
  <c r="A2750" i="1"/>
  <c r="B2757" i="1"/>
  <c r="A2764" i="1"/>
  <c r="B2771" i="1"/>
  <c r="A2779" i="1"/>
  <c r="B2785" i="1"/>
  <c r="A2793" i="1"/>
  <c r="A2800" i="1"/>
  <c r="A2807" i="1"/>
  <c r="A2814" i="1"/>
  <c r="B2821" i="1"/>
  <c r="A2828" i="1"/>
  <c r="B2835" i="1"/>
  <c r="A2843" i="1"/>
  <c r="B2849" i="1"/>
  <c r="A2857" i="1"/>
  <c r="A2864" i="1"/>
  <c r="A2871" i="1"/>
  <c r="A2878" i="1"/>
  <c r="B2885" i="1"/>
  <c r="A2892" i="1"/>
  <c r="B2899" i="1"/>
  <c r="A2907" i="1"/>
  <c r="B2913" i="1"/>
  <c r="A2921" i="1"/>
  <c r="A2928" i="1"/>
  <c r="A2935" i="1"/>
  <c r="A2942" i="1"/>
  <c r="B2949" i="1"/>
  <c r="A2956" i="1"/>
  <c r="B2963" i="1"/>
  <c r="A2971" i="1"/>
  <c r="B2977" i="1"/>
  <c r="A2985" i="1"/>
  <c r="A2992" i="1"/>
  <c r="A2999" i="1"/>
  <c r="A3006" i="1"/>
  <c r="B3013" i="1"/>
  <c r="A3020" i="1"/>
  <c r="B3027" i="1"/>
  <c r="A3035" i="1"/>
  <c r="B3041" i="1"/>
  <c r="A3049" i="1"/>
  <c r="A3056" i="1"/>
  <c r="A3063" i="1"/>
  <c r="A3070" i="1"/>
  <c r="B3077" i="1"/>
  <c r="A3084" i="1"/>
  <c r="B3091" i="1"/>
  <c r="A3099" i="1"/>
  <c r="B3105" i="1"/>
  <c r="A3113" i="1"/>
  <c r="A3120" i="1"/>
  <c r="A3127" i="1"/>
  <c r="A3134" i="1"/>
  <c r="B3141" i="1"/>
  <c r="A3148" i="1"/>
  <c r="B3155" i="1"/>
  <c r="A3163" i="1"/>
  <c r="B3169" i="1"/>
  <c r="A3177" i="1"/>
  <c r="A3184" i="1"/>
  <c r="A3191" i="1"/>
  <c r="A3198" i="1"/>
  <c r="B3205" i="1"/>
  <c r="B3211" i="1"/>
  <c r="A3216" i="1"/>
  <c r="B3221" i="1"/>
  <c r="B3225" i="1"/>
  <c r="A3230" i="1"/>
  <c r="B3235" i="1"/>
  <c r="A3240" i="1"/>
  <c r="A3244" i="1"/>
  <c r="B3249" i="1"/>
  <c r="A3254" i="1"/>
  <c r="A3259" i="1"/>
  <c r="A3264" i="1"/>
  <c r="A3268" i="1"/>
  <c r="A3273" i="1"/>
  <c r="A3278" i="1"/>
  <c r="A3283" i="1"/>
  <c r="A3287" i="1"/>
  <c r="A3292" i="1"/>
  <c r="A3297" i="1"/>
  <c r="B3301" i="1"/>
  <c r="A3307" i="1"/>
  <c r="A3311" i="1"/>
  <c r="B3315" i="1"/>
  <c r="A3321" i="1"/>
  <c r="B3325" i="1"/>
  <c r="B3329" i="1"/>
  <c r="A3335" i="1"/>
  <c r="B3339" i="1"/>
  <c r="A3344" i="1"/>
  <c r="B3349" i="1"/>
  <c r="B3353" i="1"/>
  <c r="A3358" i="1"/>
  <c r="B3363" i="1"/>
  <c r="A3368" i="1"/>
  <c r="B3371" i="1"/>
  <c r="B3375" i="1"/>
  <c r="A3379" i="1"/>
  <c r="B3382" i="1"/>
  <c r="B3386" i="1"/>
  <c r="B3389" i="1"/>
  <c r="A3393" i="1"/>
  <c r="A3397" i="1"/>
  <c r="B3400" i="1"/>
  <c r="B3403" i="1"/>
  <c r="B3407" i="1"/>
  <c r="A3411" i="1"/>
  <c r="B3414" i="1"/>
  <c r="B3418" i="1"/>
  <c r="B3421" i="1"/>
  <c r="A3425" i="1"/>
  <c r="A3429" i="1"/>
  <c r="B3432" i="1"/>
  <c r="B3435" i="1"/>
  <c r="B3439" i="1"/>
  <c r="A3443" i="1"/>
  <c r="B3446" i="1"/>
  <c r="B3450" i="1"/>
  <c r="B3453" i="1"/>
  <c r="A3457" i="1"/>
  <c r="A3461" i="1"/>
  <c r="B3464" i="1"/>
  <c r="B3467" i="1"/>
  <c r="B3471" i="1"/>
  <c r="A3475" i="1"/>
  <c r="B3478" i="1"/>
  <c r="B3482" i="1"/>
  <c r="B3485" i="1"/>
  <c r="A3489" i="1"/>
  <c r="A3493" i="1"/>
  <c r="B3496" i="1"/>
  <c r="B3499" i="1"/>
  <c r="B3503" i="1"/>
  <c r="A3507" i="1"/>
  <c r="B3510" i="1"/>
  <c r="B3514" i="1"/>
  <c r="B3517" i="1"/>
  <c r="A3521" i="1"/>
  <c r="A3525" i="1"/>
  <c r="B3528" i="1"/>
  <c r="B3531" i="1"/>
  <c r="B3535" i="1"/>
  <c r="A3539" i="1"/>
  <c r="B3542" i="1"/>
  <c r="B3546" i="1"/>
  <c r="B3549" i="1"/>
  <c r="A3553" i="1"/>
  <c r="A3557" i="1"/>
  <c r="B3560" i="1"/>
  <c r="B3563" i="1"/>
  <c r="B3567" i="1"/>
  <c r="A3571" i="1"/>
  <c r="B3574" i="1"/>
  <c r="B3578" i="1"/>
  <c r="B3581" i="1"/>
  <c r="A3585" i="1"/>
  <c r="A3589" i="1"/>
  <c r="B3592" i="1"/>
  <c r="B3595" i="1"/>
  <c r="B3599" i="1"/>
  <c r="A3603" i="1"/>
  <c r="B3606" i="1"/>
  <c r="B3610" i="1"/>
  <c r="B3613" i="1"/>
  <c r="A3617" i="1"/>
  <c r="A3621" i="1"/>
  <c r="B3624" i="1"/>
  <c r="B3627" i="1"/>
  <c r="B3631" i="1"/>
  <c r="A3635" i="1"/>
  <c r="B3638" i="1"/>
  <c r="B3642" i="1"/>
  <c r="B3645" i="1"/>
  <c r="A3649" i="1"/>
  <c r="A3653" i="1"/>
  <c r="B3656" i="1"/>
  <c r="B3659" i="1"/>
  <c r="B3663" i="1"/>
  <c r="A3667" i="1"/>
  <c r="B3670" i="1"/>
  <c r="B3674" i="1"/>
  <c r="B3677" i="1"/>
  <c r="B3680" i="1"/>
  <c r="B3683" i="1"/>
  <c r="A3686" i="1"/>
  <c r="B3688" i="1"/>
  <c r="B3691" i="1"/>
  <c r="A3694" i="1"/>
  <c r="B3696" i="1"/>
  <c r="B3699" i="1"/>
  <c r="A3702" i="1"/>
  <c r="B3704" i="1"/>
  <c r="B3707" i="1"/>
  <c r="A3710" i="1"/>
  <c r="B3712" i="1"/>
  <c r="B3715" i="1"/>
  <c r="A3718" i="1"/>
  <c r="B3720" i="1"/>
  <c r="B3723" i="1"/>
  <c r="A3726" i="1"/>
  <c r="B3728" i="1"/>
  <c r="B3731" i="1"/>
  <c r="A3734" i="1"/>
  <c r="B3736" i="1"/>
  <c r="B3739" i="1"/>
  <c r="A3742" i="1"/>
  <c r="B3744" i="1"/>
  <c r="B3747" i="1"/>
  <c r="A3750" i="1"/>
  <c r="B3752" i="1"/>
  <c r="B3755" i="1"/>
  <c r="A3758" i="1"/>
  <c r="B3760" i="1"/>
  <c r="B3763" i="1"/>
  <c r="A3766" i="1"/>
  <c r="B3768" i="1"/>
  <c r="B3771" i="1"/>
  <c r="A3774" i="1"/>
  <c r="B3776" i="1"/>
  <c r="B3779" i="1"/>
  <c r="A3782" i="1"/>
  <c r="B3784" i="1"/>
  <c r="B3787" i="1"/>
  <c r="A3790" i="1"/>
  <c r="B3792" i="1"/>
  <c r="B3795" i="1"/>
  <c r="A3798" i="1"/>
  <c r="B3800" i="1"/>
  <c r="B3803" i="1"/>
  <c r="A3806" i="1"/>
  <c r="B3808" i="1"/>
  <c r="B3811" i="1"/>
  <c r="A3814" i="1"/>
  <c r="B3816" i="1"/>
  <c r="B3819" i="1"/>
  <c r="A3822" i="1"/>
  <c r="B3824" i="1"/>
  <c r="B3827" i="1"/>
  <c r="A3830" i="1"/>
  <c r="B3832" i="1"/>
  <c r="B3835" i="1"/>
  <c r="A3838" i="1"/>
  <c r="B3840" i="1"/>
  <c r="B3843" i="1"/>
  <c r="A3846" i="1"/>
  <c r="B3848" i="1"/>
  <c r="B3851" i="1"/>
  <c r="A3854" i="1"/>
  <c r="B3856" i="1"/>
  <c r="B3859" i="1"/>
  <c r="A3862" i="1"/>
  <c r="B3864" i="1"/>
  <c r="B3867" i="1"/>
  <c r="A3870" i="1"/>
  <c r="B3872" i="1"/>
  <c r="B3875" i="1"/>
  <c r="A3878" i="1"/>
  <c r="B3880" i="1"/>
  <c r="B3883" i="1"/>
  <c r="A3886" i="1"/>
  <c r="B3888" i="1"/>
  <c r="B3891" i="1"/>
  <c r="A3894" i="1"/>
  <c r="B3896" i="1"/>
  <c r="B3899" i="1"/>
  <c r="A3902" i="1"/>
  <c r="B3904" i="1"/>
  <c r="B3907" i="1"/>
  <c r="A3910" i="1"/>
  <c r="B3912" i="1"/>
  <c r="B3915" i="1"/>
  <c r="A3918" i="1"/>
  <c r="B3920" i="1"/>
  <c r="B3923" i="1"/>
  <c r="A3926" i="1"/>
  <c r="B3928" i="1"/>
  <c r="B3931" i="1"/>
  <c r="A3934" i="1"/>
  <c r="B3936" i="1"/>
  <c r="B3939" i="1"/>
  <c r="A3942" i="1"/>
  <c r="B3944" i="1"/>
  <c r="B3947" i="1"/>
  <c r="A3950" i="1"/>
  <c r="B3952" i="1"/>
  <c r="B3955" i="1"/>
  <c r="A3958" i="1"/>
  <c r="B3960" i="1"/>
  <c r="B3963" i="1"/>
  <c r="A3966" i="1"/>
  <c r="B3968" i="1"/>
  <c r="B3971" i="1"/>
  <c r="A3974" i="1"/>
  <c r="B3976" i="1"/>
  <c r="B3979" i="1"/>
  <c r="A3982" i="1"/>
  <c r="B3984" i="1"/>
  <c r="B3987" i="1"/>
  <c r="A3990" i="1"/>
  <c r="B3992" i="1"/>
  <c r="B3995" i="1"/>
  <c r="A3998" i="1"/>
  <c r="B4000" i="1"/>
  <c r="B4003" i="1"/>
  <c r="A4006" i="1"/>
  <c r="B4008" i="1"/>
  <c r="B4011" i="1"/>
  <c r="A4014" i="1"/>
  <c r="B4016" i="1"/>
  <c r="B4019" i="1"/>
  <c r="A4022" i="1"/>
  <c r="B4024" i="1"/>
  <c r="B4027" i="1"/>
  <c r="A4030" i="1"/>
  <c r="B4032" i="1"/>
  <c r="B4035" i="1"/>
  <c r="A4038" i="1"/>
  <c r="B4040" i="1"/>
  <c r="B4043" i="1"/>
  <c r="A4046" i="1"/>
  <c r="B4048" i="1"/>
  <c r="B4051" i="1"/>
  <c r="A4054" i="1"/>
  <c r="B4056" i="1"/>
  <c r="B4059" i="1"/>
  <c r="A4062" i="1"/>
  <c r="B4064" i="1"/>
  <c r="B4067" i="1"/>
  <c r="A4070" i="1"/>
  <c r="B4072" i="1"/>
  <c r="B4075" i="1"/>
  <c r="A4078" i="1"/>
  <c r="B4080" i="1"/>
  <c r="B4083" i="1"/>
  <c r="A4086" i="1"/>
  <c r="B4088" i="1"/>
  <c r="B4091" i="1"/>
  <c r="A4094" i="1"/>
  <c r="B4096" i="1"/>
  <c r="B4099" i="1"/>
  <c r="A4102" i="1"/>
  <c r="B4104" i="1"/>
  <c r="B4107" i="1"/>
  <c r="A4110" i="1"/>
  <c r="B4112" i="1"/>
  <c r="B4115" i="1"/>
  <c r="A4118" i="1"/>
  <c r="B4120" i="1"/>
  <c r="B4123" i="1"/>
  <c r="A4126" i="1"/>
  <c r="B4128" i="1"/>
  <c r="B4131" i="1"/>
  <c r="A4134" i="1"/>
  <c r="B4136" i="1"/>
  <c r="B4139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A4844" i="1"/>
  <c r="A4846" i="1"/>
  <c r="A4848" i="1"/>
  <c r="A4850" i="1"/>
  <c r="A4852" i="1"/>
  <c r="A4854" i="1"/>
  <c r="A4856" i="1"/>
  <c r="A4858" i="1"/>
  <c r="A4860" i="1"/>
  <c r="A4862" i="1"/>
  <c r="A4864" i="1"/>
  <c r="A4866" i="1"/>
  <c r="A4868" i="1"/>
  <c r="A4870" i="1"/>
  <c r="A4872" i="1"/>
  <c r="A4874" i="1"/>
  <c r="A4876" i="1"/>
  <c r="A4878" i="1"/>
  <c r="A4880" i="1"/>
  <c r="A4882" i="1"/>
  <c r="A4884" i="1"/>
  <c r="A4886" i="1"/>
  <c r="A4888" i="1"/>
  <c r="A4890" i="1"/>
  <c r="A4892" i="1"/>
  <c r="A4894" i="1"/>
  <c r="A4896" i="1"/>
  <c r="A4898" i="1"/>
  <c r="A4900" i="1"/>
  <c r="A4902" i="1"/>
  <c r="A4904" i="1"/>
  <c r="A4906" i="1"/>
  <c r="A4908" i="1"/>
  <c r="A4910" i="1"/>
  <c r="A4912" i="1"/>
  <c r="A4914" i="1"/>
  <c r="A4916" i="1"/>
  <c r="A4918" i="1"/>
  <c r="A4920" i="1"/>
  <c r="A4922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A5350" i="1"/>
  <c r="A5352" i="1"/>
  <c r="A5354" i="1"/>
  <c r="A5356" i="1"/>
  <c r="A5358" i="1"/>
  <c r="A5360" i="1"/>
  <c r="A5362" i="1"/>
  <c r="A5364" i="1"/>
  <c r="A5366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2" i="1"/>
  <c r="A5404" i="1"/>
  <c r="A5406" i="1"/>
  <c r="A5408" i="1"/>
  <c r="A5410" i="1"/>
  <c r="A5412" i="1"/>
  <c r="A5414" i="1"/>
  <c r="A5416" i="1"/>
  <c r="A5418" i="1"/>
  <c r="A5420" i="1"/>
  <c r="A5422" i="1"/>
  <c r="A5424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A5610" i="1"/>
  <c r="A5612" i="1"/>
  <c r="A5614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B360" i="1"/>
  <c r="A746" i="1"/>
  <c r="B984" i="1"/>
  <c r="A1165" i="1"/>
  <c r="A1311" i="1"/>
  <c r="A1446" i="1"/>
  <c r="A1579" i="1"/>
  <c r="B1693" i="1"/>
  <c r="B1759" i="1"/>
  <c r="B1809" i="1"/>
  <c r="A1860" i="1"/>
  <c r="A1911" i="1"/>
  <c r="A1960" i="1"/>
  <c r="A2012" i="1"/>
  <c r="A2063" i="1"/>
  <c r="A2112" i="1"/>
  <c r="B2161" i="1"/>
  <c r="B2199" i="1"/>
  <c r="A2237" i="1"/>
  <c r="A2275" i="1"/>
  <c r="B2313" i="1"/>
  <c r="A2351" i="1"/>
  <c r="A2389" i="1"/>
  <c r="A2426" i="1"/>
  <c r="A2454" i="1"/>
  <c r="A2483" i="1"/>
  <c r="B2511" i="1"/>
  <c r="B2539" i="1"/>
  <c r="A2568" i="1"/>
  <c r="A2590" i="1"/>
  <c r="A2611" i="1"/>
  <c r="A2625" i="1"/>
  <c r="A2639" i="1"/>
  <c r="B2653" i="1"/>
  <c r="B2667" i="1"/>
  <c r="B2681" i="1"/>
  <c r="A2696" i="1"/>
  <c r="A2710" i="1"/>
  <c r="A2724" i="1"/>
  <c r="A2739" i="1"/>
  <c r="A2753" i="1"/>
  <c r="A2767" i="1"/>
  <c r="B2781" i="1"/>
  <c r="B2795" i="1"/>
  <c r="B2809" i="1"/>
  <c r="A2824" i="1"/>
  <c r="A2838" i="1"/>
  <c r="A2852" i="1"/>
  <c r="A2867" i="1"/>
  <c r="A2881" i="1"/>
  <c r="A2895" i="1"/>
  <c r="B2909" i="1"/>
  <c r="B2923" i="1"/>
  <c r="B2937" i="1"/>
  <c r="A2952" i="1"/>
  <c r="A2966" i="1"/>
  <c r="A2980" i="1"/>
  <c r="A2995" i="1"/>
  <c r="A3009" i="1"/>
  <c r="A3023" i="1"/>
  <c r="B3037" i="1"/>
  <c r="B3051" i="1"/>
  <c r="B3065" i="1"/>
  <c r="A3080" i="1"/>
  <c r="A3094" i="1"/>
  <c r="A3108" i="1"/>
  <c r="A3123" i="1"/>
  <c r="A3137" i="1"/>
  <c r="A3151" i="1"/>
  <c r="B3165" i="1"/>
  <c r="B3179" i="1"/>
  <c r="B3193" i="1"/>
  <c r="A3208" i="1"/>
  <c r="B3217" i="1"/>
  <c r="A3227" i="1"/>
  <c r="A3236" i="1"/>
  <c r="A3246" i="1"/>
  <c r="A3255" i="1"/>
  <c r="A3265" i="1"/>
  <c r="A3275" i="1"/>
  <c r="B3283" i="1"/>
  <c r="B3293" i="1"/>
  <c r="A3303" i="1"/>
  <c r="A3312" i="1"/>
  <c r="B3321" i="1"/>
  <c r="B3331" i="1"/>
  <c r="A3340" i="1"/>
  <c r="A3350" i="1"/>
  <c r="A3360" i="1"/>
  <c r="A3369" i="1"/>
  <c r="B3376" i="1"/>
  <c r="B3383" i="1"/>
  <c r="B3390" i="1"/>
  <c r="B3397" i="1"/>
  <c r="A3405" i="1"/>
  <c r="B3411" i="1"/>
  <c r="A3419" i="1"/>
  <c r="B3426" i="1"/>
  <c r="A3433" i="1"/>
  <c r="B3440" i="1"/>
  <c r="B3447" i="1"/>
  <c r="B3454" i="1"/>
  <c r="B3461" i="1"/>
  <c r="A3469" i="1"/>
  <c r="B3475" i="1"/>
  <c r="A3483" i="1"/>
  <c r="B3490" i="1"/>
  <c r="A3497" i="1"/>
  <c r="B3504" i="1"/>
  <c r="B3511" i="1"/>
  <c r="B3518" i="1"/>
  <c r="B3525" i="1"/>
  <c r="A3533" i="1"/>
  <c r="B3539" i="1"/>
  <c r="A3547" i="1"/>
  <c r="B3554" i="1"/>
  <c r="A3561" i="1"/>
  <c r="B3568" i="1"/>
  <c r="B3575" i="1"/>
  <c r="B3582" i="1"/>
  <c r="B3589" i="1"/>
  <c r="A3597" i="1"/>
  <c r="B3603" i="1"/>
  <c r="A3611" i="1"/>
  <c r="B3618" i="1"/>
  <c r="A3625" i="1"/>
  <c r="B3632" i="1"/>
  <c r="B3639" i="1"/>
  <c r="B3646" i="1"/>
  <c r="B3653" i="1"/>
  <c r="A3661" i="1"/>
  <c r="B3667" i="1"/>
  <c r="A3675" i="1"/>
  <c r="B3681" i="1"/>
  <c r="B3686" i="1"/>
  <c r="A3692" i="1"/>
  <c r="B3697" i="1"/>
  <c r="B3702" i="1"/>
  <c r="A3708" i="1"/>
  <c r="B3713" i="1"/>
  <c r="B3718" i="1"/>
  <c r="A3724" i="1"/>
  <c r="B3729" i="1"/>
  <c r="B3734" i="1"/>
  <c r="A3740" i="1"/>
  <c r="B3745" i="1"/>
  <c r="B3750" i="1"/>
  <c r="A3756" i="1"/>
  <c r="B3761" i="1"/>
  <c r="B3766" i="1"/>
  <c r="A3772" i="1"/>
  <c r="B3777" i="1"/>
  <c r="B3782" i="1"/>
  <c r="A3788" i="1"/>
  <c r="B3793" i="1"/>
  <c r="B3798" i="1"/>
  <c r="A3804" i="1"/>
  <c r="B3809" i="1"/>
  <c r="B3814" i="1"/>
  <c r="A3820" i="1"/>
  <c r="B3825" i="1"/>
  <c r="B3830" i="1"/>
  <c r="A3836" i="1"/>
  <c r="B3841" i="1"/>
  <c r="B3846" i="1"/>
  <c r="A3852" i="1"/>
  <c r="B3857" i="1"/>
  <c r="B3862" i="1"/>
  <c r="A3868" i="1"/>
  <c r="B3873" i="1"/>
  <c r="B3878" i="1"/>
  <c r="A3884" i="1"/>
  <c r="B3889" i="1"/>
  <c r="B3894" i="1"/>
  <c r="A3900" i="1"/>
  <c r="B3905" i="1"/>
  <c r="B3910" i="1"/>
  <c r="A3916" i="1"/>
  <c r="B3921" i="1"/>
  <c r="B3926" i="1"/>
  <c r="A3932" i="1"/>
  <c r="B3937" i="1"/>
  <c r="B3942" i="1"/>
  <c r="A3948" i="1"/>
  <c r="B3953" i="1"/>
  <c r="B3958" i="1"/>
  <c r="A3964" i="1"/>
  <c r="B3969" i="1"/>
  <c r="B3974" i="1"/>
  <c r="A3980" i="1"/>
  <c r="B3985" i="1"/>
  <c r="B3990" i="1"/>
  <c r="A3996" i="1"/>
  <c r="B4001" i="1"/>
  <c r="B4006" i="1"/>
  <c r="A4012" i="1"/>
  <c r="B4017" i="1"/>
  <c r="B4022" i="1"/>
  <c r="A4028" i="1"/>
  <c r="B4033" i="1"/>
  <c r="B4038" i="1"/>
  <c r="A4044" i="1"/>
  <c r="B4049" i="1"/>
  <c r="B4054" i="1"/>
  <c r="A4060" i="1"/>
  <c r="B4065" i="1"/>
  <c r="B4070" i="1"/>
  <c r="A4076" i="1"/>
  <c r="B4081" i="1"/>
  <c r="B4086" i="1"/>
  <c r="A4092" i="1"/>
  <c r="B4097" i="1"/>
  <c r="B4102" i="1"/>
  <c r="A4108" i="1"/>
  <c r="B4113" i="1"/>
  <c r="B4118" i="1"/>
  <c r="A4124" i="1"/>
  <c r="B4129" i="1"/>
  <c r="B4134" i="1"/>
  <c r="A4140" i="1"/>
  <c r="B4144" i="1"/>
  <c r="B4148" i="1"/>
  <c r="B4152" i="1"/>
  <c r="B4156" i="1"/>
  <c r="B4160" i="1"/>
  <c r="B4164" i="1"/>
  <c r="B4168" i="1"/>
  <c r="B4172" i="1"/>
  <c r="B4176" i="1"/>
  <c r="B4180" i="1"/>
  <c r="B4184" i="1"/>
  <c r="B4188" i="1"/>
  <c r="B4192" i="1"/>
  <c r="B4196" i="1"/>
  <c r="B4200" i="1"/>
  <c r="B4204" i="1"/>
  <c r="B4208" i="1"/>
  <c r="B4212" i="1"/>
  <c r="B4216" i="1"/>
  <c r="B4220" i="1"/>
  <c r="B4224" i="1"/>
  <c r="B4228" i="1"/>
  <c r="B4232" i="1"/>
  <c r="B4236" i="1"/>
  <c r="B4240" i="1"/>
  <c r="B4244" i="1"/>
  <c r="B4248" i="1"/>
  <c r="B4252" i="1"/>
  <c r="B4256" i="1"/>
  <c r="B4260" i="1"/>
  <c r="B4264" i="1"/>
  <c r="B4268" i="1"/>
  <c r="B4272" i="1"/>
  <c r="B4276" i="1"/>
  <c r="B4280" i="1"/>
  <c r="B4284" i="1"/>
  <c r="B4288" i="1"/>
  <c r="B4292" i="1"/>
  <c r="B4296" i="1"/>
  <c r="B4300" i="1"/>
  <c r="B4304" i="1"/>
  <c r="B4308" i="1"/>
  <c r="B4312" i="1"/>
  <c r="B4316" i="1"/>
  <c r="B4320" i="1"/>
  <c r="B4324" i="1"/>
  <c r="B4328" i="1"/>
  <c r="B4332" i="1"/>
  <c r="B4336" i="1"/>
  <c r="B4340" i="1"/>
  <c r="B4344" i="1"/>
  <c r="B4348" i="1"/>
  <c r="B4352" i="1"/>
  <c r="B4356" i="1"/>
  <c r="B4360" i="1"/>
  <c r="B4364" i="1"/>
  <c r="B4368" i="1"/>
  <c r="B4372" i="1"/>
  <c r="B4376" i="1"/>
  <c r="B4380" i="1"/>
  <c r="B4384" i="1"/>
  <c r="B4388" i="1"/>
  <c r="B4392" i="1"/>
  <c r="B4396" i="1"/>
  <c r="B4400" i="1"/>
  <c r="B4404" i="1"/>
  <c r="B4408" i="1"/>
  <c r="B4412" i="1"/>
  <c r="B4416" i="1"/>
  <c r="B4420" i="1"/>
  <c r="B4424" i="1"/>
  <c r="B4428" i="1"/>
  <c r="B4432" i="1"/>
  <c r="B4436" i="1"/>
  <c r="B4440" i="1"/>
  <c r="B4444" i="1"/>
  <c r="B4448" i="1"/>
  <c r="B4452" i="1"/>
  <c r="B4456" i="1"/>
  <c r="B4460" i="1"/>
  <c r="B4464" i="1"/>
  <c r="B4468" i="1"/>
  <c r="B4472" i="1"/>
  <c r="B4476" i="1"/>
  <c r="B4480" i="1"/>
  <c r="B4484" i="1"/>
  <c r="B4488" i="1"/>
  <c r="B4492" i="1"/>
  <c r="B4496" i="1"/>
  <c r="B4500" i="1"/>
  <c r="B4504" i="1"/>
  <c r="B4508" i="1"/>
  <c r="B4512" i="1"/>
  <c r="B4516" i="1"/>
  <c r="B4520" i="1"/>
  <c r="B4524" i="1"/>
  <c r="B4528" i="1"/>
  <c r="B4532" i="1"/>
  <c r="B4536" i="1"/>
  <c r="B4540" i="1"/>
  <c r="B4544" i="1"/>
  <c r="B4548" i="1"/>
  <c r="B4552" i="1"/>
  <c r="B4556" i="1"/>
  <c r="B4560" i="1"/>
  <c r="B4564" i="1"/>
  <c r="B4568" i="1"/>
  <c r="B4572" i="1"/>
  <c r="B4576" i="1"/>
  <c r="B4580" i="1"/>
  <c r="B4584" i="1"/>
  <c r="B4588" i="1"/>
  <c r="B4592" i="1"/>
  <c r="B4596" i="1"/>
  <c r="B4600" i="1"/>
  <c r="B4604" i="1"/>
  <c r="B4608" i="1"/>
  <c r="B4612" i="1"/>
  <c r="B4616" i="1"/>
  <c r="B4620" i="1"/>
  <c r="B4624" i="1"/>
  <c r="B4628" i="1"/>
  <c r="B4632" i="1"/>
  <c r="B4636" i="1"/>
  <c r="B4640" i="1"/>
  <c r="B4644" i="1"/>
  <c r="B4648" i="1"/>
  <c r="B4652" i="1"/>
  <c r="B4656" i="1"/>
  <c r="B4660" i="1"/>
  <c r="B4664" i="1"/>
  <c r="B4668" i="1"/>
  <c r="B4672" i="1"/>
  <c r="B4676" i="1"/>
  <c r="B4680" i="1"/>
  <c r="B4684" i="1"/>
  <c r="B4688" i="1"/>
  <c r="B4692" i="1"/>
  <c r="B4696" i="1"/>
  <c r="B4700" i="1"/>
  <c r="B4704" i="1"/>
  <c r="B4708" i="1"/>
  <c r="B4712" i="1"/>
  <c r="B4716" i="1"/>
  <c r="B4720" i="1"/>
  <c r="B4724" i="1"/>
  <c r="B4728" i="1"/>
  <c r="B4732" i="1"/>
  <c r="B4736" i="1"/>
  <c r="B4740" i="1"/>
  <c r="B4744" i="1"/>
  <c r="B4748" i="1"/>
  <c r="B4752" i="1"/>
  <c r="B4756" i="1"/>
  <c r="B4760" i="1"/>
  <c r="B4764" i="1"/>
  <c r="B4768" i="1"/>
  <c r="B4772" i="1"/>
  <c r="B4776" i="1"/>
  <c r="B4780" i="1"/>
  <c r="B4784" i="1"/>
  <c r="B4788" i="1"/>
  <c r="B4792" i="1"/>
  <c r="B4796" i="1"/>
  <c r="B4800" i="1"/>
  <c r="B4804" i="1"/>
  <c r="B4808" i="1"/>
  <c r="B4812" i="1"/>
  <c r="B4816" i="1"/>
  <c r="B4820" i="1"/>
  <c r="B4824" i="1"/>
  <c r="B4828" i="1"/>
  <c r="B4832" i="1"/>
  <c r="B4836" i="1"/>
  <c r="B4840" i="1"/>
  <c r="B4844" i="1"/>
  <c r="B4848" i="1"/>
  <c r="B4852" i="1"/>
  <c r="B4856" i="1"/>
  <c r="B4860" i="1"/>
  <c r="B4864" i="1"/>
  <c r="B4868" i="1"/>
  <c r="B4872" i="1"/>
  <c r="B4876" i="1"/>
  <c r="B4880" i="1"/>
  <c r="B4884" i="1"/>
  <c r="B4888" i="1"/>
  <c r="B4892" i="1"/>
  <c r="B4896" i="1"/>
  <c r="B4900" i="1"/>
  <c r="B4904" i="1"/>
  <c r="B4908" i="1"/>
  <c r="B4912" i="1"/>
  <c r="B4916" i="1"/>
  <c r="B4920" i="1"/>
  <c r="B4924" i="1"/>
  <c r="B4928" i="1"/>
  <c r="B4932" i="1"/>
  <c r="B4936" i="1"/>
  <c r="B4940" i="1"/>
  <c r="B4944" i="1"/>
  <c r="B4948" i="1"/>
  <c r="B4952" i="1"/>
  <c r="B4956" i="1"/>
  <c r="B4960" i="1"/>
  <c r="B4964" i="1"/>
  <c r="B4968" i="1"/>
  <c r="B4972" i="1"/>
  <c r="B4976" i="1"/>
  <c r="B4980" i="1"/>
  <c r="B4984" i="1"/>
  <c r="B4988" i="1"/>
  <c r="B4992" i="1"/>
  <c r="B4996" i="1"/>
  <c r="B5000" i="1"/>
  <c r="B5004" i="1"/>
  <c r="B5008" i="1"/>
  <c r="B5012" i="1"/>
  <c r="B5016" i="1"/>
  <c r="B5020" i="1"/>
  <c r="B5024" i="1"/>
  <c r="B5028" i="1"/>
  <c r="B5032" i="1"/>
  <c r="B5036" i="1"/>
  <c r="B5040" i="1"/>
  <c r="B5044" i="1"/>
  <c r="B5048" i="1"/>
  <c r="B5052" i="1"/>
  <c r="B5056" i="1"/>
  <c r="B5060" i="1"/>
  <c r="B5064" i="1"/>
  <c r="B5068" i="1"/>
  <c r="B5072" i="1"/>
  <c r="B5076" i="1"/>
  <c r="B5080" i="1"/>
  <c r="B5084" i="1"/>
  <c r="B5088" i="1"/>
  <c r="B5092" i="1"/>
  <c r="B5096" i="1"/>
  <c r="B5100" i="1"/>
  <c r="B5104" i="1"/>
  <c r="B5108" i="1"/>
  <c r="B5112" i="1"/>
  <c r="B5116" i="1"/>
  <c r="B5120" i="1"/>
  <c r="B5124" i="1"/>
  <c r="B5128" i="1"/>
  <c r="B5132" i="1"/>
  <c r="B5136" i="1"/>
  <c r="B5140" i="1"/>
  <c r="B5144" i="1"/>
  <c r="B5148" i="1"/>
  <c r="B5151" i="1"/>
  <c r="B5154" i="1"/>
  <c r="A5157" i="1"/>
  <c r="B5159" i="1"/>
  <c r="B5162" i="1"/>
  <c r="A5165" i="1"/>
  <c r="B5167" i="1"/>
  <c r="B5170" i="1"/>
  <c r="A5173" i="1"/>
  <c r="B5175" i="1"/>
  <c r="B5178" i="1"/>
  <c r="A5181" i="1"/>
  <c r="B5183" i="1"/>
  <c r="B5186" i="1"/>
  <c r="A5189" i="1"/>
  <c r="B5191" i="1"/>
  <c r="B5194" i="1"/>
  <c r="A5197" i="1"/>
  <c r="B5199" i="1"/>
  <c r="B5202" i="1"/>
  <c r="A5205" i="1"/>
  <c r="B5207" i="1"/>
  <c r="B5210" i="1"/>
  <c r="A5213" i="1"/>
  <c r="B5215" i="1"/>
  <c r="B5218" i="1"/>
  <c r="A5221" i="1"/>
  <c r="B5223" i="1"/>
  <c r="B5226" i="1"/>
  <c r="A5229" i="1"/>
  <c r="B5231" i="1"/>
  <c r="B5234" i="1"/>
  <c r="A5237" i="1"/>
  <c r="B5239" i="1"/>
  <c r="B5242" i="1"/>
  <c r="A5245" i="1"/>
  <c r="B5247" i="1"/>
  <c r="B5250" i="1"/>
  <c r="A5253" i="1"/>
  <c r="B5255" i="1"/>
  <c r="B5258" i="1"/>
  <c r="A5261" i="1"/>
  <c r="B5263" i="1"/>
  <c r="B5266" i="1"/>
  <c r="A5269" i="1"/>
  <c r="B5271" i="1"/>
  <c r="B5274" i="1"/>
  <c r="A5277" i="1"/>
  <c r="B5279" i="1"/>
  <c r="B5282" i="1"/>
  <c r="A5285" i="1"/>
  <c r="B5287" i="1"/>
  <c r="B5290" i="1"/>
  <c r="A5293" i="1"/>
  <c r="B5295" i="1"/>
  <c r="B5298" i="1"/>
  <c r="A5301" i="1"/>
  <c r="B5303" i="1"/>
  <c r="B5306" i="1"/>
  <c r="A5309" i="1"/>
  <c r="B5311" i="1"/>
  <c r="B5314" i="1"/>
  <c r="A5317" i="1"/>
  <c r="B5319" i="1"/>
  <c r="B5322" i="1"/>
  <c r="A5325" i="1"/>
  <c r="B5327" i="1"/>
  <c r="B5330" i="1"/>
  <c r="A5333" i="1"/>
  <c r="B5335" i="1"/>
  <c r="B5338" i="1"/>
  <c r="A5341" i="1"/>
  <c r="B5343" i="1"/>
  <c r="B5346" i="1"/>
  <c r="A5349" i="1"/>
  <c r="B5351" i="1"/>
  <c r="B5354" i="1"/>
  <c r="A5357" i="1"/>
  <c r="B5359" i="1"/>
  <c r="B5362" i="1"/>
  <c r="A5365" i="1"/>
  <c r="B5367" i="1"/>
  <c r="B5370" i="1"/>
  <c r="A5373" i="1"/>
  <c r="B5375" i="1"/>
  <c r="B5378" i="1"/>
  <c r="A5381" i="1"/>
  <c r="B5383" i="1"/>
  <c r="B5386" i="1"/>
  <c r="A5389" i="1"/>
  <c r="B5391" i="1"/>
  <c r="B5394" i="1"/>
  <c r="A5397" i="1"/>
  <c r="B5399" i="1"/>
  <c r="B5402" i="1"/>
  <c r="A5405" i="1"/>
  <c r="B5407" i="1"/>
  <c r="B5410" i="1"/>
  <c r="A5413" i="1"/>
  <c r="B5415" i="1"/>
  <c r="B5418" i="1"/>
  <c r="A5421" i="1"/>
  <c r="B5423" i="1"/>
  <c r="B5426" i="1"/>
  <c r="A5429" i="1"/>
  <c r="B5431" i="1"/>
  <c r="B5434" i="1"/>
  <c r="A5437" i="1"/>
  <c r="B5439" i="1"/>
  <c r="B5442" i="1"/>
  <c r="A5445" i="1"/>
  <c r="B5447" i="1"/>
  <c r="B5450" i="1"/>
  <c r="A5453" i="1"/>
  <c r="B5455" i="1"/>
  <c r="B5458" i="1"/>
  <c r="A5461" i="1"/>
  <c r="B5463" i="1"/>
  <c r="B5466" i="1"/>
  <c r="A5469" i="1"/>
  <c r="B5471" i="1"/>
  <c r="B5474" i="1"/>
  <c r="A5477" i="1"/>
  <c r="B5479" i="1"/>
  <c r="B5482" i="1"/>
  <c r="A5485" i="1"/>
  <c r="B5487" i="1"/>
  <c r="B5490" i="1"/>
  <c r="A5493" i="1"/>
  <c r="B5495" i="1"/>
  <c r="B5498" i="1"/>
  <c r="A5501" i="1"/>
  <c r="B5503" i="1"/>
  <c r="B5506" i="1"/>
  <c r="A5509" i="1"/>
  <c r="B5511" i="1"/>
  <c r="B5514" i="1"/>
  <c r="A5517" i="1"/>
  <c r="B5519" i="1"/>
  <c r="B5522" i="1"/>
  <c r="A5525" i="1"/>
  <c r="B5527" i="1"/>
  <c r="B5530" i="1"/>
  <c r="A5533" i="1"/>
  <c r="B5535" i="1"/>
  <c r="B5538" i="1"/>
  <c r="A5541" i="1"/>
  <c r="B5543" i="1"/>
  <c r="B5546" i="1"/>
  <c r="A5549" i="1"/>
  <c r="B5551" i="1"/>
  <c r="B5554" i="1"/>
  <c r="A5557" i="1"/>
  <c r="B5559" i="1"/>
  <c r="B5562" i="1"/>
  <c r="A5565" i="1"/>
  <c r="B5567" i="1"/>
  <c r="B5570" i="1"/>
  <c r="A5573" i="1"/>
  <c r="B5575" i="1"/>
  <c r="B5578" i="1"/>
  <c r="A5581" i="1"/>
  <c r="B5583" i="1"/>
  <c r="B5586" i="1"/>
  <c r="A5589" i="1"/>
  <c r="B5591" i="1"/>
  <c r="B5594" i="1"/>
  <c r="A5597" i="1"/>
  <c r="B5599" i="1"/>
  <c r="B5602" i="1"/>
  <c r="A5605" i="1"/>
  <c r="B5607" i="1"/>
  <c r="B5610" i="1"/>
  <c r="A5613" i="1"/>
  <c r="B5615" i="1"/>
  <c r="B5618" i="1"/>
  <c r="A5621" i="1"/>
  <c r="B5623" i="1"/>
  <c r="B5626" i="1"/>
  <c r="A5629" i="1"/>
  <c r="B5631" i="1"/>
  <c r="B5634" i="1"/>
  <c r="A5637" i="1"/>
  <c r="B5639" i="1"/>
  <c r="B5642" i="1"/>
  <c r="A5645" i="1"/>
  <c r="B5647" i="1"/>
  <c r="B5650" i="1"/>
  <c r="A5653" i="1"/>
  <c r="B5655" i="1"/>
  <c r="B5658" i="1"/>
  <c r="A5661" i="1"/>
  <c r="B5663" i="1"/>
  <c r="B5666" i="1"/>
  <c r="A5669" i="1"/>
  <c r="B5671" i="1"/>
  <c r="B5674" i="1"/>
  <c r="A5677" i="1"/>
  <c r="B5679" i="1"/>
  <c r="B5682" i="1"/>
  <c r="A5685" i="1"/>
  <c r="B5687" i="1"/>
  <c r="B5690" i="1"/>
  <c r="A5693" i="1"/>
  <c r="B5695" i="1"/>
  <c r="B5698" i="1"/>
  <c r="A5701" i="1"/>
  <c r="B5703" i="1"/>
  <c r="B5706" i="1"/>
  <c r="A5709" i="1"/>
  <c r="B5711" i="1"/>
  <c r="B5714" i="1"/>
  <c r="A5717" i="1"/>
  <c r="B5719" i="1"/>
  <c r="B5722" i="1"/>
  <c r="A5725" i="1"/>
  <c r="B5727" i="1"/>
  <c r="B5730" i="1"/>
  <c r="A5733" i="1"/>
  <c r="B5735" i="1"/>
  <c r="B5738" i="1"/>
  <c r="A5741" i="1"/>
  <c r="B5743" i="1"/>
  <c r="B5746" i="1"/>
  <c r="A5749" i="1"/>
  <c r="B5751" i="1"/>
  <c r="B5754" i="1"/>
  <c r="A5757" i="1"/>
  <c r="B5759" i="1"/>
  <c r="B5762" i="1"/>
  <c r="A5765" i="1"/>
  <c r="B5767" i="1"/>
  <c r="B5770" i="1"/>
  <c r="A5773" i="1"/>
  <c r="B5775" i="1"/>
  <c r="B5778" i="1"/>
  <c r="A5781" i="1"/>
  <c r="B5783" i="1"/>
  <c r="B5786" i="1"/>
  <c r="A5789" i="1"/>
  <c r="B5791" i="1"/>
  <c r="B5794" i="1"/>
  <c r="A5797" i="1"/>
  <c r="B5799" i="1"/>
  <c r="B5802" i="1"/>
  <c r="A5805" i="1"/>
  <c r="B5807" i="1"/>
  <c r="B5810" i="1"/>
  <c r="A5813" i="1"/>
  <c r="B5815" i="1"/>
  <c r="B5818" i="1"/>
  <c r="A5821" i="1"/>
  <c r="B5823" i="1"/>
  <c r="B5826" i="1"/>
  <c r="A5829" i="1"/>
  <c r="B5831" i="1"/>
  <c r="B5834" i="1"/>
  <c r="A5837" i="1"/>
  <c r="B5839" i="1"/>
  <c r="B5842" i="1"/>
  <c r="A5845" i="1"/>
  <c r="B5847" i="1"/>
  <c r="B5850" i="1"/>
  <c r="A5853" i="1"/>
  <c r="B5855" i="1"/>
  <c r="B5858" i="1"/>
  <c r="A5861" i="1"/>
  <c r="B5863" i="1"/>
  <c r="B5866" i="1"/>
  <c r="A5869" i="1"/>
  <c r="B5871" i="1"/>
  <c r="B5874" i="1"/>
  <c r="A5877" i="1"/>
  <c r="B5879" i="1"/>
  <c r="B5882" i="1"/>
  <c r="A5885" i="1"/>
  <c r="B5887" i="1"/>
  <c r="B5890" i="1"/>
  <c r="A5893" i="1"/>
  <c r="B5895" i="1"/>
  <c r="B5898" i="1"/>
  <c r="A5901" i="1"/>
  <c r="B5903" i="1"/>
  <c r="B5906" i="1"/>
  <c r="A5909" i="1"/>
  <c r="B5911" i="1"/>
  <c r="B5914" i="1"/>
  <c r="A5917" i="1"/>
  <c r="B5919" i="1"/>
  <c r="B5922" i="1"/>
  <c r="A5925" i="1"/>
  <c r="B5927" i="1"/>
  <c r="B5930" i="1"/>
  <c r="A5933" i="1"/>
  <c r="B5935" i="1"/>
  <c r="B5938" i="1"/>
  <c r="A5941" i="1"/>
  <c r="B5943" i="1"/>
  <c r="B5946" i="1"/>
  <c r="A5949" i="1"/>
  <c r="B5951" i="1"/>
  <c r="B5954" i="1"/>
  <c r="A5957" i="1"/>
  <c r="B5959" i="1"/>
  <c r="B5962" i="1"/>
  <c r="A5965" i="1"/>
  <c r="B5967" i="1"/>
  <c r="B5970" i="1"/>
  <c r="A5973" i="1"/>
  <c r="B5975" i="1"/>
  <c r="B5978" i="1"/>
  <c r="A5981" i="1"/>
  <c r="B5983" i="1"/>
  <c r="B5986" i="1"/>
  <c r="A5989" i="1"/>
  <c r="B5991" i="1"/>
  <c r="A5994" i="1"/>
  <c r="A5996" i="1"/>
  <c r="A5998" i="1"/>
  <c r="A6000" i="1"/>
  <c r="A6002" i="1"/>
  <c r="A6004" i="1"/>
  <c r="B619" i="1"/>
  <c r="A907" i="1"/>
  <c r="A1096" i="1"/>
  <c r="A1258" i="1"/>
  <c r="A1394" i="1"/>
  <c r="A1528" i="1"/>
  <c r="A1661" i="1"/>
  <c r="A1733" i="1"/>
  <c r="A1789" i="1"/>
  <c r="B1839" i="1"/>
  <c r="B1889" i="1"/>
  <c r="A1941" i="1"/>
  <c r="B1991" i="1"/>
  <c r="B2041" i="1"/>
  <c r="A2092" i="1"/>
  <c r="B2143" i="1"/>
  <c r="B2183" i="1"/>
  <c r="B2221" i="1"/>
  <c r="A2260" i="1"/>
  <c r="B2297" i="1"/>
  <c r="B2335" i="1"/>
  <c r="B2373" i="1"/>
  <c r="A2411" i="1"/>
  <c r="A2443" i="1"/>
  <c r="B2471" i="1"/>
  <c r="B2499" i="1"/>
  <c r="A2528" i="1"/>
  <c r="A2557" i="1"/>
  <c r="B2581" i="1"/>
  <c r="A2603" i="1"/>
  <c r="A2619" i="1"/>
  <c r="A2633" i="1"/>
  <c r="A2647" i="1"/>
  <c r="B2661" i="1"/>
  <c r="B2675" i="1"/>
  <c r="B2689" i="1"/>
  <c r="A2704" i="1"/>
  <c r="A2718" i="1"/>
  <c r="A2732" i="1"/>
  <c r="A2747" i="1"/>
  <c r="A2761" i="1"/>
  <c r="A2775" i="1"/>
  <c r="B2789" i="1"/>
  <c r="B2803" i="1"/>
  <c r="B2817" i="1"/>
  <c r="A2832" i="1"/>
  <c r="A2846" i="1"/>
  <c r="A2860" i="1"/>
  <c r="A2875" i="1"/>
  <c r="A2889" i="1"/>
  <c r="A2903" i="1"/>
  <c r="B2917" i="1"/>
  <c r="B2931" i="1"/>
  <c r="B2945" i="1"/>
  <c r="A2960" i="1"/>
  <c r="A2974" i="1"/>
  <c r="A2988" i="1"/>
  <c r="A3003" i="1"/>
  <c r="A3017" i="1"/>
  <c r="A3031" i="1"/>
  <c r="B3045" i="1"/>
  <c r="B3059" i="1"/>
  <c r="B3073" i="1"/>
  <c r="A3088" i="1"/>
  <c r="A3102" i="1"/>
  <c r="A3116" i="1"/>
  <c r="A3131" i="1"/>
  <c r="A3145" i="1"/>
  <c r="A3159" i="1"/>
  <c r="B3173" i="1"/>
  <c r="B3187" i="1"/>
  <c r="B3201" i="1"/>
  <c r="A3214" i="1"/>
  <c r="A3223" i="1"/>
  <c r="A3233" i="1"/>
  <c r="A3243" i="1"/>
  <c r="B3251" i="1"/>
  <c r="B3261" i="1"/>
  <c r="A3271" i="1"/>
  <c r="A3280" i="1"/>
  <c r="B3289" i="1"/>
  <c r="B3299" i="1"/>
  <c r="A3308" i="1"/>
  <c r="A3318" i="1"/>
  <c r="A3328" i="1"/>
  <c r="A3337" i="1"/>
  <c r="A3347" i="1"/>
  <c r="A3356" i="1"/>
  <c r="B3365" i="1"/>
  <c r="B3373" i="1"/>
  <c r="A3381" i="1"/>
  <c r="B3387" i="1"/>
  <c r="A3395" i="1"/>
  <c r="B3402" i="1"/>
  <c r="A3409" i="1"/>
  <c r="B3416" i="1"/>
  <c r="B3423" i="1"/>
  <c r="B3430" i="1"/>
  <c r="B3437" i="1"/>
  <c r="A3445" i="1"/>
  <c r="B3451" i="1"/>
  <c r="A3459" i="1"/>
  <c r="B3466" i="1"/>
  <c r="A3473" i="1"/>
  <c r="B3480" i="1"/>
  <c r="B3487" i="1"/>
  <c r="B3494" i="1"/>
  <c r="B3501" i="1"/>
  <c r="A3509" i="1"/>
  <c r="B3515" i="1"/>
  <c r="A3523" i="1"/>
  <c r="B3530" i="1"/>
  <c r="A3537" i="1"/>
  <c r="B3544" i="1"/>
  <c r="B3551" i="1"/>
  <c r="B3558" i="1"/>
  <c r="B3565" i="1"/>
  <c r="A3573" i="1"/>
  <c r="B3579" i="1"/>
  <c r="A3587" i="1"/>
  <c r="B3594" i="1"/>
  <c r="A3601" i="1"/>
  <c r="B3608" i="1"/>
  <c r="B3615" i="1"/>
  <c r="B3622" i="1"/>
  <c r="B3629" i="1"/>
  <c r="A3637" i="1"/>
  <c r="B3643" i="1"/>
  <c r="A3651" i="1"/>
  <c r="B3658" i="1"/>
  <c r="A3665" i="1"/>
  <c r="B3672" i="1"/>
  <c r="B3679" i="1"/>
  <c r="B3684" i="1"/>
  <c r="A3690" i="1"/>
  <c r="B3695" i="1"/>
  <c r="B3700" i="1"/>
  <c r="A3706" i="1"/>
  <c r="B3711" i="1"/>
  <c r="B3716" i="1"/>
  <c r="A3722" i="1"/>
  <c r="B3727" i="1"/>
  <c r="B3732" i="1"/>
  <c r="A3738" i="1"/>
  <c r="B3743" i="1"/>
  <c r="B3748" i="1"/>
  <c r="A3754" i="1"/>
  <c r="B3759" i="1"/>
  <c r="B3764" i="1"/>
  <c r="A3770" i="1"/>
  <c r="B3775" i="1"/>
  <c r="B3780" i="1"/>
  <c r="A3786" i="1"/>
  <c r="B3791" i="1"/>
  <c r="B3796" i="1"/>
  <c r="A3802" i="1"/>
  <c r="B3807" i="1"/>
  <c r="B3812" i="1"/>
  <c r="A3818" i="1"/>
  <c r="B3823" i="1"/>
  <c r="B3828" i="1"/>
  <c r="A3834" i="1"/>
  <c r="B3839" i="1"/>
  <c r="B3844" i="1"/>
  <c r="A3850" i="1"/>
  <c r="B3855" i="1"/>
  <c r="B3860" i="1"/>
  <c r="A3866" i="1"/>
  <c r="B3871" i="1"/>
  <c r="B3876" i="1"/>
  <c r="A3882" i="1"/>
  <c r="B3887" i="1"/>
  <c r="B3892" i="1"/>
  <c r="A3898" i="1"/>
  <c r="B3903" i="1"/>
  <c r="B3908" i="1"/>
  <c r="A3914" i="1"/>
  <c r="B3919" i="1"/>
  <c r="B3924" i="1"/>
  <c r="A3930" i="1"/>
  <c r="B3935" i="1"/>
  <c r="B3940" i="1"/>
  <c r="A3946" i="1"/>
  <c r="B3951" i="1"/>
  <c r="B3956" i="1"/>
  <c r="A3962" i="1"/>
  <c r="B3967" i="1"/>
  <c r="B3972" i="1"/>
  <c r="A3978" i="1"/>
  <c r="B3983" i="1"/>
  <c r="B3988" i="1"/>
  <c r="A3994" i="1"/>
  <c r="B3999" i="1"/>
  <c r="B4004" i="1"/>
  <c r="A4010" i="1"/>
  <c r="B4015" i="1"/>
  <c r="B4020" i="1"/>
  <c r="A4026" i="1"/>
  <c r="B4031" i="1"/>
  <c r="B4036" i="1"/>
  <c r="A4042" i="1"/>
  <c r="B4047" i="1"/>
  <c r="B4052" i="1"/>
  <c r="A4058" i="1"/>
  <c r="B4063" i="1"/>
  <c r="B4068" i="1"/>
  <c r="A4074" i="1"/>
  <c r="B4079" i="1"/>
  <c r="B4084" i="1"/>
  <c r="A4090" i="1"/>
  <c r="B4095" i="1"/>
  <c r="B4100" i="1"/>
  <c r="A4106" i="1"/>
  <c r="B4111" i="1"/>
  <c r="B4116" i="1"/>
  <c r="A4122" i="1"/>
  <c r="B4127" i="1"/>
  <c r="B4132" i="1"/>
  <c r="A4138" i="1"/>
  <c r="A4143" i="1"/>
  <c r="A4147" i="1"/>
  <c r="A4151" i="1"/>
  <c r="A4155" i="1"/>
  <c r="A4159" i="1"/>
  <c r="A4163" i="1"/>
  <c r="A4167" i="1"/>
  <c r="A4171" i="1"/>
  <c r="A4175" i="1"/>
  <c r="A4179" i="1"/>
  <c r="A4183" i="1"/>
  <c r="A4187" i="1"/>
  <c r="A4191" i="1"/>
  <c r="A4195" i="1"/>
  <c r="A4199" i="1"/>
  <c r="A4203" i="1"/>
  <c r="A4207" i="1"/>
  <c r="A4211" i="1"/>
  <c r="A4215" i="1"/>
  <c r="A4219" i="1"/>
  <c r="A4223" i="1"/>
  <c r="A4227" i="1"/>
  <c r="A4231" i="1"/>
  <c r="A4235" i="1"/>
  <c r="A4239" i="1"/>
  <c r="A4243" i="1"/>
  <c r="A4247" i="1"/>
  <c r="A4251" i="1"/>
  <c r="A4255" i="1"/>
  <c r="A4259" i="1"/>
  <c r="A4263" i="1"/>
  <c r="A4267" i="1"/>
  <c r="A4271" i="1"/>
  <c r="A4275" i="1"/>
  <c r="A4279" i="1"/>
  <c r="A4283" i="1"/>
  <c r="A4287" i="1"/>
  <c r="A4291" i="1"/>
  <c r="A4295" i="1"/>
  <c r="A4299" i="1"/>
  <c r="A4303" i="1"/>
  <c r="A4307" i="1"/>
  <c r="A4311" i="1"/>
  <c r="A4315" i="1"/>
  <c r="A4319" i="1"/>
  <c r="A4323" i="1"/>
  <c r="A4327" i="1"/>
  <c r="A4331" i="1"/>
  <c r="A4335" i="1"/>
  <c r="A4339" i="1"/>
  <c r="A4343" i="1"/>
  <c r="A4347" i="1"/>
  <c r="A4351" i="1"/>
  <c r="A4355" i="1"/>
  <c r="A4359" i="1"/>
  <c r="A4363" i="1"/>
  <c r="A4367" i="1"/>
  <c r="A4371" i="1"/>
  <c r="A4375" i="1"/>
  <c r="A4379" i="1"/>
  <c r="A4383" i="1"/>
  <c r="A4387" i="1"/>
  <c r="A4391" i="1"/>
  <c r="A4395" i="1"/>
  <c r="A4399" i="1"/>
  <c r="A4403" i="1"/>
  <c r="A4407" i="1"/>
  <c r="A4411" i="1"/>
  <c r="A4415" i="1"/>
  <c r="A4419" i="1"/>
  <c r="A4423" i="1"/>
  <c r="A4427" i="1"/>
  <c r="A4431" i="1"/>
  <c r="A4435" i="1"/>
  <c r="A4439" i="1"/>
  <c r="A4443" i="1"/>
  <c r="A4447" i="1"/>
  <c r="A4451" i="1"/>
  <c r="A4455" i="1"/>
  <c r="A4459" i="1"/>
  <c r="A4463" i="1"/>
  <c r="A4467" i="1"/>
  <c r="A4471" i="1"/>
  <c r="A4475" i="1"/>
  <c r="A4479" i="1"/>
  <c r="A4483" i="1"/>
  <c r="A4487" i="1"/>
  <c r="A4491" i="1"/>
  <c r="A4495" i="1"/>
  <c r="A4499" i="1"/>
  <c r="A4503" i="1"/>
  <c r="A4507" i="1"/>
  <c r="A4511" i="1"/>
  <c r="A4515" i="1"/>
  <c r="A4519" i="1"/>
  <c r="A4523" i="1"/>
  <c r="A4527" i="1"/>
  <c r="A4531" i="1"/>
  <c r="A4535" i="1"/>
  <c r="A4539" i="1"/>
  <c r="A4543" i="1"/>
  <c r="A4547" i="1"/>
  <c r="A4551" i="1"/>
  <c r="A4555" i="1"/>
  <c r="A4559" i="1"/>
  <c r="A4563" i="1"/>
  <c r="A4567" i="1"/>
  <c r="A4571" i="1"/>
  <c r="A4575" i="1"/>
  <c r="A4579" i="1"/>
  <c r="A4583" i="1"/>
  <c r="A4587" i="1"/>
  <c r="A4591" i="1"/>
  <c r="A4595" i="1"/>
  <c r="A4599" i="1"/>
  <c r="A4603" i="1"/>
  <c r="A4607" i="1"/>
  <c r="A4611" i="1"/>
  <c r="A4615" i="1"/>
  <c r="A4619" i="1"/>
  <c r="A4623" i="1"/>
  <c r="A4627" i="1"/>
  <c r="A4631" i="1"/>
  <c r="A4635" i="1"/>
  <c r="A4639" i="1"/>
  <c r="A4643" i="1"/>
  <c r="A4647" i="1"/>
  <c r="A4651" i="1"/>
  <c r="A4655" i="1"/>
  <c r="A4659" i="1"/>
  <c r="A4663" i="1"/>
  <c r="A4667" i="1"/>
  <c r="A4671" i="1"/>
  <c r="A4675" i="1"/>
  <c r="A4679" i="1"/>
  <c r="A4683" i="1"/>
  <c r="A4687" i="1"/>
  <c r="A4691" i="1"/>
  <c r="A4695" i="1"/>
  <c r="A4699" i="1"/>
  <c r="A4703" i="1"/>
  <c r="A4707" i="1"/>
  <c r="A4711" i="1"/>
  <c r="A4715" i="1"/>
  <c r="A4719" i="1"/>
  <c r="A4723" i="1"/>
  <c r="A4727" i="1"/>
  <c r="A4731" i="1"/>
  <c r="A4735" i="1"/>
  <c r="A4739" i="1"/>
  <c r="A4743" i="1"/>
  <c r="A4747" i="1"/>
  <c r="A4751" i="1"/>
  <c r="A4755" i="1"/>
  <c r="A4759" i="1"/>
  <c r="A4763" i="1"/>
  <c r="A4767" i="1"/>
  <c r="A4771" i="1"/>
  <c r="A4775" i="1"/>
  <c r="A4779" i="1"/>
  <c r="A4783" i="1"/>
  <c r="A4787" i="1"/>
  <c r="A4791" i="1"/>
  <c r="A4795" i="1"/>
  <c r="A4799" i="1"/>
  <c r="A4803" i="1"/>
  <c r="A4807" i="1"/>
  <c r="A4811" i="1"/>
  <c r="A4815" i="1"/>
  <c r="A4819" i="1"/>
  <c r="A4823" i="1"/>
  <c r="A4827" i="1"/>
  <c r="A4831" i="1"/>
  <c r="A4835" i="1"/>
  <c r="A4839" i="1"/>
  <c r="A4843" i="1"/>
  <c r="A4847" i="1"/>
  <c r="A4851" i="1"/>
  <c r="A4855" i="1"/>
  <c r="A4859" i="1"/>
  <c r="A4863" i="1"/>
  <c r="A4867" i="1"/>
  <c r="A4871" i="1"/>
  <c r="A4875" i="1"/>
  <c r="A4879" i="1"/>
  <c r="A4883" i="1"/>
  <c r="A4887" i="1"/>
  <c r="A4891" i="1"/>
  <c r="A4895" i="1"/>
  <c r="A4899" i="1"/>
  <c r="A4903" i="1"/>
  <c r="A4907" i="1"/>
  <c r="A4911" i="1"/>
  <c r="A4915" i="1"/>
  <c r="A4919" i="1"/>
  <c r="A4923" i="1"/>
  <c r="A4927" i="1"/>
  <c r="A4931" i="1"/>
  <c r="A4935" i="1"/>
  <c r="A4939" i="1"/>
  <c r="A4943" i="1"/>
  <c r="A4947" i="1"/>
  <c r="A4951" i="1"/>
  <c r="A4955" i="1"/>
  <c r="A4959" i="1"/>
  <c r="A4963" i="1"/>
  <c r="A4967" i="1"/>
  <c r="A4971" i="1"/>
  <c r="A4975" i="1"/>
  <c r="A4979" i="1"/>
  <c r="A4983" i="1"/>
  <c r="A4987" i="1"/>
  <c r="A4991" i="1"/>
  <c r="A4995" i="1"/>
  <c r="A4999" i="1"/>
  <c r="A5003" i="1"/>
  <c r="A5007" i="1"/>
  <c r="A5011" i="1"/>
  <c r="A5015" i="1"/>
  <c r="A5019" i="1"/>
  <c r="A5023" i="1"/>
  <c r="A5027" i="1"/>
  <c r="A5031" i="1"/>
  <c r="A5035" i="1"/>
  <c r="A5039" i="1"/>
  <c r="A5043" i="1"/>
  <c r="A5047" i="1"/>
  <c r="A5051" i="1"/>
  <c r="A5055" i="1"/>
  <c r="A5059" i="1"/>
  <c r="A5063" i="1"/>
  <c r="A5067" i="1"/>
  <c r="A5071" i="1"/>
  <c r="A5075" i="1"/>
  <c r="A5079" i="1"/>
  <c r="A5083" i="1"/>
  <c r="A5087" i="1"/>
  <c r="A5091" i="1"/>
  <c r="A5095" i="1"/>
  <c r="A5099" i="1"/>
  <c r="A5103" i="1"/>
  <c r="A5107" i="1"/>
  <c r="A5111" i="1"/>
  <c r="A5115" i="1"/>
  <c r="A5119" i="1"/>
  <c r="A5123" i="1"/>
  <c r="A5127" i="1"/>
  <c r="A5131" i="1"/>
  <c r="A5135" i="1"/>
  <c r="A5139" i="1"/>
  <c r="A5143" i="1"/>
  <c r="A5147" i="1"/>
  <c r="A5151" i="1"/>
  <c r="B5153" i="1"/>
  <c r="B5156" i="1"/>
  <c r="A5159" i="1"/>
  <c r="B5161" i="1"/>
  <c r="B5164" i="1"/>
  <c r="A5167" i="1"/>
  <c r="B5169" i="1"/>
  <c r="B5172" i="1"/>
  <c r="A5175" i="1"/>
  <c r="B5177" i="1"/>
  <c r="B5180" i="1"/>
  <c r="A5183" i="1"/>
  <c r="B5185" i="1"/>
  <c r="B5188" i="1"/>
  <c r="A5191" i="1"/>
  <c r="B5193" i="1"/>
  <c r="B5196" i="1"/>
  <c r="A5199" i="1"/>
  <c r="B5201" i="1"/>
  <c r="B5204" i="1"/>
  <c r="A5207" i="1"/>
  <c r="B5209" i="1"/>
  <c r="B5212" i="1"/>
  <c r="A5215" i="1"/>
  <c r="B5217" i="1"/>
  <c r="B5220" i="1"/>
  <c r="A5223" i="1"/>
  <c r="B5225" i="1"/>
  <c r="B5228" i="1"/>
  <c r="A5231" i="1"/>
  <c r="B5233" i="1"/>
  <c r="B5236" i="1"/>
  <c r="A5239" i="1"/>
  <c r="B5241" i="1"/>
  <c r="B5244" i="1"/>
  <c r="A5247" i="1"/>
  <c r="B5249" i="1"/>
  <c r="B5252" i="1"/>
  <c r="A5255" i="1"/>
  <c r="B5257" i="1"/>
  <c r="B5260" i="1"/>
  <c r="A5263" i="1"/>
  <c r="B5265" i="1"/>
  <c r="B5268" i="1"/>
  <c r="A5271" i="1"/>
  <c r="B5273" i="1"/>
  <c r="B5276" i="1"/>
  <c r="A5279" i="1"/>
  <c r="B5281" i="1"/>
  <c r="B5284" i="1"/>
  <c r="A5287" i="1"/>
  <c r="B5289" i="1"/>
  <c r="B5292" i="1"/>
  <c r="A5295" i="1"/>
  <c r="B5297" i="1"/>
  <c r="B5300" i="1"/>
  <c r="A5303" i="1"/>
  <c r="B5305" i="1"/>
  <c r="B5308" i="1"/>
  <c r="A5311" i="1"/>
  <c r="B5313" i="1"/>
  <c r="B5316" i="1"/>
  <c r="A5319" i="1"/>
  <c r="B5321" i="1"/>
  <c r="B5324" i="1"/>
  <c r="A5327" i="1"/>
  <c r="B5329" i="1"/>
  <c r="B5332" i="1"/>
  <c r="A5335" i="1"/>
  <c r="B5337" i="1"/>
  <c r="B5340" i="1"/>
  <c r="A5343" i="1"/>
  <c r="B5345" i="1"/>
  <c r="B5348" i="1"/>
  <c r="A5351" i="1"/>
  <c r="B5353" i="1"/>
  <c r="B5356" i="1"/>
  <c r="A5359" i="1"/>
  <c r="B5361" i="1"/>
  <c r="B5364" i="1"/>
  <c r="A5367" i="1"/>
  <c r="B5369" i="1"/>
  <c r="B5372" i="1"/>
  <c r="A5375" i="1"/>
  <c r="B5377" i="1"/>
  <c r="B5380" i="1"/>
  <c r="A5383" i="1"/>
  <c r="B5385" i="1"/>
  <c r="B5388" i="1"/>
  <c r="A5391" i="1"/>
  <c r="B5393" i="1"/>
  <c r="B5396" i="1"/>
  <c r="A5399" i="1"/>
  <c r="B5401" i="1"/>
  <c r="B5404" i="1"/>
  <c r="A5407" i="1"/>
  <c r="B5409" i="1"/>
  <c r="B5412" i="1"/>
  <c r="A5415" i="1"/>
  <c r="B5417" i="1"/>
  <c r="B5420" i="1"/>
  <c r="A5423" i="1"/>
  <c r="B5425" i="1"/>
  <c r="B5428" i="1"/>
  <c r="A5431" i="1"/>
  <c r="B5433" i="1"/>
  <c r="B5436" i="1"/>
  <c r="A5439" i="1"/>
  <c r="B5441" i="1"/>
  <c r="B5444" i="1"/>
  <c r="A5447" i="1"/>
  <c r="B5449" i="1"/>
  <c r="B5452" i="1"/>
  <c r="A5455" i="1"/>
  <c r="B5457" i="1"/>
  <c r="B5460" i="1"/>
  <c r="A5463" i="1"/>
  <c r="B5465" i="1"/>
  <c r="B5468" i="1"/>
  <c r="A5471" i="1"/>
  <c r="B5473" i="1"/>
  <c r="B5476" i="1"/>
  <c r="A5479" i="1"/>
  <c r="B5481" i="1"/>
  <c r="B5484" i="1"/>
  <c r="A5487" i="1"/>
  <c r="B5489" i="1"/>
  <c r="B5492" i="1"/>
  <c r="A5495" i="1"/>
  <c r="B5497" i="1"/>
  <c r="B5500" i="1"/>
  <c r="A5503" i="1"/>
  <c r="B5505" i="1"/>
  <c r="B5508" i="1"/>
  <c r="A5511" i="1"/>
  <c r="B5513" i="1"/>
  <c r="B5516" i="1"/>
  <c r="A5519" i="1"/>
  <c r="B5521" i="1"/>
  <c r="B5524" i="1"/>
  <c r="A5527" i="1"/>
  <c r="B5529" i="1"/>
  <c r="B5532" i="1"/>
  <c r="A5535" i="1"/>
  <c r="B5537" i="1"/>
  <c r="B5540" i="1"/>
  <c r="A5543" i="1"/>
  <c r="B5545" i="1"/>
  <c r="B5548" i="1"/>
  <c r="A5551" i="1"/>
  <c r="B5553" i="1"/>
  <c r="B5556" i="1"/>
  <c r="A5559" i="1"/>
  <c r="B5561" i="1"/>
  <c r="B5564" i="1"/>
  <c r="A5567" i="1"/>
  <c r="B5569" i="1"/>
  <c r="B5572" i="1"/>
  <c r="A5575" i="1"/>
  <c r="B5577" i="1"/>
  <c r="B5580" i="1"/>
  <c r="A5583" i="1"/>
  <c r="B5585" i="1"/>
  <c r="B5588" i="1"/>
  <c r="A5591" i="1"/>
  <c r="B5593" i="1"/>
  <c r="B5596" i="1"/>
  <c r="A5599" i="1"/>
  <c r="B5601" i="1"/>
  <c r="B5604" i="1"/>
  <c r="A5607" i="1"/>
  <c r="B5609" i="1"/>
  <c r="B5612" i="1"/>
  <c r="A5615" i="1"/>
  <c r="B5617" i="1"/>
  <c r="B5620" i="1"/>
  <c r="A5623" i="1"/>
  <c r="B5625" i="1"/>
  <c r="B5628" i="1"/>
  <c r="A5631" i="1"/>
  <c r="B5633" i="1"/>
  <c r="B5636" i="1"/>
  <c r="A5639" i="1"/>
  <c r="B5641" i="1"/>
  <c r="B5644" i="1"/>
  <c r="A5647" i="1"/>
  <c r="B5649" i="1"/>
  <c r="B5652" i="1"/>
  <c r="A5655" i="1"/>
  <c r="B5657" i="1"/>
  <c r="B5660" i="1"/>
  <c r="A5663" i="1"/>
  <c r="B5665" i="1"/>
  <c r="B5668" i="1"/>
  <c r="A5671" i="1"/>
  <c r="B5673" i="1"/>
  <c r="B5676" i="1"/>
  <c r="A5679" i="1"/>
  <c r="B5681" i="1"/>
  <c r="B5684" i="1"/>
  <c r="A5687" i="1"/>
  <c r="B5689" i="1"/>
  <c r="B5692" i="1"/>
  <c r="A5695" i="1"/>
  <c r="B5697" i="1"/>
  <c r="B5700" i="1"/>
  <c r="A5703" i="1"/>
  <c r="B5705" i="1"/>
  <c r="B5708" i="1"/>
  <c r="A5711" i="1"/>
  <c r="B5713" i="1"/>
  <c r="B5716" i="1"/>
  <c r="A5719" i="1"/>
  <c r="B5721" i="1"/>
  <c r="B5724" i="1"/>
  <c r="A5727" i="1"/>
  <c r="B5729" i="1"/>
  <c r="B5732" i="1"/>
  <c r="A5735" i="1"/>
  <c r="B5737" i="1"/>
  <c r="B5740" i="1"/>
  <c r="A5743" i="1"/>
  <c r="B5745" i="1"/>
  <c r="B5748" i="1"/>
  <c r="A5751" i="1"/>
  <c r="B5753" i="1"/>
  <c r="B5756" i="1"/>
  <c r="A5759" i="1"/>
  <c r="B5761" i="1"/>
  <c r="B5764" i="1"/>
  <c r="A5767" i="1"/>
  <c r="B5769" i="1"/>
  <c r="B5772" i="1"/>
  <c r="A5775" i="1"/>
  <c r="B5777" i="1"/>
  <c r="B5780" i="1"/>
  <c r="A5783" i="1"/>
  <c r="B5785" i="1"/>
  <c r="B5788" i="1"/>
  <c r="A5791" i="1"/>
  <c r="B5793" i="1"/>
  <c r="B5796" i="1"/>
  <c r="A5799" i="1"/>
  <c r="B5801" i="1"/>
  <c r="B5804" i="1"/>
  <c r="A5807" i="1"/>
  <c r="B5809" i="1"/>
  <c r="B5812" i="1"/>
  <c r="A5815" i="1"/>
  <c r="B5817" i="1"/>
  <c r="B5820" i="1"/>
  <c r="A5823" i="1"/>
  <c r="B5825" i="1"/>
  <c r="B5828" i="1"/>
  <c r="A5831" i="1"/>
  <c r="B5833" i="1"/>
  <c r="B5836" i="1"/>
  <c r="A5839" i="1"/>
  <c r="B5841" i="1"/>
  <c r="B5844" i="1"/>
  <c r="A5847" i="1"/>
  <c r="B5849" i="1"/>
  <c r="B5852" i="1"/>
  <c r="A5855" i="1"/>
  <c r="B5857" i="1"/>
  <c r="B5860" i="1"/>
  <c r="A5863" i="1"/>
  <c r="B5865" i="1"/>
  <c r="B5868" i="1"/>
  <c r="A5871" i="1"/>
  <c r="B5873" i="1"/>
  <c r="B5876" i="1"/>
  <c r="A5879" i="1"/>
  <c r="B5881" i="1"/>
  <c r="B5884" i="1"/>
  <c r="A5887" i="1"/>
  <c r="B5889" i="1"/>
  <c r="B5892" i="1"/>
  <c r="A5895" i="1"/>
  <c r="B5897" i="1"/>
  <c r="B5900" i="1"/>
  <c r="A5903" i="1"/>
  <c r="B5905" i="1"/>
  <c r="B5908" i="1"/>
  <c r="A5911" i="1"/>
  <c r="B5913" i="1"/>
  <c r="B5916" i="1"/>
  <c r="A5919" i="1"/>
  <c r="B5921" i="1"/>
  <c r="B5924" i="1"/>
  <c r="A5927" i="1"/>
  <c r="B5929" i="1"/>
  <c r="B5932" i="1"/>
  <c r="A5935" i="1"/>
  <c r="B5937" i="1"/>
  <c r="B5940" i="1"/>
  <c r="A5943" i="1"/>
  <c r="B5945" i="1"/>
  <c r="B5948" i="1"/>
  <c r="A5951" i="1"/>
  <c r="B5953" i="1"/>
  <c r="B5956" i="1"/>
  <c r="A5959" i="1"/>
  <c r="B5961" i="1"/>
  <c r="B5964" i="1"/>
  <c r="A5967" i="1"/>
  <c r="B5969" i="1"/>
  <c r="B5972" i="1"/>
  <c r="A5975" i="1"/>
  <c r="B5977" i="1"/>
  <c r="B5980" i="1"/>
  <c r="A5983" i="1"/>
  <c r="B5985" i="1"/>
  <c r="B5988" i="1"/>
  <c r="A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426" i="1"/>
  <c r="A1003" i="1"/>
  <c r="A1325" i="1"/>
  <c r="A1595" i="1"/>
  <c r="A1764" i="1"/>
  <c r="A1864" i="1"/>
  <c r="B1965" i="1"/>
  <c r="A2067" i="1"/>
  <c r="A2165" i="1"/>
  <c r="A2240" i="1"/>
  <c r="A2317" i="1"/>
  <c r="A2392" i="1"/>
  <c r="A2457" i="1"/>
  <c r="A2514" i="1"/>
  <c r="A2571" i="1"/>
  <c r="B2611" i="1"/>
  <c r="A2640" i="1"/>
  <c r="A2668" i="1"/>
  <c r="A2697" i="1"/>
  <c r="B2725" i="1"/>
  <c r="B2753" i="1"/>
  <c r="A2782" i="1"/>
  <c r="A2811" i="1"/>
  <c r="A2839" i="1"/>
  <c r="B2867" i="1"/>
  <c r="A2896" i="1"/>
  <c r="A2924" i="1"/>
  <c r="A2953" i="1"/>
  <c r="B2981" i="1"/>
  <c r="B3009" i="1"/>
  <c r="A3038" i="1"/>
  <c r="A3067" i="1"/>
  <c r="A3095" i="1"/>
  <c r="B3123" i="1"/>
  <c r="A3152" i="1"/>
  <c r="A3180" i="1"/>
  <c r="A3209" i="1"/>
  <c r="A3228" i="1"/>
  <c r="A3247" i="1"/>
  <c r="B3265" i="1"/>
  <c r="B3285" i="1"/>
  <c r="A3304" i="1"/>
  <c r="A3323" i="1"/>
  <c r="A3342" i="1"/>
  <c r="A3361" i="1"/>
  <c r="A3377" i="1"/>
  <c r="B3391" i="1"/>
  <c r="B3405" i="1"/>
  <c r="B3419" i="1"/>
  <c r="B3434" i="1"/>
  <c r="B3448" i="1"/>
  <c r="B3462" i="1"/>
  <c r="A3477" i="1"/>
  <c r="A3491" i="1"/>
  <c r="A3505" i="1"/>
  <c r="B3519" i="1"/>
  <c r="B3533" i="1"/>
  <c r="B3547" i="1"/>
  <c r="B3562" i="1"/>
  <c r="B3576" i="1"/>
  <c r="B3590" i="1"/>
  <c r="A3605" i="1"/>
  <c r="A3619" i="1"/>
  <c r="A3633" i="1"/>
  <c r="B3647" i="1"/>
  <c r="B3661" i="1"/>
  <c r="B3675" i="1"/>
  <c r="B3687" i="1"/>
  <c r="A3698" i="1"/>
  <c r="B3708" i="1"/>
  <c r="B3719" i="1"/>
  <c r="A3730" i="1"/>
  <c r="B3740" i="1"/>
  <c r="B3751" i="1"/>
  <c r="A3762" i="1"/>
  <c r="B3772" i="1"/>
  <c r="B3783" i="1"/>
  <c r="A3794" i="1"/>
  <c r="B3804" i="1"/>
  <c r="B3815" i="1"/>
  <c r="A3826" i="1"/>
  <c r="B3836" i="1"/>
  <c r="B3847" i="1"/>
  <c r="A3858" i="1"/>
  <c r="B3868" i="1"/>
  <c r="B3879" i="1"/>
  <c r="A3890" i="1"/>
  <c r="B3900" i="1"/>
  <c r="B3911" i="1"/>
  <c r="A3922" i="1"/>
  <c r="B3932" i="1"/>
  <c r="B3943" i="1"/>
  <c r="A3954" i="1"/>
  <c r="B3964" i="1"/>
  <c r="B3975" i="1"/>
  <c r="A3986" i="1"/>
  <c r="B3996" i="1"/>
  <c r="B4007" i="1"/>
  <c r="A4018" i="1"/>
  <c r="B4028" i="1"/>
  <c r="B4039" i="1"/>
  <c r="A4050" i="1"/>
  <c r="B4060" i="1"/>
  <c r="B4071" i="1"/>
  <c r="A4082" i="1"/>
  <c r="B4092" i="1"/>
  <c r="B4103" i="1"/>
  <c r="A4114" i="1"/>
  <c r="B4124" i="1"/>
  <c r="B4135" i="1"/>
  <c r="A4145" i="1"/>
  <c r="A4153" i="1"/>
  <c r="A4161" i="1"/>
  <c r="A4169" i="1"/>
  <c r="A4177" i="1"/>
  <c r="A4185" i="1"/>
  <c r="A4193" i="1"/>
  <c r="A4201" i="1"/>
  <c r="A4209" i="1"/>
  <c r="A4217" i="1"/>
  <c r="A4225" i="1"/>
  <c r="A4233" i="1"/>
  <c r="A4241" i="1"/>
  <c r="A4249" i="1"/>
  <c r="A4257" i="1"/>
  <c r="A4265" i="1"/>
  <c r="A4273" i="1"/>
  <c r="A4281" i="1"/>
  <c r="A4289" i="1"/>
  <c r="A4297" i="1"/>
  <c r="A4305" i="1"/>
  <c r="A4313" i="1"/>
  <c r="A4321" i="1"/>
  <c r="A4329" i="1"/>
  <c r="A4337" i="1"/>
  <c r="A4345" i="1"/>
  <c r="A4353" i="1"/>
  <c r="A4361" i="1"/>
  <c r="A4369" i="1"/>
  <c r="A4377" i="1"/>
  <c r="A4385" i="1"/>
  <c r="A4393" i="1"/>
  <c r="A4401" i="1"/>
  <c r="A4409" i="1"/>
  <c r="A4417" i="1"/>
  <c r="A4425" i="1"/>
  <c r="A4433" i="1"/>
  <c r="A4441" i="1"/>
  <c r="A4449" i="1"/>
  <c r="A4457" i="1"/>
  <c r="A4465" i="1"/>
  <c r="A4473" i="1"/>
  <c r="A4481" i="1"/>
  <c r="A4489" i="1"/>
  <c r="A4497" i="1"/>
  <c r="A4505" i="1"/>
  <c r="A4513" i="1"/>
  <c r="A4521" i="1"/>
  <c r="A4529" i="1"/>
  <c r="A4537" i="1"/>
  <c r="A4545" i="1"/>
  <c r="A4553" i="1"/>
  <c r="A4561" i="1"/>
  <c r="A4569" i="1"/>
  <c r="A4577" i="1"/>
  <c r="A4585" i="1"/>
  <c r="A4593" i="1"/>
  <c r="A4601" i="1"/>
  <c r="A4609" i="1"/>
  <c r="A4617" i="1"/>
  <c r="A4625" i="1"/>
  <c r="A4633" i="1"/>
  <c r="A4641" i="1"/>
  <c r="A4649" i="1"/>
  <c r="A4657" i="1"/>
  <c r="A4665" i="1"/>
  <c r="A4673" i="1"/>
  <c r="A4681" i="1"/>
  <c r="A4689" i="1"/>
  <c r="A4697" i="1"/>
  <c r="A4705" i="1"/>
  <c r="A4713" i="1"/>
  <c r="A4721" i="1"/>
  <c r="A4729" i="1"/>
  <c r="A4737" i="1"/>
  <c r="A4745" i="1"/>
  <c r="A4753" i="1"/>
  <c r="A4761" i="1"/>
  <c r="A4769" i="1"/>
  <c r="A4777" i="1"/>
  <c r="A4785" i="1"/>
  <c r="A4793" i="1"/>
  <c r="A4801" i="1"/>
  <c r="A4809" i="1"/>
  <c r="A4817" i="1"/>
  <c r="A4825" i="1"/>
  <c r="A4833" i="1"/>
  <c r="A4841" i="1"/>
  <c r="A4849" i="1"/>
  <c r="A4857" i="1"/>
  <c r="A4865" i="1"/>
  <c r="A4873" i="1"/>
  <c r="A4881" i="1"/>
  <c r="A4889" i="1"/>
  <c r="A4897" i="1"/>
  <c r="A4905" i="1"/>
  <c r="A4913" i="1"/>
  <c r="A4921" i="1"/>
  <c r="A4929" i="1"/>
  <c r="A4937" i="1"/>
  <c r="A4945" i="1"/>
  <c r="A4953" i="1"/>
  <c r="A4961" i="1"/>
  <c r="A4969" i="1"/>
  <c r="A4977" i="1"/>
  <c r="A4985" i="1"/>
  <c r="A4993" i="1"/>
  <c r="A5001" i="1"/>
  <c r="A5009" i="1"/>
  <c r="A5017" i="1"/>
  <c r="A5025" i="1"/>
  <c r="A5033" i="1"/>
  <c r="A5041" i="1"/>
  <c r="A5049" i="1"/>
  <c r="A5057" i="1"/>
  <c r="A5065" i="1"/>
  <c r="A5073" i="1"/>
  <c r="A5081" i="1"/>
  <c r="A5089" i="1"/>
  <c r="A5097" i="1"/>
  <c r="A5105" i="1"/>
  <c r="A5113" i="1"/>
  <c r="A5121" i="1"/>
  <c r="A5129" i="1"/>
  <c r="A5137" i="1"/>
  <c r="A5145" i="1"/>
  <c r="B5152" i="1"/>
  <c r="B5157" i="1"/>
  <c r="A5163" i="1"/>
  <c r="B5168" i="1"/>
  <c r="B5173" i="1"/>
  <c r="A5179" i="1"/>
  <c r="B5184" i="1"/>
  <c r="B5189" i="1"/>
  <c r="A5195" i="1"/>
  <c r="B5200" i="1"/>
  <c r="B5205" i="1"/>
  <c r="A5211" i="1"/>
  <c r="B5216" i="1"/>
  <c r="B5221" i="1"/>
  <c r="A5227" i="1"/>
  <c r="B5232" i="1"/>
  <c r="B5237" i="1"/>
  <c r="A5243" i="1"/>
  <c r="B5248" i="1"/>
  <c r="B5253" i="1"/>
  <c r="A5259" i="1"/>
  <c r="B5264" i="1"/>
  <c r="B5269" i="1"/>
  <c r="A5275" i="1"/>
  <c r="B5280" i="1"/>
  <c r="B5285" i="1"/>
  <c r="A5291" i="1"/>
  <c r="B5296" i="1"/>
  <c r="B5301" i="1"/>
  <c r="A5307" i="1"/>
  <c r="B5312" i="1"/>
  <c r="B5317" i="1"/>
  <c r="A5323" i="1"/>
  <c r="B5328" i="1"/>
  <c r="B5333" i="1"/>
  <c r="A5339" i="1"/>
  <c r="B5344" i="1"/>
  <c r="B5349" i="1"/>
  <c r="A5355" i="1"/>
  <c r="B5360" i="1"/>
  <c r="B5365" i="1"/>
  <c r="A5371" i="1"/>
  <c r="B5376" i="1"/>
  <c r="B5381" i="1"/>
  <c r="A5387" i="1"/>
  <c r="B5392" i="1"/>
  <c r="B5397" i="1"/>
  <c r="A5403" i="1"/>
  <c r="B5408" i="1"/>
  <c r="B5413" i="1"/>
  <c r="A5419" i="1"/>
  <c r="B5424" i="1"/>
  <c r="B5429" i="1"/>
  <c r="A5435" i="1"/>
  <c r="B5440" i="1"/>
  <c r="B5445" i="1"/>
  <c r="A5451" i="1"/>
  <c r="B5456" i="1"/>
  <c r="B5461" i="1"/>
  <c r="A5467" i="1"/>
  <c r="B5472" i="1"/>
  <c r="B5477" i="1"/>
  <c r="A5483" i="1"/>
  <c r="B5488" i="1"/>
  <c r="B5493" i="1"/>
  <c r="A5499" i="1"/>
  <c r="B5504" i="1"/>
  <c r="B5509" i="1"/>
  <c r="A5515" i="1"/>
  <c r="B5520" i="1"/>
  <c r="B5525" i="1"/>
  <c r="A5531" i="1"/>
  <c r="B5536" i="1"/>
  <c r="B5541" i="1"/>
  <c r="A5547" i="1"/>
  <c r="B5552" i="1"/>
  <c r="B5557" i="1"/>
  <c r="A5563" i="1"/>
  <c r="B5568" i="1"/>
  <c r="B5573" i="1"/>
  <c r="A5579" i="1"/>
  <c r="B5584" i="1"/>
  <c r="B5589" i="1"/>
  <c r="A5595" i="1"/>
  <c r="B5600" i="1"/>
  <c r="B5605" i="1"/>
  <c r="A5611" i="1"/>
  <c r="B5616" i="1"/>
  <c r="B5621" i="1"/>
  <c r="A5627" i="1"/>
  <c r="B5632" i="1"/>
  <c r="B5637" i="1"/>
  <c r="A5643" i="1"/>
  <c r="B5648" i="1"/>
  <c r="B5653" i="1"/>
  <c r="A5659" i="1"/>
  <c r="B5664" i="1"/>
  <c r="B5669" i="1"/>
  <c r="A5675" i="1"/>
  <c r="B5680" i="1"/>
  <c r="B5685" i="1"/>
  <c r="A5691" i="1"/>
  <c r="B5696" i="1"/>
  <c r="B5701" i="1"/>
  <c r="A5707" i="1"/>
  <c r="B5712" i="1"/>
  <c r="B5717" i="1"/>
  <c r="A5723" i="1"/>
  <c r="B5728" i="1"/>
  <c r="B5733" i="1"/>
  <c r="A5739" i="1"/>
  <c r="B5744" i="1"/>
  <c r="B5749" i="1"/>
  <c r="A5755" i="1"/>
  <c r="B5760" i="1"/>
  <c r="B5765" i="1"/>
  <c r="A5771" i="1"/>
  <c r="B5776" i="1"/>
  <c r="B5781" i="1"/>
  <c r="A5787" i="1"/>
  <c r="B5792" i="1"/>
  <c r="B5797" i="1"/>
  <c r="A5803" i="1"/>
  <c r="B5808" i="1"/>
  <c r="B5813" i="1"/>
  <c r="A5819" i="1"/>
  <c r="B5824" i="1"/>
  <c r="B5829" i="1"/>
  <c r="A5835" i="1"/>
  <c r="B5840" i="1"/>
  <c r="B5845" i="1"/>
  <c r="A5851" i="1"/>
  <c r="B5856" i="1"/>
  <c r="B5861" i="1"/>
  <c r="A5867" i="1"/>
  <c r="B5872" i="1"/>
  <c r="B5877" i="1"/>
  <c r="A5883" i="1"/>
  <c r="B5888" i="1"/>
  <c r="B5893" i="1"/>
  <c r="A5899" i="1"/>
  <c r="B5904" i="1"/>
  <c r="B5909" i="1"/>
  <c r="A5915" i="1"/>
  <c r="B5920" i="1"/>
  <c r="B5925" i="1"/>
  <c r="A5931" i="1"/>
  <c r="B5936" i="1"/>
  <c r="B5941" i="1"/>
  <c r="A5947" i="1"/>
  <c r="B5952" i="1"/>
  <c r="B5957" i="1"/>
  <c r="A5963" i="1"/>
  <c r="B5968" i="1"/>
  <c r="B5973" i="1"/>
  <c r="A5979" i="1"/>
  <c r="B5984" i="1"/>
  <c r="B5989" i="1"/>
  <c r="B5994" i="1"/>
  <c r="B5998" i="1"/>
  <c r="B6002" i="1"/>
  <c r="A6006" i="1"/>
  <c r="B6008" i="1"/>
  <c r="A6011" i="1"/>
  <c r="A6014" i="1"/>
  <c r="B6016" i="1"/>
  <c r="A6019" i="1"/>
  <c r="A6022" i="1"/>
  <c r="B6024" i="1"/>
  <c r="A6027" i="1"/>
  <c r="A6030" i="1"/>
  <c r="B6032" i="1"/>
  <c r="A6035" i="1"/>
  <c r="A6038" i="1"/>
  <c r="B6040" i="1"/>
  <c r="A6043" i="1"/>
  <c r="A6046" i="1"/>
  <c r="B6048" i="1"/>
  <c r="A6051" i="1"/>
  <c r="A6054" i="1"/>
  <c r="B6056" i="1"/>
  <c r="A6059" i="1"/>
  <c r="A6062" i="1"/>
  <c r="B6064" i="1"/>
  <c r="A6067" i="1"/>
  <c r="A6070" i="1"/>
  <c r="B6072" i="1"/>
  <c r="A6075" i="1"/>
  <c r="A6078" i="1"/>
  <c r="B6080" i="1"/>
  <c r="A6083" i="1"/>
  <c r="A6086" i="1"/>
  <c r="B6088" i="1"/>
  <c r="A6091" i="1"/>
  <c r="A6094" i="1"/>
  <c r="B6096" i="1"/>
  <c r="A6099" i="1"/>
  <c r="A6102" i="1"/>
  <c r="B6104" i="1"/>
  <c r="A6107" i="1"/>
  <c r="A6110" i="1"/>
  <c r="B6112" i="1"/>
  <c r="A6115" i="1"/>
  <c r="A6118" i="1"/>
  <c r="B6120" i="1"/>
  <c r="A6123" i="1"/>
  <c r="A6126" i="1"/>
  <c r="B6128" i="1"/>
  <c r="A6131" i="1"/>
  <c r="A6134" i="1"/>
  <c r="B6136" i="1"/>
  <c r="A6139" i="1"/>
  <c r="A6142" i="1"/>
  <c r="B6144" i="1"/>
  <c r="A6147" i="1"/>
  <c r="A6150" i="1"/>
  <c r="B6152" i="1"/>
  <c r="A6155" i="1"/>
  <c r="A6158" i="1"/>
  <c r="B6160" i="1"/>
  <c r="A6163" i="1"/>
  <c r="A6166" i="1"/>
  <c r="B6168" i="1"/>
  <c r="A6171" i="1"/>
  <c r="A6174" i="1"/>
  <c r="B6176" i="1"/>
  <c r="A6179" i="1"/>
  <c r="A6182" i="1"/>
  <c r="B6184" i="1"/>
  <c r="A6187" i="1"/>
  <c r="A6190" i="1"/>
  <c r="B6192" i="1"/>
  <c r="A6195" i="1"/>
  <c r="A6198" i="1"/>
  <c r="B6200" i="1"/>
  <c r="A6203" i="1"/>
  <c r="A6206" i="1"/>
  <c r="B6208" i="1"/>
  <c r="A6211" i="1"/>
  <c r="A6214" i="1"/>
  <c r="B6216" i="1"/>
  <c r="A6219" i="1"/>
  <c r="A6222" i="1"/>
  <c r="B6224" i="1"/>
  <c r="A6227" i="1"/>
  <c r="A6230" i="1"/>
  <c r="B6232" i="1"/>
  <c r="A6235" i="1"/>
  <c r="A6238" i="1"/>
  <c r="B6240" i="1"/>
  <c r="A6243" i="1"/>
  <c r="A6246" i="1"/>
  <c r="B6248" i="1"/>
  <c r="A6251" i="1"/>
  <c r="A6254" i="1"/>
  <c r="B6256" i="1"/>
  <c r="A6259" i="1"/>
  <c r="A6262" i="1"/>
  <c r="B6264" i="1"/>
  <c r="A6267" i="1"/>
  <c r="A6270" i="1"/>
  <c r="B6272" i="1"/>
  <c r="A6275" i="1"/>
  <c r="A6278" i="1"/>
  <c r="B6280" i="1"/>
  <c r="A6283" i="1"/>
  <c r="A6286" i="1"/>
  <c r="B6288" i="1"/>
  <c r="A6291" i="1"/>
  <c r="A6294" i="1"/>
  <c r="B6296" i="1"/>
  <c r="A6299" i="1"/>
  <c r="A6302" i="1"/>
  <c r="B6304" i="1"/>
  <c r="A6307" i="1"/>
  <c r="A6310" i="1"/>
  <c r="B6312" i="1"/>
  <c r="A6315" i="1"/>
  <c r="A6318" i="1"/>
  <c r="B6320" i="1"/>
  <c r="A6323" i="1"/>
  <c r="A6326" i="1"/>
  <c r="B6328" i="1"/>
  <c r="A6331" i="1"/>
  <c r="A6334" i="1"/>
  <c r="B6336" i="1"/>
  <c r="A6339" i="1"/>
  <c r="A6342" i="1"/>
  <c r="B6344" i="1"/>
  <c r="A6347" i="1"/>
  <c r="A6350" i="1"/>
  <c r="B6352" i="1"/>
  <c r="A6355" i="1"/>
  <c r="A6358" i="1"/>
  <c r="B6360" i="1"/>
  <c r="A6363" i="1"/>
  <c r="A6366" i="1"/>
  <c r="B6368" i="1"/>
  <c r="A6371" i="1"/>
  <c r="A6374" i="1"/>
  <c r="B6376" i="1"/>
  <c r="A6379" i="1"/>
  <c r="A6382" i="1"/>
  <c r="B6384" i="1"/>
  <c r="A6387" i="1"/>
  <c r="A6390" i="1"/>
  <c r="B6392" i="1"/>
  <c r="A6395" i="1"/>
  <c r="A6398" i="1"/>
  <c r="B6400" i="1"/>
  <c r="A6403" i="1"/>
  <c r="A6406" i="1"/>
  <c r="B6408" i="1"/>
  <c r="A6411" i="1"/>
  <c r="A6414" i="1"/>
  <c r="B6416" i="1"/>
  <c r="A6419" i="1"/>
  <c r="A6422" i="1"/>
  <c r="B6424" i="1"/>
  <c r="A6427" i="1"/>
  <c r="A6430" i="1"/>
  <c r="B6432" i="1"/>
  <c r="A6435" i="1"/>
  <c r="A6438" i="1"/>
  <c r="B6440" i="1"/>
  <c r="A6443" i="1"/>
  <c r="A6446" i="1"/>
  <c r="B6448" i="1"/>
  <c r="A6451" i="1"/>
  <c r="A6454" i="1"/>
  <c r="B6456" i="1"/>
  <c r="A6459" i="1"/>
  <c r="A6462" i="1"/>
  <c r="B6464" i="1"/>
  <c r="A6467" i="1"/>
  <c r="A6470" i="1"/>
  <c r="B6472" i="1"/>
  <c r="A6475" i="1"/>
  <c r="A6478" i="1"/>
  <c r="B6480" i="1"/>
  <c r="A6483" i="1"/>
  <c r="A6486" i="1"/>
  <c r="B6488" i="1"/>
  <c r="A6491" i="1"/>
  <c r="A6494" i="1"/>
  <c r="B6496" i="1"/>
  <c r="A6499" i="1"/>
  <c r="A6502" i="1"/>
  <c r="B6504" i="1"/>
  <c r="A6507" i="1"/>
  <c r="A6510" i="1"/>
  <c r="B6512" i="1"/>
  <c r="A6515" i="1"/>
  <c r="A6518" i="1"/>
  <c r="B6520" i="1"/>
  <c r="A6523" i="1"/>
  <c r="A6526" i="1"/>
  <c r="B6528" i="1"/>
  <c r="A6531" i="1"/>
  <c r="A6534" i="1"/>
  <c r="B6536" i="1"/>
  <c r="A6539" i="1"/>
  <c r="A6542" i="1"/>
  <c r="B6544" i="1"/>
  <c r="A6547" i="1"/>
  <c r="A6550" i="1"/>
  <c r="B6552" i="1"/>
  <c r="A6555" i="1"/>
  <c r="A6558" i="1"/>
  <c r="B6560" i="1"/>
  <c r="A6563" i="1"/>
  <c r="A6566" i="1"/>
  <c r="B6568" i="1"/>
  <c r="A6571" i="1"/>
  <c r="A6574" i="1"/>
  <c r="B6576" i="1"/>
  <c r="A6579" i="1"/>
  <c r="A6582" i="1"/>
  <c r="B6584" i="1"/>
  <c r="A6587" i="1"/>
  <c r="A6590" i="1"/>
  <c r="B6592" i="1"/>
  <c r="A6595" i="1"/>
  <c r="A6598" i="1"/>
  <c r="B6600" i="1"/>
  <c r="A6603" i="1"/>
  <c r="A6606" i="1"/>
  <c r="B6608" i="1"/>
  <c r="A6611" i="1"/>
  <c r="A6614" i="1"/>
  <c r="B6616" i="1"/>
  <c r="A6619" i="1"/>
  <c r="A6622" i="1"/>
  <c r="B6624" i="1"/>
  <c r="A6627" i="1"/>
  <c r="A6630" i="1"/>
  <c r="B6632" i="1"/>
  <c r="A6635" i="1"/>
  <c r="A6638" i="1"/>
  <c r="B6640" i="1"/>
  <c r="A6643" i="1"/>
  <c r="A6646" i="1"/>
  <c r="B6648" i="1"/>
  <c r="A6651" i="1"/>
  <c r="A6654" i="1"/>
  <c r="B6656" i="1"/>
  <c r="A6659" i="1"/>
  <c r="A6662" i="1"/>
  <c r="B6664" i="1"/>
  <c r="A6667" i="1"/>
  <c r="A6670" i="1"/>
  <c r="B6672" i="1"/>
  <c r="A6675" i="1"/>
  <c r="A6678" i="1"/>
  <c r="B6680" i="1"/>
  <c r="A6683" i="1"/>
  <c r="A6686" i="1"/>
  <c r="B6688" i="1"/>
  <c r="A6691" i="1"/>
  <c r="A6694" i="1"/>
  <c r="B6696" i="1"/>
  <c r="A6699" i="1"/>
  <c r="A6702" i="1"/>
  <c r="B6704" i="1"/>
  <c r="A6707" i="1"/>
  <c r="A6710" i="1"/>
  <c r="B6712" i="1"/>
  <c r="A6715" i="1"/>
  <c r="A6718" i="1"/>
  <c r="B6720" i="1"/>
  <c r="A6723" i="1"/>
  <c r="A6726" i="1"/>
  <c r="B6728" i="1"/>
  <c r="A6731" i="1"/>
  <c r="A6734" i="1"/>
  <c r="B6736" i="1"/>
  <c r="A6739" i="1"/>
  <c r="A6742" i="1"/>
  <c r="B6744" i="1"/>
  <c r="A6747" i="1"/>
  <c r="A6750" i="1"/>
  <c r="B6752" i="1"/>
  <c r="A6755" i="1"/>
  <c r="A6758" i="1"/>
  <c r="B6760" i="1"/>
  <c r="A6763" i="1"/>
  <c r="A6766" i="1"/>
  <c r="B6768" i="1"/>
  <c r="A6771" i="1"/>
  <c r="A6774" i="1"/>
  <c r="B6776" i="1"/>
  <c r="A6779" i="1"/>
  <c r="A6782" i="1"/>
  <c r="B6784" i="1"/>
  <c r="A6787" i="1"/>
  <c r="A6790" i="1"/>
  <c r="B6792" i="1"/>
  <c r="A6795" i="1"/>
  <c r="A6798" i="1"/>
  <c r="B6800" i="1"/>
  <c r="A6803" i="1"/>
  <c r="A6806" i="1"/>
  <c r="B6808" i="1"/>
  <c r="A6811" i="1"/>
  <c r="A6814" i="1"/>
  <c r="B6816" i="1"/>
  <c r="A6819" i="1"/>
  <c r="A6822" i="1"/>
  <c r="B6824" i="1"/>
  <c r="A6827" i="1"/>
  <c r="A6830" i="1"/>
  <c r="B6832" i="1"/>
  <c r="A6835" i="1"/>
  <c r="A6838" i="1"/>
  <c r="B6840" i="1"/>
  <c r="A6843" i="1"/>
  <c r="A6846" i="1"/>
  <c r="B6848" i="1"/>
  <c r="A6851" i="1"/>
  <c r="A6854" i="1"/>
  <c r="B6856" i="1"/>
  <c r="A6859" i="1"/>
  <c r="A6862" i="1"/>
  <c r="B6864" i="1"/>
  <c r="A6867" i="1"/>
  <c r="A6870" i="1"/>
  <c r="B6872" i="1"/>
  <c r="A6875" i="1"/>
  <c r="A6878" i="1"/>
  <c r="B6880" i="1"/>
  <c r="A6883" i="1"/>
  <c r="A6886" i="1"/>
  <c r="B6888" i="1"/>
  <c r="A6891" i="1"/>
  <c r="A6894" i="1"/>
  <c r="B6896" i="1"/>
  <c r="A6899" i="1"/>
  <c r="A6902" i="1"/>
  <c r="B6904" i="1"/>
  <c r="A6907" i="1"/>
  <c r="A6910" i="1"/>
  <c r="B6912" i="1"/>
  <c r="A6915" i="1"/>
  <c r="A6918" i="1"/>
  <c r="B6920" i="1"/>
  <c r="A6923" i="1"/>
  <c r="A6926" i="1"/>
  <c r="B6928" i="1"/>
  <c r="A6931" i="1"/>
  <c r="A6934" i="1"/>
  <c r="B6936" i="1"/>
  <c r="A6939" i="1"/>
  <c r="A6942" i="1"/>
  <c r="B6944" i="1"/>
  <c r="A6947" i="1"/>
  <c r="A6950" i="1"/>
  <c r="B6952" i="1"/>
  <c r="A6955" i="1"/>
  <c r="A6958" i="1"/>
  <c r="B6960" i="1"/>
  <c r="A6963" i="1"/>
  <c r="A6966" i="1"/>
  <c r="B6968" i="1"/>
  <c r="A6971" i="1"/>
  <c r="A6974" i="1"/>
  <c r="B6976" i="1"/>
  <c r="A6979" i="1"/>
  <c r="A6982" i="1"/>
  <c r="B6984" i="1"/>
  <c r="A6987" i="1"/>
  <c r="A6990" i="1"/>
  <c r="B6992" i="1"/>
  <c r="A6995" i="1"/>
  <c r="A6998" i="1"/>
  <c r="B7000" i="1"/>
  <c r="A7003" i="1"/>
  <c r="A7006" i="1"/>
  <c r="B7008" i="1"/>
  <c r="A7011" i="1"/>
  <c r="A7014" i="1"/>
  <c r="B7016" i="1"/>
  <c r="A7019" i="1"/>
  <c r="A7022" i="1"/>
  <c r="B7024" i="1"/>
  <c r="A7027" i="1"/>
  <c r="A7030" i="1"/>
  <c r="B7032" i="1"/>
  <c r="A7035" i="1"/>
  <c r="A7038" i="1"/>
  <c r="B7040" i="1"/>
  <c r="A7043" i="1"/>
  <c r="A7046" i="1"/>
  <c r="B7048" i="1"/>
  <c r="A7051" i="1"/>
  <c r="A7054" i="1"/>
  <c r="B7056" i="1"/>
  <c r="A7059" i="1"/>
  <c r="A7062" i="1"/>
  <c r="B7064" i="1"/>
  <c r="A7067" i="1"/>
  <c r="A7070" i="1"/>
  <c r="B7072" i="1"/>
  <c r="A7075" i="1"/>
  <c r="A7078" i="1"/>
  <c r="B7080" i="1"/>
  <c r="A7083" i="1"/>
  <c r="A7086" i="1"/>
  <c r="B7088" i="1"/>
  <c r="A7091" i="1"/>
  <c r="A7094" i="1"/>
  <c r="B7096" i="1"/>
  <c r="A7099" i="1"/>
  <c r="A7102" i="1"/>
  <c r="B7104" i="1"/>
  <c r="A7107" i="1"/>
  <c r="A7110" i="1"/>
  <c r="B7112" i="1"/>
  <c r="A7115" i="1"/>
  <c r="A7118" i="1"/>
  <c r="B7120" i="1"/>
  <c r="A7123" i="1"/>
  <c r="A7126" i="1"/>
  <c r="B7128" i="1"/>
  <c r="A7131" i="1"/>
  <c r="A7134" i="1"/>
  <c r="B7136" i="1"/>
  <c r="A7139" i="1"/>
  <c r="A7142" i="1"/>
  <c r="B7144" i="1"/>
  <c r="A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586" i="1"/>
  <c r="A1077" i="1"/>
  <c r="B1376" i="1"/>
  <c r="A1647" i="1"/>
  <c r="A1784" i="1"/>
  <c r="A1885" i="1"/>
  <c r="A1987" i="1"/>
  <c r="B2087" i="1"/>
  <c r="A2180" i="1"/>
  <c r="A2256" i="1"/>
  <c r="A2332" i="1"/>
  <c r="B2407" i="1"/>
  <c r="A2469" i="1"/>
  <c r="B2525" i="1"/>
  <c r="B2579" i="1"/>
  <c r="B2617" i="1"/>
  <c r="A2646" i="1"/>
  <c r="A2675" i="1"/>
  <c r="A2703" i="1"/>
  <c r="B2731" i="1"/>
  <c r="A2760" i="1"/>
  <c r="A2788" i="1"/>
  <c r="A2817" i="1"/>
  <c r="B2845" i="1"/>
  <c r="B2873" i="1"/>
  <c r="A2902" i="1"/>
  <c r="A2931" i="1"/>
  <c r="A2959" i="1"/>
  <c r="B2987" i="1"/>
  <c r="A3016" i="1"/>
  <c r="A3044" i="1"/>
  <c r="A3073" i="1"/>
  <c r="B3101" i="1"/>
  <c r="B3129" i="1"/>
  <c r="A3158" i="1"/>
  <c r="A3187" i="1"/>
  <c r="A3212" i="1"/>
  <c r="A3232" i="1"/>
  <c r="A3251" i="1"/>
  <c r="B3269" i="1"/>
  <c r="A3289" i="1"/>
  <c r="B3307" i="1"/>
  <c r="A3326" i="1"/>
  <c r="B3345" i="1"/>
  <c r="A3364" i="1"/>
  <c r="B3379" i="1"/>
  <c r="B3394" i="1"/>
  <c r="B3408" i="1"/>
  <c r="B3422" i="1"/>
  <c r="A3437" i="1"/>
  <c r="A3451" i="1"/>
  <c r="A3465" i="1"/>
  <c r="B3479" i="1"/>
  <c r="B3493" i="1"/>
  <c r="B3507" i="1"/>
  <c r="B3522" i="1"/>
  <c r="B3536" i="1"/>
  <c r="B3550" i="1"/>
  <c r="A3565" i="1"/>
  <c r="A3579" i="1"/>
  <c r="A3593" i="1"/>
  <c r="B3607" i="1"/>
  <c r="B3621" i="1"/>
  <c r="B3635" i="1"/>
  <c r="B3650" i="1"/>
  <c r="B3664" i="1"/>
  <c r="B3678" i="1"/>
  <c r="B3689" i="1"/>
  <c r="A3700" i="1"/>
  <c r="B3710" i="1"/>
  <c r="B3721" i="1"/>
  <c r="A3732" i="1"/>
  <c r="B3742" i="1"/>
  <c r="B3753" i="1"/>
  <c r="A3764" i="1"/>
  <c r="B3774" i="1"/>
  <c r="B3785" i="1"/>
  <c r="A3796" i="1"/>
  <c r="B3806" i="1"/>
  <c r="B3817" i="1"/>
  <c r="A3828" i="1"/>
  <c r="B3838" i="1"/>
  <c r="B3849" i="1"/>
  <c r="A3860" i="1"/>
  <c r="B3870" i="1"/>
  <c r="B3881" i="1"/>
  <c r="A3892" i="1"/>
  <c r="B3902" i="1"/>
  <c r="B3913" i="1"/>
  <c r="A3924" i="1"/>
  <c r="B3934" i="1"/>
  <c r="B3945" i="1"/>
  <c r="A3956" i="1"/>
  <c r="B3966" i="1"/>
  <c r="B3977" i="1"/>
  <c r="A3988" i="1"/>
  <c r="B3998" i="1"/>
  <c r="B4009" i="1"/>
  <c r="A4020" i="1"/>
  <c r="B4030" i="1"/>
  <c r="B4041" i="1"/>
  <c r="A4052" i="1"/>
  <c r="B4062" i="1"/>
  <c r="B4073" i="1"/>
  <c r="A4084" i="1"/>
  <c r="B4094" i="1"/>
  <c r="B4105" i="1"/>
  <c r="A4116" i="1"/>
  <c r="B4126" i="1"/>
  <c r="B4137" i="1"/>
  <c r="B4146" i="1"/>
  <c r="B4154" i="1"/>
  <c r="B4162" i="1"/>
  <c r="B4170" i="1"/>
  <c r="B4178" i="1"/>
  <c r="B4186" i="1"/>
  <c r="B4194" i="1"/>
  <c r="B4202" i="1"/>
  <c r="B4210" i="1"/>
  <c r="B4218" i="1"/>
  <c r="B4226" i="1"/>
  <c r="B4234" i="1"/>
  <c r="B4242" i="1"/>
  <c r="B4250" i="1"/>
  <c r="B4258" i="1"/>
  <c r="B4266" i="1"/>
  <c r="B4274" i="1"/>
  <c r="B4282" i="1"/>
  <c r="B4290" i="1"/>
  <c r="B4298" i="1"/>
  <c r="B4306" i="1"/>
  <c r="B4314" i="1"/>
  <c r="B4322" i="1"/>
  <c r="B4330" i="1"/>
  <c r="B4338" i="1"/>
  <c r="B4346" i="1"/>
  <c r="B4354" i="1"/>
  <c r="B4362" i="1"/>
  <c r="B4370" i="1"/>
  <c r="B4378" i="1"/>
  <c r="B4386" i="1"/>
  <c r="B4394" i="1"/>
  <c r="B4402" i="1"/>
  <c r="B4410" i="1"/>
  <c r="B4418" i="1"/>
  <c r="B4426" i="1"/>
  <c r="B4434" i="1"/>
  <c r="B4442" i="1"/>
  <c r="B4450" i="1"/>
  <c r="B4458" i="1"/>
  <c r="B4466" i="1"/>
  <c r="B4474" i="1"/>
  <c r="B4482" i="1"/>
  <c r="B4490" i="1"/>
  <c r="B4498" i="1"/>
  <c r="B4506" i="1"/>
  <c r="B4514" i="1"/>
  <c r="B4522" i="1"/>
  <c r="B4530" i="1"/>
  <c r="B4538" i="1"/>
  <c r="B4546" i="1"/>
  <c r="B4554" i="1"/>
  <c r="B4562" i="1"/>
  <c r="B4570" i="1"/>
  <c r="B4578" i="1"/>
  <c r="B4586" i="1"/>
  <c r="B4594" i="1"/>
  <c r="B4602" i="1"/>
  <c r="B4610" i="1"/>
  <c r="B4618" i="1"/>
  <c r="B4626" i="1"/>
  <c r="B4634" i="1"/>
  <c r="B4642" i="1"/>
  <c r="B4650" i="1"/>
  <c r="B4658" i="1"/>
  <c r="B4666" i="1"/>
  <c r="B4674" i="1"/>
  <c r="B4682" i="1"/>
  <c r="B4690" i="1"/>
  <c r="B4698" i="1"/>
  <c r="B4706" i="1"/>
  <c r="B4714" i="1"/>
  <c r="B4722" i="1"/>
  <c r="B4730" i="1"/>
  <c r="B4738" i="1"/>
  <c r="B4746" i="1"/>
  <c r="B4754" i="1"/>
  <c r="B4762" i="1"/>
  <c r="B4770" i="1"/>
  <c r="B4778" i="1"/>
  <c r="B4786" i="1"/>
  <c r="B4794" i="1"/>
  <c r="B4802" i="1"/>
  <c r="B4810" i="1"/>
  <c r="B4818" i="1"/>
  <c r="B4826" i="1"/>
  <c r="B4834" i="1"/>
  <c r="B4842" i="1"/>
  <c r="B4850" i="1"/>
  <c r="B4858" i="1"/>
  <c r="B4866" i="1"/>
  <c r="B4874" i="1"/>
  <c r="B4882" i="1"/>
  <c r="B4890" i="1"/>
  <c r="B4898" i="1"/>
  <c r="B4906" i="1"/>
  <c r="B4914" i="1"/>
  <c r="B4922" i="1"/>
  <c r="B4930" i="1"/>
  <c r="B4938" i="1"/>
  <c r="B4946" i="1"/>
  <c r="B4954" i="1"/>
  <c r="B4962" i="1"/>
  <c r="B4970" i="1"/>
  <c r="B4978" i="1"/>
  <c r="B4986" i="1"/>
  <c r="B4994" i="1"/>
  <c r="B5002" i="1"/>
  <c r="B5010" i="1"/>
  <c r="B5018" i="1"/>
  <c r="B5026" i="1"/>
  <c r="B5034" i="1"/>
  <c r="B5042" i="1"/>
  <c r="B5050" i="1"/>
  <c r="B5058" i="1"/>
  <c r="B5066" i="1"/>
  <c r="B5074" i="1"/>
  <c r="B5082" i="1"/>
  <c r="B5090" i="1"/>
  <c r="B5098" i="1"/>
  <c r="B5106" i="1"/>
  <c r="B5114" i="1"/>
  <c r="B5122" i="1"/>
  <c r="B5130" i="1"/>
  <c r="B5138" i="1"/>
  <c r="B5146" i="1"/>
  <c r="A5153" i="1"/>
  <c r="B5158" i="1"/>
  <c r="B5163" i="1"/>
  <c r="A5169" i="1"/>
  <c r="B5174" i="1"/>
  <c r="B5179" i="1"/>
  <c r="A5185" i="1"/>
  <c r="B5190" i="1"/>
  <c r="B5195" i="1"/>
  <c r="A5201" i="1"/>
  <c r="B5206" i="1"/>
  <c r="B5211" i="1"/>
  <c r="A5217" i="1"/>
  <c r="B5222" i="1"/>
  <c r="B5227" i="1"/>
  <c r="A5233" i="1"/>
  <c r="B5238" i="1"/>
  <c r="B5243" i="1"/>
  <c r="A5249" i="1"/>
  <c r="B5254" i="1"/>
  <c r="B5259" i="1"/>
  <c r="A5265" i="1"/>
  <c r="B5270" i="1"/>
  <c r="B5275" i="1"/>
  <c r="A5281" i="1"/>
  <c r="B5286" i="1"/>
  <c r="B5291" i="1"/>
  <c r="A5297" i="1"/>
  <c r="B5302" i="1"/>
  <c r="B5307" i="1"/>
  <c r="A5313" i="1"/>
  <c r="B5318" i="1"/>
  <c r="B5323" i="1"/>
  <c r="A5329" i="1"/>
  <c r="B5334" i="1"/>
  <c r="B5339" i="1"/>
  <c r="A5345" i="1"/>
  <c r="B5350" i="1"/>
  <c r="B5355" i="1"/>
  <c r="A5361" i="1"/>
  <c r="B5366" i="1"/>
  <c r="B5371" i="1"/>
  <c r="A5377" i="1"/>
  <c r="B5382" i="1"/>
  <c r="B5387" i="1"/>
  <c r="A5393" i="1"/>
  <c r="B5398" i="1"/>
  <c r="B5403" i="1"/>
  <c r="A5409" i="1"/>
  <c r="B5414" i="1"/>
  <c r="B5419" i="1"/>
  <c r="A5425" i="1"/>
  <c r="B5430" i="1"/>
  <c r="B5435" i="1"/>
  <c r="A5441" i="1"/>
  <c r="B5446" i="1"/>
  <c r="B5451" i="1"/>
  <c r="A5457" i="1"/>
  <c r="B5462" i="1"/>
  <c r="B5467" i="1"/>
  <c r="A5473" i="1"/>
  <c r="B5478" i="1"/>
  <c r="B5483" i="1"/>
  <c r="A5489" i="1"/>
  <c r="B5494" i="1"/>
  <c r="B5499" i="1"/>
  <c r="A5505" i="1"/>
  <c r="B5510" i="1"/>
  <c r="B5515" i="1"/>
  <c r="A5521" i="1"/>
  <c r="B5526" i="1"/>
  <c r="B5531" i="1"/>
  <c r="A5537" i="1"/>
  <c r="B5542" i="1"/>
  <c r="B5547" i="1"/>
  <c r="A5553" i="1"/>
  <c r="B5558" i="1"/>
  <c r="B5563" i="1"/>
  <c r="A5569" i="1"/>
  <c r="B5574" i="1"/>
  <c r="B5579" i="1"/>
  <c r="A5585" i="1"/>
  <c r="B5590" i="1"/>
  <c r="B5595" i="1"/>
  <c r="A5601" i="1"/>
  <c r="B5606" i="1"/>
  <c r="B5611" i="1"/>
  <c r="A5617" i="1"/>
  <c r="B5622" i="1"/>
  <c r="B5627" i="1"/>
  <c r="A5633" i="1"/>
  <c r="B5638" i="1"/>
  <c r="B5643" i="1"/>
  <c r="A5649" i="1"/>
  <c r="B5654" i="1"/>
  <c r="B5659" i="1"/>
  <c r="A5665" i="1"/>
  <c r="B5670" i="1"/>
  <c r="B5675" i="1"/>
  <c r="A5681" i="1"/>
  <c r="B5686" i="1"/>
  <c r="B5691" i="1"/>
  <c r="A5697" i="1"/>
  <c r="B5702" i="1"/>
  <c r="B5707" i="1"/>
  <c r="A5713" i="1"/>
  <c r="B5718" i="1"/>
  <c r="B5723" i="1"/>
  <c r="A5729" i="1"/>
  <c r="B5734" i="1"/>
  <c r="B5739" i="1"/>
  <c r="A5745" i="1"/>
  <c r="B5750" i="1"/>
  <c r="B5755" i="1"/>
  <c r="A5761" i="1"/>
  <c r="B5766" i="1"/>
  <c r="B5771" i="1"/>
  <c r="A5777" i="1"/>
  <c r="B5782" i="1"/>
  <c r="B5787" i="1"/>
  <c r="A5793" i="1"/>
  <c r="B5798" i="1"/>
  <c r="B5803" i="1"/>
  <c r="A5809" i="1"/>
  <c r="B5814" i="1"/>
  <c r="B5819" i="1"/>
  <c r="A5825" i="1"/>
  <c r="B5830" i="1"/>
  <c r="B5835" i="1"/>
  <c r="A5841" i="1"/>
  <c r="B5846" i="1"/>
  <c r="B5851" i="1"/>
  <c r="A5857" i="1"/>
  <c r="B5862" i="1"/>
  <c r="B5867" i="1"/>
  <c r="A5873" i="1"/>
  <c r="B5878" i="1"/>
  <c r="B5883" i="1"/>
  <c r="A5889" i="1"/>
  <c r="B5894" i="1"/>
  <c r="B5899" i="1"/>
  <c r="A5905" i="1"/>
  <c r="B5910" i="1"/>
  <c r="B5915" i="1"/>
  <c r="A5921" i="1"/>
  <c r="B5926" i="1"/>
  <c r="B5931" i="1"/>
  <c r="A5937" i="1"/>
  <c r="B5942" i="1"/>
  <c r="B5947" i="1"/>
  <c r="A5953" i="1"/>
  <c r="B5958" i="1"/>
  <c r="B5963" i="1"/>
  <c r="A5969" i="1"/>
  <c r="B5974" i="1"/>
  <c r="B5979" i="1"/>
  <c r="A5985" i="1"/>
  <c r="B5990" i="1"/>
  <c r="A5995" i="1"/>
  <c r="A5999" i="1"/>
  <c r="A6003" i="1"/>
  <c r="B6006" i="1"/>
  <c r="A6009" i="1"/>
  <c r="A6012" i="1"/>
  <c r="B6014" i="1"/>
  <c r="A6017" i="1"/>
  <c r="A6020" i="1"/>
  <c r="B6022" i="1"/>
  <c r="A6025" i="1"/>
  <c r="A6028" i="1"/>
  <c r="B6030" i="1"/>
  <c r="A6033" i="1"/>
  <c r="A6036" i="1"/>
  <c r="B6038" i="1"/>
  <c r="A6041" i="1"/>
  <c r="A6044" i="1"/>
  <c r="B6046" i="1"/>
  <c r="A6049" i="1"/>
  <c r="A6052" i="1"/>
  <c r="B6054" i="1"/>
  <c r="A6057" i="1"/>
  <c r="A6060" i="1"/>
  <c r="B6062" i="1"/>
  <c r="A6065" i="1"/>
  <c r="A6068" i="1"/>
  <c r="B6070" i="1"/>
  <c r="A6073" i="1"/>
  <c r="A6076" i="1"/>
  <c r="B6078" i="1"/>
  <c r="A6081" i="1"/>
  <c r="A6084" i="1"/>
  <c r="B6086" i="1"/>
  <c r="A6089" i="1"/>
  <c r="A6092" i="1"/>
  <c r="B6094" i="1"/>
  <c r="A6097" i="1"/>
  <c r="A6100" i="1"/>
  <c r="B6102" i="1"/>
  <c r="A6105" i="1"/>
  <c r="A6108" i="1"/>
  <c r="B6110" i="1"/>
  <c r="A6113" i="1"/>
  <c r="A6116" i="1"/>
  <c r="B6118" i="1"/>
  <c r="A6121" i="1"/>
  <c r="A6124" i="1"/>
  <c r="B6126" i="1"/>
  <c r="A6129" i="1"/>
  <c r="A6132" i="1"/>
  <c r="B6134" i="1"/>
  <c r="A6137" i="1"/>
  <c r="A6140" i="1"/>
  <c r="B6142" i="1"/>
  <c r="A6145" i="1"/>
  <c r="A6148" i="1"/>
  <c r="B6150" i="1"/>
  <c r="A6153" i="1"/>
  <c r="A6156" i="1"/>
  <c r="B6158" i="1"/>
  <c r="A6161" i="1"/>
  <c r="A6164" i="1"/>
  <c r="B6166" i="1"/>
  <c r="A6169" i="1"/>
  <c r="A6172" i="1"/>
  <c r="B6174" i="1"/>
  <c r="A6177" i="1"/>
  <c r="A6180" i="1"/>
  <c r="B6182" i="1"/>
  <c r="A6185" i="1"/>
  <c r="A6188" i="1"/>
  <c r="B6190" i="1"/>
  <c r="A6193" i="1"/>
  <c r="A6196" i="1"/>
  <c r="B6198" i="1"/>
  <c r="A6201" i="1"/>
  <c r="A6204" i="1"/>
  <c r="B6206" i="1"/>
  <c r="A6209" i="1"/>
  <c r="A6212" i="1"/>
  <c r="B6214" i="1"/>
  <c r="A6217" i="1"/>
  <c r="A6220" i="1"/>
  <c r="B6222" i="1"/>
  <c r="A6225" i="1"/>
  <c r="A6228" i="1"/>
  <c r="B6230" i="1"/>
  <c r="A6233" i="1"/>
  <c r="A6236" i="1"/>
  <c r="B6238" i="1"/>
  <c r="A6241" i="1"/>
  <c r="A6244" i="1"/>
  <c r="B6246" i="1"/>
  <c r="A6249" i="1"/>
  <c r="A6252" i="1"/>
  <c r="B6254" i="1"/>
  <c r="A6257" i="1"/>
  <c r="A6260" i="1"/>
  <c r="B6262" i="1"/>
  <c r="A6265" i="1"/>
  <c r="A6268" i="1"/>
  <c r="B6270" i="1"/>
  <c r="A6273" i="1"/>
  <c r="A6276" i="1"/>
  <c r="B6278" i="1"/>
  <c r="A6281" i="1"/>
  <c r="A6284" i="1"/>
  <c r="B6286" i="1"/>
  <c r="A6289" i="1"/>
  <c r="A6292" i="1"/>
  <c r="B6294" i="1"/>
  <c r="A6297" i="1"/>
  <c r="A6300" i="1"/>
  <c r="B6302" i="1"/>
  <c r="A6305" i="1"/>
  <c r="A6308" i="1"/>
  <c r="B6310" i="1"/>
  <c r="A6313" i="1"/>
  <c r="A6316" i="1"/>
  <c r="B6318" i="1"/>
  <c r="A6321" i="1"/>
  <c r="A6324" i="1"/>
  <c r="B6326" i="1"/>
  <c r="A6329" i="1"/>
  <c r="A6332" i="1"/>
  <c r="B6334" i="1"/>
  <c r="A6337" i="1"/>
  <c r="A6340" i="1"/>
  <c r="B6342" i="1"/>
  <c r="A6345" i="1"/>
  <c r="A6348" i="1"/>
  <c r="B6350" i="1"/>
  <c r="A6353" i="1"/>
  <c r="A6356" i="1"/>
  <c r="B6358" i="1"/>
  <c r="A6361" i="1"/>
  <c r="A6364" i="1"/>
  <c r="B6366" i="1"/>
  <c r="A6369" i="1"/>
  <c r="A6372" i="1"/>
  <c r="B6374" i="1"/>
  <c r="A6377" i="1"/>
  <c r="A6380" i="1"/>
  <c r="B6382" i="1"/>
  <c r="A6385" i="1"/>
  <c r="A6388" i="1"/>
  <c r="B6390" i="1"/>
  <c r="A6393" i="1"/>
  <c r="A6396" i="1"/>
  <c r="B6398" i="1"/>
  <c r="A6401" i="1"/>
  <c r="A6404" i="1"/>
  <c r="B6406" i="1"/>
  <c r="A6409" i="1"/>
  <c r="A6412" i="1"/>
  <c r="B6414" i="1"/>
  <c r="A6417" i="1"/>
  <c r="A6420" i="1"/>
  <c r="B6422" i="1"/>
  <c r="A6425" i="1"/>
  <c r="A6428" i="1"/>
  <c r="B6430" i="1"/>
  <c r="A6433" i="1"/>
  <c r="A6436" i="1"/>
  <c r="B6438" i="1"/>
  <c r="A6441" i="1"/>
  <c r="A6444" i="1"/>
  <c r="B6446" i="1"/>
  <c r="A6449" i="1"/>
  <c r="A6452" i="1"/>
  <c r="B6454" i="1"/>
  <c r="A6457" i="1"/>
  <c r="A6460" i="1"/>
  <c r="B6462" i="1"/>
  <c r="A6465" i="1"/>
  <c r="A6468" i="1"/>
  <c r="B6470" i="1"/>
  <c r="A6473" i="1"/>
  <c r="A6476" i="1"/>
  <c r="B6478" i="1"/>
  <c r="A6481" i="1"/>
  <c r="A6484" i="1"/>
  <c r="B6486" i="1"/>
  <c r="A6489" i="1"/>
  <c r="A6492" i="1"/>
  <c r="B6494" i="1"/>
  <c r="A6497" i="1"/>
  <c r="A6500" i="1"/>
  <c r="B6502" i="1"/>
  <c r="A6505" i="1"/>
  <c r="A6508" i="1"/>
  <c r="B6510" i="1"/>
  <c r="A6513" i="1"/>
  <c r="A6516" i="1"/>
  <c r="B6518" i="1"/>
  <c r="A6521" i="1"/>
  <c r="A6524" i="1"/>
  <c r="B6526" i="1"/>
  <c r="A6529" i="1"/>
  <c r="A6532" i="1"/>
  <c r="B6534" i="1"/>
  <c r="A6537" i="1"/>
  <c r="A6540" i="1"/>
  <c r="B6542" i="1"/>
  <c r="A6545" i="1"/>
  <c r="A6548" i="1"/>
  <c r="B6550" i="1"/>
  <c r="A6553" i="1"/>
  <c r="A6556" i="1"/>
  <c r="B6558" i="1"/>
  <c r="A6561" i="1"/>
  <c r="A6564" i="1"/>
  <c r="B6566" i="1"/>
  <c r="A6569" i="1"/>
  <c r="A6572" i="1"/>
  <c r="B6574" i="1"/>
  <c r="A6577" i="1"/>
  <c r="A6580" i="1"/>
  <c r="B6582" i="1"/>
  <c r="A6585" i="1"/>
  <c r="A6588" i="1"/>
  <c r="B6590" i="1"/>
  <c r="A6593" i="1"/>
  <c r="A6596" i="1"/>
  <c r="B6598" i="1"/>
  <c r="A6601" i="1"/>
  <c r="A6604" i="1"/>
  <c r="B6606" i="1"/>
  <c r="A6609" i="1"/>
  <c r="A6612" i="1"/>
  <c r="B6614" i="1"/>
  <c r="A6617" i="1"/>
  <c r="A6620" i="1"/>
  <c r="B6622" i="1"/>
  <c r="A6625" i="1"/>
  <c r="A6628" i="1"/>
  <c r="B6630" i="1"/>
  <c r="A6633" i="1"/>
  <c r="A6636" i="1"/>
  <c r="B6638" i="1"/>
  <c r="A6641" i="1"/>
  <c r="A6644" i="1"/>
  <c r="B6646" i="1"/>
  <c r="A6649" i="1"/>
  <c r="A6652" i="1"/>
  <c r="B6654" i="1"/>
  <c r="A6657" i="1"/>
  <c r="A6660" i="1"/>
  <c r="B6662" i="1"/>
  <c r="A6665" i="1"/>
  <c r="A6668" i="1"/>
  <c r="B6670" i="1"/>
  <c r="A6673" i="1"/>
  <c r="A6676" i="1"/>
  <c r="B6678" i="1"/>
  <c r="A6681" i="1"/>
  <c r="A6684" i="1"/>
  <c r="B6686" i="1"/>
  <c r="A6689" i="1"/>
  <c r="A6692" i="1"/>
  <c r="B6694" i="1"/>
  <c r="A6697" i="1"/>
  <c r="A6700" i="1"/>
  <c r="B6702" i="1"/>
  <c r="A6705" i="1"/>
  <c r="A6708" i="1"/>
  <c r="B6710" i="1"/>
  <c r="A6713" i="1"/>
  <c r="A6716" i="1"/>
  <c r="B6718" i="1"/>
  <c r="A6721" i="1"/>
  <c r="A6724" i="1"/>
  <c r="B6726" i="1"/>
  <c r="A6729" i="1"/>
  <c r="A6732" i="1"/>
  <c r="B6734" i="1"/>
  <c r="A6737" i="1"/>
  <c r="A6740" i="1"/>
  <c r="B6742" i="1"/>
  <c r="A6745" i="1"/>
  <c r="A6748" i="1"/>
  <c r="B6750" i="1"/>
  <c r="A6753" i="1"/>
  <c r="A6756" i="1"/>
  <c r="B6758" i="1"/>
  <c r="A6761" i="1"/>
  <c r="A6764" i="1"/>
  <c r="B6766" i="1"/>
  <c r="A6769" i="1"/>
  <c r="A6772" i="1"/>
  <c r="B6774" i="1"/>
  <c r="A6777" i="1"/>
  <c r="A6780" i="1"/>
  <c r="B6782" i="1"/>
  <c r="A6785" i="1"/>
  <c r="A6788" i="1"/>
  <c r="B6790" i="1"/>
  <c r="A6793" i="1"/>
  <c r="A6796" i="1"/>
  <c r="B6798" i="1"/>
  <c r="A6801" i="1"/>
  <c r="A6804" i="1"/>
  <c r="B6806" i="1"/>
  <c r="A6809" i="1"/>
  <c r="A6812" i="1"/>
  <c r="B6814" i="1"/>
  <c r="A6817" i="1"/>
  <c r="A6820" i="1"/>
  <c r="B6822" i="1"/>
  <c r="A6825" i="1"/>
  <c r="A6828" i="1"/>
  <c r="B6830" i="1"/>
  <c r="A6833" i="1"/>
  <c r="A6836" i="1"/>
  <c r="B6838" i="1"/>
  <c r="A6841" i="1"/>
  <c r="A6844" i="1"/>
  <c r="B6846" i="1"/>
  <c r="A6849" i="1"/>
  <c r="A6852" i="1"/>
  <c r="B6854" i="1"/>
  <c r="A6857" i="1"/>
  <c r="A6860" i="1"/>
  <c r="B6862" i="1"/>
  <c r="A6865" i="1"/>
  <c r="A6868" i="1"/>
  <c r="B6870" i="1"/>
  <c r="A6873" i="1"/>
  <c r="A6876" i="1"/>
  <c r="B6878" i="1"/>
  <c r="A6881" i="1"/>
  <c r="A6884" i="1"/>
  <c r="B6886" i="1"/>
  <c r="A6889" i="1"/>
  <c r="A6892" i="1"/>
  <c r="B6894" i="1"/>
  <c r="A6897" i="1"/>
  <c r="A6900" i="1"/>
  <c r="B6902" i="1"/>
  <c r="A6905" i="1"/>
  <c r="A6908" i="1"/>
  <c r="B6910" i="1"/>
  <c r="A6913" i="1"/>
  <c r="A6916" i="1"/>
  <c r="B6918" i="1"/>
  <c r="A6921" i="1"/>
  <c r="A6924" i="1"/>
  <c r="B6926" i="1"/>
  <c r="A6929" i="1"/>
  <c r="A6932" i="1"/>
  <c r="B6934" i="1"/>
  <c r="A6937" i="1"/>
  <c r="A6940" i="1"/>
  <c r="B6942" i="1"/>
  <c r="A6945" i="1"/>
  <c r="A6948" i="1"/>
  <c r="B6950" i="1"/>
  <c r="A6953" i="1"/>
  <c r="A6956" i="1"/>
  <c r="B6958" i="1"/>
  <c r="A6961" i="1"/>
  <c r="A6964" i="1"/>
  <c r="B6966" i="1"/>
  <c r="A6969" i="1"/>
  <c r="A6972" i="1"/>
  <c r="B6974" i="1"/>
  <c r="A6977" i="1"/>
  <c r="A6980" i="1"/>
  <c r="B6982" i="1"/>
  <c r="A6985" i="1"/>
  <c r="A6988" i="1"/>
  <c r="B6990" i="1"/>
  <c r="A6993" i="1"/>
  <c r="A6996" i="1"/>
  <c r="B6998" i="1"/>
  <c r="A7001" i="1"/>
  <c r="A7004" i="1"/>
  <c r="B7006" i="1"/>
  <c r="A7009" i="1"/>
  <c r="A7012" i="1"/>
  <c r="B7014" i="1"/>
  <c r="A7017" i="1"/>
  <c r="A7020" i="1"/>
  <c r="B7022" i="1"/>
  <c r="A7025" i="1"/>
  <c r="A7028" i="1"/>
  <c r="B7030" i="1"/>
  <c r="A7033" i="1"/>
  <c r="A7036" i="1"/>
  <c r="B7038" i="1"/>
  <c r="A7041" i="1"/>
  <c r="A7044" i="1"/>
  <c r="B7046" i="1"/>
  <c r="A7049" i="1"/>
  <c r="A7052" i="1"/>
  <c r="B7054" i="1"/>
  <c r="A7057" i="1"/>
  <c r="A7060" i="1"/>
  <c r="B7062" i="1"/>
  <c r="A7065" i="1"/>
  <c r="A7068" i="1"/>
  <c r="B7070" i="1"/>
  <c r="A7073" i="1"/>
  <c r="A7076" i="1"/>
  <c r="B7078" i="1"/>
  <c r="A7081" i="1"/>
  <c r="A7084" i="1"/>
  <c r="B7086" i="1"/>
  <c r="A7089" i="1"/>
  <c r="A7092" i="1"/>
  <c r="B7094" i="1"/>
  <c r="A7097" i="1"/>
  <c r="A7100" i="1"/>
  <c r="B7102" i="1"/>
  <c r="A7105" i="1"/>
  <c r="A7108" i="1"/>
  <c r="B7110" i="1"/>
  <c r="A7113" i="1"/>
  <c r="A7116" i="1"/>
  <c r="B7118" i="1"/>
  <c r="A7121" i="1"/>
  <c r="A7124" i="1"/>
  <c r="B7126" i="1"/>
  <c r="A7129" i="1"/>
  <c r="A7132" i="1"/>
  <c r="B7134" i="1"/>
  <c r="A7137" i="1"/>
  <c r="A7140" i="1"/>
  <c r="B7142" i="1"/>
  <c r="A7145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7302" i="1"/>
  <c r="A7304" i="1"/>
  <c r="A7306" i="1"/>
  <c r="A7308" i="1"/>
  <c r="A7310" i="1"/>
  <c r="A7312" i="1"/>
  <c r="A7314" i="1"/>
  <c r="A7316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8" i="1"/>
  <c r="A7950" i="1"/>
  <c r="A7952" i="1"/>
  <c r="A7954" i="1"/>
  <c r="A7956" i="1"/>
  <c r="A7958" i="1"/>
  <c r="A7960" i="1"/>
  <c r="A7962" i="1"/>
  <c r="A7964" i="1"/>
  <c r="A7966" i="1"/>
  <c r="A7968" i="1"/>
  <c r="A7970" i="1"/>
  <c r="A7972" i="1"/>
  <c r="A7974" i="1"/>
  <c r="A7976" i="1"/>
  <c r="A7978" i="1"/>
  <c r="A7980" i="1"/>
  <c r="A7982" i="1"/>
  <c r="A7984" i="1"/>
  <c r="A7986" i="1"/>
  <c r="A7988" i="1"/>
  <c r="A7990" i="1"/>
  <c r="A7992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4" i="1"/>
  <c r="A8036" i="1"/>
  <c r="A8038" i="1"/>
  <c r="A8040" i="1"/>
  <c r="A8042" i="1"/>
  <c r="A8044" i="1"/>
  <c r="A8046" i="1"/>
  <c r="A8048" i="1"/>
  <c r="A8050" i="1"/>
  <c r="A8052" i="1"/>
  <c r="A8054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A8294" i="1"/>
  <c r="A8296" i="1"/>
  <c r="A8298" i="1"/>
  <c r="A8300" i="1"/>
  <c r="A8302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A9350" i="1"/>
  <c r="A9352" i="1"/>
  <c r="A9354" i="1"/>
  <c r="A9356" i="1"/>
  <c r="A9358" i="1"/>
  <c r="A9360" i="1"/>
  <c r="A9362" i="1"/>
  <c r="A9364" i="1"/>
  <c r="A9366" i="1"/>
  <c r="A9368" i="1"/>
  <c r="A9370" i="1"/>
  <c r="A9372" i="1"/>
  <c r="A9374" i="1"/>
  <c r="A9376" i="1"/>
  <c r="A9378" i="1"/>
  <c r="A9380" i="1"/>
  <c r="A9382" i="1"/>
  <c r="A9384" i="1"/>
  <c r="A9386" i="1"/>
  <c r="A9388" i="1"/>
  <c r="A9390" i="1"/>
  <c r="A9392" i="1"/>
  <c r="A9394" i="1"/>
  <c r="A9396" i="1"/>
  <c r="A9398" i="1"/>
  <c r="A9400" i="1"/>
  <c r="A9402" i="1"/>
  <c r="A9404" i="1"/>
  <c r="A9406" i="1"/>
  <c r="A9408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6" i="1"/>
  <c r="A9568" i="1"/>
  <c r="A9570" i="1"/>
  <c r="A9572" i="1"/>
  <c r="A9574" i="1"/>
  <c r="A9576" i="1"/>
  <c r="A9578" i="1"/>
  <c r="A9580" i="1"/>
  <c r="A9582" i="1"/>
  <c r="A9584" i="1"/>
  <c r="A9586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8" i="1"/>
  <c r="A9630" i="1"/>
  <c r="A9632" i="1"/>
  <c r="A9634" i="1"/>
  <c r="A9636" i="1"/>
  <c r="A9638" i="1"/>
  <c r="A9640" i="1"/>
  <c r="A9642" i="1"/>
  <c r="A9644" i="1"/>
  <c r="A9646" i="1"/>
  <c r="A9648" i="1"/>
  <c r="A9650" i="1"/>
  <c r="A9652" i="1"/>
  <c r="A9654" i="1"/>
  <c r="A9656" i="1"/>
  <c r="A9658" i="1"/>
  <c r="A9660" i="1"/>
  <c r="A9662" i="1"/>
  <c r="A9664" i="1"/>
  <c r="A9666" i="1"/>
  <c r="A9668" i="1"/>
  <c r="A9670" i="1"/>
  <c r="A9672" i="1"/>
  <c r="A9674" i="1"/>
  <c r="A9676" i="1"/>
  <c r="A9678" i="1"/>
  <c r="A9680" i="1"/>
  <c r="A9682" i="1"/>
  <c r="A9684" i="1"/>
  <c r="A9686" i="1"/>
  <c r="A9688" i="1"/>
  <c r="A9690" i="1"/>
  <c r="A9692" i="1"/>
  <c r="A9694" i="1"/>
  <c r="A9696" i="1"/>
  <c r="A9698" i="1"/>
  <c r="A9700" i="1"/>
  <c r="A9702" i="1"/>
  <c r="A9704" i="1"/>
  <c r="A9706" i="1"/>
  <c r="A9708" i="1"/>
  <c r="A9710" i="1"/>
  <c r="A9712" i="1"/>
  <c r="A9714" i="1"/>
  <c r="A9716" i="1"/>
  <c r="A9718" i="1"/>
  <c r="A9720" i="1"/>
  <c r="A9722" i="1"/>
  <c r="A9724" i="1"/>
  <c r="A9726" i="1"/>
  <c r="A9728" i="1"/>
  <c r="A9730" i="1"/>
  <c r="A9732" i="1"/>
  <c r="A9734" i="1"/>
  <c r="A9736" i="1"/>
  <c r="A9738" i="1"/>
  <c r="A9740" i="1"/>
  <c r="A9742" i="1"/>
  <c r="A9744" i="1"/>
  <c r="A9746" i="1"/>
  <c r="A9748" i="1"/>
  <c r="A9750" i="1"/>
  <c r="A9752" i="1"/>
  <c r="A9754" i="1"/>
  <c r="A9756" i="1"/>
  <c r="A9758" i="1"/>
  <c r="A9760" i="1"/>
  <c r="A9762" i="1"/>
  <c r="A9764" i="1"/>
  <c r="A9766" i="1"/>
  <c r="A9768" i="1"/>
  <c r="A9770" i="1"/>
  <c r="A9772" i="1"/>
  <c r="A9774" i="1"/>
  <c r="A9776" i="1"/>
  <c r="A9778" i="1"/>
  <c r="A9780" i="1"/>
  <c r="A9782" i="1"/>
  <c r="A9784" i="1"/>
  <c r="A9786" i="1"/>
  <c r="A9788" i="1"/>
  <c r="A9790" i="1"/>
  <c r="A9792" i="1"/>
  <c r="A9794" i="1"/>
  <c r="A9796" i="1"/>
  <c r="A9798" i="1"/>
  <c r="A9800" i="1"/>
  <c r="A9802" i="1"/>
  <c r="A9804" i="1"/>
  <c r="A9806" i="1"/>
  <c r="A9808" i="1"/>
  <c r="A9810" i="1"/>
  <c r="A9812" i="1"/>
  <c r="A9814" i="1"/>
  <c r="A9816" i="1"/>
  <c r="A9818" i="1"/>
  <c r="A9820" i="1"/>
  <c r="A9822" i="1"/>
  <c r="A9824" i="1"/>
  <c r="A9826" i="1"/>
  <c r="A9828" i="1"/>
  <c r="A9830" i="1"/>
  <c r="A9832" i="1"/>
  <c r="A9834" i="1"/>
  <c r="A9836" i="1"/>
  <c r="A9838" i="1"/>
  <c r="A9840" i="1"/>
  <c r="A9842" i="1"/>
  <c r="A9844" i="1"/>
  <c r="A9846" i="1"/>
  <c r="A9848" i="1"/>
  <c r="A9850" i="1"/>
  <c r="A9852" i="1"/>
  <c r="A9854" i="1"/>
  <c r="A9856" i="1"/>
  <c r="A9858" i="1"/>
  <c r="A9860" i="1"/>
  <c r="A9862" i="1"/>
  <c r="A9864" i="1"/>
  <c r="A9866" i="1"/>
  <c r="A9868" i="1"/>
  <c r="A9870" i="1"/>
  <c r="A9872" i="1"/>
  <c r="A9874" i="1"/>
  <c r="A9876" i="1"/>
  <c r="A9878" i="1"/>
  <c r="A9880" i="1"/>
  <c r="A9882" i="1"/>
  <c r="A9884" i="1"/>
  <c r="A9886" i="1"/>
  <c r="A9888" i="1"/>
  <c r="A9890" i="1"/>
  <c r="A9892" i="1"/>
  <c r="A9894" i="1"/>
  <c r="A9896" i="1"/>
  <c r="A9898" i="1"/>
  <c r="A9900" i="1"/>
  <c r="A9902" i="1"/>
  <c r="A9904" i="1"/>
  <c r="A9906" i="1"/>
  <c r="A9908" i="1"/>
  <c r="A9910" i="1"/>
  <c r="A9912" i="1"/>
  <c r="A9914" i="1"/>
  <c r="A9916" i="1"/>
  <c r="A9918" i="1"/>
  <c r="A9920" i="1"/>
  <c r="A9922" i="1"/>
  <c r="A9924" i="1"/>
  <c r="A9926" i="1"/>
  <c r="A9928" i="1"/>
  <c r="A9930" i="1"/>
  <c r="A9932" i="1"/>
  <c r="A9934" i="1"/>
  <c r="A9936" i="1"/>
  <c r="A9938" i="1"/>
  <c r="A9940" i="1"/>
  <c r="A9942" i="1"/>
  <c r="A9944" i="1"/>
  <c r="A9946" i="1"/>
  <c r="A9948" i="1"/>
  <c r="A9950" i="1"/>
  <c r="A9952" i="1"/>
  <c r="A9954" i="1"/>
  <c r="A9956" i="1"/>
  <c r="A9958" i="1"/>
  <c r="A9960" i="1"/>
  <c r="A9962" i="1"/>
  <c r="A9964" i="1"/>
  <c r="A9966" i="1"/>
  <c r="A9968" i="1"/>
  <c r="A9970" i="1"/>
  <c r="A9972" i="1"/>
  <c r="A9974" i="1"/>
  <c r="A9976" i="1"/>
  <c r="A9978" i="1"/>
  <c r="A9980" i="1"/>
  <c r="A9982" i="1"/>
  <c r="A9984" i="1"/>
  <c r="A9986" i="1"/>
  <c r="A9988" i="1"/>
  <c r="A9990" i="1"/>
  <c r="A9992" i="1"/>
  <c r="A9994" i="1"/>
  <c r="A9996" i="1"/>
  <c r="A9998" i="1"/>
  <c r="A10000" i="1"/>
  <c r="A10002" i="1"/>
  <c r="A10004" i="1"/>
  <c r="A10006" i="1"/>
  <c r="A10008" i="1"/>
  <c r="A10010" i="1"/>
  <c r="A10012" i="1"/>
  <c r="A10014" i="1"/>
  <c r="A10016" i="1"/>
  <c r="A10018" i="1"/>
  <c r="A10020" i="1"/>
  <c r="A10022" i="1"/>
  <c r="A10024" i="1"/>
  <c r="A10026" i="1"/>
  <c r="A10028" i="1"/>
  <c r="A10030" i="1"/>
  <c r="A10032" i="1"/>
  <c r="A10034" i="1"/>
  <c r="A10036" i="1"/>
  <c r="A10038" i="1"/>
  <c r="A10040" i="1"/>
  <c r="A10042" i="1"/>
  <c r="A10044" i="1"/>
  <c r="A10046" i="1"/>
  <c r="A10048" i="1"/>
  <c r="A10050" i="1"/>
  <c r="A10052" i="1"/>
  <c r="A10054" i="1"/>
  <c r="A10056" i="1"/>
  <c r="A10058" i="1"/>
  <c r="A10060" i="1"/>
  <c r="A10062" i="1"/>
  <c r="A10064" i="1"/>
  <c r="A10066" i="1"/>
  <c r="A10068" i="1"/>
  <c r="A10070" i="1"/>
  <c r="A10072" i="1"/>
  <c r="A10074" i="1"/>
  <c r="A10076" i="1"/>
  <c r="A10078" i="1"/>
  <c r="A10080" i="1"/>
  <c r="A10082" i="1"/>
  <c r="A10084" i="1"/>
  <c r="A10086" i="1"/>
  <c r="A10088" i="1"/>
  <c r="A10090" i="1"/>
  <c r="A10092" i="1"/>
  <c r="A10094" i="1"/>
  <c r="A10096" i="1"/>
  <c r="A10098" i="1"/>
  <c r="A10100" i="1"/>
  <c r="A10102" i="1"/>
  <c r="A10104" i="1"/>
  <c r="A10106" i="1"/>
  <c r="A10108" i="1"/>
  <c r="A10110" i="1"/>
  <c r="A10112" i="1"/>
  <c r="A10114" i="1"/>
  <c r="A10116" i="1"/>
  <c r="A10118" i="1"/>
  <c r="A10120" i="1"/>
  <c r="A10122" i="1"/>
  <c r="A10124" i="1"/>
  <c r="A10126" i="1"/>
  <c r="A10128" i="1"/>
  <c r="A10130" i="1"/>
  <c r="A10132" i="1"/>
  <c r="A10134" i="1"/>
  <c r="A10136" i="1"/>
  <c r="A10138" i="1"/>
  <c r="A10140" i="1"/>
  <c r="A10142" i="1"/>
  <c r="A10144" i="1"/>
  <c r="A10146" i="1"/>
  <c r="A10148" i="1"/>
  <c r="A10150" i="1"/>
  <c r="A10152" i="1"/>
  <c r="A10154" i="1"/>
  <c r="A10156" i="1"/>
  <c r="A10158" i="1"/>
  <c r="A10160" i="1"/>
  <c r="A10162" i="1"/>
  <c r="A10164" i="1"/>
  <c r="A10166" i="1"/>
  <c r="A10168" i="1"/>
  <c r="A10170" i="1"/>
  <c r="A10172" i="1"/>
  <c r="A10174" i="1"/>
  <c r="A10176" i="1"/>
  <c r="A10178" i="1"/>
  <c r="A10180" i="1"/>
  <c r="A10182" i="1"/>
  <c r="A10184" i="1"/>
  <c r="A10186" i="1"/>
  <c r="A10188" i="1"/>
  <c r="A10190" i="1"/>
  <c r="A10192" i="1"/>
  <c r="A10194" i="1"/>
  <c r="A10196" i="1"/>
  <c r="A10198" i="1"/>
  <c r="A10200" i="1"/>
  <c r="A10202" i="1"/>
  <c r="A10204" i="1"/>
  <c r="A10206" i="1"/>
  <c r="A10208" i="1"/>
  <c r="A10210" i="1"/>
  <c r="A10212" i="1"/>
  <c r="A10214" i="1"/>
  <c r="A10216" i="1"/>
  <c r="A10218" i="1"/>
  <c r="A10220" i="1"/>
  <c r="A10222" i="1"/>
  <c r="A10224" i="1"/>
  <c r="A10226" i="1"/>
  <c r="A10228" i="1"/>
  <c r="A10230" i="1"/>
  <c r="A10232" i="1"/>
  <c r="A10234" i="1"/>
  <c r="A10236" i="1"/>
  <c r="A10238" i="1"/>
  <c r="A10240" i="1"/>
  <c r="A10242" i="1"/>
  <c r="A10244" i="1"/>
  <c r="A10246" i="1"/>
  <c r="A10248" i="1"/>
  <c r="A10250" i="1"/>
  <c r="A10252" i="1"/>
  <c r="A10254" i="1"/>
  <c r="A10256" i="1"/>
  <c r="A10258" i="1"/>
  <c r="A10260" i="1"/>
  <c r="A10262" i="1"/>
  <c r="A10264" i="1"/>
  <c r="A10266" i="1"/>
  <c r="A10268" i="1"/>
  <c r="A10270" i="1"/>
  <c r="A10272" i="1"/>
  <c r="A10274" i="1"/>
  <c r="A10276" i="1"/>
  <c r="A10278" i="1"/>
  <c r="A10280" i="1"/>
  <c r="A10282" i="1"/>
  <c r="A10284" i="1"/>
  <c r="A10286" i="1"/>
  <c r="A10288" i="1"/>
  <c r="A10290" i="1"/>
  <c r="A10292" i="1"/>
  <c r="A10294" i="1"/>
  <c r="A10296" i="1"/>
  <c r="A10298" i="1"/>
  <c r="A10300" i="1"/>
  <c r="A10302" i="1"/>
  <c r="A10304" i="1"/>
  <c r="A10306" i="1"/>
  <c r="A10308" i="1"/>
  <c r="A10310" i="1"/>
  <c r="A10312" i="1"/>
  <c r="A10314" i="1"/>
  <c r="A10316" i="1"/>
  <c r="A10318" i="1"/>
  <c r="A10320" i="1"/>
  <c r="A10322" i="1"/>
  <c r="A10324" i="1"/>
  <c r="A10326" i="1"/>
  <c r="A10328" i="1"/>
  <c r="A10330" i="1"/>
  <c r="A10332" i="1"/>
  <c r="A10334" i="1"/>
  <c r="A10336" i="1"/>
  <c r="A10338" i="1"/>
  <c r="A10340" i="1"/>
  <c r="A10342" i="1"/>
  <c r="A10344" i="1"/>
  <c r="A10346" i="1"/>
  <c r="A10348" i="1"/>
  <c r="A10350" i="1"/>
  <c r="A10352" i="1"/>
  <c r="A10354" i="1"/>
  <c r="A10356" i="1"/>
  <c r="A10358" i="1"/>
  <c r="A10360" i="1"/>
  <c r="A10362" i="1"/>
  <c r="A10364" i="1"/>
  <c r="A10366" i="1"/>
  <c r="A10368" i="1"/>
  <c r="A10370" i="1"/>
  <c r="A10372" i="1"/>
  <c r="A10374" i="1"/>
  <c r="A10376" i="1"/>
  <c r="A10378" i="1"/>
  <c r="A10380" i="1"/>
  <c r="A10382" i="1"/>
  <c r="A10384" i="1"/>
  <c r="A10386" i="1"/>
  <c r="A10388" i="1"/>
  <c r="A10390" i="1"/>
  <c r="A10392" i="1"/>
  <c r="A10394" i="1"/>
  <c r="A10396" i="1"/>
  <c r="A10398" i="1"/>
  <c r="A10400" i="1"/>
  <c r="A10402" i="1"/>
  <c r="A10404" i="1"/>
  <c r="A10406" i="1"/>
  <c r="A10408" i="1"/>
  <c r="A10410" i="1"/>
  <c r="A10412" i="1"/>
  <c r="A10414" i="1"/>
  <c r="A10416" i="1"/>
  <c r="A10418" i="1"/>
  <c r="A10420" i="1"/>
  <c r="A10422" i="1"/>
  <c r="A10424" i="1"/>
  <c r="A10426" i="1"/>
  <c r="A10428" i="1"/>
  <c r="A10430" i="1"/>
  <c r="A10432" i="1"/>
  <c r="A10434" i="1"/>
  <c r="A10436" i="1"/>
  <c r="A10438" i="1"/>
  <c r="A10440" i="1"/>
  <c r="A10442" i="1"/>
  <c r="A10444" i="1"/>
  <c r="A10446" i="1"/>
  <c r="A10448" i="1"/>
  <c r="A10450" i="1"/>
  <c r="A10452" i="1"/>
  <c r="A10454" i="1"/>
  <c r="A10456" i="1"/>
  <c r="A10458" i="1"/>
  <c r="A10460" i="1"/>
  <c r="A10462" i="1"/>
  <c r="A10464" i="1"/>
  <c r="A10466" i="1"/>
  <c r="A10468" i="1"/>
  <c r="A10470" i="1"/>
  <c r="A10472" i="1"/>
  <c r="A10474" i="1"/>
  <c r="A10476" i="1"/>
  <c r="A10478" i="1"/>
  <c r="A10480" i="1"/>
  <c r="A10482" i="1"/>
  <c r="A10484" i="1"/>
  <c r="A10486" i="1"/>
  <c r="A10488" i="1"/>
  <c r="A10490" i="1"/>
  <c r="A10492" i="1"/>
  <c r="A10494" i="1"/>
  <c r="A10496" i="1"/>
  <c r="A10498" i="1"/>
  <c r="A10500" i="1"/>
  <c r="A10502" i="1"/>
  <c r="A10504" i="1"/>
  <c r="A10506" i="1"/>
  <c r="A10508" i="1"/>
  <c r="A10510" i="1"/>
  <c r="A10512" i="1"/>
  <c r="A10514" i="1"/>
  <c r="A10516" i="1"/>
  <c r="A10518" i="1"/>
  <c r="A10520" i="1"/>
  <c r="A10522" i="1"/>
  <c r="A10524" i="1"/>
  <c r="A10526" i="1"/>
  <c r="A10528" i="1"/>
  <c r="A10530" i="1"/>
  <c r="A10532" i="1"/>
  <c r="A10534" i="1"/>
  <c r="A10536" i="1"/>
  <c r="A10538" i="1"/>
  <c r="A10540" i="1"/>
  <c r="A10542" i="1"/>
  <c r="A10544" i="1"/>
  <c r="A10546" i="1"/>
  <c r="A10548" i="1"/>
  <c r="A10550" i="1"/>
  <c r="A10552" i="1"/>
  <c r="A10554" i="1"/>
  <c r="A10556" i="1"/>
  <c r="A10558" i="1"/>
  <c r="A10560" i="1"/>
  <c r="A10562" i="1"/>
  <c r="A10564" i="1"/>
  <c r="A10566" i="1"/>
  <c r="A10568" i="1"/>
  <c r="A10570" i="1"/>
  <c r="A10572" i="1"/>
  <c r="A10574" i="1"/>
  <c r="A10576" i="1"/>
  <c r="A10578" i="1"/>
  <c r="A10580" i="1"/>
  <c r="A10582" i="1"/>
  <c r="A10584" i="1"/>
  <c r="A10586" i="1"/>
  <c r="A10588" i="1"/>
  <c r="A10590" i="1"/>
  <c r="A10592" i="1"/>
  <c r="A10594" i="1"/>
  <c r="A10596" i="1"/>
  <c r="A10598" i="1"/>
  <c r="A10600" i="1"/>
  <c r="A10602" i="1"/>
  <c r="A10604" i="1"/>
  <c r="A10606" i="1"/>
  <c r="A10608" i="1"/>
  <c r="A10610" i="1"/>
  <c r="A10612" i="1"/>
  <c r="A10614" i="1"/>
  <c r="A10616" i="1"/>
  <c r="A10618" i="1"/>
  <c r="A10620" i="1"/>
  <c r="A10622" i="1"/>
  <c r="A10624" i="1"/>
  <c r="A10626" i="1"/>
  <c r="A10628" i="1"/>
  <c r="A10630" i="1"/>
  <c r="A10632" i="1"/>
  <c r="A10634" i="1"/>
  <c r="A10636" i="1"/>
  <c r="A10638" i="1"/>
  <c r="A10640" i="1"/>
  <c r="A10642" i="1"/>
  <c r="A10644" i="1"/>
  <c r="A10646" i="1"/>
  <c r="A10648" i="1"/>
  <c r="A10650" i="1"/>
  <c r="A10652" i="1"/>
  <c r="A10654" i="1"/>
  <c r="A10656" i="1"/>
  <c r="A10658" i="1"/>
  <c r="A10660" i="1"/>
  <c r="A10662" i="1"/>
  <c r="A10664" i="1"/>
  <c r="A10666" i="1"/>
  <c r="A10668" i="1"/>
  <c r="A10670" i="1"/>
  <c r="A10672" i="1"/>
  <c r="A10674" i="1"/>
  <c r="A10676" i="1"/>
  <c r="A10678" i="1"/>
  <c r="A10680" i="1"/>
  <c r="A10682" i="1"/>
  <c r="A10684" i="1"/>
  <c r="A10686" i="1"/>
  <c r="A10688" i="1"/>
  <c r="A10690" i="1"/>
  <c r="A10692" i="1"/>
  <c r="A10694" i="1"/>
  <c r="A10696" i="1"/>
  <c r="A10698" i="1"/>
  <c r="A10700" i="1"/>
  <c r="A10702" i="1"/>
  <c r="A10704" i="1"/>
  <c r="A10706" i="1"/>
  <c r="A10708" i="1"/>
  <c r="A10710" i="1"/>
  <c r="A10712" i="1"/>
  <c r="A10714" i="1"/>
  <c r="A10716" i="1"/>
  <c r="A10718" i="1"/>
  <c r="A10720" i="1"/>
  <c r="A10722" i="1"/>
  <c r="A10724" i="1"/>
  <c r="A10726" i="1"/>
  <c r="A10728" i="1"/>
  <c r="A10730" i="1"/>
  <c r="A10732" i="1"/>
  <c r="A10734" i="1"/>
  <c r="A10736" i="1"/>
  <c r="A10738" i="1"/>
  <c r="A10740" i="1"/>
  <c r="A10742" i="1"/>
  <c r="A10744" i="1"/>
  <c r="A10746" i="1"/>
  <c r="A10748" i="1"/>
  <c r="A10750" i="1"/>
  <c r="A10752" i="1"/>
  <c r="A10754" i="1"/>
  <c r="A10756" i="1"/>
  <c r="A10758" i="1"/>
  <c r="A10760" i="1"/>
  <c r="A10762" i="1"/>
  <c r="A10764" i="1"/>
  <c r="A10766" i="1"/>
  <c r="A10768" i="1"/>
  <c r="A10770" i="1"/>
  <c r="A10772" i="1"/>
  <c r="A10774" i="1"/>
  <c r="A10776" i="1"/>
  <c r="A10778" i="1"/>
  <c r="A10780" i="1"/>
  <c r="A10782" i="1"/>
  <c r="A10784" i="1"/>
  <c r="A10786" i="1"/>
  <c r="A10788" i="1"/>
  <c r="A10790" i="1"/>
  <c r="A10792" i="1"/>
  <c r="A10794" i="1"/>
  <c r="A10796" i="1"/>
  <c r="A10798" i="1"/>
  <c r="A10800" i="1"/>
  <c r="A10802" i="1"/>
  <c r="A10804" i="1"/>
  <c r="A10806" i="1"/>
  <c r="A10808" i="1"/>
  <c r="A10810" i="1"/>
  <c r="A10812" i="1"/>
  <c r="A10814" i="1"/>
  <c r="A10816" i="1"/>
  <c r="A10818" i="1"/>
  <c r="A10820" i="1"/>
  <c r="A10822" i="1"/>
  <c r="A10824" i="1"/>
  <c r="A10826" i="1"/>
  <c r="A10828" i="1"/>
  <c r="A10830" i="1"/>
  <c r="A10832" i="1"/>
  <c r="A10834" i="1"/>
  <c r="A10836" i="1"/>
  <c r="A10838" i="1"/>
  <c r="A10840" i="1"/>
  <c r="A10842" i="1"/>
  <c r="A10844" i="1"/>
  <c r="A10846" i="1"/>
  <c r="A10848" i="1"/>
  <c r="A10850" i="1"/>
  <c r="A10852" i="1"/>
  <c r="A10854" i="1"/>
  <c r="A10856" i="1"/>
  <c r="A10858" i="1"/>
  <c r="A10860" i="1"/>
  <c r="A10862" i="1"/>
  <c r="A10864" i="1"/>
  <c r="A10866" i="1"/>
  <c r="A10868" i="1"/>
  <c r="A10870" i="1"/>
  <c r="A10872" i="1"/>
  <c r="A10874" i="1"/>
  <c r="A10876" i="1"/>
  <c r="A10878" i="1"/>
  <c r="A10880" i="1"/>
  <c r="A10882" i="1"/>
  <c r="A10884" i="1"/>
  <c r="A10886" i="1"/>
  <c r="A10888" i="1"/>
  <c r="A10890" i="1"/>
  <c r="A10892" i="1"/>
  <c r="A10894" i="1"/>
  <c r="A10896" i="1"/>
  <c r="A10898" i="1"/>
  <c r="A10900" i="1"/>
  <c r="A10902" i="1"/>
  <c r="A10904" i="1"/>
  <c r="A10906" i="1"/>
  <c r="A10908" i="1"/>
  <c r="A10910" i="1"/>
  <c r="A10912" i="1"/>
  <c r="A10914" i="1"/>
  <c r="A10916" i="1"/>
  <c r="A10918" i="1"/>
  <c r="A10920" i="1"/>
  <c r="A10922" i="1"/>
  <c r="A10924" i="1"/>
  <c r="A10926" i="1"/>
  <c r="A10928" i="1"/>
  <c r="A10930" i="1"/>
  <c r="A10932" i="1"/>
  <c r="A10934" i="1"/>
  <c r="A10936" i="1"/>
  <c r="A10938" i="1"/>
  <c r="A10940" i="1"/>
  <c r="A10942" i="1"/>
  <c r="A10944" i="1"/>
  <c r="A10946" i="1"/>
  <c r="A10948" i="1"/>
  <c r="A10950" i="1"/>
  <c r="A10952" i="1"/>
  <c r="A10954" i="1"/>
  <c r="A10956" i="1"/>
  <c r="B781" i="1"/>
  <c r="B1460" i="1"/>
  <c r="B1813" i="1"/>
  <c r="A2016" i="1"/>
  <c r="A2203" i="1"/>
  <c r="A2354" i="1"/>
  <c r="B2485" i="1"/>
  <c r="A2592" i="1"/>
  <c r="A2654" i="1"/>
  <c r="A2711" i="1"/>
  <c r="A2768" i="1"/>
  <c r="A2825" i="1"/>
  <c r="B2881" i="1"/>
  <c r="A2939" i="1"/>
  <c r="B2995" i="1"/>
  <c r="A3052" i="1"/>
  <c r="B3109" i="1"/>
  <c r="A3166" i="1"/>
  <c r="A3219" i="1"/>
  <c r="A3257" i="1"/>
  <c r="A3294" i="1"/>
  <c r="A3332" i="1"/>
  <c r="B3370" i="1"/>
  <c r="B3398" i="1"/>
  <c r="A3427" i="1"/>
  <c r="B3455" i="1"/>
  <c r="B3483" i="1"/>
  <c r="B3512" i="1"/>
  <c r="A3541" i="1"/>
  <c r="A3569" i="1"/>
  <c r="B3597" i="1"/>
  <c r="B3626" i="1"/>
  <c r="B3654" i="1"/>
  <c r="A3682" i="1"/>
  <c r="B3703" i="1"/>
  <c r="B3724" i="1"/>
  <c r="A3746" i="1"/>
  <c r="B3767" i="1"/>
  <c r="B3788" i="1"/>
  <c r="A3810" i="1"/>
  <c r="B3831" i="1"/>
  <c r="B3852" i="1"/>
  <c r="A3874" i="1"/>
  <c r="B3895" i="1"/>
  <c r="B3916" i="1"/>
  <c r="A3938" i="1"/>
  <c r="B3959" i="1"/>
  <c r="B3980" i="1"/>
  <c r="A4002" i="1"/>
  <c r="B4023" i="1"/>
  <c r="B4044" i="1"/>
  <c r="A4066" i="1"/>
  <c r="B4087" i="1"/>
  <c r="B4108" i="1"/>
  <c r="A4130" i="1"/>
  <c r="A4149" i="1"/>
  <c r="A4165" i="1"/>
  <c r="A4181" i="1"/>
  <c r="A4197" i="1"/>
  <c r="A4213" i="1"/>
  <c r="A4229" i="1"/>
  <c r="A4245" i="1"/>
  <c r="A4261" i="1"/>
  <c r="A4277" i="1"/>
  <c r="A4293" i="1"/>
  <c r="A4309" i="1"/>
  <c r="A4325" i="1"/>
  <c r="A4341" i="1"/>
  <c r="A4357" i="1"/>
  <c r="A4373" i="1"/>
  <c r="A4389" i="1"/>
  <c r="A4405" i="1"/>
  <c r="A4421" i="1"/>
  <c r="A4437" i="1"/>
  <c r="A4453" i="1"/>
  <c r="A4469" i="1"/>
  <c r="A4485" i="1"/>
  <c r="A4501" i="1"/>
  <c r="A4517" i="1"/>
  <c r="A4533" i="1"/>
  <c r="A4549" i="1"/>
  <c r="A4565" i="1"/>
  <c r="A4581" i="1"/>
  <c r="A4597" i="1"/>
  <c r="A4613" i="1"/>
  <c r="A4629" i="1"/>
  <c r="A4645" i="1"/>
  <c r="A4661" i="1"/>
  <c r="A4677" i="1"/>
  <c r="A4693" i="1"/>
  <c r="A4709" i="1"/>
  <c r="A4725" i="1"/>
  <c r="A4741" i="1"/>
  <c r="A4757" i="1"/>
  <c r="A4773" i="1"/>
  <c r="A4789" i="1"/>
  <c r="A4805" i="1"/>
  <c r="A4821" i="1"/>
  <c r="A4837" i="1"/>
  <c r="A4853" i="1"/>
  <c r="A4869" i="1"/>
  <c r="A4885" i="1"/>
  <c r="A4901" i="1"/>
  <c r="A4917" i="1"/>
  <c r="A4933" i="1"/>
  <c r="A4949" i="1"/>
  <c r="A4965" i="1"/>
  <c r="A4981" i="1"/>
  <c r="A4997" i="1"/>
  <c r="A5013" i="1"/>
  <c r="A5029" i="1"/>
  <c r="A5045" i="1"/>
  <c r="A5061" i="1"/>
  <c r="A5077" i="1"/>
  <c r="A5093" i="1"/>
  <c r="A5109" i="1"/>
  <c r="A5125" i="1"/>
  <c r="A5141" i="1"/>
  <c r="A5155" i="1"/>
  <c r="B5165" i="1"/>
  <c r="B5176" i="1"/>
  <c r="A5187" i="1"/>
  <c r="B5197" i="1"/>
  <c r="B5208" i="1"/>
  <c r="A5219" i="1"/>
  <c r="B5229" i="1"/>
  <c r="B5240" i="1"/>
  <c r="A5251" i="1"/>
  <c r="B5261" i="1"/>
  <c r="B5272" i="1"/>
  <c r="A5283" i="1"/>
  <c r="B5293" i="1"/>
  <c r="B5304" i="1"/>
  <c r="A5315" i="1"/>
  <c r="B5325" i="1"/>
  <c r="B5336" i="1"/>
  <c r="A5347" i="1"/>
  <c r="B5357" i="1"/>
  <c r="B5368" i="1"/>
  <c r="A5379" i="1"/>
  <c r="B5389" i="1"/>
  <c r="B5400" i="1"/>
  <c r="A5411" i="1"/>
  <c r="B5421" i="1"/>
  <c r="B5432" i="1"/>
  <c r="A5443" i="1"/>
  <c r="B5453" i="1"/>
  <c r="B5464" i="1"/>
  <c r="A5475" i="1"/>
  <c r="B5485" i="1"/>
  <c r="B5496" i="1"/>
  <c r="A5507" i="1"/>
  <c r="B5517" i="1"/>
  <c r="B5528" i="1"/>
  <c r="A5539" i="1"/>
  <c r="B5549" i="1"/>
  <c r="B5560" i="1"/>
  <c r="A5571" i="1"/>
  <c r="B5581" i="1"/>
  <c r="B5592" i="1"/>
  <c r="A5603" i="1"/>
  <c r="B5613" i="1"/>
  <c r="B5624" i="1"/>
  <c r="A5635" i="1"/>
  <c r="B5645" i="1"/>
  <c r="B5656" i="1"/>
  <c r="A5667" i="1"/>
  <c r="B5677" i="1"/>
  <c r="B5688" i="1"/>
  <c r="A5699" i="1"/>
  <c r="B5709" i="1"/>
  <c r="B5720" i="1"/>
  <c r="A5731" i="1"/>
  <c r="B5741" i="1"/>
  <c r="B5752" i="1"/>
  <c r="A5763" i="1"/>
  <c r="B5773" i="1"/>
  <c r="B5784" i="1"/>
  <c r="A5795" i="1"/>
  <c r="B5805" i="1"/>
  <c r="B5816" i="1"/>
  <c r="A5827" i="1"/>
  <c r="B5837" i="1"/>
  <c r="B5848" i="1"/>
  <c r="A5859" i="1"/>
  <c r="B5869" i="1"/>
  <c r="B5880" i="1"/>
  <c r="A5891" i="1"/>
  <c r="B5901" i="1"/>
  <c r="B5912" i="1"/>
  <c r="A5923" i="1"/>
  <c r="B5933" i="1"/>
  <c r="B5944" i="1"/>
  <c r="A5955" i="1"/>
  <c r="B5965" i="1"/>
  <c r="B5976" i="1"/>
  <c r="A5987" i="1"/>
  <c r="B5996" i="1"/>
  <c r="B6004" i="1"/>
  <c r="A6010" i="1"/>
  <c r="A6015" i="1"/>
  <c r="B6020" i="1"/>
  <c r="A6026" i="1"/>
  <c r="A6031" i="1"/>
  <c r="B6036" i="1"/>
  <c r="A6042" i="1"/>
  <c r="A6047" i="1"/>
  <c r="B6052" i="1"/>
  <c r="A6058" i="1"/>
  <c r="A6063" i="1"/>
  <c r="B6068" i="1"/>
  <c r="A6074" i="1"/>
  <c r="A6079" i="1"/>
  <c r="B6084" i="1"/>
  <c r="A6090" i="1"/>
  <c r="A6095" i="1"/>
  <c r="B6100" i="1"/>
  <c r="A6106" i="1"/>
  <c r="A6111" i="1"/>
  <c r="B6116" i="1"/>
  <c r="A6122" i="1"/>
  <c r="A6127" i="1"/>
  <c r="B6132" i="1"/>
  <c r="A6138" i="1"/>
  <c r="A6143" i="1"/>
  <c r="B6148" i="1"/>
  <c r="A6154" i="1"/>
  <c r="A6159" i="1"/>
  <c r="B6164" i="1"/>
  <c r="A6170" i="1"/>
  <c r="A6175" i="1"/>
  <c r="B6180" i="1"/>
  <c r="A6186" i="1"/>
  <c r="A6191" i="1"/>
  <c r="B6196" i="1"/>
  <c r="A6202" i="1"/>
  <c r="A6207" i="1"/>
  <c r="B6212" i="1"/>
  <c r="A6218" i="1"/>
  <c r="A6223" i="1"/>
  <c r="B6228" i="1"/>
  <c r="A6234" i="1"/>
  <c r="A6239" i="1"/>
  <c r="B6244" i="1"/>
  <c r="A6250" i="1"/>
  <c r="A6255" i="1"/>
  <c r="B6260" i="1"/>
  <c r="A6266" i="1"/>
  <c r="A6271" i="1"/>
  <c r="B6276" i="1"/>
  <c r="A6282" i="1"/>
  <c r="A6287" i="1"/>
  <c r="B6292" i="1"/>
  <c r="A6298" i="1"/>
  <c r="A6303" i="1"/>
  <c r="B6308" i="1"/>
  <c r="A6314" i="1"/>
  <c r="A6319" i="1"/>
  <c r="B6324" i="1"/>
  <c r="A6330" i="1"/>
  <c r="A6335" i="1"/>
  <c r="B6340" i="1"/>
  <c r="A6346" i="1"/>
  <c r="A6351" i="1"/>
  <c r="B6356" i="1"/>
  <c r="A6362" i="1"/>
  <c r="A6367" i="1"/>
  <c r="B6372" i="1"/>
  <c r="A6378" i="1"/>
  <c r="A6383" i="1"/>
  <c r="B6388" i="1"/>
  <c r="A6394" i="1"/>
  <c r="A6399" i="1"/>
  <c r="B6404" i="1"/>
  <c r="A6410" i="1"/>
  <c r="A6415" i="1"/>
  <c r="B6420" i="1"/>
  <c r="A6426" i="1"/>
  <c r="A6431" i="1"/>
  <c r="B6436" i="1"/>
  <c r="A6442" i="1"/>
  <c r="A6447" i="1"/>
  <c r="B6452" i="1"/>
  <c r="A6458" i="1"/>
  <c r="A6463" i="1"/>
  <c r="B6468" i="1"/>
  <c r="A6474" i="1"/>
  <c r="A6479" i="1"/>
  <c r="B6484" i="1"/>
  <c r="A6490" i="1"/>
  <c r="A6495" i="1"/>
  <c r="B6500" i="1"/>
  <c r="A6506" i="1"/>
  <c r="A6511" i="1"/>
  <c r="B6516" i="1"/>
  <c r="A6522" i="1"/>
  <c r="A6527" i="1"/>
  <c r="B6532" i="1"/>
  <c r="A6538" i="1"/>
  <c r="A6543" i="1"/>
  <c r="B6548" i="1"/>
  <c r="A6554" i="1"/>
  <c r="A6559" i="1"/>
  <c r="B6564" i="1"/>
  <c r="A6570" i="1"/>
  <c r="A6575" i="1"/>
  <c r="B6580" i="1"/>
  <c r="A6586" i="1"/>
  <c r="A6591" i="1"/>
  <c r="B6596" i="1"/>
  <c r="A6602" i="1"/>
  <c r="A6607" i="1"/>
  <c r="B6612" i="1"/>
  <c r="A6618" i="1"/>
  <c r="A6623" i="1"/>
  <c r="B6628" i="1"/>
  <c r="A6634" i="1"/>
  <c r="A6639" i="1"/>
  <c r="B6644" i="1"/>
  <c r="A6650" i="1"/>
  <c r="A6655" i="1"/>
  <c r="B6660" i="1"/>
  <c r="A6666" i="1"/>
  <c r="A6671" i="1"/>
  <c r="B6676" i="1"/>
  <c r="A6682" i="1"/>
  <c r="A6687" i="1"/>
  <c r="B6692" i="1"/>
  <c r="A6698" i="1"/>
  <c r="A6703" i="1"/>
  <c r="B6708" i="1"/>
  <c r="A6714" i="1"/>
  <c r="A6719" i="1"/>
  <c r="B6724" i="1"/>
  <c r="A6730" i="1"/>
  <c r="A6735" i="1"/>
  <c r="B6740" i="1"/>
  <c r="A6746" i="1"/>
  <c r="A6751" i="1"/>
  <c r="B6756" i="1"/>
  <c r="A6762" i="1"/>
  <c r="A6767" i="1"/>
  <c r="B6772" i="1"/>
  <c r="A6778" i="1"/>
  <c r="A6783" i="1"/>
  <c r="B6788" i="1"/>
  <c r="A6794" i="1"/>
  <c r="A6799" i="1"/>
  <c r="B6804" i="1"/>
  <c r="A6810" i="1"/>
  <c r="A6815" i="1"/>
  <c r="B6820" i="1"/>
  <c r="A6826" i="1"/>
  <c r="A6831" i="1"/>
  <c r="B6836" i="1"/>
  <c r="A6842" i="1"/>
  <c r="A6847" i="1"/>
  <c r="B6852" i="1"/>
  <c r="A6858" i="1"/>
  <c r="A6863" i="1"/>
  <c r="B6868" i="1"/>
  <c r="A6874" i="1"/>
  <c r="A6879" i="1"/>
  <c r="B6884" i="1"/>
  <c r="A6890" i="1"/>
  <c r="A6895" i="1"/>
  <c r="B6900" i="1"/>
  <c r="A6906" i="1"/>
  <c r="A6911" i="1"/>
  <c r="B6916" i="1"/>
  <c r="A6922" i="1"/>
  <c r="A6927" i="1"/>
  <c r="B6932" i="1"/>
  <c r="A6938" i="1"/>
  <c r="A6943" i="1"/>
  <c r="B6948" i="1"/>
  <c r="A6954" i="1"/>
  <c r="A6959" i="1"/>
  <c r="B6964" i="1"/>
  <c r="A6970" i="1"/>
  <c r="A6975" i="1"/>
  <c r="B6980" i="1"/>
  <c r="A6986" i="1"/>
  <c r="A6991" i="1"/>
  <c r="B6996" i="1"/>
  <c r="A7002" i="1"/>
  <c r="A7007" i="1"/>
  <c r="B7012" i="1"/>
  <c r="A7018" i="1"/>
  <c r="A7023" i="1"/>
  <c r="B7028" i="1"/>
  <c r="A7034" i="1"/>
  <c r="A7039" i="1"/>
  <c r="B7044" i="1"/>
  <c r="A7050" i="1"/>
  <c r="A7055" i="1"/>
  <c r="B7060" i="1"/>
  <c r="A7066" i="1"/>
  <c r="A7071" i="1"/>
  <c r="B7076" i="1"/>
  <c r="A7082" i="1"/>
  <c r="A7087" i="1"/>
  <c r="B7092" i="1"/>
  <c r="A7098" i="1"/>
  <c r="A7103" i="1"/>
  <c r="B7108" i="1"/>
  <c r="A7114" i="1"/>
  <c r="A7119" i="1"/>
  <c r="B7124" i="1"/>
  <c r="A7130" i="1"/>
  <c r="A7135" i="1"/>
  <c r="B7140" i="1"/>
  <c r="A7146" i="1"/>
  <c r="B7150" i="1"/>
  <c r="B7154" i="1"/>
  <c r="B7158" i="1"/>
  <c r="B7162" i="1"/>
  <c r="B7166" i="1"/>
  <c r="B7170" i="1"/>
  <c r="B7174" i="1"/>
  <c r="B7178" i="1"/>
  <c r="B7182" i="1"/>
  <c r="B7186" i="1"/>
  <c r="B7190" i="1"/>
  <c r="B7194" i="1"/>
  <c r="B7198" i="1"/>
  <c r="B7202" i="1"/>
  <c r="B7206" i="1"/>
  <c r="B7210" i="1"/>
  <c r="B7214" i="1"/>
  <c r="B7218" i="1"/>
  <c r="B7222" i="1"/>
  <c r="B7226" i="1"/>
  <c r="B7230" i="1"/>
  <c r="B7234" i="1"/>
  <c r="B7238" i="1"/>
  <c r="B7242" i="1"/>
  <c r="B7246" i="1"/>
  <c r="B7250" i="1"/>
  <c r="B7254" i="1"/>
  <c r="B7258" i="1"/>
  <c r="B7262" i="1"/>
  <c r="B7266" i="1"/>
  <c r="B7270" i="1"/>
  <c r="B7274" i="1"/>
  <c r="B7278" i="1"/>
  <c r="B7282" i="1"/>
  <c r="B7286" i="1"/>
  <c r="B7290" i="1"/>
  <c r="B7294" i="1"/>
  <c r="B7298" i="1"/>
  <c r="B7302" i="1"/>
  <c r="B7306" i="1"/>
  <c r="B7310" i="1"/>
  <c r="B7314" i="1"/>
  <c r="B7318" i="1"/>
  <c r="B7322" i="1"/>
  <c r="B7326" i="1"/>
  <c r="B7330" i="1"/>
  <c r="B7334" i="1"/>
  <c r="B7338" i="1"/>
  <c r="B7342" i="1"/>
  <c r="B7346" i="1"/>
  <c r="B7350" i="1"/>
  <c r="B7354" i="1"/>
  <c r="B7358" i="1"/>
  <c r="B7362" i="1"/>
  <c r="B7366" i="1"/>
  <c r="B7370" i="1"/>
  <c r="B7374" i="1"/>
  <c r="B7378" i="1"/>
  <c r="B7382" i="1"/>
  <c r="B7386" i="1"/>
  <c r="B7390" i="1"/>
  <c r="B7394" i="1"/>
  <c r="B7398" i="1"/>
  <c r="B7402" i="1"/>
  <c r="B7406" i="1"/>
  <c r="B7410" i="1"/>
  <c r="B7414" i="1"/>
  <c r="B7418" i="1"/>
  <c r="B7422" i="1"/>
  <c r="B7426" i="1"/>
  <c r="B7430" i="1"/>
  <c r="B7434" i="1"/>
  <c r="B7438" i="1"/>
  <c r="B7442" i="1"/>
  <c r="B7446" i="1"/>
  <c r="B7450" i="1"/>
  <c r="B7454" i="1"/>
  <c r="B7458" i="1"/>
  <c r="B7462" i="1"/>
  <c r="B7466" i="1"/>
  <c r="B7470" i="1"/>
  <c r="B7474" i="1"/>
  <c r="B7478" i="1"/>
  <c r="B7482" i="1"/>
  <c r="B7486" i="1"/>
  <c r="B7490" i="1"/>
  <c r="B7494" i="1"/>
  <c r="B7498" i="1"/>
  <c r="B7502" i="1"/>
  <c r="B7506" i="1"/>
  <c r="B7510" i="1"/>
  <c r="B7514" i="1"/>
  <c r="B7518" i="1"/>
  <c r="B7522" i="1"/>
  <c r="B7526" i="1"/>
  <c r="B7530" i="1"/>
  <c r="B7534" i="1"/>
  <c r="B7538" i="1"/>
  <c r="B7542" i="1"/>
  <c r="B7546" i="1"/>
  <c r="B7550" i="1"/>
  <c r="B7554" i="1"/>
  <c r="B7558" i="1"/>
  <c r="B7562" i="1"/>
  <c r="B7566" i="1"/>
  <c r="B7570" i="1"/>
  <c r="B7574" i="1"/>
  <c r="B7578" i="1"/>
  <c r="B7582" i="1"/>
  <c r="B7586" i="1"/>
  <c r="B7590" i="1"/>
  <c r="B7594" i="1"/>
  <c r="B7598" i="1"/>
  <c r="B7602" i="1"/>
  <c r="B7606" i="1"/>
  <c r="B7610" i="1"/>
  <c r="B7614" i="1"/>
  <c r="B7618" i="1"/>
  <c r="B7622" i="1"/>
  <c r="B7626" i="1"/>
  <c r="B7630" i="1"/>
  <c r="B7634" i="1"/>
  <c r="B7638" i="1"/>
  <c r="B7642" i="1"/>
  <c r="B7646" i="1"/>
  <c r="B7650" i="1"/>
  <c r="B7654" i="1"/>
  <c r="B7658" i="1"/>
  <c r="B7662" i="1"/>
  <c r="B7666" i="1"/>
  <c r="B7670" i="1"/>
  <c r="B7674" i="1"/>
  <c r="B7678" i="1"/>
  <c r="B7682" i="1"/>
  <c r="B7686" i="1"/>
  <c r="B7690" i="1"/>
  <c r="B7694" i="1"/>
  <c r="B7698" i="1"/>
  <c r="B7702" i="1"/>
  <c r="B7706" i="1"/>
  <c r="B7710" i="1"/>
  <c r="B7714" i="1"/>
  <c r="B7718" i="1"/>
  <c r="B7722" i="1"/>
  <c r="B7726" i="1"/>
  <c r="B7730" i="1"/>
  <c r="B7734" i="1"/>
  <c r="B7738" i="1"/>
  <c r="B7742" i="1"/>
  <c r="B7746" i="1"/>
  <c r="B7750" i="1"/>
  <c r="B7754" i="1"/>
  <c r="B7758" i="1"/>
  <c r="B7762" i="1"/>
  <c r="B7766" i="1"/>
  <c r="B7770" i="1"/>
  <c r="B7774" i="1"/>
  <c r="B7778" i="1"/>
  <c r="B7782" i="1"/>
  <c r="B7786" i="1"/>
  <c r="B7790" i="1"/>
  <c r="B7794" i="1"/>
  <c r="B7798" i="1"/>
  <c r="B7802" i="1"/>
  <c r="B7806" i="1"/>
  <c r="B7810" i="1"/>
  <c r="B7814" i="1"/>
  <c r="B7818" i="1"/>
  <c r="B7822" i="1"/>
  <c r="B7826" i="1"/>
  <c r="B7830" i="1"/>
  <c r="B7834" i="1"/>
  <c r="B7838" i="1"/>
  <c r="B7842" i="1"/>
  <c r="B7846" i="1"/>
  <c r="B7850" i="1"/>
  <c r="B7854" i="1"/>
  <c r="B7858" i="1"/>
  <c r="B7862" i="1"/>
  <c r="B7866" i="1"/>
  <c r="B7870" i="1"/>
  <c r="B7874" i="1"/>
  <c r="B7878" i="1"/>
  <c r="B7882" i="1"/>
  <c r="B7886" i="1"/>
  <c r="B7890" i="1"/>
  <c r="B7894" i="1"/>
  <c r="B7898" i="1"/>
  <c r="B7902" i="1"/>
  <c r="B7906" i="1"/>
  <c r="B7910" i="1"/>
  <c r="B7914" i="1"/>
  <c r="B7918" i="1"/>
  <c r="B7922" i="1"/>
  <c r="B7926" i="1"/>
  <c r="B7930" i="1"/>
  <c r="B7934" i="1"/>
  <c r="B7938" i="1"/>
  <c r="B7942" i="1"/>
  <c r="B7946" i="1"/>
  <c r="B7950" i="1"/>
  <c r="B7954" i="1"/>
  <c r="B7958" i="1"/>
  <c r="B7962" i="1"/>
  <c r="B7966" i="1"/>
  <c r="B7970" i="1"/>
  <c r="B7974" i="1"/>
  <c r="B7978" i="1"/>
  <c r="B7982" i="1"/>
  <c r="B7986" i="1"/>
  <c r="B7990" i="1"/>
  <c r="B7994" i="1"/>
  <c r="B7998" i="1"/>
  <c r="B8002" i="1"/>
  <c r="B8006" i="1"/>
  <c r="B8010" i="1"/>
  <c r="B8014" i="1"/>
  <c r="B8018" i="1"/>
  <c r="B8022" i="1"/>
  <c r="B8026" i="1"/>
  <c r="B8030" i="1"/>
  <c r="B8034" i="1"/>
  <c r="B8038" i="1"/>
  <c r="B8042" i="1"/>
  <c r="B8046" i="1"/>
  <c r="B8050" i="1"/>
  <c r="B8054" i="1"/>
  <c r="B8058" i="1"/>
  <c r="B8062" i="1"/>
  <c r="B8066" i="1"/>
  <c r="B8070" i="1"/>
  <c r="B8074" i="1"/>
  <c r="B8078" i="1"/>
  <c r="B8082" i="1"/>
  <c r="B8086" i="1"/>
  <c r="B8090" i="1"/>
  <c r="B8094" i="1"/>
  <c r="B8098" i="1"/>
  <c r="B8102" i="1"/>
  <c r="B8106" i="1"/>
  <c r="B8110" i="1"/>
  <c r="B8114" i="1"/>
  <c r="B8118" i="1"/>
  <c r="B8122" i="1"/>
  <c r="B8126" i="1"/>
  <c r="B8130" i="1"/>
  <c r="B8134" i="1"/>
  <c r="B8138" i="1"/>
  <c r="B8142" i="1"/>
  <c r="B8146" i="1"/>
  <c r="B8150" i="1"/>
  <c r="B8154" i="1"/>
  <c r="B8158" i="1"/>
  <c r="B8162" i="1"/>
  <c r="B8166" i="1"/>
  <c r="B8170" i="1"/>
  <c r="B8174" i="1"/>
  <c r="B8178" i="1"/>
  <c r="B8182" i="1"/>
  <c r="B8186" i="1"/>
  <c r="B8190" i="1"/>
  <c r="B8194" i="1"/>
  <c r="B8198" i="1"/>
  <c r="B8202" i="1"/>
  <c r="B8206" i="1"/>
  <c r="B8210" i="1"/>
  <c r="B8214" i="1"/>
  <c r="B8218" i="1"/>
  <c r="B8222" i="1"/>
  <c r="B8226" i="1"/>
  <c r="B8230" i="1"/>
  <c r="B8234" i="1"/>
  <c r="B8238" i="1"/>
  <c r="B8242" i="1"/>
  <c r="B8246" i="1"/>
  <c r="B8250" i="1"/>
  <c r="B8254" i="1"/>
  <c r="B8258" i="1"/>
  <c r="B8262" i="1"/>
  <c r="B8266" i="1"/>
  <c r="B8270" i="1"/>
  <c r="B8274" i="1"/>
  <c r="B8278" i="1"/>
  <c r="B8282" i="1"/>
  <c r="B8286" i="1"/>
  <c r="B8290" i="1"/>
  <c r="B8294" i="1"/>
  <c r="B8298" i="1"/>
  <c r="B8302" i="1"/>
  <c r="B8306" i="1"/>
  <c r="B8310" i="1"/>
  <c r="B8314" i="1"/>
  <c r="B8318" i="1"/>
  <c r="B8322" i="1"/>
  <c r="B8326" i="1"/>
  <c r="B8330" i="1"/>
  <c r="B8334" i="1"/>
  <c r="B8338" i="1"/>
  <c r="B8342" i="1"/>
  <c r="B8346" i="1"/>
  <c r="B8350" i="1"/>
  <c r="B8354" i="1"/>
  <c r="B8358" i="1"/>
  <c r="B8362" i="1"/>
  <c r="B8366" i="1"/>
  <c r="B8370" i="1"/>
  <c r="B8374" i="1"/>
  <c r="B8378" i="1"/>
  <c r="B8382" i="1"/>
  <c r="B8386" i="1"/>
  <c r="B8390" i="1"/>
  <c r="B8394" i="1"/>
  <c r="B8398" i="1"/>
  <c r="B8402" i="1"/>
  <c r="B8406" i="1"/>
  <c r="B8410" i="1"/>
  <c r="B8414" i="1"/>
  <c r="B8418" i="1"/>
  <c r="B8422" i="1"/>
  <c r="B8426" i="1"/>
  <c r="B8430" i="1"/>
  <c r="B8434" i="1"/>
  <c r="B8438" i="1"/>
  <c r="B8442" i="1"/>
  <c r="B8446" i="1"/>
  <c r="B8450" i="1"/>
  <c r="B8454" i="1"/>
  <c r="B8458" i="1"/>
  <c r="B8462" i="1"/>
  <c r="B8466" i="1"/>
  <c r="B8470" i="1"/>
  <c r="B8474" i="1"/>
  <c r="B8478" i="1"/>
  <c r="B8482" i="1"/>
  <c r="B8486" i="1"/>
  <c r="B8490" i="1"/>
  <c r="B8494" i="1"/>
  <c r="B8498" i="1"/>
  <c r="B8502" i="1"/>
  <c r="B8506" i="1"/>
  <c r="B8510" i="1"/>
  <c r="B8514" i="1"/>
  <c r="B8518" i="1"/>
  <c r="B8522" i="1"/>
  <c r="B8526" i="1"/>
  <c r="B8530" i="1"/>
  <c r="B8534" i="1"/>
  <c r="B8538" i="1"/>
  <c r="B8542" i="1"/>
  <c r="B8546" i="1"/>
  <c r="B8550" i="1"/>
  <c r="B8554" i="1"/>
  <c r="B8558" i="1"/>
  <c r="B8562" i="1"/>
  <c r="B8566" i="1"/>
  <c r="B8570" i="1"/>
  <c r="B8574" i="1"/>
  <c r="B8578" i="1"/>
  <c r="B8582" i="1"/>
  <c r="B8586" i="1"/>
  <c r="B8590" i="1"/>
  <c r="B8594" i="1"/>
  <c r="B8598" i="1"/>
  <c r="B8602" i="1"/>
  <c r="B8606" i="1"/>
  <c r="B8610" i="1"/>
  <c r="B8614" i="1"/>
  <c r="B8618" i="1"/>
  <c r="B8622" i="1"/>
  <c r="B8626" i="1"/>
  <c r="B8630" i="1"/>
  <c r="B8634" i="1"/>
  <c r="B8638" i="1"/>
  <c r="B8642" i="1"/>
  <c r="B8646" i="1"/>
  <c r="B8650" i="1"/>
  <c r="B8654" i="1"/>
  <c r="B8658" i="1"/>
  <c r="B8662" i="1"/>
  <c r="B8666" i="1"/>
  <c r="B8670" i="1"/>
  <c r="B8674" i="1"/>
  <c r="B8678" i="1"/>
  <c r="B8682" i="1"/>
  <c r="B8686" i="1"/>
  <c r="B8690" i="1"/>
  <c r="B8694" i="1"/>
  <c r="B8698" i="1"/>
  <c r="B8702" i="1"/>
  <c r="B8706" i="1"/>
  <c r="B8710" i="1"/>
  <c r="B8714" i="1"/>
  <c r="B8718" i="1"/>
  <c r="B8722" i="1"/>
  <c r="B8726" i="1"/>
  <c r="B8730" i="1"/>
  <c r="B8734" i="1"/>
  <c r="B8738" i="1"/>
  <c r="B8742" i="1"/>
  <c r="B8746" i="1"/>
  <c r="B8750" i="1"/>
  <c r="B8754" i="1"/>
  <c r="B8758" i="1"/>
  <c r="B8762" i="1"/>
  <c r="B8766" i="1"/>
  <c r="B8770" i="1"/>
  <c r="B8774" i="1"/>
  <c r="B8778" i="1"/>
  <c r="B8782" i="1"/>
  <c r="B8786" i="1"/>
  <c r="B8790" i="1"/>
  <c r="B8794" i="1"/>
  <c r="B8798" i="1"/>
  <c r="B8802" i="1"/>
  <c r="B8806" i="1"/>
  <c r="B8810" i="1"/>
  <c r="B8814" i="1"/>
  <c r="B8818" i="1"/>
  <c r="B8822" i="1"/>
  <c r="B8826" i="1"/>
  <c r="B8830" i="1"/>
  <c r="B8834" i="1"/>
  <c r="B8838" i="1"/>
  <c r="B8842" i="1"/>
  <c r="B8846" i="1"/>
  <c r="B8850" i="1"/>
  <c r="B8854" i="1"/>
  <c r="B8858" i="1"/>
  <c r="B8862" i="1"/>
  <c r="B8866" i="1"/>
  <c r="B8870" i="1"/>
  <c r="B8874" i="1"/>
  <c r="B8878" i="1"/>
  <c r="B8882" i="1"/>
  <c r="B8886" i="1"/>
  <c r="B8890" i="1"/>
  <c r="B8894" i="1"/>
  <c r="B8898" i="1"/>
  <c r="B8902" i="1"/>
  <c r="B8906" i="1"/>
  <c r="B8910" i="1"/>
  <c r="B8914" i="1"/>
  <c r="B8918" i="1"/>
  <c r="B8922" i="1"/>
  <c r="B8926" i="1"/>
  <c r="B8930" i="1"/>
  <c r="B8934" i="1"/>
  <c r="B8938" i="1"/>
  <c r="B8942" i="1"/>
  <c r="B8946" i="1"/>
  <c r="B8950" i="1"/>
  <c r="B8954" i="1"/>
  <c r="B8958" i="1"/>
  <c r="B8962" i="1"/>
  <c r="B8966" i="1"/>
  <c r="B8970" i="1"/>
  <c r="B8974" i="1"/>
  <c r="B8978" i="1"/>
  <c r="B8982" i="1"/>
  <c r="B8986" i="1"/>
  <c r="B8990" i="1"/>
  <c r="B8994" i="1"/>
  <c r="B8998" i="1"/>
  <c r="B9002" i="1"/>
  <c r="B9006" i="1"/>
  <c r="B9010" i="1"/>
  <c r="B9014" i="1"/>
  <c r="B9018" i="1"/>
  <c r="B9022" i="1"/>
  <c r="B9026" i="1"/>
  <c r="B9030" i="1"/>
  <c r="B9034" i="1"/>
  <c r="B9038" i="1"/>
  <c r="B9042" i="1"/>
  <c r="B9046" i="1"/>
  <c r="B9050" i="1"/>
  <c r="B9054" i="1"/>
  <c r="B9058" i="1"/>
  <c r="B9062" i="1"/>
  <c r="B9066" i="1"/>
  <c r="B9070" i="1"/>
  <c r="B9074" i="1"/>
  <c r="B9078" i="1"/>
  <c r="B9082" i="1"/>
  <c r="B9086" i="1"/>
  <c r="B9090" i="1"/>
  <c r="B9094" i="1"/>
  <c r="B9098" i="1"/>
  <c r="B9102" i="1"/>
  <c r="B9106" i="1"/>
  <c r="B9110" i="1"/>
  <c r="B9114" i="1"/>
  <c r="B9118" i="1"/>
  <c r="B9122" i="1"/>
  <c r="B9126" i="1"/>
  <c r="B9130" i="1"/>
  <c r="B9134" i="1"/>
  <c r="B9138" i="1"/>
  <c r="B9142" i="1"/>
  <c r="B9146" i="1"/>
  <c r="B9150" i="1"/>
  <c r="B9154" i="1"/>
  <c r="B9158" i="1"/>
  <c r="B9162" i="1"/>
  <c r="B9166" i="1"/>
  <c r="B9170" i="1"/>
  <c r="B9174" i="1"/>
  <c r="B9178" i="1"/>
  <c r="B9182" i="1"/>
  <c r="B9186" i="1"/>
  <c r="B9190" i="1"/>
  <c r="B9194" i="1"/>
  <c r="B9198" i="1"/>
  <c r="B9202" i="1"/>
  <c r="B9206" i="1"/>
  <c r="B9210" i="1"/>
  <c r="B9214" i="1"/>
  <c r="B9218" i="1"/>
  <c r="B9222" i="1"/>
  <c r="B9226" i="1"/>
  <c r="B9230" i="1"/>
  <c r="B9234" i="1"/>
  <c r="B9238" i="1"/>
  <c r="B9242" i="1"/>
  <c r="B9246" i="1"/>
  <c r="B9250" i="1"/>
  <c r="B9254" i="1"/>
  <c r="B9258" i="1"/>
  <c r="B9262" i="1"/>
  <c r="B9266" i="1"/>
  <c r="B9270" i="1"/>
  <c r="B9274" i="1"/>
  <c r="B9278" i="1"/>
  <c r="B9282" i="1"/>
  <c r="B9286" i="1"/>
  <c r="B9290" i="1"/>
  <c r="B9294" i="1"/>
  <c r="B9298" i="1"/>
  <c r="B9302" i="1"/>
  <c r="B9306" i="1"/>
  <c r="B9310" i="1"/>
  <c r="B9314" i="1"/>
  <c r="B9318" i="1"/>
  <c r="B9322" i="1"/>
  <c r="B9326" i="1"/>
  <c r="B9330" i="1"/>
  <c r="B9334" i="1"/>
  <c r="B9338" i="1"/>
  <c r="B9342" i="1"/>
  <c r="B9346" i="1"/>
  <c r="B9350" i="1"/>
  <c r="B9354" i="1"/>
  <c r="B9358" i="1"/>
  <c r="B9362" i="1"/>
  <c r="B9366" i="1"/>
  <c r="B9370" i="1"/>
  <c r="B9374" i="1"/>
  <c r="B9378" i="1"/>
  <c r="B9382" i="1"/>
  <c r="B9386" i="1"/>
  <c r="B9390" i="1"/>
  <c r="B9394" i="1"/>
  <c r="B9398" i="1"/>
  <c r="B9402" i="1"/>
  <c r="B9406" i="1"/>
  <c r="B9410" i="1"/>
  <c r="B9414" i="1"/>
  <c r="B9418" i="1"/>
  <c r="B9422" i="1"/>
  <c r="B9426" i="1"/>
  <c r="B9430" i="1"/>
  <c r="B9434" i="1"/>
  <c r="B9438" i="1"/>
  <c r="B9442" i="1"/>
  <c r="B9446" i="1"/>
  <c r="B9450" i="1"/>
  <c r="B9454" i="1"/>
  <c r="B9458" i="1"/>
  <c r="B9462" i="1"/>
  <c r="B9466" i="1"/>
  <c r="B9470" i="1"/>
  <c r="B9474" i="1"/>
  <c r="B9478" i="1"/>
  <c r="B9482" i="1"/>
  <c r="B9486" i="1"/>
  <c r="B9490" i="1"/>
  <c r="B9494" i="1"/>
  <c r="B9498" i="1"/>
  <c r="B9502" i="1"/>
  <c r="B9506" i="1"/>
  <c r="B9510" i="1"/>
  <c r="B9514" i="1"/>
  <c r="B9518" i="1"/>
  <c r="B9522" i="1"/>
  <c r="B9526" i="1"/>
  <c r="B9530" i="1"/>
  <c r="B9534" i="1"/>
  <c r="B9538" i="1"/>
  <c r="B9542" i="1"/>
  <c r="B9546" i="1"/>
  <c r="B9550" i="1"/>
  <c r="B9554" i="1"/>
  <c r="B9558" i="1"/>
  <c r="B9562" i="1"/>
  <c r="B9566" i="1"/>
  <c r="B9570" i="1"/>
  <c r="B9574" i="1"/>
  <c r="B9578" i="1"/>
  <c r="B9582" i="1"/>
  <c r="B9586" i="1"/>
  <c r="B9590" i="1"/>
  <c r="B9594" i="1"/>
  <c r="B9598" i="1"/>
  <c r="B9602" i="1"/>
  <c r="B9606" i="1"/>
  <c r="B9610" i="1"/>
  <c r="B9614" i="1"/>
  <c r="B9618" i="1"/>
  <c r="B9622" i="1"/>
  <c r="B9626" i="1"/>
  <c r="B9630" i="1"/>
  <c r="B9634" i="1"/>
  <c r="B9638" i="1"/>
  <c r="B9642" i="1"/>
  <c r="B9646" i="1"/>
  <c r="B9650" i="1"/>
  <c r="B9654" i="1"/>
  <c r="B9658" i="1"/>
  <c r="B9662" i="1"/>
  <c r="B9666" i="1"/>
  <c r="B9670" i="1"/>
  <c r="B9674" i="1"/>
  <c r="B9678" i="1"/>
  <c r="B9682" i="1"/>
  <c r="B9686" i="1"/>
  <c r="B9690" i="1"/>
  <c r="B9694" i="1"/>
  <c r="B9698" i="1"/>
  <c r="B9702" i="1"/>
  <c r="B9706" i="1"/>
  <c r="B9710" i="1"/>
  <c r="B9714" i="1"/>
  <c r="B9718" i="1"/>
  <c r="B9722" i="1"/>
  <c r="B9726" i="1"/>
  <c r="B9730" i="1"/>
  <c r="B9734" i="1"/>
  <c r="B9738" i="1"/>
  <c r="B9742" i="1"/>
  <c r="B9746" i="1"/>
  <c r="B9750" i="1"/>
  <c r="B9754" i="1"/>
  <c r="B9758" i="1"/>
  <c r="B9762" i="1"/>
  <c r="B9766" i="1"/>
  <c r="B9770" i="1"/>
  <c r="B9774" i="1"/>
  <c r="B9778" i="1"/>
  <c r="B9782" i="1"/>
  <c r="B9786" i="1"/>
  <c r="B9790" i="1"/>
  <c r="B9794" i="1"/>
  <c r="B9798" i="1"/>
  <c r="B9802" i="1"/>
  <c r="B9806" i="1"/>
  <c r="B9810" i="1"/>
  <c r="B9814" i="1"/>
  <c r="B9818" i="1"/>
  <c r="B9822" i="1"/>
  <c r="B9826" i="1"/>
  <c r="B9830" i="1"/>
  <c r="B9834" i="1"/>
  <c r="B9838" i="1"/>
  <c r="B9842" i="1"/>
  <c r="B9846" i="1"/>
  <c r="B9850" i="1"/>
  <c r="B9854" i="1"/>
  <c r="B9858" i="1"/>
  <c r="B9862" i="1"/>
  <c r="B9866" i="1"/>
  <c r="B9870" i="1"/>
  <c r="B9874" i="1"/>
  <c r="B9878" i="1"/>
  <c r="B9882" i="1"/>
  <c r="B9886" i="1"/>
  <c r="B9890" i="1"/>
  <c r="B9894" i="1"/>
  <c r="B9898" i="1"/>
  <c r="B9902" i="1"/>
  <c r="B9906" i="1"/>
  <c r="B9910" i="1"/>
  <c r="B9914" i="1"/>
  <c r="B9918" i="1"/>
  <c r="B9922" i="1"/>
  <c r="B9926" i="1"/>
  <c r="B9930" i="1"/>
  <c r="B9934" i="1"/>
  <c r="B9938" i="1"/>
  <c r="B9942" i="1"/>
  <c r="B9946" i="1"/>
  <c r="B9950" i="1"/>
  <c r="B9954" i="1"/>
  <c r="B9958" i="1"/>
  <c r="B9962" i="1"/>
  <c r="B9966" i="1"/>
  <c r="B9970" i="1"/>
  <c r="B9974" i="1"/>
  <c r="B9978" i="1"/>
  <c r="B9982" i="1"/>
  <c r="B9986" i="1"/>
  <c r="B9990" i="1"/>
  <c r="B9994" i="1"/>
  <c r="B9998" i="1"/>
  <c r="B10002" i="1"/>
  <c r="B10006" i="1"/>
  <c r="B10010" i="1"/>
  <c r="B10014" i="1"/>
  <c r="B10018" i="1"/>
  <c r="B10022" i="1"/>
  <c r="B10026" i="1"/>
  <c r="B10030" i="1"/>
  <c r="B10034" i="1"/>
  <c r="B10038" i="1"/>
  <c r="B10042" i="1"/>
  <c r="B10046" i="1"/>
  <c r="B10050" i="1"/>
  <c r="B10054" i="1"/>
  <c r="B10058" i="1"/>
  <c r="B10062" i="1"/>
  <c r="A10065" i="1"/>
  <c r="B10067" i="1"/>
  <c r="B10070" i="1"/>
  <c r="A10073" i="1"/>
  <c r="B10075" i="1"/>
  <c r="B10078" i="1"/>
  <c r="A10081" i="1"/>
  <c r="B10083" i="1"/>
  <c r="B10086" i="1"/>
  <c r="A10089" i="1"/>
  <c r="B10091" i="1"/>
  <c r="B10094" i="1"/>
  <c r="A10097" i="1"/>
  <c r="B10099" i="1"/>
  <c r="B10102" i="1"/>
  <c r="A10105" i="1"/>
  <c r="B10107" i="1"/>
  <c r="B10110" i="1"/>
  <c r="A10113" i="1"/>
  <c r="B10115" i="1"/>
  <c r="B10118" i="1"/>
  <c r="A10121" i="1"/>
  <c r="B10123" i="1"/>
  <c r="B10126" i="1"/>
  <c r="A10129" i="1"/>
  <c r="B10131" i="1"/>
  <c r="B10134" i="1"/>
  <c r="A10137" i="1"/>
  <c r="B10139" i="1"/>
  <c r="B10142" i="1"/>
  <c r="A10145" i="1"/>
  <c r="B10147" i="1"/>
  <c r="B10150" i="1"/>
  <c r="A10153" i="1"/>
  <c r="B10155" i="1"/>
  <c r="B10158" i="1"/>
  <c r="A10161" i="1"/>
  <c r="B10163" i="1"/>
  <c r="B10166" i="1"/>
  <c r="A10169" i="1"/>
  <c r="B10171" i="1"/>
  <c r="B10174" i="1"/>
  <c r="A10177" i="1"/>
  <c r="B10179" i="1"/>
  <c r="B10182" i="1"/>
  <c r="A10185" i="1"/>
  <c r="B10187" i="1"/>
  <c r="B10190" i="1"/>
  <c r="A10193" i="1"/>
  <c r="B10195" i="1"/>
  <c r="B10198" i="1"/>
  <c r="A10201" i="1"/>
  <c r="B10203" i="1"/>
  <c r="B10206" i="1"/>
  <c r="A10209" i="1"/>
  <c r="B10211" i="1"/>
  <c r="B10214" i="1"/>
  <c r="A10217" i="1"/>
  <c r="B10219" i="1"/>
  <c r="B10222" i="1"/>
  <c r="A10225" i="1"/>
  <c r="B10227" i="1"/>
  <c r="B10230" i="1"/>
  <c r="A10233" i="1"/>
  <c r="B10235" i="1"/>
  <c r="B10238" i="1"/>
  <c r="A10241" i="1"/>
  <c r="B10243" i="1"/>
  <c r="B10246" i="1"/>
  <c r="A10249" i="1"/>
  <c r="B10251" i="1"/>
  <c r="B10254" i="1"/>
  <c r="A10257" i="1"/>
  <c r="B10259" i="1"/>
  <c r="B10262" i="1"/>
  <c r="A10265" i="1"/>
  <c r="B10267" i="1"/>
  <c r="B10270" i="1"/>
  <c r="A10273" i="1"/>
  <c r="B10275" i="1"/>
  <c r="B10278" i="1"/>
  <c r="A10281" i="1"/>
  <c r="B10283" i="1"/>
  <c r="B10286" i="1"/>
  <c r="A10289" i="1"/>
  <c r="B10291" i="1"/>
  <c r="B10294" i="1"/>
  <c r="A10297" i="1"/>
  <c r="B10299" i="1"/>
  <c r="B10302" i="1"/>
  <c r="A10305" i="1"/>
  <c r="B10307" i="1"/>
  <c r="B10310" i="1"/>
  <c r="A10313" i="1"/>
  <c r="B10315" i="1"/>
  <c r="B10318" i="1"/>
  <c r="A10321" i="1"/>
  <c r="B10323" i="1"/>
  <c r="B10326" i="1"/>
  <c r="A10329" i="1"/>
  <c r="B10331" i="1"/>
  <c r="B10334" i="1"/>
  <c r="A10337" i="1"/>
  <c r="B10339" i="1"/>
  <c r="B10342" i="1"/>
  <c r="A10345" i="1"/>
  <c r="B10347" i="1"/>
  <c r="B10350" i="1"/>
  <c r="A10353" i="1"/>
  <c r="B10355" i="1"/>
  <c r="B10358" i="1"/>
  <c r="A10361" i="1"/>
  <c r="B10363" i="1"/>
  <c r="B10366" i="1"/>
  <c r="A10369" i="1"/>
  <c r="B10371" i="1"/>
  <c r="B10374" i="1"/>
  <c r="A10377" i="1"/>
  <c r="B10379" i="1"/>
  <c r="B10382" i="1"/>
  <c r="A10385" i="1"/>
  <c r="B10387" i="1"/>
  <c r="B10390" i="1"/>
  <c r="A10393" i="1"/>
  <c r="B10395" i="1"/>
  <c r="B10398" i="1"/>
  <c r="A10401" i="1"/>
  <c r="B10403" i="1"/>
  <c r="B10406" i="1"/>
  <c r="A10409" i="1"/>
  <c r="B10411" i="1"/>
  <c r="B10414" i="1"/>
  <c r="A10417" i="1"/>
  <c r="B10419" i="1"/>
  <c r="B10422" i="1"/>
  <c r="A10425" i="1"/>
  <c r="B10427" i="1"/>
  <c r="B10430" i="1"/>
  <c r="A10433" i="1"/>
  <c r="B10435" i="1"/>
  <c r="B10438" i="1"/>
  <c r="A10441" i="1"/>
  <c r="B10443" i="1"/>
  <c r="B10446" i="1"/>
  <c r="A10449" i="1"/>
  <c r="B10451" i="1"/>
  <c r="B10454" i="1"/>
  <c r="A10457" i="1"/>
  <c r="B10459" i="1"/>
  <c r="B10462" i="1"/>
  <c r="A10465" i="1"/>
  <c r="B10467" i="1"/>
  <c r="B10470" i="1"/>
  <c r="A10473" i="1"/>
  <c r="B10475" i="1"/>
  <c r="B10478" i="1"/>
  <c r="A10481" i="1"/>
  <c r="B10483" i="1"/>
  <c r="B10486" i="1"/>
  <c r="A10489" i="1"/>
  <c r="B10491" i="1"/>
  <c r="B10494" i="1"/>
  <c r="A10497" i="1"/>
  <c r="B10499" i="1"/>
  <c r="B10502" i="1"/>
  <c r="A10505" i="1"/>
  <c r="B10507" i="1"/>
  <c r="B10510" i="1"/>
  <c r="A10513" i="1"/>
  <c r="B10515" i="1"/>
  <c r="B10518" i="1"/>
  <c r="A10521" i="1"/>
  <c r="B10523" i="1"/>
  <c r="B10526" i="1"/>
  <c r="A10529" i="1"/>
  <c r="B10531" i="1"/>
  <c r="B10534" i="1"/>
  <c r="A10537" i="1"/>
  <c r="B10539" i="1"/>
  <c r="B10542" i="1"/>
  <c r="A10545" i="1"/>
  <c r="B10547" i="1"/>
  <c r="B10550" i="1"/>
  <c r="A10553" i="1"/>
  <c r="B10555" i="1"/>
  <c r="B10558" i="1"/>
  <c r="A10561" i="1"/>
  <c r="B10563" i="1"/>
  <c r="B10566" i="1"/>
  <c r="A10569" i="1"/>
  <c r="B10571" i="1"/>
  <c r="B10574" i="1"/>
  <c r="A10577" i="1"/>
  <c r="B10579" i="1"/>
  <c r="B10582" i="1"/>
  <c r="A10585" i="1"/>
  <c r="B10587" i="1"/>
  <c r="B10590" i="1"/>
  <c r="A10593" i="1"/>
  <c r="B10595" i="1"/>
  <c r="B10598" i="1"/>
  <c r="A10601" i="1"/>
  <c r="B10603" i="1"/>
  <c r="B10606" i="1"/>
  <c r="A10609" i="1"/>
  <c r="B10611" i="1"/>
  <c r="B10614" i="1"/>
  <c r="A10617" i="1"/>
  <c r="B10619" i="1"/>
  <c r="B10622" i="1"/>
  <c r="A10625" i="1"/>
  <c r="B10627" i="1"/>
  <c r="B10630" i="1"/>
  <c r="A10633" i="1"/>
  <c r="B10635" i="1"/>
  <c r="B10638" i="1"/>
  <c r="A10641" i="1"/>
  <c r="B10643" i="1"/>
  <c r="B10646" i="1"/>
  <c r="A10649" i="1"/>
  <c r="B10651" i="1"/>
  <c r="B10654" i="1"/>
  <c r="A10657" i="1"/>
  <c r="B10659" i="1"/>
  <c r="B10662" i="1"/>
  <c r="A10665" i="1"/>
  <c r="B10667" i="1"/>
  <c r="B10670" i="1"/>
  <c r="A10673" i="1"/>
  <c r="B10675" i="1"/>
  <c r="B10678" i="1"/>
  <c r="A10681" i="1"/>
  <c r="B10683" i="1"/>
  <c r="B10686" i="1"/>
  <c r="A10689" i="1"/>
  <c r="B10691" i="1"/>
  <c r="B10694" i="1"/>
  <c r="A10697" i="1"/>
  <c r="B10699" i="1"/>
  <c r="B10702" i="1"/>
  <c r="A10705" i="1"/>
  <c r="B10707" i="1"/>
  <c r="B10710" i="1"/>
  <c r="A10713" i="1"/>
  <c r="B10715" i="1"/>
  <c r="B10718" i="1"/>
  <c r="A10721" i="1"/>
  <c r="B10723" i="1"/>
  <c r="B10726" i="1"/>
  <c r="A10729" i="1"/>
  <c r="B10731" i="1"/>
  <c r="B10734" i="1"/>
  <c r="A10737" i="1"/>
  <c r="B10739" i="1"/>
  <c r="B10742" i="1"/>
  <c r="A10745" i="1"/>
  <c r="B10747" i="1"/>
  <c r="B10750" i="1"/>
  <c r="A10753" i="1"/>
  <c r="B10755" i="1"/>
  <c r="B10758" i="1"/>
  <c r="A10761" i="1"/>
  <c r="B10763" i="1"/>
  <c r="B10766" i="1"/>
  <c r="A10769" i="1"/>
  <c r="B10771" i="1"/>
  <c r="B10774" i="1"/>
  <c r="A10777" i="1"/>
  <c r="B10779" i="1"/>
  <c r="B10782" i="1"/>
  <c r="A10785" i="1"/>
  <c r="B10787" i="1"/>
  <c r="B10790" i="1"/>
  <c r="A10793" i="1"/>
  <c r="B10795" i="1"/>
  <c r="B10798" i="1"/>
  <c r="A10801" i="1"/>
  <c r="B10803" i="1"/>
  <c r="B10806" i="1"/>
  <c r="A10809" i="1"/>
  <c r="B10811" i="1"/>
  <c r="B10814" i="1"/>
  <c r="A10817" i="1"/>
  <c r="B10819" i="1"/>
  <c r="B10822" i="1"/>
  <c r="A10825" i="1"/>
  <c r="B10827" i="1"/>
  <c r="B10830" i="1"/>
  <c r="A10833" i="1"/>
  <c r="B10835" i="1"/>
  <c r="B10838" i="1"/>
  <c r="A10841" i="1"/>
  <c r="B10843" i="1"/>
  <c r="B10846" i="1"/>
  <c r="A10849" i="1"/>
  <c r="B10851" i="1"/>
  <c r="B10854" i="1"/>
  <c r="A10857" i="1"/>
  <c r="B10859" i="1"/>
  <c r="B10862" i="1"/>
  <c r="A10865" i="1"/>
  <c r="B10867" i="1"/>
  <c r="B10870" i="1"/>
  <c r="A10873" i="1"/>
  <c r="B10875" i="1"/>
  <c r="B10878" i="1"/>
  <c r="A10881" i="1"/>
  <c r="B10883" i="1"/>
  <c r="B10886" i="1"/>
  <c r="A10889" i="1"/>
  <c r="B10891" i="1"/>
  <c r="B10894" i="1"/>
  <c r="A10897" i="1"/>
  <c r="B10899" i="1"/>
  <c r="B10902" i="1"/>
  <c r="A10905" i="1"/>
  <c r="B10907" i="1"/>
  <c r="B10910" i="1"/>
  <c r="A10913" i="1"/>
  <c r="B10915" i="1"/>
  <c r="B10918" i="1"/>
  <c r="A10921" i="1"/>
  <c r="B10923" i="1"/>
  <c r="B10926" i="1"/>
  <c r="A10929" i="1"/>
  <c r="B10931" i="1"/>
  <c r="B10934" i="1"/>
  <c r="A10937" i="1"/>
  <c r="B10939" i="1"/>
  <c r="B10942" i="1"/>
  <c r="A10945" i="1"/>
  <c r="B10947" i="1"/>
  <c r="B10950" i="1"/>
  <c r="A10953" i="1"/>
  <c r="B10955" i="1"/>
  <c r="A10958" i="1"/>
  <c r="A10960" i="1"/>
  <c r="A10962" i="1"/>
  <c r="A10964" i="1"/>
  <c r="A10966" i="1"/>
  <c r="A10968" i="1"/>
  <c r="A10970" i="1"/>
  <c r="A10972" i="1"/>
  <c r="A10974" i="1"/>
  <c r="A10976" i="1"/>
  <c r="A10978" i="1"/>
  <c r="A10980" i="1"/>
  <c r="A10982" i="1"/>
  <c r="A10984" i="1"/>
  <c r="A10986" i="1"/>
  <c r="A10988" i="1"/>
  <c r="A10990" i="1"/>
  <c r="A10992" i="1"/>
  <c r="A10994" i="1"/>
  <c r="A10996" i="1"/>
  <c r="A10998" i="1"/>
  <c r="A11000" i="1"/>
  <c r="A11002" i="1"/>
  <c r="A11004" i="1"/>
  <c r="A11006" i="1"/>
  <c r="A11008" i="1"/>
  <c r="A11010" i="1"/>
  <c r="A11012" i="1"/>
  <c r="A11014" i="1"/>
  <c r="A11016" i="1"/>
  <c r="A11018" i="1"/>
  <c r="A11020" i="1"/>
  <c r="A11022" i="1"/>
  <c r="A11024" i="1"/>
  <c r="A11026" i="1"/>
  <c r="A11028" i="1"/>
  <c r="A11030" i="1"/>
  <c r="A11032" i="1"/>
  <c r="A11034" i="1"/>
  <c r="A11036" i="1"/>
  <c r="A11038" i="1"/>
  <c r="A11040" i="1"/>
  <c r="A11042" i="1"/>
  <c r="A11044" i="1"/>
  <c r="A11046" i="1"/>
  <c r="A11048" i="1"/>
  <c r="A11050" i="1"/>
  <c r="A11052" i="1"/>
  <c r="A11054" i="1"/>
  <c r="A11056" i="1"/>
  <c r="A11058" i="1"/>
  <c r="A11060" i="1"/>
  <c r="A11062" i="1"/>
  <c r="A11064" i="1"/>
  <c r="A11066" i="1"/>
  <c r="A11068" i="1"/>
  <c r="A11070" i="1"/>
  <c r="A11072" i="1"/>
  <c r="A11074" i="1"/>
  <c r="A11076" i="1"/>
  <c r="A11078" i="1"/>
  <c r="A11080" i="1"/>
  <c r="A11082" i="1"/>
  <c r="A11084" i="1"/>
  <c r="A11086" i="1"/>
  <c r="A11088" i="1"/>
  <c r="A11090" i="1"/>
  <c r="A11092" i="1"/>
  <c r="A11094" i="1"/>
  <c r="A11096" i="1"/>
  <c r="A11098" i="1"/>
  <c r="A11100" i="1"/>
  <c r="A11102" i="1"/>
  <c r="A11104" i="1"/>
  <c r="A11106" i="1"/>
  <c r="A11108" i="1"/>
  <c r="A11110" i="1"/>
  <c r="A11112" i="1"/>
  <c r="A11114" i="1"/>
  <c r="A11116" i="1"/>
  <c r="A11118" i="1"/>
  <c r="A11120" i="1"/>
  <c r="A11122" i="1"/>
  <c r="A11124" i="1"/>
  <c r="A11126" i="1"/>
  <c r="A11128" i="1"/>
  <c r="A11130" i="1"/>
  <c r="A11132" i="1"/>
  <c r="A11134" i="1"/>
  <c r="A11136" i="1"/>
  <c r="A11138" i="1"/>
  <c r="A11140" i="1"/>
  <c r="A11142" i="1"/>
  <c r="A11144" i="1"/>
  <c r="A11146" i="1"/>
  <c r="A11148" i="1"/>
  <c r="A11150" i="1"/>
  <c r="A11152" i="1"/>
  <c r="A11154" i="1"/>
  <c r="A11156" i="1"/>
  <c r="A11158" i="1"/>
  <c r="A11160" i="1"/>
  <c r="A11162" i="1"/>
  <c r="A11164" i="1"/>
  <c r="A11166" i="1"/>
  <c r="A11168" i="1"/>
  <c r="A11170" i="1"/>
  <c r="A11172" i="1"/>
  <c r="A11174" i="1"/>
  <c r="A11176" i="1"/>
  <c r="A11178" i="1"/>
  <c r="A11180" i="1"/>
  <c r="A11182" i="1"/>
  <c r="A11184" i="1"/>
  <c r="A11186" i="1"/>
  <c r="A11188" i="1"/>
  <c r="A11190" i="1"/>
  <c r="A11192" i="1"/>
  <c r="A11194" i="1"/>
  <c r="A11196" i="1"/>
  <c r="A11198" i="1"/>
  <c r="A11200" i="1"/>
  <c r="A11202" i="1"/>
  <c r="A11204" i="1"/>
  <c r="A11206" i="1"/>
  <c r="A11208" i="1"/>
  <c r="A11210" i="1"/>
  <c r="A11212" i="1"/>
  <c r="A11214" i="1"/>
  <c r="A11216" i="1"/>
  <c r="A11218" i="1"/>
  <c r="A11220" i="1"/>
  <c r="A11222" i="1"/>
  <c r="A11224" i="1"/>
  <c r="A11226" i="1"/>
  <c r="A11228" i="1"/>
  <c r="A11230" i="1"/>
  <c r="A11232" i="1"/>
  <c r="A11234" i="1"/>
  <c r="A11236" i="1"/>
  <c r="A11238" i="1"/>
  <c r="A11240" i="1"/>
  <c r="A11242" i="1"/>
  <c r="A11244" i="1"/>
  <c r="A11246" i="1"/>
  <c r="A11248" i="1"/>
  <c r="A11250" i="1"/>
  <c r="A11252" i="1"/>
  <c r="A11254" i="1"/>
  <c r="A11256" i="1"/>
  <c r="A11258" i="1"/>
  <c r="A11260" i="1"/>
  <c r="A11262" i="1"/>
  <c r="A11264" i="1"/>
  <c r="A11266" i="1"/>
  <c r="A11268" i="1"/>
  <c r="A11270" i="1"/>
  <c r="A11272" i="1"/>
  <c r="A11274" i="1"/>
  <c r="A11276" i="1"/>
  <c r="A11278" i="1"/>
  <c r="A11280" i="1"/>
  <c r="A11282" i="1"/>
  <c r="A11284" i="1"/>
  <c r="A11286" i="1"/>
  <c r="A11288" i="1"/>
  <c r="A11290" i="1"/>
  <c r="A11292" i="1"/>
  <c r="A11294" i="1"/>
  <c r="A11296" i="1"/>
  <c r="A11298" i="1"/>
  <c r="A11300" i="1"/>
  <c r="A11302" i="1"/>
  <c r="A11304" i="1"/>
  <c r="A11306" i="1"/>
  <c r="A11308" i="1"/>
  <c r="A11310" i="1"/>
  <c r="A11312" i="1"/>
  <c r="A11314" i="1"/>
  <c r="A11316" i="1"/>
  <c r="A11318" i="1"/>
  <c r="A11320" i="1"/>
  <c r="A11322" i="1"/>
  <c r="A11324" i="1"/>
  <c r="A11326" i="1"/>
  <c r="A11328" i="1"/>
  <c r="A11330" i="1"/>
  <c r="A11332" i="1"/>
  <c r="A11334" i="1"/>
  <c r="A11336" i="1"/>
  <c r="A11338" i="1"/>
  <c r="A11340" i="1"/>
  <c r="A11342" i="1"/>
  <c r="A11344" i="1"/>
  <c r="A11346" i="1"/>
  <c r="A11348" i="1"/>
  <c r="A11350" i="1"/>
  <c r="A11352" i="1"/>
  <c r="A11354" i="1"/>
  <c r="A11356" i="1"/>
  <c r="A11358" i="1"/>
  <c r="A11360" i="1"/>
  <c r="A11362" i="1"/>
  <c r="A11364" i="1"/>
  <c r="A11366" i="1"/>
  <c r="A11368" i="1"/>
  <c r="A11370" i="1"/>
  <c r="A11372" i="1"/>
  <c r="A11374" i="1"/>
  <c r="A11376" i="1"/>
  <c r="A11378" i="1"/>
  <c r="A11380" i="1"/>
  <c r="A11382" i="1"/>
  <c r="A11384" i="1"/>
  <c r="A11386" i="1"/>
  <c r="A11388" i="1"/>
  <c r="A11390" i="1"/>
  <c r="A11392" i="1"/>
  <c r="A11394" i="1"/>
  <c r="A11396" i="1"/>
  <c r="A11398" i="1"/>
  <c r="A11400" i="1"/>
  <c r="A11402" i="1"/>
  <c r="A11404" i="1"/>
  <c r="A11406" i="1"/>
  <c r="A11408" i="1"/>
  <c r="A11410" i="1"/>
  <c r="A11412" i="1"/>
  <c r="A11414" i="1"/>
  <c r="A11416" i="1"/>
  <c r="A11418" i="1"/>
  <c r="A11420" i="1"/>
  <c r="A11422" i="1"/>
  <c r="A11424" i="1"/>
  <c r="A11426" i="1"/>
  <c r="A11428" i="1"/>
  <c r="A11430" i="1"/>
  <c r="A11432" i="1"/>
  <c r="A11434" i="1"/>
  <c r="A11436" i="1"/>
  <c r="A11438" i="1"/>
  <c r="A11440" i="1"/>
  <c r="A11442" i="1"/>
  <c r="A11444" i="1"/>
  <c r="A11446" i="1"/>
  <c r="A11448" i="1"/>
  <c r="A11450" i="1"/>
  <c r="A11452" i="1"/>
  <c r="A11454" i="1"/>
  <c r="A11456" i="1"/>
  <c r="A11458" i="1"/>
  <c r="A11460" i="1"/>
  <c r="A11462" i="1"/>
  <c r="A11464" i="1"/>
  <c r="A11466" i="1"/>
  <c r="A11468" i="1"/>
  <c r="A11470" i="1"/>
  <c r="A11472" i="1"/>
  <c r="A11474" i="1"/>
  <c r="A11476" i="1"/>
  <c r="A11478" i="1"/>
  <c r="A11480" i="1"/>
  <c r="A11482" i="1"/>
  <c r="A11484" i="1"/>
  <c r="A11486" i="1"/>
  <c r="A11488" i="1"/>
  <c r="A11490" i="1"/>
  <c r="A11492" i="1"/>
  <c r="A11494" i="1"/>
  <c r="A11496" i="1"/>
  <c r="A11498" i="1"/>
  <c r="A11500" i="1"/>
  <c r="A11502" i="1"/>
  <c r="A11504" i="1"/>
  <c r="A11506" i="1"/>
  <c r="A11508" i="1"/>
  <c r="A11510" i="1"/>
  <c r="A11512" i="1"/>
  <c r="A11514" i="1"/>
  <c r="A11516" i="1"/>
  <c r="A11518" i="1"/>
  <c r="A11520" i="1"/>
  <c r="A11522" i="1"/>
  <c r="A11524" i="1"/>
  <c r="A11526" i="1"/>
  <c r="A11528" i="1"/>
  <c r="A11530" i="1"/>
  <c r="A11532" i="1"/>
  <c r="A11534" i="1"/>
  <c r="A11536" i="1"/>
  <c r="A11538" i="1"/>
  <c r="A11540" i="1"/>
  <c r="A11542" i="1"/>
  <c r="A11544" i="1"/>
  <c r="A11546" i="1"/>
  <c r="A11548" i="1"/>
  <c r="A11550" i="1"/>
  <c r="A11552" i="1"/>
  <c r="A11554" i="1"/>
  <c r="A11556" i="1"/>
  <c r="A11558" i="1"/>
  <c r="A11560" i="1"/>
  <c r="A11562" i="1"/>
  <c r="A11564" i="1"/>
  <c r="A11566" i="1"/>
  <c r="A11568" i="1"/>
  <c r="A11570" i="1"/>
  <c r="A11572" i="1"/>
  <c r="A11574" i="1"/>
  <c r="A11576" i="1"/>
  <c r="A11578" i="1"/>
  <c r="A11580" i="1"/>
  <c r="A11582" i="1"/>
  <c r="A11584" i="1"/>
  <c r="A11586" i="1"/>
  <c r="A11588" i="1"/>
  <c r="A11590" i="1"/>
  <c r="A11592" i="1"/>
  <c r="A11594" i="1"/>
  <c r="A11596" i="1"/>
  <c r="A11598" i="1"/>
  <c r="A11600" i="1"/>
  <c r="A11602" i="1"/>
  <c r="A11604" i="1"/>
  <c r="A11606" i="1"/>
  <c r="A11608" i="1"/>
  <c r="A11610" i="1"/>
  <c r="A11612" i="1"/>
  <c r="A11614" i="1"/>
  <c r="A11616" i="1"/>
  <c r="A11618" i="1"/>
  <c r="A11620" i="1"/>
  <c r="A11622" i="1"/>
  <c r="A11624" i="1"/>
  <c r="A11626" i="1"/>
  <c r="A11628" i="1"/>
  <c r="A11630" i="1"/>
  <c r="A11632" i="1"/>
  <c r="A11634" i="1"/>
  <c r="A11636" i="1"/>
  <c r="A11638" i="1"/>
  <c r="A11640" i="1"/>
  <c r="A11642" i="1"/>
  <c r="A11644" i="1"/>
  <c r="A11646" i="1"/>
  <c r="A11648" i="1"/>
  <c r="A11650" i="1"/>
  <c r="A11652" i="1"/>
  <c r="A11654" i="1"/>
  <c r="A11656" i="1"/>
  <c r="A11658" i="1"/>
  <c r="A11660" i="1"/>
  <c r="A11662" i="1"/>
  <c r="A11664" i="1"/>
  <c r="A11666" i="1"/>
  <c r="A11668" i="1"/>
  <c r="A11670" i="1"/>
  <c r="A11672" i="1"/>
  <c r="A11674" i="1"/>
  <c r="A11676" i="1"/>
  <c r="A11678" i="1"/>
  <c r="A11680" i="1"/>
  <c r="A11682" i="1"/>
  <c r="A11684" i="1"/>
  <c r="A11686" i="1"/>
  <c r="A11688" i="1"/>
  <c r="A11690" i="1"/>
  <c r="A11692" i="1"/>
  <c r="A11694" i="1"/>
  <c r="A11696" i="1"/>
  <c r="A11698" i="1"/>
  <c r="A11700" i="1"/>
  <c r="A11702" i="1"/>
  <c r="A11704" i="1"/>
  <c r="A11706" i="1"/>
  <c r="A11708" i="1"/>
  <c r="A11710" i="1"/>
  <c r="A11712" i="1"/>
  <c r="A11714" i="1"/>
  <c r="A11716" i="1"/>
  <c r="A11718" i="1"/>
  <c r="A11720" i="1"/>
  <c r="A11722" i="1"/>
  <c r="A11724" i="1"/>
  <c r="A11726" i="1"/>
  <c r="A11728" i="1"/>
  <c r="A11730" i="1"/>
  <c r="A11732" i="1"/>
  <c r="A11734" i="1"/>
  <c r="A11736" i="1"/>
  <c r="A11738" i="1"/>
  <c r="A11740" i="1"/>
  <c r="A11742" i="1"/>
  <c r="A11744" i="1"/>
  <c r="A11746" i="1"/>
  <c r="A11748" i="1"/>
  <c r="A11750" i="1"/>
  <c r="A11752" i="1"/>
  <c r="A11754" i="1"/>
  <c r="A11756" i="1"/>
  <c r="A11758" i="1"/>
  <c r="A11760" i="1"/>
  <c r="A11762" i="1"/>
  <c r="A11764" i="1"/>
  <c r="A11766" i="1"/>
  <c r="A11768" i="1"/>
  <c r="A11770" i="1"/>
  <c r="A11772" i="1"/>
  <c r="A11774" i="1"/>
  <c r="A11776" i="1"/>
  <c r="A11778" i="1"/>
  <c r="A11780" i="1"/>
  <c r="A11782" i="1"/>
  <c r="A11784" i="1"/>
  <c r="A11786" i="1"/>
  <c r="A11788" i="1"/>
  <c r="A11790" i="1"/>
  <c r="A11792" i="1"/>
  <c r="A11794" i="1"/>
  <c r="A11796" i="1"/>
  <c r="A11798" i="1"/>
  <c r="A11800" i="1"/>
  <c r="A11802" i="1"/>
  <c r="A11804" i="1"/>
  <c r="A11806" i="1"/>
  <c r="A11808" i="1"/>
  <c r="A11810" i="1"/>
  <c r="A11812" i="1"/>
  <c r="A11814" i="1"/>
  <c r="A11816" i="1"/>
  <c r="A11818" i="1"/>
  <c r="A11820" i="1"/>
  <c r="A11822" i="1"/>
  <c r="A11824" i="1"/>
  <c r="A11826" i="1"/>
  <c r="A11828" i="1"/>
  <c r="A11830" i="1"/>
  <c r="A11832" i="1"/>
  <c r="A11834" i="1"/>
  <c r="A11836" i="1"/>
  <c r="A11838" i="1"/>
  <c r="A11840" i="1"/>
  <c r="A11842" i="1"/>
  <c r="A11844" i="1"/>
  <c r="A11846" i="1"/>
  <c r="A11848" i="1"/>
  <c r="A11850" i="1"/>
  <c r="A11852" i="1"/>
  <c r="A11854" i="1"/>
  <c r="A11856" i="1"/>
  <c r="A11858" i="1"/>
  <c r="A11860" i="1"/>
  <c r="A11862" i="1"/>
  <c r="A11864" i="1"/>
  <c r="A11866" i="1"/>
  <c r="A11868" i="1"/>
  <c r="A11870" i="1"/>
  <c r="A11872" i="1"/>
  <c r="A11874" i="1"/>
  <c r="A11876" i="1"/>
  <c r="A11878" i="1"/>
  <c r="A11880" i="1"/>
  <c r="A11882" i="1"/>
  <c r="A11884" i="1"/>
  <c r="A11886" i="1"/>
  <c r="A11888" i="1"/>
  <c r="A11890" i="1"/>
  <c r="A11892" i="1"/>
  <c r="A11894" i="1"/>
  <c r="A11896" i="1"/>
  <c r="A11898" i="1"/>
  <c r="A11900" i="1"/>
  <c r="A11902" i="1"/>
  <c r="A11904" i="1"/>
  <c r="A11906" i="1"/>
  <c r="A11908" i="1"/>
  <c r="A11910" i="1"/>
  <c r="A11912" i="1"/>
  <c r="A11914" i="1"/>
  <c r="A11916" i="1"/>
  <c r="A11918" i="1"/>
  <c r="A11920" i="1"/>
  <c r="A11922" i="1"/>
  <c r="A11924" i="1"/>
  <c r="A11926" i="1"/>
  <c r="A11928" i="1"/>
  <c r="A11930" i="1"/>
  <c r="A11932" i="1"/>
  <c r="A11934" i="1"/>
  <c r="A11936" i="1"/>
  <c r="A11938" i="1"/>
  <c r="A11940" i="1"/>
  <c r="A11942" i="1"/>
  <c r="A11944" i="1"/>
  <c r="A11946" i="1"/>
  <c r="A11948" i="1"/>
  <c r="A11950" i="1"/>
  <c r="A11952" i="1"/>
  <c r="A11954" i="1"/>
  <c r="A11956" i="1"/>
  <c r="A11958" i="1"/>
  <c r="A11960" i="1"/>
  <c r="A11962" i="1"/>
  <c r="A11964" i="1"/>
  <c r="A11966" i="1"/>
  <c r="A11968" i="1"/>
  <c r="A11970" i="1"/>
  <c r="A11972" i="1"/>
  <c r="A11974" i="1"/>
  <c r="A11976" i="1"/>
  <c r="A11978" i="1"/>
  <c r="A11980" i="1"/>
  <c r="A11982" i="1"/>
  <c r="A11984" i="1"/>
  <c r="A11986" i="1"/>
  <c r="A11988" i="1"/>
  <c r="A11990" i="1"/>
  <c r="A11992" i="1"/>
  <c r="A11994" i="1"/>
  <c r="A11996" i="1"/>
  <c r="A11998" i="1"/>
  <c r="A12000" i="1"/>
  <c r="A12002" i="1"/>
  <c r="A12004" i="1"/>
  <c r="A12006" i="1"/>
  <c r="A12008" i="1"/>
  <c r="A12010" i="1"/>
  <c r="A12012" i="1"/>
  <c r="A12014" i="1"/>
  <c r="A12016" i="1"/>
  <c r="A12018" i="1"/>
  <c r="A12020" i="1"/>
  <c r="A12022" i="1"/>
  <c r="A12024" i="1"/>
  <c r="A12026" i="1"/>
  <c r="A12028" i="1"/>
  <c r="A12030" i="1"/>
  <c r="A12032" i="1"/>
  <c r="A12034" i="1"/>
  <c r="A12036" i="1"/>
  <c r="A12038" i="1"/>
  <c r="A12040" i="1"/>
  <c r="A12042" i="1"/>
  <c r="A12044" i="1"/>
  <c r="A12046" i="1"/>
  <c r="A12048" i="1"/>
  <c r="A12050" i="1"/>
  <c r="A12052" i="1"/>
  <c r="A12054" i="1"/>
  <c r="A12056" i="1"/>
  <c r="A12058" i="1"/>
  <c r="A12060" i="1"/>
  <c r="A12062" i="1"/>
  <c r="A12064" i="1"/>
  <c r="A12066" i="1"/>
  <c r="A12068" i="1"/>
  <c r="A12070" i="1"/>
  <c r="A12072" i="1"/>
  <c r="A12074" i="1"/>
  <c r="A12076" i="1"/>
  <c r="A12078" i="1"/>
  <c r="A12080" i="1"/>
  <c r="A12082" i="1"/>
  <c r="A12084" i="1"/>
  <c r="A12086" i="1"/>
  <c r="A12088" i="1"/>
  <c r="A12090" i="1"/>
  <c r="A12092" i="1"/>
  <c r="A12094" i="1"/>
  <c r="A12096" i="1"/>
  <c r="A12098" i="1"/>
  <c r="A12100" i="1"/>
  <c r="A12102" i="1"/>
  <c r="A12104" i="1"/>
  <c r="A12106" i="1"/>
  <c r="A12108" i="1"/>
  <c r="A12110" i="1"/>
  <c r="A12112" i="1"/>
  <c r="A12114" i="1"/>
  <c r="A12116" i="1"/>
  <c r="A12118" i="1"/>
  <c r="A12120" i="1"/>
  <c r="A12122" i="1"/>
  <c r="A12124" i="1"/>
  <c r="A12126" i="1"/>
  <c r="A12128" i="1"/>
  <c r="A12130" i="1"/>
  <c r="A12132" i="1"/>
  <c r="A12134" i="1"/>
  <c r="A12136" i="1"/>
  <c r="A12138" i="1"/>
  <c r="A12140" i="1"/>
  <c r="A12142" i="1"/>
  <c r="A12144" i="1"/>
  <c r="A12146" i="1"/>
  <c r="A12148" i="1"/>
  <c r="A12150" i="1"/>
  <c r="A12152" i="1"/>
  <c r="A12154" i="1"/>
  <c r="A12156" i="1"/>
  <c r="A12158" i="1"/>
  <c r="A12160" i="1"/>
  <c r="A12162" i="1"/>
  <c r="A12164" i="1"/>
  <c r="A12166" i="1"/>
  <c r="A12168" i="1"/>
  <c r="A12170" i="1"/>
  <c r="A12172" i="1"/>
  <c r="A12174" i="1"/>
  <c r="A12176" i="1"/>
  <c r="A12178" i="1"/>
  <c r="A12180" i="1"/>
  <c r="A12182" i="1"/>
  <c r="A12184" i="1"/>
  <c r="A12186" i="1"/>
  <c r="A12188" i="1"/>
  <c r="A12190" i="1"/>
  <c r="A12192" i="1"/>
  <c r="A12194" i="1"/>
  <c r="A12196" i="1"/>
  <c r="A12198" i="1"/>
  <c r="A12200" i="1"/>
  <c r="A12202" i="1"/>
  <c r="A12204" i="1"/>
  <c r="A12206" i="1"/>
  <c r="A12208" i="1"/>
  <c r="A12210" i="1"/>
  <c r="A12212" i="1"/>
  <c r="A12214" i="1"/>
  <c r="A12216" i="1"/>
  <c r="A12218" i="1"/>
  <c r="A12220" i="1"/>
  <c r="A12222" i="1"/>
  <c r="A12224" i="1"/>
  <c r="A12226" i="1"/>
  <c r="A12228" i="1"/>
  <c r="A12230" i="1"/>
  <c r="A12232" i="1"/>
  <c r="A12234" i="1"/>
  <c r="A12236" i="1"/>
  <c r="A12238" i="1"/>
  <c r="A12240" i="1"/>
  <c r="A12242" i="1"/>
  <c r="A12244" i="1"/>
  <c r="A12246" i="1"/>
  <c r="A12248" i="1"/>
  <c r="A12250" i="1"/>
  <c r="A12252" i="1"/>
  <c r="A12254" i="1"/>
  <c r="A12256" i="1"/>
  <c r="A12258" i="1"/>
  <c r="A12260" i="1"/>
  <c r="A12262" i="1"/>
  <c r="A12264" i="1"/>
  <c r="A12266" i="1"/>
  <c r="A12268" i="1"/>
  <c r="A12270" i="1"/>
  <c r="A12272" i="1"/>
  <c r="A12274" i="1"/>
  <c r="A12276" i="1"/>
  <c r="A12278" i="1"/>
  <c r="A12280" i="1"/>
  <c r="A12282" i="1"/>
  <c r="A12284" i="1"/>
  <c r="A12286" i="1"/>
  <c r="A12288" i="1"/>
  <c r="A12290" i="1"/>
  <c r="A12292" i="1"/>
  <c r="A12294" i="1"/>
  <c r="A12296" i="1"/>
  <c r="A12298" i="1"/>
  <c r="A12300" i="1"/>
  <c r="A12302" i="1"/>
  <c r="A12304" i="1"/>
  <c r="A12306" i="1"/>
  <c r="A12308" i="1"/>
  <c r="A12310" i="1"/>
  <c r="A12312" i="1"/>
  <c r="A12314" i="1"/>
  <c r="A12316" i="1"/>
  <c r="A12318" i="1"/>
  <c r="A12320" i="1"/>
  <c r="A12322" i="1"/>
  <c r="A12324" i="1"/>
  <c r="A12326" i="1"/>
  <c r="A12328" i="1"/>
  <c r="A12330" i="1"/>
  <c r="A12332" i="1"/>
  <c r="A12334" i="1"/>
  <c r="A12336" i="1"/>
  <c r="A12338" i="1"/>
  <c r="A12340" i="1"/>
  <c r="A12342" i="1"/>
  <c r="A12344" i="1"/>
  <c r="A12346" i="1"/>
  <c r="A12348" i="1"/>
  <c r="A12350" i="1"/>
  <c r="A12352" i="1"/>
  <c r="A12354" i="1"/>
  <c r="A12356" i="1"/>
  <c r="A12358" i="1"/>
  <c r="A12360" i="1"/>
  <c r="A12362" i="1"/>
  <c r="A12364" i="1"/>
  <c r="A12366" i="1"/>
  <c r="A12368" i="1"/>
  <c r="A12370" i="1"/>
  <c r="A12372" i="1"/>
  <c r="A12374" i="1"/>
  <c r="A12376" i="1"/>
  <c r="A12378" i="1"/>
  <c r="A12380" i="1"/>
  <c r="A12382" i="1"/>
  <c r="A12384" i="1"/>
  <c r="A12386" i="1"/>
  <c r="A12388" i="1"/>
  <c r="A12390" i="1"/>
  <c r="A12392" i="1"/>
  <c r="A12394" i="1"/>
  <c r="A12396" i="1"/>
  <c r="A12398" i="1"/>
  <c r="A12400" i="1"/>
  <c r="A12402" i="1"/>
  <c r="A12404" i="1"/>
  <c r="A12406" i="1"/>
  <c r="A12408" i="1"/>
  <c r="A12410" i="1"/>
  <c r="A12412" i="1"/>
  <c r="A12414" i="1"/>
  <c r="A12416" i="1"/>
  <c r="A12418" i="1"/>
  <c r="A12420" i="1"/>
  <c r="A12422" i="1"/>
  <c r="A12424" i="1"/>
  <c r="A12426" i="1"/>
  <c r="A12428" i="1"/>
  <c r="A12430" i="1"/>
  <c r="A12432" i="1"/>
  <c r="A12434" i="1"/>
  <c r="A12436" i="1"/>
  <c r="A12438" i="1"/>
  <c r="A12440" i="1"/>
  <c r="A12442" i="1"/>
  <c r="A12444" i="1"/>
  <c r="A12446" i="1"/>
  <c r="A12448" i="1"/>
  <c r="A12450" i="1"/>
  <c r="A12452" i="1"/>
  <c r="A12454" i="1"/>
  <c r="A12456" i="1"/>
  <c r="A12458" i="1"/>
  <c r="A12460" i="1"/>
  <c r="A12462" i="1"/>
  <c r="A12464" i="1"/>
  <c r="A12466" i="1"/>
  <c r="A12468" i="1"/>
  <c r="A12470" i="1"/>
  <c r="A12472" i="1"/>
  <c r="A12474" i="1"/>
  <c r="A12476" i="1"/>
  <c r="A12478" i="1"/>
  <c r="A12480" i="1"/>
  <c r="A12482" i="1"/>
  <c r="A12484" i="1"/>
  <c r="A12486" i="1"/>
  <c r="A12488" i="1"/>
  <c r="A12490" i="1"/>
  <c r="A12492" i="1"/>
  <c r="A12494" i="1"/>
  <c r="A12496" i="1"/>
  <c r="A12498" i="1"/>
  <c r="A12500" i="1"/>
  <c r="A12502" i="1"/>
  <c r="A12504" i="1"/>
  <c r="A12506" i="1"/>
  <c r="A12508" i="1"/>
  <c r="A12510" i="1"/>
  <c r="A12512" i="1"/>
  <c r="A12514" i="1"/>
  <c r="A12516" i="1"/>
  <c r="A12518" i="1"/>
  <c r="A12520" i="1"/>
  <c r="A12522" i="1"/>
  <c r="A12524" i="1"/>
  <c r="A12526" i="1"/>
  <c r="A12528" i="1"/>
  <c r="A12530" i="1"/>
  <c r="A12532" i="1"/>
  <c r="A12534" i="1"/>
  <c r="A12536" i="1"/>
  <c r="A12538" i="1"/>
  <c r="A12540" i="1"/>
  <c r="A12542" i="1"/>
  <c r="A12544" i="1"/>
  <c r="A12546" i="1"/>
  <c r="A12548" i="1"/>
  <c r="A12550" i="1"/>
  <c r="A12552" i="1"/>
  <c r="A12554" i="1"/>
  <c r="A12556" i="1"/>
  <c r="A12558" i="1"/>
  <c r="A12560" i="1"/>
  <c r="A12562" i="1"/>
  <c r="A12564" i="1"/>
  <c r="A12566" i="1"/>
  <c r="A12568" i="1"/>
  <c r="A12570" i="1"/>
  <c r="A12572" i="1"/>
  <c r="A12574" i="1"/>
  <c r="A12576" i="1"/>
  <c r="A12578" i="1"/>
  <c r="A12580" i="1"/>
  <c r="A12582" i="1"/>
  <c r="A12584" i="1"/>
  <c r="A12586" i="1"/>
  <c r="A12588" i="1"/>
  <c r="A12590" i="1"/>
  <c r="A12592" i="1"/>
  <c r="A12594" i="1"/>
  <c r="A12596" i="1"/>
  <c r="A12598" i="1"/>
  <c r="A12600" i="1"/>
  <c r="A12602" i="1"/>
  <c r="A12604" i="1"/>
  <c r="A12606" i="1"/>
  <c r="A12608" i="1"/>
  <c r="A12610" i="1"/>
  <c r="A12612" i="1"/>
  <c r="A12614" i="1"/>
  <c r="A12616" i="1"/>
  <c r="A12618" i="1"/>
  <c r="A12620" i="1"/>
  <c r="A12622" i="1"/>
  <c r="A12624" i="1"/>
  <c r="A12626" i="1"/>
  <c r="A12628" i="1"/>
  <c r="A12630" i="1"/>
  <c r="A12632" i="1"/>
  <c r="A12634" i="1"/>
  <c r="A12636" i="1"/>
  <c r="A12638" i="1"/>
  <c r="A12640" i="1"/>
  <c r="A12642" i="1"/>
  <c r="A12644" i="1"/>
  <c r="A12646" i="1"/>
  <c r="A12648" i="1"/>
  <c r="A12650" i="1"/>
  <c r="A12652" i="1"/>
  <c r="A12654" i="1"/>
  <c r="A12656" i="1"/>
  <c r="A12658" i="1"/>
  <c r="A12660" i="1"/>
  <c r="A12662" i="1"/>
  <c r="A12664" i="1"/>
  <c r="A12666" i="1"/>
  <c r="A12668" i="1"/>
  <c r="A12670" i="1"/>
  <c r="A12672" i="1"/>
  <c r="A12674" i="1"/>
  <c r="A12676" i="1"/>
  <c r="A12678" i="1"/>
  <c r="A12680" i="1"/>
  <c r="A12682" i="1"/>
  <c r="A12684" i="1"/>
  <c r="A12686" i="1"/>
  <c r="A12688" i="1"/>
  <c r="A12690" i="1"/>
  <c r="A12692" i="1"/>
  <c r="A12694" i="1"/>
  <c r="A12696" i="1"/>
  <c r="A12698" i="1"/>
  <c r="A12700" i="1"/>
  <c r="A12702" i="1"/>
  <c r="A12704" i="1"/>
  <c r="A12706" i="1"/>
  <c r="A12708" i="1"/>
  <c r="A12710" i="1"/>
  <c r="A12712" i="1"/>
  <c r="A12714" i="1"/>
  <c r="A12716" i="1"/>
  <c r="A12718" i="1"/>
  <c r="A12720" i="1"/>
  <c r="A12722" i="1"/>
  <c r="A12724" i="1"/>
  <c r="A12726" i="1"/>
  <c r="A12728" i="1"/>
  <c r="A12730" i="1"/>
  <c r="A12732" i="1"/>
  <c r="A12734" i="1"/>
  <c r="A12736" i="1"/>
  <c r="A12738" i="1"/>
  <c r="A12740" i="1"/>
  <c r="A12742" i="1"/>
  <c r="A12744" i="1"/>
  <c r="A12746" i="1"/>
  <c r="A12748" i="1"/>
  <c r="A12750" i="1"/>
  <c r="A12752" i="1"/>
  <c r="A12754" i="1"/>
  <c r="A12756" i="1"/>
  <c r="A12758" i="1"/>
  <c r="A12760" i="1"/>
  <c r="A12762" i="1"/>
  <c r="A12764" i="1"/>
  <c r="A12766" i="1"/>
  <c r="A12768" i="1"/>
  <c r="A12770" i="1"/>
  <c r="A12772" i="1"/>
  <c r="A12774" i="1"/>
  <c r="A12776" i="1"/>
  <c r="A12778" i="1"/>
  <c r="A12780" i="1"/>
  <c r="A12782" i="1"/>
  <c r="A12784" i="1"/>
  <c r="A12786" i="1"/>
  <c r="A12788" i="1"/>
  <c r="A12790" i="1"/>
  <c r="A12792" i="1"/>
  <c r="A12794" i="1"/>
  <c r="A12796" i="1"/>
  <c r="A12798" i="1"/>
  <c r="A12800" i="1"/>
  <c r="A12802" i="1"/>
  <c r="A12804" i="1"/>
  <c r="A12806" i="1"/>
  <c r="A12808" i="1"/>
  <c r="A12810" i="1"/>
  <c r="A12812" i="1"/>
  <c r="A12814" i="1"/>
  <c r="A12816" i="1"/>
  <c r="A12818" i="1"/>
  <c r="A12820" i="1"/>
  <c r="A12822" i="1"/>
  <c r="A12824" i="1"/>
  <c r="A12826" i="1"/>
  <c r="A12828" i="1"/>
  <c r="A12830" i="1"/>
  <c r="A12832" i="1"/>
  <c r="A12834" i="1"/>
  <c r="A12836" i="1"/>
  <c r="A12838" i="1"/>
  <c r="A12840" i="1"/>
  <c r="A12842" i="1"/>
  <c r="A12844" i="1"/>
  <c r="A12846" i="1"/>
  <c r="A12848" i="1"/>
  <c r="A12850" i="1"/>
  <c r="A12852" i="1"/>
  <c r="A12854" i="1"/>
  <c r="A12856" i="1"/>
  <c r="A12858" i="1"/>
  <c r="A12860" i="1"/>
  <c r="A12862" i="1"/>
  <c r="A12864" i="1"/>
  <c r="A12866" i="1"/>
  <c r="A12868" i="1"/>
  <c r="A12870" i="1"/>
  <c r="A12872" i="1"/>
  <c r="A12874" i="1"/>
  <c r="A12876" i="1"/>
  <c r="A12878" i="1"/>
  <c r="A12880" i="1"/>
  <c r="A12882" i="1"/>
  <c r="A12884" i="1"/>
  <c r="A12886" i="1"/>
  <c r="A12888" i="1"/>
  <c r="A12890" i="1"/>
  <c r="A12892" i="1"/>
  <c r="A12894" i="1"/>
  <c r="A12896" i="1"/>
  <c r="A12898" i="1"/>
  <c r="A12900" i="1"/>
  <c r="A12902" i="1"/>
  <c r="A12904" i="1"/>
  <c r="A12906" i="1"/>
  <c r="A12908" i="1"/>
  <c r="A12910" i="1"/>
  <c r="A12912" i="1"/>
  <c r="A12914" i="1"/>
  <c r="A12916" i="1"/>
  <c r="A12918" i="1"/>
  <c r="A12920" i="1"/>
  <c r="A12922" i="1"/>
  <c r="A12924" i="1"/>
  <c r="A12926" i="1"/>
  <c r="A12928" i="1"/>
  <c r="A12930" i="1"/>
  <c r="A12932" i="1"/>
  <c r="A12934" i="1"/>
  <c r="A12936" i="1"/>
  <c r="A12938" i="1"/>
  <c r="A12940" i="1"/>
  <c r="A12942" i="1"/>
  <c r="A12944" i="1"/>
  <c r="A12946" i="1"/>
  <c r="A12948" i="1"/>
  <c r="A12950" i="1"/>
  <c r="A12952" i="1"/>
  <c r="A12954" i="1"/>
  <c r="A12956" i="1"/>
  <c r="A12958" i="1"/>
  <c r="A12960" i="1"/>
  <c r="A12962" i="1"/>
  <c r="A12964" i="1"/>
  <c r="A12966" i="1"/>
  <c r="A12968" i="1"/>
  <c r="A12970" i="1"/>
  <c r="A12972" i="1"/>
  <c r="A12974" i="1"/>
  <c r="A12976" i="1"/>
  <c r="A12978" i="1"/>
  <c r="A12980" i="1"/>
  <c r="A12982" i="1"/>
  <c r="A12984" i="1"/>
  <c r="A12986" i="1"/>
  <c r="A12988" i="1"/>
  <c r="A12990" i="1"/>
  <c r="A12992" i="1"/>
  <c r="A12994" i="1"/>
  <c r="A12996" i="1"/>
  <c r="A12998" i="1"/>
  <c r="A13000" i="1"/>
  <c r="A13002" i="1"/>
  <c r="A13004" i="1"/>
  <c r="A13006" i="1"/>
  <c r="A13008" i="1"/>
  <c r="A13010" i="1"/>
  <c r="A13012" i="1"/>
  <c r="A13014" i="1"/>
  <c r="A13016" i="1"/>
  <c r="A13018" i="1"/>
  <c r="A13020" i="1"/>
  <c r="A13022" i="1"/>
  <c r="A13024" i="1"/>
  <c r="A13026" i="1"/>
  <c r="A13028" i="1"/>
  <c r="A13030" i="1"/>
  <c r="A13032" i="1"/>
  <c r="A13034" i="1"/>
  <c r="A13036" i="1"/>
  <c r="A13038" i="1"/>
  <c r="A13040" i="1"/>
  <c r="A13042" i="1"/>
  <c r="A13044" i="1"/>
  <c r="A13046" i="1"/>
  <c r="A13048" i="1"/>
  <c r="A13050" i="1"/>
  <c r="A13052" i="1"/>
  <c r="A13054" i="1"/>
  <c r="A13056" i="1"/>
  <c r="A13058" i="1"/>
  <c r="A13060" i="1"/>
  <c r="A13062" i="1"/>
  <c r="A13064" i="1"/>
  <c r="A13066" i="1"/>
  <c r="A13068" i="1"/>
  <c r="A13070" i="1"/>
  <c r="A13072" i="1"/>
  <c r="A13074" i="1"/>
  <c r="A13076" i="1"/>
  <c r="A13078" i="1"/>
  <c r="A13080" i="1"/>
  <c r="A13082" i="1"/>
  <c r="A13084" i="1"/>
  <c r="A13086" i="1"/>
  <c r="A13088" i="1"/>
  <c r="A13090" i="1"/>
  <c r="A13092" i="1"/>
  <c r="A13094" i="1"/>
  <c r="A13096" i="1"/>
  <c r="A13098" i="1"/>
  <c r="A13100" i="1"/>
  <c r="A13102" i="1"/>
  <c r="A13104" i="1"/>
  <c r="A13106" i="1"/>
  <c r="A13108" i="1"/>
  <c r="A13110" i="1"/>
  <c r="A13112" i="1"/>
  <c r="A13114" i="1"/>
  <c r="A13116" i="1"/>
  <c r="A13118" i="1"/>
  <c r="A13120" i="1"/>
  <c r="A13122" i="1"/>
  <c r="A13124" i="1"/>
  <c r="A13126" i="1"/>
  <c r="A13128" i="1"/>
  <c r="A13130" i="1"/>
  <c r="A13132" i="1"/>
  <c r="A13134" i="1"/>
  <c r="A13136" i="1"/>
  <c r="A13138" i="1"/>
  <c r="A13140" i="1"/>
  <c r="A13142" i="1"/>
  <c r="A13144" i="1"/>
  <c r="A13146" i="1"/>
  <c r="A13148" i="1"/>
  <c r="A13150" i="1"/>
  <c r="A13152" i="1"/>
  <c r="A13154" i="1"/>
  <c r="A13156" i="1"/>
  <c r="A13158" i="1"/>
  <c r="A13160" i="1"/>
  <c r="A13162" i="1"/>
  <c r="A13164" i="1"/>
  <c r="A13166" i="1"/>
  <c r="A13168" i="1"/>
  <c r="A13170" i="1"/>
  <c r="A13172" i="1"/>
  <c r="A13174" i="1"/>
  <c r="A13176" i="1"/>
  <c r="A13178" i="1"/>
  <c r="A13180" i="1"/>
  <c r="A13182" i="1"/>
  <c r="A13184" i="1"/>
  <c r="A13186" i="1"/>
  <c r="A13188" i="1"/>
  <c r="A13190" i="1"/>
  <c r="A13192" i="1"/>
  <c r="A13194" i="1"/>
  <c r="A13196" i="1"/>
  <c r="A13198" i="1"/>
  <c r="A13200" i="1"/>
  <c r="A13202" i="1"/>
  <c r="A13204" i="1"/>
  <c r="A13206" i="1"/>
  <c r="A13208" i="1"/>
  <c r="A13210" i="1"/>
  <c r="A13212" i="1"/>
  <c r="A13214" i="1"/>
  <c r="A13216" i="1"/>
  <c r="A13218" i="1"/>
  <c r="A13220" i="1"/>
  <c r="A13222" i="1"/>
  <c r="A13224" i="1"/>
  <c r="A13226" i="1"/>
  <c r="A13228" i="1"/>
  <c r="A13230" i="1"/>
  <c r="A13232" i="1"/>
  <c r="A13234" i="1"/>
  <c r="A13236" i="1"/>
  <c r="A13238" i="1"/>
  <c r="A13240" i="1"/>
  <c r="A13242" i="1"/>
  <c r="A13244" i="1"/>
  <c r="A13246" i="1"/>
  <c r="A13248" i="1"/>
  <c r="A13250" i="1"/>
  <c r="A13252" i="1"/>
  <c r="A13254" i="1"/>
  <c r="A13256" i="1"/>
  <c r="A13258" i="1"/>
  <c r="A13260" i="1"/>
  <c r="A13262" i="1"/>
  <c r="A13264" i="1"/>
  <c r="A13266" i="1"/>
  <c r="A13268" i="1"/>
  <c r="A13270" i="1"/>
  <c r="A13272" i="1"/>
  <c r="A13274" i="1"/>
  <c r="A13276" i="1"/>
  <c r="A13278" i="1"/>
  <c r="A13280" i="1"/>
  <c r="A13282" i="1"/>
  <c r="A13284" i="1"/>
  <c r="A13286" i="1"/>
  <c r="A13288" i="1"/>
  <c r="A13290" i="1"/>
  <c r="A13292" i="1"/>
  <c r="A13294" i="1"/>
  <c r="A13296" i="1"/>
  <c r="A13298" i="1"/>
  <c r="A13300" i="1"/>
  <c r="A13302" i="1"/>
  <c r="A13304" i="1"/>
  <c r="A13306" i="1"/>
  <c r="A13308" i="1"/>
  <c r="A13310" i="1"/>
  <c r="A13312" i="1"/>
  <c r="A13314" i="1"/>
  <c r="A13316" i="1"/>
  <c r="A13318" i="1"/>
  <c r="A13320" i="1"/>
  <c r="A13322" i="1"/>
  <c r="A13324" i="1"/>
  <c r="A13326" i="1"/>
  <c r="A13328" i="1"/>
  <c r="A13330" i="1"/>
  <c r="A13332" i="1"/>
  <c r="A13334" i="1"/>
  <c r="A13336" i="1"/>
  <c r="A13338" i="1"/>
  <c r="A13340" i="1"/>
  <c r="A13342" i="1"/>
  <c r="A13344" i="1"/>
  <c r="A13346" i="1"/>
  <c r="A13348" i="1"/>
  <c r="A13350" i="1"/>
  <c r="A13352" i="1"/>
  <c r="A13354" i="1"/>
  <c r="A13356" i="1"/>
  <c r="A13358" i="1"/>
  <c r="A13360" i="1"/>
  <c r="A13362" i="1"/>
  <c r="A13364" i="1"/>
  <c r="A13366" i="1"/>
  <c r="A13368" i="1"/>
  <c r="A13370" i="1"/>
  <c r="A13372" i="1"/>
  <c r="A13374" i="1"/>
  <c r="A13376" i="1"/>
  <c r="A13378" i="1"/>
  <c r="A13380" i="1"/>
  <c r="A13382" i="1"/>
  <c r="A13384" i="1"/>
  <c r="A13386" i="1"/>
  <c r="A13388" i="1"/>
  <c r="A13390" i="1"/>
  <c r="A13392" i="1"/>
  <c r="A13394" i="1"/>
  <c r="A13396" i="1"/>
  <c r="A13398" i="1"/>
  <c r="A13400" i="1"/>
  <c r="A13402" i="1"/>
  <c r="A13404" i="1"/>
  <c r="A13406" i="1"/>
  <c r="A13408" i="1"/>
  <c r="A13410" i="1"/>
  <c r="A13412" i="1"/>
  <c r="A13414" i="1"/>
  <c r="A13416" i="1"/>
  <c r="A13418" i="1"/>
  <c r="A13420" i="1"/>
  <c r="A13422" i="1"/>
  <c r="A13424" i="1"/>
  <c r="A13426" i="1"/>
  <c r="A13428" i="1"/>
  <c r="A13430" i="1"/>
  <c r="A13432" i="1"/>
  <c r="A13434" i="1"/>
  <c r="A13436" i="1"/>
  <c r="A13438" i="1"/>
  <c r="A13440" i="1"/>
  <c r="A13442" i="1"/>
  <c r="A13444" i="1"/>
  <c r="A13446" i="1"/>
  <c r="A13448" i="1"/>
  <c r="A13450" i="1"/>
  <c r="A13452" i="1"/>
  <c r="A13454" i="1"/>
  <c r="A13456" i="1"/>
  <c r="A13458" i="1"/>
  <c r="A13460" i="1"/>
  <c r="A13462" i="1"/>
  <c r="A879" i="1"/>
  <c r="A1514" i="1"/>
  <c r="A1835" i="1"/>
  <c r="A2037" i="1"/>
  <c r="A2218" i="1"/>
  <c r="A2370" i="1"/>
  <c r="A2497" i="1"/>
  <c r="A2601" i="1"/>
  <c r="A2660" i="1"/>
  <c r="B2717" i="1"/>
  <c r="A2774" i="1"/>
  <c r="A2831" i="1"/>
  <c r="A2888" i="1"/>
  <c r="A2945" i="1"/>
  <c r="B3001" i="1"/>
  <c r="A3059" i="1"/>
  <c r="B3115" i="1"/>
  <c r="A3172" i="1"/>
  <c r="A3222" i="1"/>
  <c r="A3260" i="1"/>
  <c r="B3297" i="1"/>
  <c r="A3336" i="1"/>
  <c r="A3373" i="1"/>
  <c r="A3401" i="1"/>
  <c r="B3429" i="1"/>
  <c r="B3458" i="1"/>
  <c r="B3486" i="1"/>
  <c r="A3515" i="1"/>
  <c r="B3543" i="1"/>
  <c r="B3571" i="1"/>
  <c r="B3600" i="1"/>
  <c r="A3629" i="1"/>
  <c r="A3657" i="1"/>
  <c r="A3684" i="1"/>
  <c r="B3705" i="1"/>
  <c r="B3726" i="1"/>
  <c r="A3748" i="1"/>
  <c r="B3769" i="1"/>
  <c r="B3790" i="1"/>
  <c r="A3812" i="1"/>
  <c r="B3833" i="1"/>
  <c r="B3854" i="1"/>
  <c r="A3876" i="1"/>
  <c r="B3897" i="1"/>
  <c r="B3918" i="1"/>
  <c r="A3940" i="1"/>
  <c r="B3961" i="1"/>
  <c r="B3982" i="1"/>
  <c r="A4004" i="1"/>
  <c r="B4025" i="1"/>
  <c r="B4046" i="1"/>
  <c r="A4068" i="1"/>
  <c r="B4089" i="1"/>
  <c r="B4110" i="1"/>
  <c r="A4132" i="1"/>
  <c r="B4150" i="1"/>
  <c r="B4166" i="1"/>
  <c r="B4182" i="1"/>
  <c r="B4198" i="1"/>
  <c r="B4214" i="1"/>
  <c r="B4230" i="1"/>
  <c r="B4246" i="1"/>
  <c r="B4262" i="1"/>
  <c r="B4278" i="1"/>
  <c r="B4294" i="1"/>
  <c r="B4310" i="1"/>
  <c r="B4326" i="1"/>
  <c r="B4342" i="1"/>
  <c r="B4358" i="1"/>
  <c r="B4374" i="1"/>
  <c r="B4390" i="1"/>
  <c r="B4406" i="1"/>
  <c r="B4422" i="1"/>
  <c r="B4438" i="1"/>
  <c r="B4454" i="1"/>
  <c r="B4470" i="1"/>
  <c r="B4486" i="1"/>
  <c r="B4502" i="1"/>
  <c r="B4518" i="1"/>
  <c r="B4534" i="1"/>
  <c r="B4550" i="1"/>
  <c r="B4566" i="1"/>
  <c r="B4582" i="1"/>
  <c r="B4598" i="1"/>
  <c r="B4614" i="1"/>
  <c r="B4630" i="1"/>
  <c r="B4646" i="1"/>
  <c r="B4662" i="1"/>
  <c r="B4678" i="1"/>
  <c r="B4694" i="1"/>
  <c r="B4710" i="1"/>
  <c r="B4726" i="1"/>
  <c r="B4742" i="1"/>
  <c r="B4758" i="1"/>
  <c r="B4774" i="1"/>
  <c r="B4790" i="1"/>
  <c r="B4806" i="1"/>
  <c r="B4822" i="1"/>
  <c r="B4838" i="1"/>
  <c r="B4854" i="1"/>
  <c r="B4870" i="1"/>
  <c r="B4886" i="1"/>
  <c r="B4902" i="1"/>
  <c r="B4918" i="1"/>
  <c r="B4934" i="1"/>
  <c r="B4950" i="1"/>
  <c r="B4966" i="1"/>
  <c r="B4982" i="1"/>
  <c r="B4998" i="1"/>
  <c r="B5014" i="1"/>
  <c r="B5030" i="1"/>
  <c r="B5046" i="1"/>
  <c r="B5062" i="1"/>
  <c r="B5078" i="1"/>
  <c r="B5094" i="1"/>
  <c r="B5110" i="1"/>
  <c r="B5126" i="1"/>
  <c r="B5142" i="1"/>
  <c r="B5155" i="1"/>
  <c r="B5166" i="1"/>
  <c r="A5177" i="1"/>
  <c r="B5187" i="1"/>
  <c r="B5198" i="1"/>
  <c r="A5209" i="1"/>
  <c r="B5219" i="1"/>
  <c r="B5230" i="1"/>
  <c r="A5241" i="1"/>
  <c r="B5251" i="1"/>
  <c r="B5262" i="1"/>
  <c r="A5273" i="1"/>
  <c r="B5283" i="1"/>
  <c r="B5294" i="1"/>
  <c r="A5305" i="1"/>
  <c r="B5315" i="1"/>
  <c r="B5326" i="1"/>
  <c r="A5337" i="1"/>
  <c r="B5347" i="1"/>
  <c r="B5358" i="1"/>
  <c r="A5369" i="1"/>
  <c r="B5379" i="1"/>
  <c r="B5390" i="1"/>
  <c r="A5401" i="1"/>
  <c r="B5411" i="1"/>
  <c r="B5422" i="1"/>
  <c r="A5433" i="1"/>
  <c r="B5443" i="1"/>
  <c r="B5454" i="1"/>
  <c r="A5465" i="1"/>
  <c r="B5475" i="1"/>
  <c r="B5486" i="1"/>
  <c r="A5497" i="1"/>
  <c r="B5507" i="1"/>
  <c r="B5518" i="1"/>
  <c r="A5529" i="1"/>
  <c r="B5539" i="1"/>
  <c r="B5550" i="1"/>
  <c r="A5561" i="1"/>
  <c r="B5571" i="1"/>
  <c r="B5582" i="1"/>
  <c r="A5593" i="1"/>
  <c r="B5603" i="1"/>
  <c r="B5614" i="1"/>
  <c r="A5625" i="1"/>
  <c r="B5635" i="1"/>
  <c r="B5646" i="1"/>
  <c r="A5657" i="1"/>
  <c r="B5667" i="1"/>
  <c r="B5678" i="1"/>
  <c r="A5689" i="1"/>
  <c r="B5699" i="1"/>
  <c r="B5710" i="1"/>
  <c r="A5721" i="1"/>
  <c r="B5731" i="1"/>
  <c r="B5742" i="1"/>
  <c r="A5753" i="1"/>
  <c r="B5763" i="1"/>
  <c r="B5774" i="1"/>
  <c r="A5785" i="1"/>
  <c r="B5795" i="1"/>
  <c r="B5806" i="1"/>
  <c r="A5817" i="1"/>
  <c r="B5827" i="1"/>
  <c r="B5838" i="1"/>
  <c r="A5849" i="1"/>
  <c r="B5859" i="1"/>
  <c r="B5870" i="1"/>
  <c r="A5881" i="1"/>
  <c r="B5891" i="1"/>
  <c r="B5902" i="1"/>
  <c r="A5913" i="1"/>
  <c r="B5923" i="1"/>
  <c r="B5934" i="1"/>
  <c r="A5945" i="1"/>
  <c r="B5955" i="1"/>
  <c r="B5966" i="1"/>
  <c r="A5977" i="1"/>
  <c r="B5987" i="1"/>
  <c r="A5997" i="1"/>
  <c r="A6005" i="1"/>
  <c r="B6010" i="1"/>
  <c r="A6016" i="1"/>
  <c r="A6021" i="1"/>
  <c r="B6026" i="1"/>
  <c r="A6032" i="1"/>
  <c r="A6037" i="1"/>
  <c r="B6042" i="1"/>
  <c r="A6048" i="1"/>
  <c r="A6053" i="1"/>
  <c r="B6058" i="1"/>
  <c r="A6064" i="1"/>
  <c r="A6069" i="1"/>
  <c r="B6074" i="1"/>
  <c r="A6080" i="1"/>
  <c r="A6085" i="1"/>
  <c r="B6090" i="1"/>
  <c r="A6096" i="1"/>
  <c r="A6101" i="1"/>
  <c r="B6106" i="1"/>
  <c r="A6112" i="1"/>
  <c r="A6117" i="1"/>
  <c r="B6122" i="1"/>
  <c r="A6128" i="1"/>
  <c r="A6133" i="1"/>
  <c r="B6138" i="1"/>
  <c r="A6144" i="1"/>
  <c r="A6149" i="1"/>
  <c r="B6154" i="1"/>
  <c r="A6160" i="1"/>
  <c r="A6165" i="1"/>
  <c r="B6170" i="1"/>
  <c r="A6176" i="1"/>
  <c r="A6181" i="1"/>
  <c r="B6186" i="1"/>
  <c r="A6192" i="1"/>
  <c r="A6197" i="1"/>
  <c r="B6202" i="1"/>
  <c r="A6208" i="1"/>
  <c r="A6213" i="1"/>
  <c r="B6218" i="1"/>
  <c r="A6224" i="1"/>
  <c r="A6229" i="1"/>
  <c r="B6234" i="1"/>
  <c r="A6240" i="1"/>
  <c r="A6245" i="1"/>
  <c r="B6250" i="1"/>
  <c r="A6256" i="1"/>
  <c r="A6261" i="1"/>
  <c r="B6266" i="1"/>
  <c r="A6272" i="1"/>
  <c r="A6277" i="1"/>
  <c r="B6282" i="1"/>
  <c r="A6288" i="1"/>
  <c r="A6293" i="1"/>
  <c r="B6298" i="1"/>
  <c r="A6304" i="1"/>
  <c r="A6309" i="1"/>
  <c r="B6314" i="1"/>
  <c r="A6320" i="1"/>
  <c r="A6325" i="1"/>
  <c r="B6330" i="1"/>
  <c r="A6336" i="1"/>
  <c r="A6341" i="1"/>
  <c r="B6346" i="1"/>
  <c r="A6352" i="1"/>
  <c r="A6357" i="1"/>
  <c r="B6362" i="1"/>
  <c r="A6368" i="1"/>
  <c r="A6373" i="1"/>
  <c r="B6378" i="1"/>
  <c r="A6384" i="1"/>
  <c r="A6389" i="1"/>
  <c r="B6394" i="1"/>
  <c r="A6400" i="1"/>
  <c r="A6405" i="1"/>
  <c r="B6410" i="1"/>
  <c r="A6416" i="1"/>
  <c r="A6421" i="1"/>
  <c r="B6426" i="1"/>
  <c r="A6432" i="1"/>
  <c r="A6437" i="1"/>
  <c r="B6442" i="1"/>
  <c r="A6448" i="1"/>
  <c r="A6453" i="1"/>
  <c r="B6458" i="1"/>
  <c r="A6464" i="1"/>
  <c r="A6469" i="1"/>
  <c r="B6474" i="1"/>
  <c r="A6480" i="1"/>
  <c r="A6485" i="1"/>
  <c r="B6490" i="1"/>
  <c r="A6496" i="1"/>
  <c r="A6501" i="1"/>
  <c r="B6506" i="1"/>
  <c r="A6512" i="1"/>
  <c r="A6517" i="1"/>
  <c r="B6522" i="1"/>
  <c r="A6528" i="1"/>
  <c r="A6533" i="1"/>
  <c r="B6538" i="1"/>
  <c r="A6544" i="1"/>
  <c r="A6549" i="1"/>
  <c r="B6554" i="1"/>
  <c r="A6560" i="1"/>
  <c r="A6565" i="1"/>
  <c r="B6570" i="1"/>
  <c r="A6576" i="1"/>
  <c r="A6581" i="1"/>
  <c r="B6586" i="1"/>
  <c r="A6592" i="1"/>
  <c r="A6597" i="1"/>
  <c r="B6602" i="1"/>
  <c r="A6608" i="1"/>
  <c r="A6613" i="1"/>
  <c r="B6618" i="1"/>
  <c r="A6624" i="1"/>
  <c r="A6629" i="1"/>
  <c r="B6634" i="1"/>
  <c r="A6640" i="1"/>
  <c r="A6645" i="1"/>
  <c r="B6650" i="1"/>
  <c r="A6656" i="1"/>
  <c r="A6661" i="1"/>
  <c r="B6666" i="1"/>
  <c r="A6672" i="1"/>
  <c r="A6677" i="1"/>
  <c r="B6682" i="1"/>
  <c r="A6688" i="1"/>
  <c r="A6693" i="1"/>
  <c r="B6698" i="1"/>
  <c r="A6704" i="1"/>
  <c r="A6709" i="1"/>
  <c r="B6714" i="1"/>
  <c r="A6720" i="1"/>
  <c r="A6725" i="1"/>
  <c r="B6730" i="1"/>
  <c r="A6736" i="1"/>
  <c r="A6741" i="1"/>
  <c r="B6746" i="1"/>
  <c r="A6752" i="1"/>
  <c r="A6757" i="1"/>
  <c r="B6762" i="1"/>
  <c r="A6768" i="1"/>
  <c r="A6773" i="1"/>
  <c r="B6778" i="1"/>
  <c r="A6784" i="1"/>
  <c r="A6789" i="1"/>
  <c r="B6794" i="1"/>
  <c r="A6800" i="1"/>
  <c r="A6805" i="1"/>
  <c r="B6810" i="1"/>
  <c r="A6816" i="1"/>
  <c r="A6821" i="1"/>
  <c r="B6826" i="1"/>
  <c r="A6832" i="1"/>
  <c r="A6837" i="1"/>
  <c r="B6842" i="1"/>
  <c r="A6848" i="1"/>
  <c r="A6853" i="1"/>
  <c r="B6858" i="1"/>
  <c r="A6864" i="1"/>
  <c r="A6869" i="1"/>
  <c r="B6874" i="1"/>
  <c r="A6880" i="1"/>
  <c r="A6885" i="1"/>
  <c r="B6890" i="1"/>
  <c r="A6896" i="1"/>
  <c r="A6901" i="1"/>
  <c r="B6906" i="1"/>
  <c r="A6912" i="1"/>
  <c r="A6917" i="1"/>
  <c r="B6922" i="1"/>
  <c r="A6928" i="1"/>
  <c r="A6933" i="1"/>
  <c r="B6938" i="1"/>
  <c r="A6944" i="1"/>
  <c r="A6949" i="1"/>
  <c r="B6954" i="1"/>
  <c r="A6960" i="1"/>
  <c r="A6965" i="1"/>
  <c r="B6970" i="1"/>
  <c r="A6976" i="1"/>
  <c r="A6981" i="1"/>
  <c r="B6986" i="1"/>
  <c r="A6992" i="1"/>
  <c r="A6997" i="1"/>
  <c r="B7002" i="1"/>
  <c r="A7008" i="1"/>
  <c r="A7013" i="1"/>
  <c r="B7018" i="1"/>
  <c r="A7024" i="1"/>
  <c r="A7029" i="1"/>
  <c r="B7034" i="1"/>
  <c r="A7040" i="1"/>
  <c r="A7045" i="1"/>
  <c r="B7050" i="1"/>
  <c r="A7056" i="1"/>
  <c r="A7061" i="1"/>
  <c r="B7066" i="1"/>
  <c r="A7072" i="1"/>
  <c r="A7077" i="1"/>
  <c r="B7082" i="1"/>
  <c r="A7088" i="1"/>
  <c r="A7093" i="1"/>
  <c r="B7098" i="1"/>
  <c r="A7104" i="1"/>
  <c r="A7109" i="1"/>
  <c r="B7114" i="1"/>
  <c r="A7120" i="1"/>
  <c r="A7125" i="1"/>
  <c r="B7130" i="1"/>
  <c r="A7136" i="1"/>
  <c r="A7141" i="1"/>
  <c r="B7146" i="1"/>
  <c r="A7151" i="1"/>
  <c r="A7155" i="1"/>
  <c r="A7159" i="1"/>
  <c r="A7163" i="1"/>
  <c r="A7167" i="1"/>
  <c r="A7171" i="1"/>
  <c r="A7175" i="1"/>
  <c r="A7179" i="1"/>
  <c r="A7183" i="1"/>
  <c r="A7187" i="1"/>
  <c r="A7191" i="1"/>
  <c r="A7195" i="1"/>
  <c r="A7199" i="1"/>
  <c r="A7203" i="1"/>
  <c r="A7207" i="1"/>
  <c r="A7211" i="1"/>
  <c r="A7215" i="1"/>
  <c r="A7219" i="1"/>
  <c r="A7223" i="1"/>
  <c r="A7227" i="1"/>
  <c r="A7231" i="1"/>
  <c r="A7235" i="1"/>
  <c r="A7239" i="1"/>
  <c r="A7243" i="1"/>
  <c r="A7247" i="1"/>
  <c r="A7251" i="1"/>
  <c r="A7255" i="1"/>
  <c r="A7259" i="1"/>
  <c r="A7263" i="1"/>
  <c r="A7267" i="1"/>
  <c r="A7271" i="1"/>
  <c r="A7275" i="1"/>
  <c r="A7279" i="1"/>
  <c r="A7283" i="1"/>
  <c r="A7287" i="1"/>
  <c r="A7291" i="1"/>
  <c r="A7295" i="1"/>
  <c r="A7299" i="1"/>
  <c r="A7303" i="1"/>
  <c r="A7307" i="1"/>
  <c r="A7311" i="1"/>
  <c r="A7315" i="1"/>
  <c r="A7319" i="1"/>
  <c r="A7323" i="1"/>
  <c r="A7327" i="1"/>
  <c r="A7331" i="1"/>
  <c r="A7335" i="1"/>
  <c r="A7339" i="1"/>
  <c r="A7343" i="1"/>
  <c r="A7347" i="1"/>
  <c r="A7351" i="1"/>
  <c r="A7355" i="1"/>
  <c r="A7359" i="1"/>
  <c r="A7363" i="1"/>
  <c r="A7367" i="1"/>
  <c r="A7371" i="1"/>
  <c r="A7375" i="1"/>
  <c r="A7379" i="1"/>
  <c r="A7383" i="1"/>
  <c r="A7387" i="1"/>
  <c r="A7391" i="1"/>
  <c r="A7395" i="1"/>
  <c r="A7399" i="1"/>
  <c r="A7403" i="1"/>
  <c r="A7407" i="1"/>
  <c r="A7411" i="1"/>
  <c r="A7415" i="1"/>
  <c r="A7419" i="1"/>
  <c r="A7423" i="1"/>
  <c r="A7427" i="1"/>
  <c r="A7431" i="1"/>
  <c r="A7435" i="1"/>
  <c r="A7439" i="1"/>
  <c r="A7443" i="1"/>
  <c r="A7447" i="1"/>
  <c r="A7451" i="1"/>
  <c r="A7455" i="1"/>
  <c r="A7459" i="1"/>
  <c r="A7463" i="1"/>
  <c r="A7467" i="1"/>
  <c r="A7471" i="1"/>
  <c r="A7475" i="1"/>
  <c r="A7479" i="1"/>
  <c r="A7483" i="1"/>
  <c r="A7487" i="1"/>
  <c r="A7491" i="1"/>
  <c r="A7495" i="1"/>
  <c r="A7499" i="1"/>
  <c r="A7503" i="1"/>
  <c r="A7507" i="1"/>
  <c r="A7511" i="1"/>
  <c r="A7515" i="1"/>
  <c r="A7519" i="1"/>
  <c r="A7523" i="1"/>
  <c r="A7527" i="1"/>
  <c r="A7531" i="1"/>
  <c r="A7535" i="1"/>
  <c r="A7539" i="1"/>
  <c r="A7543" i="1"/>
  <c r="A7547" i="1"/>
  <c r="A7551" i="1"/>
  <c r="A7555" i="1"/>
  <c r="A7559" i="1"/>
  <c r="A7563" i="1"/>
  <c r="A7567" i="1"/>
  <c r="A7571" i="1"/>
  <c r="A7575" i="1"/>
  <c r="A7579" i="1"/>
  <c r="A7583" i="1"/>
  <c r="A7587" i="1"/>
  <c r="A7591" i="1"/>
  <c r="A7595" i="1"/>
  <c r="A7599" i="1"/>
  <c r="A7603" i="1"/>
  <c r="A7607" i="1"/>
  <c r="A7611" i="1"/>
  <c r="A7615" i="1"/>
  <c r="A7619" i="1"/>
  <c r="A7623" i="1"/>
  <c r="A7627" i="1"/>
  <c r="A7631" i="1"/>
  <c r="A7635" i="1"/>
  <c r="A7639" i="1"/>
  <c r="A7643" i="1"/>
  <c r="A7647" i="1"/>
  <c r="A7651" i="1"/>
  <c r="A7655" i="1"/>
  <c r="A7659" i="1"/>
  <c r="A7663" i="1"/>
  <c r="A7667" i="1"/>
  <c r="A7671" i="1"/>
  <c r="A7675" i="1"/>
  <c r="A7679" i="1"/>
  <c r="A7683" i="1"/>
  <c r="A7687" i="1"/>
  <c r="A7691" i="1"/>
  <c r="A7695" i="1"/>
  <c r="A7699" i="1"/>
  <c r="A7703" i="1"/>
  <c r="A7707" i="1"/>
  <c r="A7711" i="1"/>
  <c r="A7715" i="1"/>
  <c r="A7719" i="1"/>
  <c r="A7723" i="1"/>
  <c r="A7727" i="1"/>
  <c r="A7731" i="1"/>
  <c r="A7735" i="1"/>
  <c r="A7739" i="1"/>
  <c r="A7743" i="1"/>
  <c r="A7747" i="1"/>
  <c r="A7751" i="1"/>
  <c r="A7755" i="1"/>
  <c r="A7759" i="1"/>
  <c r="A7763" i="1"/>
  <c r="A7767" i="1"/>
  <c r="A7771" i="1"/>
  <c r="A7775" i="1"/>
  <c r="A7779" i="1"/>
  <c r="A7783" i="1"/>
  <c r="A7787" i="1"/>
  <c r="A7791" i="1"/>
  <c r="A7795" i="1"/>
  <c r="A7799" i="1"/>
  <c r="A7803" i="1"/>
  <c r="A7807" i="1"/>
  <c r="A7811" i="1"/>
  <c r="A7815" i="1"/>
  <c r="A7819" i="1"/>
  <c r="A7823" i="1"/>
  <c r="A7827" i="1"/>
  <c r="A7831" i="1"/>
  <c r="A7835" i="1"/>
  <c r="A7839" i="1"/>
  <c r="A7843" i="1"/>
  <c r="A7847" i="1"/>
  <c r="A7851" i="1"/>
  <c r="A7855" i="1"/>
  <c r="A7859" i="1"/>
  <c r="A7863" i="1"/>
  <c r="A7867" i="1"/>
  <c r="A7871" i="1"/>
  <c r="A7875" i="1"/>
  <c r="A7879" i="1"/>
  <c r="A7883" i="1"/>
  <c r="A7887" i="1"/>
  <c r="A7891" i="1"/>
  <c r="A7895" i="1"/>
  <c r="A7899" i="1"/>
  <c r="A7903" i="1"/>
  <c r="A7907" i="1"/>
  <c r="A7911" i="1"/>
  <c r="A7915" i="1"/>
  <c r="A7919" i="1"/>
  <c r="A7923" i="1"/>
  <c r="A7927" i="1"/>
  <c r="A7931" i="1"/>
  <c r="A7935" i="1"/>
  <c r="A7939" i="1"/>
  <c r="A7943" i="1"/>
  <c r="A7947" i="1"/>
  <c r="A7951" i="1"/>
  <c r="A7955" i="1"/>
  <c r="A7959" i="1"/>
  <c r="A7963" i="1"/>
  <c r="A7967" i="1"/>
  <c r="A7971" i="1"/>
  <c r="A7975" i="1"/>
  <c r="A7979" i="1"/>
  <c r="A7983" i="1"/>
  <c r="A7987" i="1"/>
  <c r="A7991" i="1"/>
  <c r="A7995" i="1"/>
  <c r="A7999" i="1"/>
  <c r="A8003" i="1"/>
  <c r="A8007" i="1"/>
  <c r="A8011" i="1"/>
  <c r="A8015" i="1"/>
  <c r="A8019" i="1"/>
  <c r="A8023" i="1"/>
  <c r="A8027" i="1"/>
  <c r="A8031" i="1"/>
  <c r="A8035" i="1"/>
  <c r="A8039" i="1"/>
  <c r="A8043" i="1"/>
  <c r="A8047" i="1"/>
  <c r="A8051" i="1"/>
  <c r="A8055" i="1"/>
  <c r="A8059" i="1"/>
  <c r="A8063" i="1"/>
  <c r="A8067" i="1"/>
  <c r="A8071" i="1"/>
  <c r="A8075" i="1"/>
  <c r="A8079" i="1"/>
  <c r="A8083" i="1"/>
  <c r="A8087" i="1"/>
  <c r="A8091" i="1"/>
  <c r="A8095" i="1"/>
  <c r="A8099" i="1"/>
  <c r="A8103" i="1"/>
  <c r="A8107" i="1"/>
  <c r="A8111" i="1"/>
  <c r="A8115" i="1"/>
  <c r="A8119" i="1"/>
  <c r="A8123" i="1"/>
  <c r="A8127" i="1"/>
  <c r="A8131" i="1"/>
  <c r="A8135" i="1"/>
  <c r="A8139" i="1"/>
  <c r="A8143" i="1"/>
  <c r="A8147" i="1"/>
  <c r="A8151" i="1"/>
  <c r="A8155" i="1"/>
  <c r="A8159" i="1"/>
  <c r="A8163" i="1"/>
  <c r="A8167" i="1"/>
  <c r="A8171" i="1"/>
  <c r="A8175" i="1"/>
  <c r="A8179" i="1"/>
  <c r="A8183" i="1"/>
  <c r="A8187" i="1"/>
  <c r="A8191" i="1"/>
  <c r="A8195" i="1"/>
  <c r="A8199" i="1"/>
  <c r="A8203" i="1"/>
  <c r="A8207" i="1"/>
  <c r="A8211" i="1"/>
  <c r="A8215" i="1"/>
  <c r="A8219" i="1"/>
  <c r="A8223" i="1"/>
  <c r="A8227" i="1"/>
  <c r="A8231" i="1"/>
  <c r="A8235" i="1"/>
  <c r="A8239" i="1"/>
  <c r="A8243" i="1"/>
  <c r="A8247" i="1"/>
  <c r="A8251" i="1"/>
  <c r="A8255" i="1"/>
  <c r="A8259" i="1"/>
  <c r="A8263" i="1"/>
  <c r="A8267" i="1"/>
  <c r="A8271" i="1"/>
  <c r="A8275" i="1"/>
  <c r="A8279" i="1"/>
  <c r="A8283" i="1"/>
  <c r="A8287" i="1"/>
  <c r="A8291" i="1"/>
  <c r="A8295" i="1"/>
  <c r="A8299" i="1"/>
  <c r="A8303" i="1"/>
  <c r="A8307" i="1"/>
  <c r="A8311" i="1"/>
  <c r="A8315" i="1"/>
  <c r="A8319" i="1"/>
  <c r="A8323" i="1"/>
  <c r="A8327" i="1"/>
  <c r="A8331" i="1"/>
  <c r="A8335" i="1"/>
  <c r="A8339" i="1"/>
  <c r="A8343" i="1"/>
  <c r="A8347" i="1"/>
  <c r="A8351" i="1"/>
  <c r="A8355" i="1"/>
  <c r="A8359" i="1"/>
  <c r="A8363" i="1"/>
  <c r="A8367" i="1"/>
  <c r="A8371" i="1"/>
  <c r="A8375" i="1"/>
  <c r="A8379" i="1"/>
  <c r="A8383" i="1"/>
  <c r="A8387" i="1"/>
  <c r="A8391" i="1"/>
  <c r="A8395" i="1"/>
  <c r="A8399" i="1"/>
  <c r="A8403" i="1"/>
  <c r="A8407" i="1"/>
  <c r="A8411" i="1"/>
  <c r="A8415" i="1"/>
  <c r="A8419" i="1"/>
  <c r="A8423" i="1"/>
  <c r="A8427" i="1"/>
  <c r="A8431" i="1"/>
  <c r="A8435" i="1"/>
  <c r="A8439" i="1"/>
  <c r="A8443" i="1"/>
  <c r="A8447" i="1"/>
  <c r="A8451" i="1"/>
  <c r="A8455" i="1"/>
  <c r="A8459" i="1"/>
  <c r="A8463" i="1"/>
  <c r="A8467" i="1"/>
  <c r="A8471" i="1"/>
  <c r="A8475" i="1"/>
  <c r="A8479" i="1"/>
  <c r="A8483" i="1"/>
  <c r="A8487" i="1"/>
  <c r="A8491" i="1"/>
  <c r="A8495" i="1"/>
  <c r="A8499" i="1"/>
  <c r="A8503" i="1"/>
  <c r="A8507" i="1"/>
  <c r="A8511" i="1"/>
  <c r="A8515" i="1"/>
  <c r="A8519" i="1"/>
  <c r="A8523" i="1"/>
  <c r="A8527" i="1"/>
  <c r="A8531" i="1"/>
  <c r="A8535" i="1"/>
  <c r="A8539" i="1"/>
  <c r="A8543" i="1"/>
  <c r="A8547" i="1"/>
  <c r="A8551" i="1"/>
  <c r="A8555" i="1"/>
  <c r="A8559" i="1"/>
  <c r="A8563" i="1"/>
  <c r="A8567" i="1"/>
  <c r="A8571" i="1"/>
  <c r="A8575" i="1"/>
  <c r="A8579" i="1"/>
  <c r="A8583" i="1"/>
  <c r="A8587" i="1"/>
  <c r="A8591" i="1"/>
  <c r="A8595" i="1"/>
  <c r="A8599" i="1"/>
  <c r="A8603" i="1"/>
  <c r="A8607" i="1"/>
  <c r="A8611" i="1"/>
  <c r="A8615" i="1"/>
  <c r="A8619" i="1"/>
  <c r="A8623" i="1"/>
  <c r="A8627" i="1"/>
  <c r="A8631" i="1"/>
  <c r="A8635" i="1"/>
  <c r="A8639" i="1"/>
  <c r="A8643" i="1"/>
  <c r="A8647" i="1"/>
  <c r="A8651" i="1"/>
  <c r="A8655" i="1"/>
  <c r="A8659" i="1"/>
  <c r="A8663" i="1"/>
  <c r="A8667" i="1"/>
  <c r="A8671" i="1"/>
  <c r="A8675" i="1"/>
  <c r="A8679" i="1"/>
  <c r="A8683" i="1"/>
  <c r="A8687" i="1"/>
  <c r="A8691" i="1"/>
  <c r="A8695" i="1"/>
  <c r="A8699" i="1"/>
  <c r="A8703" i="1"/>
  <c r="A8707" i="1"/>
  <c r="A8711" i="1"/>
  <c r="A8715" i="1"/>
  <c r="A8719" i="1"/>
  <c r="A8723" i="1"/>
  <c r="A8727" i="1"/>
  <c r="A8731" i="1"/>
  <c r="A8735" i="1"/>
  <c r="A8739" i="1"/>
  <c r="A8743" i="1"/>
  <c r="A8747" i="1"/>
  <c r="A8751" i="1"/>
  <c r="A8755" i="1"/>
  <c r="A8759" i="1"/>
  <c r="A8763" i="1"/>
  <c r="A8767" i="1"/>
  <c r="A8771" i="1"/>
  <c r="A8775" i="1"/>
  <c r="A8779" i="1"/>
  <c r="A8783" i="1"/>
  <c r="A8787" i="1"/>
  <c r="A8791" i="1"/>
  <c r="A8795" i="1"/>
  <c r="A8799" i="1"/>
  <c r="A8803" i="1"/>
  <c r="A8807" i="1"/>
  <c r="A8811" i="1"/>
  <c r="A8815" i="1"/>
  <c r="A8819" i="1"/>
  <c r="A8823" i="1"/>
  <c r="A8827" i="1"/>
  <c r="A8831" i="1"/>
  <c r="A8835" i="1"/>
  <c r="A8839" i="1"/>
  <c r="A8843" i="1"/>
  <c r="A8847" i="1"/>
  <c r="A8851" i="1"/>
  <c r="A8855" i="1"/>
  <c r="A8859" i="1"/>
  <c r="A8863" i="1"/>
  <c r="A8867" i="1"/>
  <c r="A8871" i="1"/>
  <c r="A8875" i="1"/>
  <c r="A8879" i="1"/>
  <c r="A8883" i="1"/>
  <c r="A8887" i="1"/>
  <c r="A8891" i="1"/>
  <c r="A8895" i="1"/>
  <c r="A8899" i="1"/>
  <c r="A8903" i="1"/>
  <c r="A8907" i="1"/>
  <c r="A8911" i="1"/>
  <c r="A8915" i="1"/>
  <c r="A8919" i="1"/>
  <c r="A8923" i="1"/>
  <c r="A8927" i="1"/>
  <c r="A8931" i="1"/>
  <c r="A8935" i="1"/>
  <c r="A8939" i="1"/>
  <c r="A8943" i="1"/>
  <c r="A8947" i="1"/>
  <c r="A8951" i="1"/>
  <c r="A8955" i="1"/>
  <c r="A8959" i="1"/>
  <c r="A8963" i="1"/>
  <c r="A8967" i="1"/>
  <c r="A8971" i="1"/>
  <c r="A8975" i="1"/>
  <c r="A8979" i="1"/>
  <c r="A8983" i="1"/>
  <c r="A8987" i="1"/>
  <c r="A8991" i="1"/>
  <c r="A8995" i="1"/>
  <c r="A8999" i="1"/>
  <c r="A9003" i="1"/>
  <c r="A9007" i="1"/>
  <c r="A9011" i="1"/>
  <c r="A9015" i="1"/>
  <c r="A9019" i="1"/>
  <c r="A9023" i="1"/>
  <c r="A9027" i="1"/>
  <c r="A9031" i="1"/>
  <c r="A9035" i="1"/>
  <c r="A9039" i="1"/>
  <c r="A9043" i="1"/>
  <c r="A9047" i="1"/>
  <c r="A9051" i="1"/>
  <c r="A9055" i="1"/>
  <c r="A9059" i="1"/>
  <c r="A9063" i="1"/>
  <c r="A9067" i="1"/>
  <c r="A9071" i="1"/>
  <c r="A9075" i="1"/>
  <c r="A9079" i="1"/>
  <c r="A9083" i="1"/>
  <c r="A9087" i="1"/>
  <c r="A9091" i="1"/>
  <c r="A9095" i="1"/>
  <c r="A9099" i="1"/>
  <c r="A9103" i="1"/>
  <c r="A9107" i="1"/>
  <c r="A9111" i="1"/>
  <c r="A9115" i="1"/>
  <c r="A9119" i="1"/>
  <c r="A9123" i="1"/>
  <c r="A9127" i="1"/>
  <c r="A9131" i="1"/>
  <c r="A9135" i="1"/>
  <c r="A9139" i="1"/>
  <c r="A9143" i="1"/>
  <c r="A9147" i="1"/>
  <c r="A9151" i="1"/>
  <c r="A9155" i="1"/>
  <c r="A9159" i="1"/>
  <c r="A9163" i="1"/>
  <c r="A9167" i="1"/>
  <c r="A9171" i="1"/>
  <c r="A9175" i="1"/>
  <c r="A9179" i="1"/>
  <c r="A9183" i="1"/>
  <c r="A9187" i="1"/>
  <c r="A9191" i="1"/>
  <c r="A9195" i="1"/>
  <c r="A9199" i="1"/>
  <c r="A9203" i="1"/>
  <c r="A9207" i="1"/>
  <c r="A9211" i="1"/>
  <c r="A9215" i="1"/>
  <c r="A9219" i="1"/>
  <c r="A9223" i="1"/>
  <c r="A9227" i="1"/>
  <c r="A9231" i="1"/>
  <c r="A9235" i="1"/>
  <c r="A9239" i="1"/>
  <c r="A9243" i="1"/>
  <c r="A9247" i="1"/>
  <c r="A9251" i="1"/>
  <c r="A9255" i="1"/>
  <c r="A9259" i="1"/>
  <c r="A9263" i="1"/>
  <c r="A9267" i="1"/>
  <c r="A9271" i="1"/>
  <c r="A9275" i="1"/>
  <c r="A9279" i="1"/>
  <c r="A9283" i="1"/>
  <c r="A9287" i="1"/>
  <c r="A9291" i="1"/>
  <c r="A9295" i="1"/>
  <c r="A9299" i="1"/>
  <c r="A9303" i="1"/>
  <c r="A9307" i="1"/>
  <c r="A9311" i="1"/>
  <c r="A9315" i="1"/>
  <c r="A9319" i="1"/>
  <c r="A9323" i="1"/>
  <c r="A9327" i="1"/>
  <c r="A9331" i="1"/>
  <c r="A9335" i="1"/>
  <c r="A9339" i="1"/>
  <c r="A9343" i="1"/>
  <c r="A9347" i="1"/>
  <c r="A9351" i="1"/>
  <c r="A9355" i="1"/>
  <c r="A9359" i="1"/>
  <c r="A9363" i="1"/>
  <c r="A9367" i="1"/>
  <c r="A9371" i="1"/>
  <c r="A9375" i="1"/>
  <c r="A9379" i="1"/>
  <c r="A9383" i="1"/>
  <c r="A9387" i="1"/>
  <c r="A9391" i="1"/>
  <c r="A9395" i="1"/>
  <c r="A9399" i="1"/>
  <c r="A9403" i="1"/>
  <c r="A9407" i="1"/>
  <c r="A9411" i="1"/>
  <c r="A9415" i="1"/>
  <c r="A9419" i="1"/>
  <c r="A9423" i="1"/>
  <c r="A9427" i="1"/>
  <c r="A9431" i="1"/>
  <c r="A9435" i="1"/>
  <c r="A9439" i="1"/>
  <c r="A9443" i="1"/>
  <c r="A9447" i="1"/>
  <c r="A9451" i="1"/>
  <c r="A9455" i="1"/>
  <c r="A9459" i="1"/>
  <c r="A9463" i="1"/>
  <c r="A9467" i="1"/>
  <c r="A9471" i="1"/>
  <c r="A9475" i="1"/>
  <c r="A9479" i="1"/>
  <c r="A9483" i="1"/>
  <c r="A9487" i="1"/>
  <c r="A9491" i="1"/>
  <c r="A9495" i="1"/>
  <c r="A9499" i="1"/>
  <c r="A9503" i="1"/>
  <c r="A9507" i="1"/>
  <c r="A9511" i="1"/>
  <c r="A9515" i="1"/>
  <c r="A9519" i="1"/>
  <c r="A9523" i="1"/>
  <c r="A9527" i="1"/>
  <c r="A9531" i="1"/>
  <c r="A9535" i="1"/>
  <c r="A9539" i="1"/>
  <c r="A9543" i="1"/>
  <c r="A9547" i="1"/>
  <c r="A9551" i="1"/>
  <c r="A9555" i="1"/>
  <c r="A9559" i="1"/>
  <c r="A9563" i="1"/>
  <c r="A9567" i="1"/>
  <c r="A9571" i="1"/>
  <c r="A9575" i="1"/>
  <c r="A9579" i="1"/>
  <c r="A9583" i="1"/>
  <c r="A9587" i="1"/>
  <c r="A9591" i="1"/>
  <c r="A9595" i="1"/>
  <c r="A9599" i="1"/>
  <c r="A9603" i="1"/>
  <c r="A9607" i="1"/>
  <c r="A9611" i="1"/>
  <c r="A9615" i="1"/>
  <c r="A9619" i="1"/>
  <c r="A9623" i="1"/>
  <c r="A9627" i="1"/>
  <c r="A9631" i="1"/>
  <c r="A9635" i="1"/>
  <c r="A9639" i="1"/>
  <c r="A9643" i="1"/>
  <c r="A9647" i="1"/>
  <c r="A9651" i="1"/>
  <c r="A9655" i="1"/>
  <c r="A9659" i="1"/>
  <c r="A9663" i="1"/>
  <c r="A9667" i="1"/>
  <c r="A9671" i="1"/>
  <c r="A9675" i="1"/>
  <c r="A9679" i="1"/>
  <c r="A9683" i="1"/>
  <c r="A9687" i="1"/>
  <c r="A9691" i="1"/>
  <c r="A9695" i="1"/>
  <c r="A9699" i="1"/>
  <c r="A9703" i="1"/>
  <c r="A9707" i="1"/>
  <c r="A9711" i="1"/>
  <c r="A9715" i="1"/>
  <c r="A9719" i="1"/>
  <c r="A9723" i="1"/>
  <c r="A9727" i="1"/>
  <c r="A9731" i="1"/>
  <c r="A9735" i="1"/>
  <c r="A9739" i="1"/>
  <c r="A9743" i="1"/>
  <c r="A9747" i="1"/>
  <c r="A9751" i="1"/>
  <c r="A9755" i="1"/>
  <c r="A9759" i="1"/>
  <c r="A9763" i="1"/>
  <c r="A9767" i="1"/>
  <c r="A9771" i="1"/>
  <c r="A9775" i="1"/>
  <c r="A9779" i="1"/>
  <c r="A9783" i="1"/>
  <c r="A9787" i="1"/>
  <c r="A9791" i="1"/>
  <c r="A9795" i="1"/>
  <c r="A9799" i="1"/>
  <c r="A9803" i="1"/>
  <c r="A9807" i="1"/>
  <c r="A9811" i="1"/>
  <c r="A9815" i="1"/>
  <c r="A9819" i="1"/>
  <c r="A9823" i="1"/>
  <c r="A9827" i="1"/>
  <c r="A9831" i="1"/>
  <c r="A9835" i="1"/>
  <c r="A9839" i="1"/>
  <c r="A9843" i="1"/>
  <c r="A9847" i="1"/>
  <c r="A9851" i="1"/>
  <c r="A9855" i="1"/>
  <c r="A9859" i="1"/>
  <c r="A9863" i="1"/>
  <c r="A9867" i="1"/>
  <c r="A9871" i="1"/>
  <c r="A9875" i="1"/>
  <c r="A9879" i="1"/>
  <c r="A9883" i="1"/>
  <c r="A9887" i="1"/>
  <c r="A9891" i="1"/>
  <c r="A9895" i="1"/>
  <c r="A9899" i="1"/>
  <c r="A9903" i="1"/>
  <c r="A9907" i="1"/>
  <c r="A9911" i="1"/>
  <c r="A9915" i="1"/>
  <c r="A9919" i="1"/>
  <c r="A9923" i="1"/>
  <c r="A9927" i="1"/>
  <c r="A9931" i="1"/>
  <c r="A9935" i="1"/>
  <c r="A9939" i="1"/>
  <c r="A9943" i="1"/>
  <c r="A9947" i="1"/>
  <c r="A9951" i="1"/>
  <c r="A9955" i="1"/>
  <c r="A9959" i="1"/>
  <c r="A9963" i="1"/>
  <c r="A9967" i="1"/>
  <c r="A9971" i="1"/>
  <c r="A9975" i="1"/>
  <c r="A9979" i="1"/>
  <c r="A9983" i="1"/>
  <c r="A9987" i="1"/>
  <c r="A9991" i="1"/>
  <c r="A9995" i="1"/>
  <c r="A9999" i="1"/>
  <c r="A10003" i="1"/>
  <c r="A10007" i="1"/>
  <c r="A10011" i="1"/>
  <c r="A10015" i="1"/>
  <c r="A10019" i="1"/>
  <c r="A10023" i="1"/>
  <c r="A10027" i="1"/>
  <c r="A10031" i="1"/>
  <c r="A10035" i="1"/>
  <c r="A10039" i="1"/>
  <c r="A10043" i="1"/>
  <c r="A10047" i="1"/>
  <c r="A10051" i="1"/>
  <c r="A10055" i="1"/>
  <c r="A10059" i="1"/>
  <c r="A10063" i="1"/>
  <c r="B10065" i="1"/>
  <c r="B10068" i="1"/>
  <c r="A10071" i="1"/>
  <c r="B10073" i="1"/>
  <c r="B10076" i="1"/>
  <c r="A10079" i="1"/>
  <c r="B10081" i="1"/>
  <c r="B10084" i="1"/>
  <c r="A10087" i="1"/>
  <c r="B10089" i="1"/>
  <c r="B10092" i="1"/>
  <c r="A10095" i="1"/>
  <c r="B10097" i="1"/>
  <c r="B10100" i="1"/>
  <c r="A10103" i="1"/>
  <c r="B10105" i="1"/>
  <c r="B10108" i="1"/>
  <c r="A10111" i="1"/>
  <c r="B10113" i="1"/>
  <c r="B10116" i="1"/>
  <c r="A10119" i="1"/>
  <c r="B10121" i="1"/>
  <c r="B10124" i="1"/>
  <c r="A10127" i="1"/>
  <c r="B10129" i="1"/>
  <c r="B10132" i="1"/>
  <c r="A10135" i="1"/>
  <c r="B10137" i="1"/>
  <c r="B10140" i="1"/>
  <c r="A10143" i="1"/>
  <c r="B10145" i="1"/>
  <c r="B10148" i="1"/>
  <c r="A10151" i="1"/>
  <c r="B10153" i="1"/>
  <c r="B10156" i="1"/>
  <c r="A10159" i="1"/>
  <c r="B10161" i="1"/>
  <c r="B10164" i="1"/>
  <c r="A10167" i="1"/>
  <c r="B10169" i="1"/>
  <c r="B10172" i="1"/>
  <c r="A10175" i="1"/>
  <c r="B10177" i="1"/>
  <c r="B10180" i="1"/>
  <c r="A10183" i="1"/>
  <c r="B10185" i="1"/>
  <c r="B10188" i="1"/>
  <c r="A10191" i="1"/>
  <c r="B10193" i="1"/>
  <c r="B10196" i="1"/>
  <c r="A10199" i="1"/>
  <c r="B10201" i="1"/>
  <c r="B10204" i="1"/>
  <c r="A10207" i="1"/>
  <c r="B10209" i="1"/>
  <c r="B10212" i="1"/>
  <c r="A10215" i="1"/>
  <c r="B10217" i="1"/>
  <c r="B10220" i="1"/>
  <c r="A10223" i="1"/>
  <c r="B10225" i="1"/>
  <c r="B10228" i="1"/>
  <c r="A10231" i="1"/>
  <c r="B10233" i="1"/>
  <c r="B10236" i="1"/>
  <c r="A10239" i="1"/>
  <c r="B10241" i="1"/>
  <c r="B10244" i="1"/>
  <c r="A10247" i="1"/>
  <c r="B10249" i="1"/>
  <c r="B10252" i="1"/>
  <c r="A10255" i="1"/>
  <c r="B10257" i="1"/>
  <c r="B10260" i="1"/>
  <c r="A10263" i="1"/>
  <c r="B10265" i="1"/>
  <c r="B10268" i="1"/>
  <c r="A10271" i="1"/>
  <c r="B10273" i="1"/>
  <c r="B10276" i="1"/>
  <c r="A10279" i="1"/>
  <c r="B10281" i="1"/>
  <c r="B10284" i="1"/>
  <c r="A10287" i="1"/>
  <c r="B10289" i="1"/>
  <c r="B10292" i="1"/>
  <c r="A10295" i="1"/>
  <c r="B10297" i="1"/>
  <c r="B10300" i="1"/>
  <c r="A10303" i="1"/>
  <c r="B10305" i="1"/>
  <c r="B10308" i="1"/>
  <c r="A10311" i="1"/>
  <c r="B10313" i="1"/>
  <c r="B10316" i="1"/>
  <c r="A10319" i="1"/>
  <c r="B10321" i="1"/>
  <c r="B10324" i="1"/>
  <c r="A10327" i="1"/>
  <c r="B10329" i="1"/>
  <c r="B10332" i="1"/>
  <c r="A10335" i="1"/>
  <c r="B10337" i="1"/>
  <c r="B10340" i="1"/>
  <c r="A10343" i="1"/>
  <c r="B10345" i="1"/>
  <c r="B10348" i="1"/>
  <c r="A10351" i="1"/>
  <c r="B10353" i="1"/>
  <c r="B10356" i="1"/>
  <c r="A10359" i="1"/>
  <c r="B10361" i="1"/>
  <c r="B10364" i="1"/>
  <c r="A10367" i="1"/>
  <c r="B10369" i="1"/>
  <c r="B10372" i="1"/>
  <c r="A10375" i="1"/>
  <c r="B10377" i="1"/>
  <c r="B10380" i="1"/>
  <c r="A10383" i="1"/>
  <c r="B10385" i="1"/>
  <c r="B10388" i="1"/>
  <c r="A10391" i="1"/>
  <c r="B10393" i="1"/>
  <c r="B10396" i="1"/>
  <c r="A10399" i="1"/>
  <c r="B10401" i="1"/>
  <c r="B10404" i="1"/>
  <c r="A10407" i="1"/>
  <c r="B10409" i="1"/>
  <c r="B10412" i="1"/>
  <c r="A10415" i="1"/>
  <c r="B10417" i="1"/>
  <c r="B10420" i="1"/>
  <c r="A10423" i="1"/>
  <c r="B10425" i="1"/>
  <c r="B10428" i="1"/>
  <c r="A10431" i="1"/>
  <c r="B10433" i="1"/>
  <c r="B10436" i="1"/>
  <c r="A10439" i="1"/>
  <c r="B10441" i="1"/>
  <c r="B10444" i="1"/>
  <c r="A10447" i="1"/>
  <c r="B10449" i="1"/>
  <c r="B10452" i="1"/>
  <c r="A10455" i="1"/>
  <c r="B10457" i="1"/>
  <c r="B10460" i="1"/>
  <c r="A10463" i="1"/>
  <c r="B10465" i="1"/>
  <c r="B10468" i="1"/>
  <c r="A10471" i="1"/>
  <c r="B10473" i="1"/>
  <c r="B10476" i="1"/>
  <c r="A10479" i="1"/>
  <c r="B10481" i="1"/>
  <c r="B10484" i="1"/>
  <c r="A10487" i="1"/>
  <c r="B10489" i="1"/>
  <c r="B10492" i="1"/>
  <c r="A10495" i="1"/>
  <c r="B10497" i="1"/>
  <c r="B10500" i="1"/>
  <c r="A10503" i="1"/>
  <c r="B10505" i="1"/>
  <c r="B10508" i="1"/>
  <c r="A10511" i="1"/>
  <c r="B10513" i="1"/>
  <c r="B10516" i="1"/>
  <c r="A10519" i="1"/>
  <c r="B10521" i="1"/>
  <c r="B10524" i="1"/>
  <c r="A10527" i="1"/>
  <c r="B10529" i="1"/>
  <c r="B10532" i="1"/>
  <c r="A10535" i="1"/>
  <c r="B10537" i="1"/>
  <c r="B10540" i="1"/>
  <c r="A10543" i="1"/>
  <c r="B10545" i="1"/>
  <c r="B10548" i="1"/>
  <c r="A10551" i="1"/>
  <c r="B10553" i="1"/>
  <c r="B10556" i="1"/>
  <c r="A10559" i="1"/>
  <c r="B10561" i="1"/>
  <c r="B10564" i="1"/>
  <c r="A10567" i="1"/>
  <c r="B10569" i="1"/>
  <c r="B10572" i="1"/>
  <c r="A10575" i="1"/>
  <c r="B10577" i="1"/>
  <c r="B10580" i="1"/>
  <c r="A10583" i="1"/>
  <c r="B10585" i="1"/>
  <c r="B10588" i="1"/>
  <c r="A10591" i="1"/>
  <c r="B10593" i="1"/>
  <c r="B10596" i="1"/>
  <c r="A10599" i="1"/>
  <c r="B10601" i="1"/>
  <c r="B10604" i="1"/>
  <c r="A10607" i="1"/>
  <c r="B10609" i="1"/>
  <c r="B10612" i="1"/>
  <c r="A10615" i="1"/>
  <c r="B10617" i="1"/>
  <c r="B10620" i="1"/>
  <c r="A10623" i="1"/>
  <c r="B10625" i="1"/>
  <c r="B10628" i="1"/>
  <c r="A10631" i="1"/>
  <c r="B10633" i="1"/>
  <c r="B10636" i="1"/>
  <c r="A10639" i="1"/>
  <c r="B10641" i="1"/>
  <c r="B10644" i="1"/>
  <c r="A10647" i="1"/>
  <c r="B10649" i="1"/>
  <c r="B10652" i="1"/>
  <c r="A10655" i="1"/>
  <c r="B10657" i="1"/>
  <c r="B10660" i="1"/>
  <c r="A10663" i="1"/>
  <c r="B10665" i="1"/>
  <c r="B10668" i="1"/>
  <c r="A10671" i="1"/>
  <c r="B10673" i="1"/>
  <c r="B10676" i="1"/>
  <c r="A10679" i="1"/>
  <c r="B10681" i="1"/>
  <c r="B10684" i="1"/>
  <c r="A10687" i="1"/>
  <c r="B10689" i="1"/>
  <c r="B10692" i="1"/>
  <c r="A10695" i="1"/>
  <c r="B10697" i="1"/>
  <c r="B10700" i="1"/>
  <c r="A10703" i="1"/>
  <c r="B10705" i="1"/>
  <c r="B10708" i="1"/>
  <c r="A10711" i="1"/>
  <c r="B10713" i="1"/>
  <c r="B10716" i="1"/>
  <c r="A10719" i="1"/>
  <c r="B10721" i="1"/>
  <c r="B10724" i="1"/>
  <c r="A10727" i="1"/>
  <c r="B10729" i="1"/>
  <c r="B10732" i="1"/>
  <c r="A10735" i="1"/>
  <c r="B10737" i="1"/>
  <c r="B10740" i="1"/>
  <c r="A10743" i="1"/>
  <c r="B10745" i="1"/>
  <c r="B10748" i="1"/>
  <c r="A10751" i="1"/>
  <c r="B10753" i="1"/>
  <c r="B10756" i="1"/>
  <c r="A10759" i="1"/>
  <c r="B10761" i="1"/>
  <c r="B10764" i="1"/>
  <c r="A10767" i="1"/>
  <c r="B10769" i="1"/>
  <c r="B10772" i="1"/>
  <c r="A10775" i="1"/>
  <c r="B10777" i="1"/>
  <c r="B10780" i="1"/>
  <c r="A10783" i="1"/>
  <c r="B10785" i="1"/>
  <c r="B10788" i="1"/>
  <c r="A10791" i="1"/>
  <c r="B10793" i="1"/>
  <c r="B10796" i="1"/>
  <c r="A10799" i="1"/>
  <c r="B10801" i="1"/>
  <c r="B10804" i="1"/>
  <c r="A10807" i="1"/>
  <c r="B10809" i="1"/>
  <c r="B10812" i="1"/>
  <c r="A10815" i="1"/>
  <c r="B10817" i="1"/>
  <c r="B10820" i="1"/>
  <c r="A10823" i="1"/>
  <c r="B10825" i="1"/>
  <c r="B10828" i="1"/>
  <c r="A10831" i="1"/>
  <c r="B10833" i="1"/>
  <c r="B10836" i="1"/>
  <c r="A10839" i="1"/>
  <c r="B10841" i="1"/>
  <c r="B10844" i="1"/>
  <c r="A10847" i="1"/>
  <c r="B10849" i="1"/>
  <c r="B10852" i="1"/>
  <c r="A10855" i="1"/>
  <c r="B10857" i="1"/>
  <c r="B10860" i="1"/>
  <c r="A10863" i="1"/>
  <c r="B10865" i="1"/>
  <c r="B10868" i="1"/>
  <c r="A10871" i="1"/>
  <c r="B10873" i="1"/>
  <c r="B10876" i="1"/>
  <c r="A10879" i="1"/>
  <c r="B10881" i="1"/>
  <c r="B10884" i="1"/>
  <c r="A10887" i="1"/>
  <c r="B10889" i="1"/>
  <c r="B10892" i="1"/>
  <c r="A10895" i="1"/>
  <c r="B10897" i="1"/>
  <c r="B10900" i="1"/>
  <c r="A10903" i="1"/>
  <c r="B10905" i="1"/>
  <c r="B10908" i="1"/>
  <c r="A10911" i="1"/>
  <c r="B10913" i="1"/>
  <c r="B10916" i="1"/>
  <c r="A10919" i="1"/>
  <c r="B10921" i="1"/>
  <c r="B10924" i="1"/>
  <c r="A10927" i="1"/>
  <c r="B10929" i="1"/>
  <c r="B10932" i="1"/>
  <c r="A10935" i="1"/>
  <c r="B10937" i="1"/>
  <c r="B10940" i="1"/>
  <c r="A10943" i="1"/>
  <c r="B10945" i="1"/>
  <c r="B10948" i="1"/>
  <c r="A10951" i="1"/>
  <c r="B10953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186" i="1"/>
  <c r="A1916" i="1"/>
  <c r="A2279" i="1"/>
  <c r="A2542" i="1"/>
  <c r="A2683" i="1"/>
  <c r="A2796" i="1"/>
  <c r="A2910" i="1"/>
  <c r="A3024" i="1"/>
  <c r="B3137" i="1"/>
  <c r="B3237" i="1"/>
  <c r="B3313" i="1"/>
  <c r="B3384" i="1"/>
  <c r="A3441" i="1"/>
  <c r="B3498" i="1"/>
  <c r="A3555" i="1"/>
  <c r="B3611" i="1"/>
  <c r="A3669" i="1"/>
  <c r="A3714" i="1"/>
  <c r="B3756" i="1"/>
  <c r="B3799" i="1"/>
  <c r="A3842" i="1"/>
  <c r="B3884" i="1"/>
  <c r="B3927" i="1"/>
  <c r="A3970" i="1"/>
  <c r="B4012" i="1"/>
  <c r="B4055" i="1"/>
  <c r="A4098" i="1"/>
  <c r="B4140" i="1"/>
  <c r="A4173" i="1"/>
  <c r="A4205" i="1"/>
  <c r="A4237" i="1"/>
  <c r="A4269" i="1"/>
  <c r="A4301" i="1"/>
  <c r="A4333" i="1"/>
  <c r="A4365" i="1"/>
  <c r="A4397" i="1"/>
  <c r="A4429" i="1"/>
  <c r="A4461" i="1"/>
  <c r="A4493" i="1"/>
  <c r="A4525" i="1"/>
  <c r="A4557" i="1"/>
  <c r="A4589" i="1"/>
  <c r="A4621" i="1"/>
  <c r="A4653" i="1"/>
  <c r="A4685" i="1"/>
  <c r="A4717" i="1"/>
  <c r="A4749" i="1"/>
  <c r="A4781" i="1"/>
  <c r="A4813" i="1"/>
  <c r="A4845" i="1"/>
  <c r="A4877" i="1"/>
  <c r="A4909" i="1"/>
  <c r="A4941" i="1"/>
  <c r="A4973" i="1"/>
  <c r="A5005" i="1"/>
  <c r="A5037" i="1"/>
  <c r="A5069" i="1"/>
  <c r="A5101" i="1"/>
  <c r="A5133" i="1"/>
  <c r="B5160" i="1"/>
  <c r="B5181" i="1"/>
  <c r="A5203" i="1"/>
  <c r="B5224" i="1"/>
  <c r="B5245" i="1"/>
  <c r="A5267" i="1"/>
  <c r="B5288" i="1"/>
  <c r="B5309" i="1"/>
  <c r="A5331" i="1"/>
  <c r="B5352" i="1"/>
  <c r="B5373" i="1"/>
  <c r="A5395" i="1"/>
  <c r="B5416" i="1"/>
  <c r="B5437" i="1"/>
  <c r="A5459" i="1"/>
  <c r="B5480" i="1"/>
  <c r="B5501" i="1"/>
  <c r="A5523" i="1"/>
  <c r="B5544" i="1"/>
  <c r="B5565" i="1"/>
  <c r="A5587" i="1"/>
  <c r="B5608" i="1"/>
  <c r="B5629" i="1"/>
  <c r="A5651" i="1"/>
  <c r="B5672" i="1"/>
  <c r="B5693" i="1"/>
  <c r="A5715" i="1"/>
  <c r="B5736" i="1"/>
  <c r="B5757" i="1"/>
  <c r="A5779" i="1"/>
  <c r="B5800" i="1"/>
  <c r="B5821" i="1"/>
  <c r="A5843" i="1"/>
  <c r="B5864" i="1"/>
  <c r="B5885" i="1"/>
  <c r="A5907" i="1"/>
  <c r="B5928" i="1"/>
  <c r="B5949" i="1"/>
  <c r="A5971" i="1"/>
  <c r="B5992" i="1"/>
  <c r="A6007" i="1"/>
  <c r="A6018" i="1"/>
  <c r="B6028" i="1"/>
  <c r="A6039" i="1"/>
  <c r="A6050" i="1"/>
  <c r="B6060" i="1"/>
  <c r="A6071" i="1"/>
  <c r="A6082" i="1"/>
  <c r="B6092" i="1"/>
  <c r="A6103" i="1"/>
  <c r="A6114" i="1"/>
  <c r="B6124" i="1"/>
  <c r="A6135" i="1"/>
  <c r="A6146" i="1"/>
  <c r="B6156" i="1"/>
  <c r="A6167" i="1"/>
  <c r="A6178" i="1"/>
  <c r="B6188" i="1"/>
  <c r="A6199" i="1"/>
  <c r="A6210" i="1"/>
  <c r="B6220" i="1"/>
  <c r="A6231" i="1"/>
  <c r="A6242" i="1"/>
  <c r="B6252" i="1"/>
  <c r="A6263" i="1"/>
  <c r="A6274" i="1"/>
  <c r="B6284" i="1"/>
  <c r="A6295" i="1"/>
  <c r="A6306" i="1"/>
  <c r="B6316" i="1"/>
  <c r="A6327" i="1"/>
  <c r="A6338" i="1"/>
  <c r="B6348" i="1"/>
  <c r="A6359" i="1"/>
  <c r="A6370" i="1"/>
  <c r="B6380" i="1"/>
  <c r="A6391" i="1"/>
  <c r="A6402" i="1"/>
  <c r="B6412" i="1"/>
  <c r="A6423" i="1"/>
  <c r="A6434" i="1"/>
  <c r="B6444" i="1"/>
  <c r="A6455" i="1"/>
  <c r="A6466" i="1"/>
  <c r="B6476" i="1"/>
  <c r="A6487" i="1"/>
  <c r="A6498" i="1"/>
  <c r="B6508" i="1"/>
  <c r="A6519" i="1"/>
  <c r="A6530" i="1"/>
  <c r="B6540" i="1"/>
  <c r="A6551" i="1"/>
  <c r="A6562" i="1"/>
  <c r="B6572" i="1"/>
  <c r="A6583" i="1"/>
  <c r="A6594" i="1"/>
  <c r="B6604" i="1"/>
  <c r="A6615" i="1"/>
  <c r="A6626" i="1"/>
  <c r="B6636" i="1"/>
  <c r="A6647" i="1"/>
  <c r="A6658" i="1"/>
  <c r="B6668" i="1"/>
  <c r="A6679" i="1"/>
  <c r="A6690" i="1"/>
  <c r="B6700" i="1"/>
  <c r="A6711" i="1"/>
  <c r="A6722" i="1"/>
  <c r="B6732" i="1"/>
  <c r="A6743" i="1"/>
  <c r="A6754" i="1"/>
  <c r="B6764" i="1"/>
  <c r="A6775" i="1"/>
  <c r="A6786" i="1"/>
  <c r="B6796" i="1"/>
  <c r="A6807" i="1"/>
  <c r="A6818" i="1"/>
  <c r="B6828" i="1"/>
  <c r="A6839" i="1"/>
  <c r="A6850" i="1"/>
  <c r="B6860" i="1"/>
  <c r="A6871" i="1"/>
  <c r="A6882" i="1"/>
  <c r="B6892" i="1"/>
  <c r="A6903" i="1"/>
  <c r="A6914" i="1"/>
  <c r="B6924" i="1"/>
  <c r="A6935" i="1"/>
  <c r="A6946" i="1"/>
  <c r="B6956" i="1"/>
  <c r="A6967" i="1"/>
  <c r="A6978" i="1"/>
  <c r="B6988" i="1"/>
  <c r="A6999" i="1"/>
  <c r="A7010" i="1"/>
  <c r="B7020" i="1"/>
  <c r="A7031" i="1"/>
  <c r="A7042" i="1"/>
  <c r="B7052" i="1"/>
  <c r="A7063" i="1"/>
  <c r="A7074" i="1"/>
  <c r="B7084" i="1"/>
  <c r="A7095" i="1"/>
  <c r="A7106" i="1"/>
  <c r="B7116" i="1"/>
  <c r="A7127" i="1"/>
  <c r="A7138" i="1"/>
  <c r="B7148" i="1"/>
  <c r="B7156" i="1"/>
  <c r="B7164" i="1"/>
  <c r="B7172" i="1"/>
  <c r="B7180" i="1"/>
  <c r="B7188" i="1"/>
  <c r="B7196" i="1"/>
  <c r="B7204" i="1"/>
  <c r="B7212" i="1"/>
  <c r="B7220" i="1"/>
  <c r="B7228" i="1"/>
  <c r="B7236" i="1"/>
  <c r="B7244" i="1"/>
  <c r="B7252" i="1"/>
  <c r="B7260" i="1"/>
  <c r="B7268" i="1"/>
  <c r="B7276" i="1"/>
  <c r="B7284" i="1"/>
  <c r="B7292" i="1"/>
  <c r="B7300" i="1"/>
  <c r="B7308" i="1"/>
  <c r="B7316" i="1"/>
  <c r="B7324" i="1"/>
  <c r="B7332" i="1"/>
  <c r="B7340" i="1"/>
  <c r="B7348" i="1"/>
  <c r="B7356" i="1"/>
  <c r="B7364" i="1"/>
  <c r="B7372" i="1"/>
  <c r="B7380" i="1"/>
  <c r="B7388" i="1"/>
  <c r="B7396" i="1"/>
  <c r="B7404" i="1"/>
  <c r="B7412" i="1"/>
  <c r="B7420" i="1"/>
  <c r="B7428" i="1"/>
  <c r="B7436" i="1"/>
  <c r="B7444" i="1"/>
  <c r="B7452" i="1"/>
  <c r="B7460" i="1"/>
  <c r="B7468" i="1"/>
  <c r="B7476" i="1"/>
  <c r="B7484" i="1"/>
  <c r="B7492" i="1"/>
  <c r="B7500" i="1"/>
  <c r="B7508" i="1"/>
  <c r="B7516" i="1"/>
  <c r="B7524" i="1"/>
  <c r="B7532" i="1"/>
  <c r="B7540" i="1"/>
  <c r="B7548" i="1"/>
  <c r="B7556" i="1"/>
  <c r="B7564" i="1"/>
  <c r="B7572" i="1"/>
  <c r="B7580" i="1"/>
  <c r="B7588" i="1"/>
  <c r="B7596" i="1"/>
  <c r="B7604" i="1"/>
  <c r="B7612" i="1"/>
  <c r="B7620" i="1"/>
  <c r="B7628" i="1"/>
  <c r="B7636" i="1"/>
  <c r="B7644" i="1"/>
  <c r="B7652" i="1"/>
  <c r="B7660" i="1"/>
  <c r="B7668" i="1"/>
  <c r="B7676" i="1"/>
  <c r="B7684" i="1"/>
  <c r="B7692" i="1"/>
  <c r="B7700" i="1"/>
  <c r="B7708" i="1"/>
  <c r="B7716" i="1"/>
  <c r="B7724" i="1"/>
  <c r="B7732" i="1"/>
  <c r="B7740" i="1"/>
  <c r="B7748" i="1"/>
  <c r="B7756" i="1"/>
  <c r="B7764" i="1"/>
  <c r="B7772" i="1"/>
  <c r="B7780" i="1"/>
  <c r="B7788" i="1"/>
  <c r="B7796" i="1"/>
  <c r="B7804" i="1"/>
  <c r="B7812" i="1"/>
  <c r="B7820" i="1"/>
  <c r="B7828" i="1"/>
  <c r="B7836" i="1"/>
  <c r="B7844" i="1"/>
  <c r="B7852" i="1"/>
  <c r="B7860" i="1"/>
  <c r="B7868" i="1"/>
  <c r="B7876" i="1"/>
  <c r="B7884" i="1"/>
  <c r="B7892" i="1"/>
  <c r="B7900" i="1"/>
  <c r="B7908" i="1"/>
  <c r="B7916" i="1"/>
  <c r="B7924" i="1"/>
  <c r="B7932" i="1"/>
  <c r="B7940" i="1"/>
  <c r="B7948" i="1"/>
  <c r="B7956" i="1"/>
  <c r="B7964" i="1"/>
  <c r="B7972" i="1"/>
  <c r="B7980" i="1"/>
  <c r="B7988" i="1"/>
  <c r="B7996" i="1"/>
  <c r="B8004" i="1"/>
  <c r="B8012" i="1"/>
  <c r="B8020" i="1"/>
  <c r="B8028" i="1"/>
  <c r="B8036" i="1"/>
  <c r="B8044" i="1"/>
  <c r="B8052" i="1"/>
  <c r="B8060" i="1"/>
  <c r="B8068" i="1"/>
  <c r="B8076" i="1"/>
  <c r="B8084" i="1"/>
  <c r="B8092" i="1"/>
  <c r="B8100" i="1"/>
  <c r="B8108" i="1"/>
  <c r="B8116" i="1"/>
  <c r="B8124" i="1"/>
  <c r="B8132" i="1"/>
  <c r="B8140" i="1"/>
  <c r="B8148" i="1"/>
  <c r="B8156" i="1"/>
  <c r="B8164" i="1"/>
  <c r="B8172" i="1"/>
  <c r="B8180" i="1"/>
  <c r="B8188" i="1"/>
  <c r="B8196" i="1"/>
  <c r="B8204" i="1"/>
  <c r="B8212" i="1"/>
  <c r="B8220" i="1"/>
  <c r="B8228" i="1"/>
  <c r="B8236" i="1"/>
  <c r="B8244" i="1"/>
  <c r="B8252" i="1"/>
  <c r="B8260" i="1"/>
  <c r="B8268" i="1"/>
  <c r="B8276" i="1"/>
  <c r="B8284" i="1"/>
  <c r="B8292" i="1"/>
  <c r="B8300" i="1"/>
  <c r="B8308" i="1"/>
  <c r="B8316" i="1"/>
  <c r="B8324" i="1"/>
  <c r="B8332" i="1"/>
  <c r="B8340" i="1"/>
  <c r="B8348" i="1"/>
  <c r="B8356" i="1"/>
  <c r="B8364" i="1"/>
  <c r="B8372" i="1"/>
  <c r="B8380" i="1"/>
  <c r="B8388" i="1"/>
  <c r="B8396" i="1"/>
  <c r="B8404" i="1"/>
  <c r="B8412" i="1"/>
  <c r="B8420" i="1"/>
  <c r="B8428" i="1"/>
  <c r="B8436" i="1"/>
  <c r="B8444" i="1"/>
  <c r="B8452" i="1"/>
  <c r="B8460" i="1"/>
  <c r="B8468" i="1"/>
  <c r="B8476" i="1"/>
  <c r="B8484" i="1"/>
  <c r="B8492" i="1"/>
  <c r="B8500" i="1"/>
  <c r="B8508" i="1"/>
  <c r="B8516" i="1"/>
  <c r="B8524" i="1"/>
  <c r="B8532" i="1"/>
  <c r="B8540" i="1"/>
  <c r="B8548" i="1"/>
  <c r="B8556" i="1"/>
  <c r="B8564" i="1"/>
  <c r="B8572" i="1"/>
  <c r="B8580" i="1"/>
  <c r="B8588" i="1"/>
  <c r="B8596" i="1"/>
  <c r="B8604" i="1"/>
  <c r="B8612" i="1"/>
  <c r="B8620" i="1"/>
  <c r="B8628" i="1"/>
  <c r="B8636" i="1"/>
  <c r="B8644" i="1"/>
  <c r="B8652" i="1"/>
  <c r="B8660" i="1"/>
  <c r="B8668" i="1"/>
  <c r="B8676" i="1"/>
  <c r="B8684" i="1"/>
  <c r="B8692" i="1"/>
  <c r="B8700" i="1"/>
  <c r="B8708" i="1"/>
  <c r="B8716" i="1"/>
  <c r="B8724" i="1"/>
  <c r="B8732" i="1"/>
  <c r="B8740" i="1"/>
  <c r="B8748" i="1"/>
  <c r="B8756" i="1"/>
  <c r="B8764" i="1"/>
  <c r="B8772" i="1"/>
  <c r="B8780" i="1"/>
  <c r="B8788" i="1"/>
  <c r="B8796" i="1"/>
  <c r="B8804" i="1"/>
  <c r="B8812" i="1"/>
  <c r="B8820" i="1"/>
  <c r="B8828" i="1"/>
  <c r="B8836" i="1"/>
  <c r="B8844" i="1"/>
  <c r="B8852" i="1"/>
  <c r="B8860" i="1"/>
  <c r="B8868" i="1"/>
  <c r="B8876" i="1"/>
  <c r="B8884" i="1"/>
  <c r="B8892" i="1"/>
  <c r="B8900" i="1"/>
  <c r="B8908" i="1"/>
  <c r="B8916" i="1"/>
  <c r="B8924" i="1"/>
  <c r="B8932" i="1"/>
  <c r="B8940" i="1"/>
  <c r="B8948" i="1"/>
  <c r="B8956" i="1"/>
  <c r="B8964" i="1"/>
  <c r="B8972" i="1"/>
  <c r="B8980" i="1"/>
  <c r="B8988" i="1"/>
  <c r="B8996" i="1"/>
  <c r="B9004" i="1"/>
  <c r="B9012" i="1"/>
  <c r="B9020" i="1"/>
  <c r="B9028" i="1"/>
  <c r="B9036" i="1"/>
  <c r="B9044" i="1"/>
  <c r="B9052" i="1"/>
  <c r="B9060" i="1"/>
  <c r="B9068" i="1"/>
  <c r="B9076" i="1"/>
  <c r="B9084" i="1"/>
  <c r="B9092" i="1"/>
  <c r="B9100" i="1"/>
  <c r="B9108" i="1"/>
  <c r="B9116" i="1"/>
  <c r="B9124" i="1"/>
  <c r="B9132" i="1"/>
  <c r="B9140" i="1"/>
  <c r="B9148" i="1"/>
  <c r="B9156" i="1"/>
  <c r="B9164" i="1"/>
  <c r="B9172" i="1"/>
  <c r="B9180" i="1"/>
  <c r="B9188" i="1"/>
  <c r="B9196" i="1"/>
  <c r="B9204" i="1"/>
  <c r="B9212" i="1"/>
  <c r="B9220" i="1"/>
  <c r="B9228" i="1"/>
  <c r="B9236" i="1"/>
  <c r="B9244" i="1"/>
  <c r="B9252" i="1"/>
  <c r="B9260" i="1"/>
  <c r="B9268" i="1"/>
  <c r="B9276" i="1"/>
  <c r="B9284" i="1"/>
  <c r="B9292" i="1"/>
  <c r="B9300" i="1"/>
  <c r="B9308" i="1"/>
  <c r="B9316" i="1"/>
  <c r="B9324" i="1"/>
  <c r="B9332" i="1"/>
  <c r="B9340" i="1"/>
  <c r="B9348" i="1"/>
  <c r="B9356" i="1"/>
  <c r="B9364" i="1"/>
  <c r="B9372" i="1"/>
  <c r="B9380" i="1"/>
  <c r="B9388" i="1"/>
  <c r="B9396" i="1"/>
  <c r="B9404" i="1"/>
  <c r="B9412" i="1"/>
  <c r="B9420" i="1"/>
  <c r="B9428" i="1"/>
  <c r="B9436" i="1"/>
  <c r="B9444" i="1"/>
  <c r="B9452" i="1"/>
  <c r="B9460" i="1"/>
  <c r="B9468" i="1"/>
  <c r="B9476" i="1"/>
  <c r="B9484" i="1"/>
  <c r="B9492" i="1"/>
  <c r="B9500" i="1"/>
  <c r="B9508" i="1"/>
  <c r="B9516" i="1"/>
  <c r="B9524" i="1"/>
  <c r="B9532" i="1"/>
  <c r="B9540" i="1"/>
  <c r="B9548" i="1"/>
  <c r="B9556" i="1"/>
  <c r="B9564" i="1"/>
  <c r="B9572" i="1"/>
  <c r="B9580" i="1"/>
  <c r="B9588" i="1"/>
  <c r="B9596" i="1"/>
  <c r="B9604" i="1"/>
  <c r="B9612" i="1"/>
  <c r="B9620" i="1"/>
  <c r="B9628" i="1"/>
  <c r="B9636" i="1"/>
  <c r="B9644" i="1"/>
  <c r="B9652" i="1"/>
  <c r="B9660" i="1"/>
  <c r="B9668" i="1"/>
  <c r="B9676" i="1"/>
  <c r="B9684" i="1"/>
  <c r="B9692" i="1"/>
  <c r="B9700" i="1"/>
  <c r="B9708" i="1"/>
  <c r="B9716" i="1"/>
  <c r="B9724" i="1"/>
  <c r="B9732" i="1"/>
  <c r="B9740" i="1"/>
  <c r="B9748" i="1"/>
  <c r="B9756" i="1"/>
  <c r="B9764" i="1"/>
  <c r="B9772" i="1"/>
  <c r="B9780" i="1"/>
  <c r="B9788" i="1"/>
  <c r="B9796" i="1"/>
  <c r="B9804" i="1"/>
  <c r="B9812" i="1"/>
  <c r="B9820" i="1"/>
  <c r="B9828" i="1"/>
  <c r="B9836" i="1"/>
  <c r="B9844" i="1"/>
  <c r="B9852" i="1"/>
  <c r="B9860" i="1"/>
  <c r="B9868" i="1"/>
  <c r="B9876" i="1"/>
  <c r="B9884" i="1"/>
  <c r="B9892" i="1"/>
  <c r="B9900" i="1"/>
  <c r="B9908" i="1"/>
  <c r="B9916" i="1"/>
  <c r="B9924" i="1"/>
  <c r="B9932" i="1"/>
  <c r="B9940" i="1"/>
  <c r="B9948" i="1"/>
  <c r="B9956" i="1"/>
  <c r="B9964" i="1"/>
  <c r="B9972" i="1"/>
  <c r="B9980" i="1"/>
  <c r="B9988" i="1"/>
  <c r="B9996" i="1"/>
  <c r="B10004" i="1"/>
  <c r="B10012" i="1"/>
  <c r="B10020" i="1"/>
  <c r="B10028" i="1"/>
  <c r="B10036" i="1"/>
  <c r="B10044" i="1"/>
  <c r="B10052" i="1"/>
  <c r="B10060" i="1"/>
  <c r="B10066" i="1"/>
  <c r="B10071" i="1"/>
  <c r="A10077" i="1"/>
  <c r="B10082" i="1"/>
  <c r="B10087" i="1"/>
  <c r="A10093" i="1"/>
  <c r="B10098" i="1"/>
  <c r="B10103" i="1"/>
  <c r="A10109" i="1"/>
  <c r="B10114" i="1"/>
  <c r="B10119" i="1"/>
  <c r="A10125" i="1"/>
  <c r="B10130" i="1"/>
  <c r="B10135" i="1"/>
  <c r="A10141" i="1"/>
  <c r="B10146" i="1"/>
  <c r="B10151" i="1"/>
  <c r="A10157" i="1"/>
  <c r="B10162" i="1"/>
  <c r="B10167" i="1"/>
  <c r="A10173" i="1"/>
  <c r="B10178" i="1"/>
  <c r="B10183" i="1"/>
  <c r="A10189" i="1"/>
  <c r="B10194" i="1"/>
  <c r="B10199" i="1"/>
  <c r="A10205" i="1"/>
  <c r="B10210" i="1"/>
  <c r="B10215" i="1"/>
  <c r="A10221" i="1"/>
  <c r="B10226" i="1"/>
  <c r="B10231" i="1"/>
  <c r="A10237" i="1"/>
  <c r="B10242" i="1"/>
  <c r="B10247" i="1"/>
  <c r="A10253" i="1"/>
  <c r="B10258" i="1"/>
  <c r="B10263" i="1"/>
  <c r="A10269" i="1"/>
  <c r="B10274" i="1"/>
  <c r="B10279" i="1"/>
  <c r="A10285" i="1"/>
  <c r="B10290" i="1"/>
  <c r="B10295" i="1"/>
  <c r="A10301" i="1"/>
  <c r="B10306" i="1"/>
  <c r="B10311" i="1"/>
  <c r="A10317" i="1"/>
  <c r="B10322" i="1"/>
  <c r="B10327" i="1"/>
  <c r="A10333" i="1"/>
  <c r="B10338" i="1"/>
  <c r="B10343" i="1"/>
  <c r="A10349" i="1"/>
  <c r="B10354" i="1"/>
  <c r="B10359" i="1"/>
  <c r="A10365" i="1"/>
  <c r="B10370" i="1"/>
  <c r="B10375" i="1"/>
  <c r="A10381" i="1"/>
  <c r="B10386" i="1"/>
  <c r="B10391" i="1"/>
  <c r="A10397" i="1"/>
  <c r="B10402" i="1"/>
  <c r="B10407" i="1"/>
  <c r="A10413" i="1"/>
  <c r="B10418" i="1"/>
  <c r="B10423" i="1"/>
  <c r="A10429" i="1"/>
  <c r="B10434" i="1"/>
  <c r="B10439" i="1"/>
  <c r="A10445" i="1"/>
  <c r="B10450" i="1"/>
  <c r="B10455" i="1"/>
  <c r="A10461" i="1"/>
  <c r="B10466" i="1"/>
  <c r="B10471" i="1"/>
  <c r="A10477" i="1"/>
  <c r="B10482" i="1"/>
  <c r="B10487" i="1"/>
  <c r="A10493" i="1"/>
  <c r="B10498" i="1"/>
  <c r="B10503" i="1"/>
  <c r="A10509" i="1"/>
  <c r="B10514" i="1"/>
  <c r="B10519" i="1"/>
  <c r="A10525" i="1"/>
  <c r="B10530" i="1"/>
  <c r="B10535" i="1"/>
  <c r="A10541" i="1"/>
  <c r="B10546" i="1"/>
  <c r="B10551" i="1"/>
  <c r="A10557" i="1"/>
  <c r="B10562" i="1"/>
  <c r="B10567" i="1"/>
  <c r="A10573" i="1"/>
  <c r="B10578" i="1"/>
  <c r="B10583" i="1"/>
  <c r="A10589" i="1"/>
  <c r="B10594" i="1"/>
  <c r="B10599" i="1"/>
  <c r="A10605" i="1"/>
  <c r="B10610" i="1"/>
  <c r="B10615" i="1"/>
  <c r="A10621" i="1"/>
  <c r="B10626" i="1"/>
  <c r="B10631" i="1"/>
  <c r="A10637" i="1"/>
  <c r="B10642" i="1"/>
  <c r="B10647" i="1"/>
  <c r="A10653" i="1"/>
  <c r="B10658" i="1"/>
  <c r="B10663" i="1"/>
  <c r="A10669" i="1"/>
  <c r="B10674" i="1"/>
  <c r="B10679" i="1"/>
  <c r="A10685" i="1"/>
  <c r="B10690" i="1"/>
  <c r="B10695" i="1"/>
  <c r="A10701" i="1"/>
  <c r="B10706" i="1"/>
  <c r="B10711" i="1"/>
  <c r="A10717" i="1"/>
  <c r="B10722" i="1"/>
  <c r="B10727" i="1"/>
  <c r="A10733" i="1"/>
  <c r="B10738" i="1"/>
  <c r="B10743" i="1"/>
  <c r="A10749" i="1"/>
  <c r="B10754" i="1"/>
  <c r="B10759" i="1"/>
  <c r="A10765" i="1"/>
  <c r="B10770" i="1"/>
  <c r="B10775" i="1"/>
  <c r="A10781" i="1"/>
  <c r="B10786" i="1"/>
  <c r="B10791" i="1"/>
  <c r="A10797" i="1"/>
  <c r="B10802" i="1"/>
  <c r="B10807" i="1"/>
  <c r="A10813" i="1"/>
  <c r="B10818" i="1"/>
  <c r="B10823" i="1"/>
  <c r="A10829" i="1"/>
  <c r="B10834" i="1"/>
  <c r="B10839" i="1"/>
  <c r="A10845" i="1"/>
  <c r="B10850" i="1"/>
  <c r="B10855" i="1"/>
  <c r="A10861" i="1"/>
  <c r="B10866" i="1"/>
  <c r="B10871" i="1"/>
  <c r="A10877" i="1"/>
  <c r="B10882" i="1"/>
  <c r="B10887" i="1"/>
  <c r="A10893" i="1"/>
  <c r="B10898" i="1"/>
  <c r="B10903" i="1"/>
  <c r="A10909" i="1"/>
  <c r="B10914" i="1"/>
  <c r="B10919" i="1"/>
  <c r="A10925" i="1"/>
  <c r="B10930" i="1"/>
  <c r="B10935" i="1"/>
  <c r="A10941" i="1"/>
  <c r="B10946" i="1"/>
  <c r="B10951" i="1"/>
  <c r="A10957" i="1"/>
  <c r="A10961" i="1"/>
  <c r="A10965" i="1"/>
  <c r="A10969" i="1"/>
  <c r="A10973" i="1"/>
  <c r="A10977" i="1"/>
  <c r="A10981" i="1"/>
  <c r="A10985" i="1"/>
  <c r="A10989" i="1"/>
  <c r="A10993" i="1"/>
  <c r="A10997" i="1"/>
  <c r="A11001" i="1"/>
  <c r="A11005" i="1"/>
  <c r="A11009" i="1"/>
  <c r="A11013" i="1"/>
  <c r="A11017" i="1"/>
  <c r="A11021" i="1"/>
  <c r="A11025" i="1"/>
  <c r="A11029" i="1"/>
  <c r="A11033" i="1"/>
  <c r="A11037" i="1"/>
  <c r="A11041" i="1"/>
  <c r="A11045" i="1"/>
  <c r="A11049" i="1"/>
  <c r="A11053" i="1"/>
  <c r="A11057" i="1"/>
  <c r="A11061" i="1"/>
  <c r="A11065" i="1"/>
  <c r="A11069" i="1"/>
  <c r="A11073" i="1"/>
  <c r="A11077" i="1"/>
  <c r="A11081" i="1"/>
  <c r="A11085" i="1"/>
  <c r="A11089" i="1"/>
  <c r="A11093" i="1"/>
  <c r="A11097" i="1"/>
  <c r="A11101" i="1"/>
  <c r="A11105" i="1"/>
  <c r="A11109" i="1"/>
  <c r="A11113" i="1"/>
  <c r="A11117" i="1"/>
  <c r="A11121" i="1"/>
  <c r="A11125" i="1"/>
  <c r="A11129" i="1"/>
  <c r="A11133" i="1"/>
  <c r="A11137" i="1"/>
  <c r="A11141" i="1"/>
  <c r="A11145" i="1"/>
  <c r="A11149" i="1"/>
  <c r="A11153" i="1"/>
  <c r="A11157" i="1"/>
  <c r="A11161" i="1"/>
  <c r="A11165" i="1"/>
  <c r="A11169" i="1"/>
  <c r="A11173" i="1"/>
  <c r="A11177" i="1"/>
  <c r="A11181" i="1"/>
  <c r="A11185" i="1"/>
  <c r="A11189" i="1"/>
  <c r="A11193" i="1"/>
  <c r="A11197" i="1"/>
  <c r="A11201" i="1"/>
  <c r="A11205" i="1"/>
  <c r="A11209" i="1"/>
  <c r="A11213" i="1"/>
  <c r="A11217" i="1"/>
  <c r="A11221" i="1"/>
  <c r="A11225" i="1"/>
  <c r="A11229" i="1"/>
  <c r="A11233" i="1"/>
  <c r="A11237" i="1"/>
  <c r="A11241" i="1"/>
  <c r="A11245" i="1"/>
  <c r="A11249" i="1"/>
  <c r="A11253" i="1"/>
  <c r="A11257" i="1"/>
  <c r="A11261" i="1"/>
  <c r="A11265" i="1"/>
  <c r="A11269" i="1"/>
  <c r="A11273" i="1"/>
  <c r="A11277" i="1"/>
  <c r="A11281" i="1"/>
  <c r="A11285" i="1"/>
  <c r="A11289" i="1"/>
  <c r="A11293" i="1"/>
  <c r="A11297" i="1"/>
  <c r="A11301" i="1"/>
  <c r="A11305" i="1"/>
  <c r="A11309" i="1"/>
  <c r="A11313" i="1"/>
  <c r="A11317" i="1"/>
  <c r="A11321" i="1"/>
  <c r="A11325" i="1"/>
  <c r="A11329" i="1"/>
  <c r="A11333" i="1"/>
  <c r="A11337" i="1"/>
  <c r="A11341" i="1"/>
  <c r="A11345" i="1"/>
  <c r="A11349" i="1"/>
  <c r="A11353" i="1"/>
  <c r="A11357" i="1"/>
  <c r="A11361" i="1"/>
  <c r="A11365" i="1"/>
  <c r="A11369" i="1"/>
  <c r="A11373" i="1"/>
  <c r="A11377" i="1"/>
  <c r="A11381" i="1"/>
  <c r="A11385" i="1"/>
  <c r="A11389" i="1"/>
  <c r="A11393" i="1"/>
  <c r="A11397" i="1"/>
  <c r="A11401" i="1"/>
  <c r="A11405" i="1"/>
  <c r="A11409" i="1"/>
  <c r="A11413" i="1"/>
  <c r="A11417" i="1"/>
  <c r="A11421" i="1"/>
  <c r="A11425" i="1"/>
  <c r="A11429" i="1"/>
  <c r="A11433" i="1"/>
  <c r="A11437" i="1"/>
  <c r="A11441" i="1"/>
  <c r="A11445" i="1"/>
  <c r="A11449" i="1"/>
  <c r="A11453" i="1"/>
  <c r="A11457" i="1"/>
  <c r="A11461" i="1"/>
  <c r="A11465" i="1"/>
  <c r="A11469" i="1"/>
  <c r="A11473" i="1"/>
  <c r="A11477" i="1"/>
  <c r="A11481" i="1"/>
  <c r="A11485" i="1"/>
  <c r="A11489" i="1"/>
  <c r="A11493" i="1"/>
  <c r="A11497" i="1"/>
  <c r="A11501" i="1"/>
  <c r="A11505" i="1"/>
  <c r="A11509" i="1"/>
  <c r="A11513" i="1"/>
  <c r="A11517" i="1"/>
  <c r="A11521" i="1"/>
  <c r="A11525" i="1"/>
  <c r="A11529" i="1"/>
  <c r="A11533" i="1"/>
  <c r="A11537" i="1"/>
  <c r="A11541" i="1"/>
  <c r="A11545" i="1"/>
  <c r="A11549" i="1"/>
  <c r="A11553" i="1"/>
  <c r="A11557" i="1"/>
  <c r="A11561" i="1"/>
  <c r="A11565" i="1"/>
  <c r="A11569" i="1"/>
  <c r="A11573" i="1"/>
  <c r="A11577" i="1"/>
  <c r="A11581" i="1"/>
  <c r="A11585" i="1"/>
  <c r="A11589" i="1"/>
  <c r="A11593" i="1"/>
  <c r="A11597" i="1"/>
  <c r="A11601" i="1"/>
  <c r="A11605" i="1"/>
  <c r="A11609" i="1"/>
  <c r="A11613" i="1"/>
  <c r="A11617" i="1"/>
  <c r="A11621" i="1"/>
  <c r="A11625" i="1"/>
  <c r="A11629" i="1"/>
  <c r="A11633" i="1"/>
  <c r="A11637" i="1"/>
  <c r="A11641" i="1"/>
  <c r="A11645" i="1"/>
  <c r="A11649" i="1"/>
  <c r="A11653" i="1"/>
  <c r="A11657" i="1"/>
  <c r="A11661" i="1"/>
  <c r="A11665" i="1"/>
  <c r="A11669" i="1"/>
  <c r="A11673" i="1"/>
  <c r="A11677" i="1"/>
  <c r="A11681" i="1"/>
  <c r="A11685" i="1"/>
  <c r="A11689" i="1"/>
  <c r="A11693" i="1"/>
  <c r="A11697" i="1"/>
  <c r="A11701" i="1"/>
  <c r="A11705" i="1"/>
  <c r="A11709" i="1"/>
  <c r="A11713" i="1"/>
  <c r="A11717" i="1"/>
  <c r="A11721" i="1"/>
  <c r="A11725" i="1"/>
  <c r="A11729" i="1"/>
  <c r="A11733" i="1"/>
  <c r="A11737" i="1"/>
  <c r="A11741" i="1"/>
  <c r="A11745" i="1"/>
  <c r="A11749" i="1"/>
  <c r="A11753" i="1"/>
  <c r="A11757" i="1"/>
  <c r="A11761" i="1"/>
  <c r="A11765" i="1"/>
  <c r="A11769" i="1"/>
  <c r="A11773" i="1"/>
  <c r="A11777" i="1"/>
  <c r="A11781" i="1"/>
  <c r="A11785" i="1"/>
  <c r="A11789" i="1"/>
  <c r="A11793" i="1"/>
  <c r="A11797" i="1"/>
  <c r="A11801" i="1"/>
  <c r="A11805" i="1"/>
  <c r="A11809" i="1"/>
  <c r="A11813" i="1"/>
  <c r="A11817" i="1"/>
  <c r="A11821" i="1"/>
  <c r="A11825" i="1"/>
  <c r="A11829" i="1"/>
  <c r="A11833" i="1"/>
  <c r="A11837" i="1"/>
  <c r="A11841" i="1"/>
  <c r="A11845" i="1"/>
  <c r="A11849" i="1"/>
  <c r="A11853" i="1"/>
  <c r="A11857" i="1"/>
  <c r="A11861" i="1"/>
  <c r="A11865" i="1"/>
  <c r="A11869" i="1"/>
  <c r="A11873" i="1"/>
  <c r="A11877" i="1"/>
  <c r="A11881" i="1"/>
  <c r="A11885" i="1"/>
  <c r="A11889" i="1"/>
  <c r="A11893" i="1"/>
  <c r="A11897" i="1"/>
  <c r="A11901" i="1"/>
  <c r="A11905" i="1"/>
  <c r="A11909" i="1"/>
  <c r="A11913" i="1"/>
  <c r="A11917" i="1"/>
  <c r="A11921" i="1"/>
  <c r="A11925" i="1"/>
  <c r="A11929" i="1"/>
  <c r="A11933" i="1"/>
  <c r="A11937" i="1"/>
  <c r="A11941" i="1"/>
  <c r="A11945" i="1"/>
  <c r="A11949" i="1"/>
  <c r="A11953" i="1"/>
  <c r="A11957" i="1"/>
  <c r="A11961" i="1"/>
  <c r="A11965" i="1"/>
  <c r="A11969" i="1"/>
  <c r="A11973" i="1"/>
  <c r="A11977" i="1"/>
  <c r="A11981" i="1"/>
  <c r="A11985" i="1"/>
  <c r="A11989" i="1"/>
  <c r="A11993" i="1"/>
  <c r="A11997" i="1"/>
  <c r="A12001" i="1"/>
  <c r="A12005" i="1"/>
  <c r="A12009" i="1"/>
  <c r="A12013" i="1"/>
  <c r="A12017" i="1"/>
  <c r="A12021" i="1"/>
  <c r="A12025" i="1"/>
  <c r="A12029" i="1"/>
  <c r="A12033" i="1"/>
  <c r="A12037" i="1"/>
  <c r="A12041" i="1"/>
  <c r="A12045" i="1"/>
  <c r="A12049" i="1"/>
  <c r="A12053" i="1"/>
  <c r="A12057" i="1"/>
  <c r="A12061" i="1"/>
  <c r="A12065" i="1"/>
  <c r="A12069" i="1"/>
  <c r="A12073" i="1"/>
  <c r="A12077" i="1"/>
  <c r="A12081" i="1"/>
  <c r="A12085" i="1"/>
  <c r="A12089" i="1"/>
  <c r="A12093" i="1"/>
  <c r="A12097" i="1"/>
  <c r="A12101" i="1"/>
  <c r="A12105" i="1"/>
  <c r="A12109" i="1"/>
  <c r="A12113" i="1"/>
  <c r="A12117" i="1"/>
  <c r="A12121" i="1"/>
  <c r="A12125" i="1"/>
  <c r="A12129" i="1"/>
  <c r="A12133" i="1"/>
  <c r="A12137" i="1"/>
  <c r="A12141" i="1"/>
  <c r="A12145" i="1"/>
  <c r="A12149" i="1"/>
  <c r="A12153" i="1"/>
  <c r="A12157" i="1"/>
  <c r="A12161" i="1"/>
  <c r="A12165" i="1"/>
  <c r="A12169" i="1"/>
  <c r="A12173" i="1"/>
  <c r="A12177" i="1"/>
  <c r="A12181" i="1"/>
  <c r="A12185" i="1"/>
  <c r="A12189" i="1"/>
  <c r="A12193" i="1"/>
  <c r="A12197" i="1"/>
  <c r="A12201" i="1"/>
  <c r="A12205" i="1"/>
  <c r="A12209" i="1"/>
  <c r="A12213" i="1"/>
  <c r="A12217" i="1"/>
  <c r="A12221" i="1"/>
  <c r="A12225" i="1"/>
  <c r="A12229" i="1"/>
  <c r="A12233" i="1"/>
  <c r="A12237" i="1"/>
  <c r="A12241" i="1"/>
  <c r="A12245" i="1"/>
  <c r="A12249" i="1"/>
  <c r="A12253" i="1"/>
  <c r="A12257" i="1"/>
  <c r="A12261" i="1"/>
  <c r="A12265" i="1"/>
  <c r="A12269" i="1"/>
  <c r="A12273" i="1"/>
  <c r="A12277" i="1"/>
  <c r="A12281" i="1"/>
  <c r="A12285" i="1"/>
  <c r="A12289" i="1"/>
  <c r="A12293" i="1"/>
  <c r="A12297" i="1"/>
  <c r="A12301" i="1"/>
  <c r="A12305" i="1"/>
  <c r="A12309" i="1"/>
  <c r="A12313" i="1"/>
  <c r="A12317" i="1"/>
  <c r="A12321" i="1"/>
  <c r="A12325" i="1"/>
  <c r="A12329" i="1"/>
  <c r="A12333" i="1"/>
  <c r="A12337" i="1"/>
  <c r="A12341" i="1"/>
  <c r="A12345" i="1"/>
  <c r="A12349" i="1"/>
  <c r="A12353" i="1"/>
  <c r="A12357" i="1"/>
  <c r="A12361" i="1"/>
  <c r="A12365" i="1"/>
  <c r="A12369" i="1"/>
  <c r="A12373" i="1"/>
  <c r="A12377" i="1"/>
  <c r="A12381" i="1"/>
  <c r="A12385" i="1"/>
  <c r="A12389" i="1"/>
  <c r="A12393" i="1"/>
  <c r="A12397" i="1"/>
  <c r="A12401" i="1"/>
  <c r="A12405" i="1"/>
  <c r="A12409" i="1"/>
  <c r="A12413" i="1"/>
  <c r="A12417" i="1"/>
  <c r="A12421" i="1"/>
  <c r="A12425" i="1"/>
  <c r="A12429" i="1"/>
  <c r="A12433" i="1"/>
  <c r="A12437" i="1"/>
  <c r="A12441" i="1"/>
  <c r="A12445" i="1"/>
  <c r="A12449" i="1"/>
  <c r="A12453" i="1"/>
  <c r="A12457" i="1"/>
  <c r="A12461" i="1"/>
  <c r="A12465" i="1"/>
  <c r="A12469" i="1"/>
  <c r="A12473" i="1"/>
  <c r="A12477" i="1"/>
  <c r="A12481" i="1"/>
  <c r="A12485" i="1"/>
  <c r="A12489" i="1"/>
  <c r="A12493" i="1"/>
  <c r="A12497" i="1"/>
  <c r="A12501" i="1"/>
  <c r="A12505" i="1"/>
  <c r="A12509" i="1"/>
  <c r="A12513" i="1"/>
  <c r="A12517" i="1"/>
  <c r="A12521" i="1"/>
  <c r="A12525" i="1"/>
  <c r="A12529" i="1"/>
  <c r="A12533" i="1"/>
  <c r="A12537" i="1"/>
  <c r="A12541" i="1"/>
  <c r="A12545" i="1"/>
  <c r="A12549" i="1"/>
  <c r="A12553" i="1"/>
  <c r="A12557" i="1"/>
  <c r="A12561" i="1"/>
  <c r="A12565" i="1"/>
  <c r="A12569" i="1"/>
  <c r="A12573" i="1"/>
  <c r="A12577" i="1"/>
  <c r="A12581" i="1"/>
  <c r="A12585" i="1"/>
  <c r="A12589" i="1"/>
  <c r="A12593" i="1"/>
  <c r="A12597" i="1"/>
  <c r="A12601" i="1"/>
  <c r="A12605" i="1"/>
  <c r="A12609" i="1"/>
  <c r="A12613" i="1"/>
  <c r="A12617" i="1"/>
  <c r="A12621" i="1"/>
  <c r="A12625" i="1"/>
  <c r="A12629" i="1"/>
  <c r="A12633" i="1"/>
  <c r="A12637" i="1"/>
  <c r="A12641" i="1"/>
  <c r="A12645" i="1"/>
  <c r="A12649" i="1"/>
  <c r="A12653" i="1"/>
  <c r="A12657" i="1"/>
  <c r="A12661" i="1"/>
  <c r="A12665" i="1"/>
  <c r="A12669" i="1"/>
  <c r="A12673" i="1"/>
  <c r="A12677" i="1"/>
  <c r="A12681" i="1"/>
  <c r="A12685" i="1"/>
  <c r="A12689" i="1"/>
  <c r="A12693" i="1"/>
  <c r="A12697" i="1"/>
  <c r="A12701" i="1"/>
  <c r="A12705" i="1"/>
  <c r="A12709" i="1"/>
  <c r="A12713" i="1"/>
  <c r="A12717" i="1"/>
  <c r="A12721" i="1"/>
  <c r="A12725" i="1"/>
  <c r="A12729" i="1"/>
  <c r="A12733" i="1"/>
  <c r="A12737" i="1"/>
  <c r="A12741" i="1"/>
  <c r="A12745" i="1"/>
  <c r="A12749" i="1"/>
  <c r="A12753" i="1"/>
  <c r="A12757" i="1"/>
  <c r="A12761" i="1"/>
  <c r="A12765" i="1"/>
  <c r="A12769" i="1"/>
  <c r="A12773" i="1"/>
  <c r="A12777" i="1"/>
  <c r="A12781" i="1"/>
  <c r="A12785" i="1"/>
  <c r="A12789" i="1"/>
  <c r="A12793" i="1"/>
  <c r="A12797" i="1"/>
  <c r="A12801" i="1"/>
  <c r="A12805" i="1"/>
  <c r="A12809" i="1"/>
  <c r="A12813" i="1"/>
  <c r="A12817" i="1"/>
  <c r="A12821" i="1"/>
  <c r="A12825" i="1"/>
  <c r="A12829" i="1"/>
  <c r="A12833" i="1"/>
  <c r="A12837" i="1"/>
  <c r="A12841" i="1"/>
  <c r="A12845" i="1"/>
  <c r="A12849" i="1"/>
  <c r="A12853" i="1"/>
  <c r="A12857" i="1"/>
  <c r="A12861" i="1"/>
  <c r="A12865" i="1"/>
  <c r="A12869" i="1"/>
  <c r="A12873" i="1"/>
  <c r="A12877" i="1"/>
  <c r="A12881" i="1"/>
  <c r="A12885" i="1"/>
  <c r="A12889" i="1"/>
  <c r="A12893" i="1"/>
  <c r="A12897" i="1"/>
  <c r="A12901" i="1"/>
  <c r="A12905" i="1"/>
  <c r="A12909" i="1"/>
  <c r="A12913" i="1"/>
  <c r="A12917" i="1"/>
  <c r="A12921" i="1"/>
  <c r="A12925" i="1"/>
  <c r="A12929" i="1"/>
  <c r="A12933" i="1"/>
  <c r="A12937" i="1"/>
  <c r="A12941" i="1"/>
  <c r="A12945" i="1"/>
  <c r="A12949" i="1"/>
  <c r="A12953" i="1"/>
  <c r="A12957" i="1"/>
  <c r="A12961" i="1"/>
  <c r="A12965" i="1"/>
  <c r="A12969" i="1"/>
  <c r="A12973" i="1"/>
  <c r="A12977" i="1"/>
  <c r="A12981" i="1"/>
  <c r="A12985" i="1"/>
  <c r="A12989" i="1"/>
  <c r="A12993" i="1"/>
  <c r="A12997" i="1"/>
  <c r="A13001" i="1"/>
  <c r="A13005" i="1"/>
  <c r="A13009" i="1"/>
  <c r="A13013" i="1"/>
  <c r="A13017" i="1"/>
  <c r="A13021" i="1"/>
  <c r="A13025" i="1"/>
  <c r="A13029" i="1"/>
  <c r="A13033" i="1"/>
  <c r="A13037" i="1"/>
  <c r="A13041" i="1"/>
  <c r="A13045" i="1"/>
  <c r="A13049" i="1"/>
  <c r="A13053" i="1"/>
  <c r="A13057" i="1"/>
  <c r="A13061" i="1"/>
  <c r="A13065" i="1"/>
  <c r="A13069" i="1"/>
  <c r="A13073" i="1"/>
  <c r="A13077" i="1"/>
  <c r="A13081" i="1"/>
  <c r="A13085" i="1"/>
  <c r="A13089" i="1"/>
  <c r="A13093" i="1"/>
  <c r="A13097" i="1"/>
  <c r="A13101" i="1"/>
  <c r="A13105" i="1"/>
  <c r="A13109" i="1"/>
  <c r="A13113" i="1"/>
  <c r="A13117" i="1"/>
  <c r="A13121" i="1"/>
  <c r="A13125" i="1"/>
  <c r="A13129" i="1"/>
  <c r="A13133" i="1"/>
  <c r="A13137" i="1"/>
  <c r="A13141" i="1"/>
  <c r="A13145" i="1"/>
  <c r="A13149" i="1"/>
  <c r="A13153" i="1"/>
  <c r="A13157" i="1"/>
  <c r="A13161" i="1"/>
  <c r="A13165" i="1"/>
  <c r="A13169" i="1"/>
  <c r="A13173" i="1"/>
  <c r="A13177" i="1"/>
  <c r="A13181" i="1"/>
  <c r="A13185" i="1"/>
  <c r="A13189" i="1"/>
  <c r="A13193" i="1"/>
  <c r="A13197" i="1"/>
  <c r="A13201" i="1"/>
  <c r="A13205" i="1"/>
  <c r="A13209" i="1"/>
  <c r="A13213" i="1"/>
  <c r="A13217" i="1"/>
  <c r="A13221" i="1"/>
  <c r="A13225" i="1"/>
  <c r="A13229" i="1"/>
  <c r="A13233" i="1"/>
  <c r="A13237" i="1"/>
  <c r="A13241" i="1"/>
  <c r="A13245" i="1"/>
  <c r="A13249" i="1"/>
  <c r="A13253" i="1"/>
  <c r="A13257" i="1"/>
  <c r="A13261" i="1"/>
  <c r="A13265" i="1"/>
  <c r="A13269" i="1"/>
  <c r="A13273" i="1"/>
  <c r="A13277" i="1"/>
  <c r="A13281" i="1"/>
  <c r="A13285" i="1"/>
  <c r="A13289" i="1"/>
  <c r="A13293" i="1"/>
  <c r="A13297" i="1"/>
  <c r="A13301" i="1"/>
  <c r="A13305" i="1"/>
  <c r="A13309" i="1"/>
  <c r="A13313" i="1"/>
  <c r="A13317" i="1"/>
  <c r="A13321" i="1"/>
  <c r="A13325" i="1"/>
  <c r="A13329" i="1"/>
  <c r="A13333" i="1"/>
  <c r="A13337" i="1"/>
  <c r="A13341" i="1"/>
  <c r="A13345" i="1"/>
  <c r="A13349" i="1"/>
  <c r="A13353" i="1"/>
  <c r="A13357" i="1"/>
  <c r="A13361" i="1"/>
  <c r="A13365" i="1"/>
  <c r="A13369" i="1"/>
  <c r="A13373" i="1"/>
  <c r="A13377" i="1"/>
  <c r="A13381" i="1"/>
  <c r="A13385" i="1"/>
  <c r="A13389" i="1"/>
  <c r="A13393" i="1"/>
  <c r="A13397" i="1"/>
  <c r="A13401" i="1"/>
  <c r="A13405" i="1"/>
  <c r="A13409" i="1"/>
  <c r="A13413" i="1"/>
  <c r="A13417" i="1"/>
  <c r="A13421" i="1"/>
  <c r="A13425" i="1"/>
  <c r="A13429" i="1"/>
  <c r="A13433" i="1"/>
  <c r="A13437" i="1"/>
  <c r="A13441" i="1"/>
  <c r="A13445" i="1"/>
  <c r="A13449" i="1"/>
  <c r="A13453" i="1"/>
  <c r="A13457" i="1"/>
  <c r="A13461" i="1"/>
  <c r="A13464" i="1"/>
  <c r="A13467" i="1"/>
  <c r="B13469" i="1"/>
  <c r="A13472" i="1"/>
  <c r="A13475" i="1"/>
  <c r="B13477" i="1"/>
  <c r="A13480" i="1"/>
  <c r="A13483" i="1"/>
  <c r="B13485" i="1"/>
  <c r="A13488" i="1"/>
  <c r="A13491" i="1"/>
  <c r="B13493" i="1"/>
  <c r="A13496" i="1"/>
  <c r="A13499" i="1"/>
  <c r="B13501" i="1"/>
  <c r="A13504" i="1"/>
  <c r="A13507" i="1"/>
  <c r="B13509" i="1"/>
  <c r="A13512" i="1"/>
  <c r="A13515" i="1"/>
  <c r="B13517" i="1"/>
  <c r="A13520" i="1"/>
  <c r="A13523" i="1"/>
  <c r="B13525" i="1"/>
  <c r="A13528" i="1"/>
  <c r="A13531" i="1"/>
  <c r="B13533" i="1"/>
  <c r="A13536" i="1"/>
  <c r="A13539" i="1"/>
  <c r="B13541" i="1"/>
  <c r="A13544" i="1"/>
  <c r="A13547" i="1"/>
  <c r="B13549" i="1"/>
  <c r="A13552" i="1"/>
  <c r="A13555" i="1"/>
  <c r="B13557" i="1"/>
  <c r="A13560" i="1"/>
  <c r="A13563" i="1"/>
  <c r="B13565" i="1"/>
  <c r="A13568" i="1"/>
  <c r="A13571" i="1"/>
  <c r="B13573" i="1"/>
  <c r="A13576" i="1"/>
  <c r="A13579" i="1"/>
  <c r="B13581" i="1"/>
  <c r="A13584" i="1"/>
  <c r="A13587" i="1"/>
  <c r="B13589" i="1"/>
  <c r="A13592" i="1"/>
  <c r="A13595" i="1"/>
  <c r="B13597" i="1"/>
  <c r="A13600" i="1"/>
  <c r="A13603" i="1"/>
  <c r="B13605" i="1"/>
  <c r="A13608" i="1"/>
  <c r="A13611" i="1"/>
  <c r="B13613" i="1"/>
  <c r="A13616" i="1"/>
  <c r="A13619" i="1"/>
  <c r="B13621" i="1"/>
  <c r="A13624" i="1"/>
  <c r="A13627" i="1"/>
  <c r="B13629" i="1"/>
  <c r="A13632" i="1"/>
  <c r="A13635" i="1"/>
  <c r="B13637" i="1"/>
  <c r="A13640" i="1"/>
  <c r="A13643" i="1"/>
  <c r="B13645" i="1"/>
  <c r="A13648" i="1"/>
  <c r="A13651" i="1"/>
  <c r="B13653" i="1"/>
  <c r="A13656" i="1"/>
  <c r="A13659" i="1"/>
  <c r="B13661" i="1"/>
  <c r="A13664" i="1"/>
  <c r="A13667" i="1"/>
  <c r="B13669" i="1"/>
  <c r="A13672" i="1"/>
  <c r="A13675" i="1"/>
  <c r="B13677" i="1"/>
  <c r="A13680" i="1"/>
  <c r="A13683" i="1"/>
  <c r="B13685" i="1"/>
  <c r="A13688" i="1"/>
  <c r="A13691" i="1"/>
  <c r="B13693" i="1"/>
  <c r="A13696" i="1"/>
  <c r="A13699" i="1"/>
  <c r="B13701" i="1"/>
  <c r="A13704" i="1"/>
  <c r="A13707" i="1"/>
  <c r="B13709" i="1"/>
  <c r="A13712" i="1"/>
  <c r="A13715" i="1"/>
  <c r="B13717" i="1"/>
  <c r="A13720" i="1"/>
  <c r="A13723" i="1"/>
  <c r="B13725" i="1"/>
  <c r="A13728" i="1"/>
  <c r="A13731" i="1"/>
  <c r="B13733" i="1"/>
  <c r="A13736" i="1"/>
  <c r="A13739" i="1"/>
  <c r="B13741" i="1"/>
  <c r="A13744" i="1"/>
  <c r="A13747" i="1"/>
  <c r="B13749" i="1"/>
  <c r="A13752" i="1"/>
  <c r="A13755" i="1"/>
  <c r="B13757" i="1"/>
  <c r="A13760" i="1"/>
  <c r="A13763" i="1"/>
  <c r="B13765" i="1"/>
  <c r="A13768" i="1"/>
  <c r="A13771" i="1"/>
  <c r="B13773" i="1"/>
  <c r="A13776" i="1"/>
  <c r="A13779" i="1"/>
  <c r="B13781" i="1"/>
  <c r="A13784" i="1"/>
  <c r="A13787" i="1"/>
  <c r="B13789" i="1"/>
  <c r="A13792" i="1"/>
  <c r="A13795" i="1"/>
  <c r="B13797" i="1"/>
  <c r="A13800" i="1"/>
  <c r="A13803" i="1"/>
  <c r="B13805" i="1"/>
  <c r="A13808" i="1"/>
  <c r="A13811" i="1"/>
  <c r="B13813" i="1"/>
  <c r="A13816" i="1"/>
  <c r="A13819" i="1"/>
  <c r="B13821" i="1"/>
  <c r="A13824" i="1"/>
  <c r="A13827" i="1"/>
  <c r="B13829" i="1"/>
  <c r="A13832" i="1"/>
  <c r="A13835" i="1"/>
  <c r="B13837" i="1"/>
  <c r="A13840" i="1"/>
  <c r="A13843" i="1"/>
  <c r="B13845" i="1"/>
  <c r="A13848" i="1"/>
  <c r="A13851" i="1"/>
  <c r="B13853" i="1"/>
  <c r="A13856" i="1"/>
  <c r="A13859" i="1"/>
  <c r="B13861" i="1"/>
  <c r="A13864" i="1"/>
  <c r="A13867" i="1"/>
  <c r="B13869" i="1"/>
  <c r="A13872" i="1"/>
  <c r="A13875" i="1"/>
  <c r="B13877" i="1"/>
  <c r="A13880" i="1"/>
  <c r="A13883" i="1"/>
  <c r="B13885" i="1"/>
  <c r="A13888" i="1"/>
  <c r="A13891" i="1"/>
  <c r="B13893" i="1"/>
  <c r="A13896" i="1"/>
  <c r="A13899" i="1"/>
  <c r="B13901" i="1"/>
  <c r="A13904" i="1"/>
  <c r="A13907" i="1"/>
  <c r="B13909" i="1"/>
  <c r="A13912" i="1"/>
  <c r="A13915" i="1"/>
  <c r="B13917" i="1"/>
  <c r="A13920" i="1"/>
  <c r="A13923" i="1"/>
  <c r="B13925" i="1"/>
  <c r="A13928" i="1"/>
  <c r="A13931" i="1"/>
  <c r="B13933" i="1"/>
  <c r="A13936" i="1"/>
  <c r="A13939" i="1"/>
  <c r="B13941" i="1"/>
  <c r="A13944" i="1"/>
  <c r="A13947" i="1"/>
  <c r="B13949" i="1"/>
  <c r="A13952" i="1"/>
  <c r="A13955" i="1"/>
  <c r="B13957" i="1"/>
  <c r="A13960" i="1"/>
  <c r="A13963" i="1"/>
  <c r="B13965" i="1"/>
  <c r="A13968" i="1"/>
  <c r="A13971" i="1"/>
  <c r="B13973" i="1"/>
  <c r="A13976" i="1"/>
  <c r="A13979" i="1"/>
  <c r="B13981" i="1"/>
  <c r="A13984" i="1"/>
  <c r="A13987" i="1"/>
  <c r="B13989" i="1"/>
  <c r="A13992" i="1"/>
  <c r="A13995" i="1"/>
  <c r="B13997" i="1"/>
  <c r="A14000" i="1"/>
  <c r="A14003" i="1"/>
  <c r="B14005" i="1"/>
  <c r="A14008" i="1"/>
  <c r="A14011" i="1"/>
  <c r="B14013" i="1"/>
  <c r="A14016" i="1"/>
  <c r="A14019" i="1"/>
  <c r="B14021" i="1"/>
  <c r="A14024" i="1"/>
  <c r="A14027" i="1"/>
  <c r="B14029" i="1"/>
  <c r="A14032" i="1"/>
  <c r="A14035" i="1"/>
  <c r="B14037" i="1"/>
  <c r="A14040" i="1"/>
  <c r="A14043" i="1"/>
  <c r="B14045" i="1"/>
  <c r="A14048" i="1"/>
  <c r="A14051" i="1"/>
  <c r="B14053" i="1"/>
  <c r="A14056" i="1"/>
  <c r="A14059" i="1"/>
  <c r="B14061" i="1"/>
  <c r="A14064" i="1"/>
  <c r="A14067" i="1"/>
  <c r="B14069" i="1"/>
  <c r="A14072" i="1"/>
  <c r="A14075" i="1"/>
  <c r="B14077" i="1"/>
  <c r="A14080" i="1"/>
  <c r="A14083" i="1"/>
  <c r="B14085" i="1"/>
  <c r="A14088" i="1"/>
  <c r="A14091" i="1"/>
  <c r="B14093" i="1"/>
  <c r="A14096" i="1"/>
  <c r="A14099" i="1"/>
  <c r="B14101" i="1"/>
  <c r="A14104" i="1"/>
  <c r="A14107" i="1"/>
  <c r="B14109" i="1"/>
  <c r="A14112" i="1"/>
  <c r="A14115" i="1"/>
  <c r="B14117" i="1"/>
  <c r="A14120" i="1"/>
  <c r="A14123" i="1"/>
  <c r="B14125" i="1"/>
  <c r="A14128" i="1"/>
  <c r="A14131" i="1"/>
  <c r="B14133" i="1"/>
  <c r="A14136" i="1"/>
  <c r="A14139" i="1"/>
  <c r="B14141" i="1"/>
  <c r="A14144" i="1"/>
  <c r="A14147" i="1"/>
  <c r="B14149" i="1"/>
  <c r="A14152" i="1"/>
  <c r="A14155" i="1"/>
  <c r="B14157" i="1"/>
  <c r="A14160" i="1"/>
  <c r="A14163" i="1"/>
  <c r="B14165" i="1"/>
  <c r="A14168" i="1"/>
  <c r="A14171" i="1"/>
  <c r="B14173" i="1"/>
  <c r="A14176" i="1"/>
  <c r="A14179" i="1"/>
  <c r="B14181" i="1"/>
  <c r="A14184" i="1"/>
  <c r="A14187" i="1"/>
  <c r="B14189" i="1"/>
  <c r="A14192" i="1"/>
  <c r="A14195" i="1"/>
  <c r="B14197" i="1"/>
  <c r="A14200" i="1"/>
  <c r="A14203" i="1"/>
  <c r="B14205" i="1"/>
  <c r="A14208" i="1"/>
  <c r="A14211" i="1"/>
  <c r="B14213" i="1"/>
  <c r="A14216" i="1"/>
  <c r="A14219" i="1"/>
  <c r="B14221" i="1"/>
  <c r="A14224" i="1"/>
  <c r="A14227" i="1"/>
  <c r="B14229" i="1"/>
  <c r="A14232" i="1"/>
  <c r="A14235" i="1"/>
  <c r="B14237" i="1"/>
  <c r="A14240" i="1"/>
  <c r="A14243" i="1"/>
  <c r="B14245" i="1"/>
  <c r="A14248" i="1"/>
  <c r="A14251" i="1"/>
  <c r="B14253" i="1"/>
  <c r="A14256" i="1"/>
  <c r="A14259" i="1"/>
  <c r="B14261" i="1"/>
  <c r="A14264" i="1"/>
  <c r="A14267" i="1"/>
  <c r="B14269" i="1"/>
  <c r="A14272" i="1"/>
  <c r="A14275" i="1"/>
  <c r="B14277" i="1"/>
  <c r="A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727" i="1"/>
  <c r="A2138" i="1"/>
  <c r="A2440" i="1"/>
  <c r="A2632" i="1"/>
  <c r="B2745" i="1"/>
  <c r="B2859" i="1"/>
  <c r="B2973" i="1"/>
  <c r="A3087" i="1"/>
  <c r="A3201" i="1"/>
  <c r="A3279" i="1"/>
  <c r="A3355" i="1"/>
  <c r="B3415" i="1"/>
  <c r="B3472" i="1"/>
  <c r="A3529" i="1"/>
  <c r="B3586" i="1"/>
  <c r="A3643" i="1"/>
  <c r="B3694" i="1"/>
  <c r="B3737" i="1"/>
  <c r="A3780" i="1"/>
  <c r="B3822" i="1"/>
  <c r="B3865" i="1"/>
  <c r="A3908" i="1"/>
  <c r="B3950" i="1"/>
  <c r="B3993" i="1"/>
  <c r="A4036" i="1"/>
  <c r="B4078" i="1"/>
  <c r="B4121" i="1"/>
  <c r="B4158" i="1"/>
  <c r="B4190" i="1"/>
  <c r="B4222" i="1"/>
  <c r="B4254" i="1"/>
  <c r="B4286" i="1"/>
  <c r="B4318" i="1"/>
  <c r="B4350" i="1"/>
  <c r="B4382" i="1"/>
  <c r="B4414" i="1"/>
  <c r="B4446" i="1"/>
  <c r="B4478" i="1"/>
  <c r="B4510" i="1"/>
  <c r="B4542" i="1"/>
  <c r="B4574" i="1"/>
  <c r="B4606" i="1"/>
  <c r="B4638" i="1"/>
  <c r="B4670" i="1"/>
  <c r="B4702" i="1"/>
  <c r="B4734" i="1"/>
  <c r="B4766" i="1"/>
  <c r="B4798" i="1"/>
  <c r="B4830" i="1"/>
  <c r="B4862" i="1"/>
  <c r="B4894" i="1"/>
  <c r="B4926" i="1"/>
  <c r="B4958" i="1"/>
  <c r="B4990" i="1"/>
  <c r="B5022" i="1"/>
  <c r="B5054" i="1"/>
  <c r="B5086" i="1"/>
  <c r="B5118" i="1"/>
  <c r="B5150" i="1"/>
  <c r="B5171" i="1"/>
  <c r="A5193" i="1"/>
  <c r="B5214" i="1"/>
  <c r="B5235" i="1"/>
  <c r="A5257" i="1"/>
  <c r="B5278" i="1"/>
  <c r="B5299" i="1"/>
  <c r="A5321" i="1"/>
  <c r="B5342" i="1"/>
  <c r="B5363" i="1"/>
  <c r="A5385" i="1"/>
  <c r="B5406" i="1"/>
  <c r="B5427" i="1"/>
  <c r="A5449" i="1"/>
  <c r="B5470" i="1"/>
  <c r="B5491" i="1"/>
  <c r="A5513" i="1"/>
  <c r="B5534" i="1"/>
  <c r="B5555" i="1"/>
  <c r="A5577" i="1"/>
  <c r="B5598" i="1"/>
  <c r="B5619" i="1"/>
  <c r="A5641" i="1"/>
  <c r="B5662" i="1"/>
  <c r="B5683" i="1"/>
  <c r="A5705" i="1"/>
  <c r="B5726" i="1"/>
  <c r="B5747" i="1"/>
  <c r="A5769" i="1"/>
  <c r="B5790" i="1"/>
  <c r="B5811" i="1"/>
  <c r="A5833" i="1"/>
  <c r="B5854" i="1"/>
  <c r="B5875" i="1"/>
  <c r="A5897" i="1"/>
  <c r="B5918" i="1"/>
  <c r="B5939" i="1"/>
  <c r="A5961" i="1"/>
  <c r="B5982" i="1"/>
  <c r="A6001" i="1"/>
  <c r="A6013" i="1"/>
  <c r="A6024" i="1"/>
  <c r="B6034" i="1"/>
  <c r="A6045" i="1"/>
  <c r="A6056" i="1"/>
  <c r="B6066" i="1"/>
  <c r="A6077" i="1"/>
  <c r="A6088" i="1"/>
  <c r="B6098" i="1"/>
  <c r="A6109" i="1"/>
  <c r="A6120" i="1"/>
  <c r="B6130" i="1"/>
  <c r="A6141" i="1"/>
  <c r="A6152" i="1"/>
  <c r="B6162" i="1"/>
  <c r="A6173" i="1"/>
  <c r="A6184" i="1"/>
  <c r="B6194" i="1"/>
  <c r="A6205" i="1"/>
  <c r="A6216" i="1"/>
  <c r="B6226" i="1"/>
  <c r="A6237" i="1"/>
  <c r="A6248" i="1"/>
  <c r="B6258" i="1"/>
  <c r="A6269" i="1"/>
  <c r="A6280" i="1"/>
  <c r="B6290" i="1"/>
  <c r="A6301" i="1"/>
  <c r="A6312" i="1"/>
  <c r="B6322" i="1"/>
  <c r="A6333" i="1"/>
  <c r="A6344" i="1"/>
  <c r="B6354" i="1"/>
  <c r="A6365" i="1"/>
  <c r="A6376" i="1"/>
  <c r="B6386" i="1"/>
  <c r="A6397" i="1"/>
  <c r="A6408" i="1"/>
  <c r="B6418" i="1"/>
  <c r="A6429" i="1"/>
  <c r="A6440" i="1"/>
  <c r="B6450" i="1"/>
  <c r="A6461" i="1"/>
  <c r="A6472" i="1"/>
  <c r="B6482" i="1"/>
  <c r="A6493" i="1"/>
  <c r="A6504" i="1"/>
  <c r="B6514" i="1"/>
  <c r="A6525" i="1"/>
  <c r="A6536" i="1"/>
  <c r="B6546" i="1"/>
  <c r="A6557" i="1"/>
  <c r="A6568" i="1"/>
  <c r="B6578" i="1"/>
  <c r="A6589" i="1"/>
  <c r="A6600" i="1"/>
  <c r="B6610" i="1"/>
  <c r="A6621" i="1"/>
  <c r="A6632" i="1"/>
  <c r="B6642" i="1"/>
  <c r="A6653" i="1"/>
  <c r="A6664" i="1"/>
  <c r="B6674" i="1"/>
  <c r="A6685" i="1"/>
  <c r="A6696" i="1"/>
  <c r="B6706" i="1"/>
  <c r="A6717" i="1"/>
  <c r="A6728" i="1"/>
  <c r="B6738" i="1"/>
  <c r="A6749" i="1"/>
  <c r="A6760" i="1"/>
  <c r="B6770" i="1"/>
  <c r="A6781" i="1"/>
  <c r="A6792" i="1"/>
  <c r="B6802" i="1"/>
  <c r="A6813" i="1"/>
  <c r="A6824" i="1"/>
  <c r="B6834" i="1"/>
  <c r="A6845" i="1"/>
  <c r="A6856" i="1"/>
  <c r="B6866" i="1"/>
  <c r="A6877" i="1"/>
  <c r="A6888" i="1"/>
  <c r="B6898" i="1"/>
  <c r="A6909" i="1"/>
  <c r="A6920" i="1"/>
  <c r="B6930" i="1"/>
  <c r="A6941" i="1"/>
  <c r="A6952" i="1"/>
  <c r="B6962" i="1"/>
  <c r="A6973" i="1"/>
  <c r="A6984" i="1"/>
  <c r="B6994" i="1"/>
  <c r="A7005" i="1"/>
  <c r="A7016" i="1"/>
  <c r="B7026" i="1"/>
  <c r="A7037" i="1"/>
  <c r="A7048" i="1"/>
  <c r="B7058" i="1"/>
  <c r="A7069" i="1"/>
  <c r="A7080" i="1"/>
  <c r="B7090" i="1"/>
  <c r="A7101" i="1"/>
  <c r="A7112" i="1"/>
  <c r="B7122" i="1"/>
  <c r="A7133" i="1"/>
  <c r="A7144" i="1"/>
  <c r="A7153" i="1"/>
  <c r="A7161" i="1"/>
  <c r="A7169" i="1"/>
  <c r="A7177" i="1"/>
  <c r="A7185" i="1"/>
  <c r="A7193" i="1"/>
  <c r="A7201" i="1"/>
  <c r="A7209" i="1"/>
  <c r="A7217" i="1"/>
  <c r="A7225" i="1"/>
  <c r="A7233" i="1"/>
  <c r="A7241" i="1"/>
  <c r="A7249" i="1"/>
  <c r="A7257" i="1"/>
  <c r="A7265" i="1"/>
  <c r="A7273" i="1"/>
  <c r="A7281" i="1"/>
  <c r="A7289" i="1"/>
  <c r="A7297" i="1"/>
  <c r="A7305" i="1"/>
  <c r="A7313" i="1"/>
  <c r="A7321" i="1"/>
  <c r="A7329" i="1"/>
  <c r="A7337" i="1"/>
  <c r="A7345" i="1"/>
  <c r="A7353" i="1"/>
  <c r="A7361" i="1"/>
  <c r="A7369" i="1"/>
  <c r="A7377" i="1"/>
  <c r="A7385" i="1"/>
  <c r="A7393" i="1"/>
  <c r="A7401" i="1"/>
  <c r="A7409" i="1"/>
  <c r="A7417" i="1"/>
  <c r="A7425" i="1"/>
  <c r="A7433" i="1"/>
  <c r="A7441" i="1"/>
  <c r="A7449" i="1"/>
  <c r="A7457" i="1"/>
  <c r="A7465" i="1"/>
  <c r="A7473" i="1"/>
  <c r="A7481" i="1"/>
  <c r="A7489" i="1"/>
  <c r="A7497" i="1"/>
  <c r="A7505" i="1"/>
  <c r="A7513" i="1"/>
  <c r="A7521" i="1"/>
  <c r="A7529" i="1"/>
  <c r="A7537" i="1"/>
  <c r="A7545" i="1"/>
  <c r="A7553" i="1"/>
  <c r="A7561" i="1"/>
  <c r="A7569" i="1"/>
  <c r="A7577" i="1"/>
  <c r="A7585" i="1"/>
  <c r="A7593" i="1"/>
  <c r="A7601" i="1"/>
  <c r="A7609" i="1"/>
  <c r="A7617" i="1"/>
  <c r="A7625" i="1"/>
  <c r="A7633" i="1"/>
  <c r="A7641" i="1"/>
  <c r="A7649" i="1"/>
  <c r="A7657" i="1"/>
  <c r="A7665" i="1"/>
  <c r="A7673" i="1"/>
  <c r="A7681" i="1"/>
  <c r="A7689" i="1"/>
  <c r="A7697" i="1"/>
  <c r="A7705" i="1"/>
  <c r="A7713" i="1"/>
  <c r="A7721" i="1"/>
  <c r="A7729" i="1"/>
  <c r="A7737" i="1"/>
  <c r="A7745" i="1"/>
  <c r="A7753" i="1"/>
  <c r="A7761" i="1"/>
  <c r="A7769" i="1"/>
  <c r="A7777" i="1"/>
  <c r="A7785" i="1"/>
  <c r="A7793" i="1"/>
  <c r="A7801" i="1"/>
  <c r="A7809" i="1"/>
  <c r="A7817" i="1"/>
  <c r="A7825" i="1"/>
  <c r="A7833" i="1"/>
  <c r="A7841" i="1"/>
  <c r="A7849" i="1"/>
  <c r="A7857" i="1"/>
  <c r="A7865" i="1"/>
  <c r="A7873" i="1"/>
  <c r="A7881" i="1"/>
  <c r="A7889" i="1"/>
  <c r="A7897" i="1"/>
  <c r="A7905" i="1"/>
  <c r="A7913" i="1"/>
  <c r="A7921" i="1"/>
  <c r="A7929" i="1"/>
  <c r="A7937" i="1"/>
  <c r="A7945" i="1"/>
  <c r="A7953" i="1"/>
  <c r="A7961" i="1"/>
  <c r="A7969" i="1"/>
  <c r="A7977" i="1"/>
  <c r="A7985" i="1"/>
  <c r="A7993" i="1"/>
  <c r="A8001" i="1"/>
  <c r="A8009" i="1"/>
  <c r="A8017" i="1"/>
  <c r="A8025" i="1"/>
  <c r="A8033" i="1"/>
  <c r="A8041" i="1"/>
  <c r="A8049" i="1"/>
  <c r="A8057" i="1"/>
  <c r="A8065" i="1"/>
  <c r="A8073" i="1"/>
  <c r="A8081" i="1"/>
  <c r="A8089" i="1"/>
  <c r="A8097" i="1"/>
  <c r="A8105" i="1"/>
  <c r="A8113" i="1"/>
  <c r="A8121" i="1"/>
  <c r="A8129" i="1"/>
  <c r="A8137" i="1"/>
  <c r="A8145" i="1"/>
  <c r="A8153" i="1"/>
  <c r="A8161" i="1"/>
  <c r="A8169" i="1"/>
  <c r="A8177" i="1"/>
  <c r="A8185" i="1"/>
  <c r="A8193" i="1"/>
  <c r="A8201" i="1"/>
  <c r="A8209" i="1"/>
  <c r="A8217" i="1"/>
  <c r="A8225" i="1"/>
  <c r="A8233" i="1"/>
  <c r="A8241" i="1"/>
  <c r="A8249" i="1"/>
  <c r="A8257" i="1"/>
  <c r="A8265" i="1"/>
  <c r="A8273" i="1"/>
  <c r="A8281" i="1"/>
  <c r="A8289" i="1"/>
  <c r="A8297" i="1"/>
  <c r="A8305" i="1"/>
  <c r="A8313" i="1"/>
  <c r="A8321" i="1"/>
  <c r="A8329" i="1"/>
  <c r="A8337" i="1"/>
  <c r="A8345" i="1"/>
  <c r="A8353" i="1"/>
  <c r="A8361" i="1"/>
  <c r="A8369" i="1"/>
  <c r="A8377" i="1"/>
  <c r="A8385" i="1"/>
  <c r="A8393" i="1"/>
  <c r="A8401" i="1"/>
  <c r="A8409" i="1"/>
  <c r="A8417" i="1"/>
  <c r="A8425" i="1"/>
  <c r="A8433" i="1"/>
  <c r="A8441" i="1"/>
  <c r="A8449" i="1"/>
  <c r="A8457" i="1"/>
  <c r="A8465" i="1"/>
  <c r="A8473" i="1"/>
  <c r="A8481" i="1"/>
  <c r="A8489" i="1"/>
  <c r="A8497" i="1"/>
  <c r="A8505" i="1"/>
  <c r="A8513" i="1"/>
  <c r="A8521" i="1"/>
  <c r="A8529" i="1"/>
  <c r="A8537" i="1"/>
  <c r="A8545" i="1"/>
  <c r="A8553" i="1"/>
  <c r="A8561" i="1"/>
  <c r="A8569" i="1"/>
  <c r="A8577" i="1"/>
  <c r="A8585" i="1"/>
  <c r="A8593" i="1"/>
  <c r="A8601" i="1"/>
  <c r="A8609" i="1"/>
  <c r="A8617" i="1"/>
  <c r="A8625" i="1"/>
  <c r="A8633" i="1"/>
  <c r="A8641" i="1"/>
  <c r="A8649" i="1"/>
  <c r="A8657" i="1"/>
  <c r="A8665" i="1"/>
  <c r="A8673" i="1"/>
  <c r="A8681" i="1"/>
  <c r="A8689" i="1"/>
  <c r="A8697" i="1"/>
  <c r="A8705" i="1"/>
  <c r="A8713" i="1"/>
  <c r="A8721" i="1"/>
  <c r="A8729" i="1"/>
  <c r="A8737" i="1"/>
  <c r="A8745" i="1"/>
  <c r="A8753" i="1"/>
  <c r="A8761" i="1"/>
  <c r="A8769" i="1"/>
  <c r="A8777" i="1"/>
  <c r="A8785" i="1"/>
  <c r="A8793" i="1"/>
  <c r="A8801" i="1"/>
  <c r="A8809" i="1"/>
  <c r="A8817" i="1"/>
  <c r="A8825" i="1"/>
  <c r="A8833" i="1"/>
  <c r="A8841" i="1"/>
  <c r="A8849" i="1"/>
  <c r="A8857" i="1"/>
  <c r="A8865" i="1"/>
  <c r="A8873" i="1"/>
  <c r="A8881" i="1"/>
  <c r="A8889" i="1"/>
  <c r="A8897" i="1"/>
  <c r="A8905" i="1"/>
  <c r="A8913" i="1"/>
  <c r="A8921" i="1"/>
  <c r="A8929" i="1"/>
  <c r="A8937" i="1"/>
  <c r="A8945" i="1"/>
  <c r="A8953" i="1"/>
  <c r="A8961" i="1"/>
  <c r="A8969" i="1"/>
  <c r="A8977" i="1"/>
  <c r="A8985" i="1"/>
  <c r="A8993" i="1"/>
  <c r="A9001" i="1"/>
  <c r="A9009" i="1"/>
  <c r="A9017" i="1"/>
  <c r="A9025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B10064" i="1"/>
  <c r="B10069" i="1"/>
  <c r="A10075" i="1"/>
  <c r="B10080" i="1"/>
  <c r="B10085" i="1"/>
  <c r="A10091" i="1"/>
  <c r="B10096" i="1"/>
  <c r="B10101" i="1"/>
  <c r="A10107" i="1"/>
  <c r="B10112" i="1"/>
  <c r="B10117" i="1"/>
  <c r="A10123" i="1"/>
  <c r="B10128" i="1"/>
  <c r="B10133" i="1"/>
  <c r="A10139" i="1"/>
  <c r="B10144" i="1"/>
  <c r="B10149" i="1"/>
  <c r="A10155" i="1"/>
  <c r="B10160" i="1"/>
  <c r="B10165" i="1"/>
  <c r="A10171" i="1"/>
  <c r="B10176" i="1"/>
  <c r="B10181" i="1"/>
  <c r="A10187" i="1"/>
  <c r="B10192" i="1"/>
  <c r="B10197" i="1"/>
  <c r="A10203" i="1"/>
  <c r="B10208" i="1"/>
  <c r="B10213" i="1"/>
  <c r="A10219" i="1"/>
  <c r="B10224" i="1"/>
  <c r="B10229" i="1"/>
  <c r="A10235" i="1"/>
  <c r="B10240" i="1"/>
  <c r="B10245" i="1"/>
  <c r="A10251" i="1"/>
  <c r="B10256" i="1"/>
  <c r="B10261" i="1"/>
  <c r="A10267" i="1"/>
  <c r="B10272" i="1"/>
  <c r="B10277" i="1"/>
  <c r="A10283" i="1"/>
  <c r="B10288" i="1"/>
  <c r="B10293" i="1"/>
  <c r="A10299" i="1"/>
  <c r="B10304" i="1"/>
  <c r="B10309" i="1"/>
  <c r="A10315" i="1"/>
  <c r="B10320" i="1"/>
  <c r="B10325" i="1"/>
  <c r="A10331" i="1"/>
  <c r="B10336" i="1"/>
  <c r="B10341" i="1"/>
  <c r="A10347" i="1"/>
  <c r="B10352" i="1"/>
  <c r="B10357" i="1"/>
  <c r="A10363" i="1"/>
  <c r="B10368" i="1"/>
  <c r="B10373" i="1"/>
  <c r="A10379" i="1"/>
  <c r="B10384" i="1"/>
  <c r="B10389" i="1"/>
  <c r="A10395" i="1"/>
  <c r="B10400" i="1"/>
  <c r="B10405" i="1"/>
  <c r="A10411" i="1"/>
  <c r="B10416" i="1"/>
  <c r="B10421" i="1"/>
  <c r="A10427" i="1"/>
  <c r="B10432" i="1"/>
  <c r="B10437" i="1"/>
  <c r="A10443" i="1"/>
  <c r="B10448" i="1"/>
  <c r="B10453" i="1"/>
  <c r="A10459" i="1"/>
  <c r="B10464" i="1"/>
  <c r="B10469" i="1"/>
  <c r="A10475" i="1"/>
  <c r="B10480" i="1"/>
  <c r="B10485" i="1"/>
  <c r="A10491" i="1"/>
  <c r="B10496" i="1"/>
  <c r="B10501" i="1"/>
  <c r="A10507" i="1"/>
  <c r="B10512" i="1"/>
  <c r="B10517" i="1"/>
  <c r="A10523" i="1"/>
  <c r="B10528" i="1"/>
  <c r="B10533" i="1"/>
  <c r="A10539" i="1"/>
  <c r="B10544" i="1"/>
  <c r="B10549" i="1"/>
  <c r="A10555" i="1"/>
  <c r="B10560" i="1"/>
  <c r="B10565" i="1"/>
  <c r="A10571" i="1"/>
  <c r="B10576" i="1"/>
  <c r="B10581" i="1"/>
  <c r="A10587" i="1"/>
  <c r="B10592" i="1"/>
  <c r="B10597" i="1"/>
  <c r="A10603" i="1"/>
  <c r="B10608" i="1"/>
  <c r="B10613" i="1"/>
  <c r="A10619" i="1"/>
  <c r="B10624" i="1"/>
  <c r="B10629" i="1"/>
  <c r="A10635" i="1"/>
  <c r="B10640" i="1"/>
  <c r="B10645" i="1"/>
  <c r="A10651" i="1"/>
  <c r="B10656" i="1"/>
  <c r="B10661" i="1"/>
  <c r="A10667" i="1"/>
  <c r="B10672" i="1"/>
  <c r="B10677" i="1"/>
  <c r="A10683" i="1"/>
  <c r="B10688" i="1"/>
  <c r="B10693" i="1"/>
  <c r="A10699" i="1"/>
  <c r="B10704" i="1"/>
  <c r="B10709" i="1"/>
  <c r="A10715" i="1"/>
  <c r="B10720" i="1"/>
  <c r="B10725" i="1"/>
  <c r="A10731" i="1"/>
  <c r="B10736" i="1"/>
  <c r="B10741" i="1"/>
  <c r="A10747" i="1"/>
  <c r="B10752" i="1"/>
  <c r="B10757" i="1"/>
  <c r="A10763" i="1"/>
  <c r="B10768" i="1"/>
  <c r="B10773" i="1"/>
  <c r="A10779" i="1"/>
  <c r="B10784" i="1"/>
  <c r="B10789" i="1"/>
  <c r="A10795" i="1"/>
  <c r="B10800" i="1"/>
  <c r="B10805" i="1"/>
  <c r="A10811" i="1"/>
  <c r="B10816" i="1"/>
  <c r="B10821" i="1"/>
  <c r="A10827" i="1"/>
  <c r="B10832" i="1"/>
  <c r="B10837" i="1"/>
  <c r="A10843" i="1"/>
  <c r="B10848" i="1"/>
  <c r="B10853" i="1"/>
  <c r="A10859" i="1"/>
  <c r="B10864" i="1"/>
  <c r="B10869" i="1"/>
  <c r="A10875" i="1"/>
  <c r="B10880" i="1"/>
  <c r="B10885" i="1"/>
  <c r="A10891" i="1"/>
  <c r="B10896" i="1"/>
  <c r="B10901" i="1"/>
  <c r="A10907" i="1"/>
  <c r="B10912" i="1"/>
  <c r="B10917" i="1"/>
  <c r="A10923" i="1"/>
  <c r="B10928" i="1"/>
  <c r="B10933" i="1"/>
  <c r="A10939" i="1"/>
  <c r="B10944" i="1"/>
  <c r="B10949" i="1"/>
  <c r="A10955" i="1"/>
  <c r="B10959" i="1"/>
  <c r="B10963" i="1"/>
  <c r="B10967" i="1"/>
  <c r="B10971" i="1"/>
  <c r="B10975" i="1"/>
  <c r="B10979" i="1"/>
  <c r="B10983" i="1"/>
  <c r="B10987" i="1"/>
  <c r="B10991" i="1"/>
  <c r="B10995" i="1"/>
  <c r="B10999" i="1"/>
  <c r="B11003" i="1"/>
  <c r="B11007" i="1"/>
  <c r="B11011" i="1"/>
  <c r="B11015" i="1"/>
  <c r="B11019" i="1"/>
  <c r="B11023" i="1"/>
  <c r="B11027" i="1"/>
  <c r="B11031" i="1"/>
  <c r="B11035" i="1"/>
  <c r="B11039" i="1"/>
  <c r="B11043" i="1"/>
  <c r="B11047" i="1"/>
  <c r="B11051" i="1"/>
  <c r="B11055" i="1"/>
  <c r="B11059" i="1"/>
  <c r="B11063" i="1"/>
  <c r="B11067" i="1"/>
  <c r="B11071" i="1"/>
  <c r="B11075" i="1"/>
  <c r="B11079" i="1"/>
  <c r="B11083" i="1"/>
  <c r="B11087" i="1"/>
  <c r="B11091" i="1"/>
  <c r="B11095" i="1"/>
  <c r="B11099" i="1"/>
  <c r="B11103" i="1"/>
  <c r="B11107" i="1"/>
  <c r="B11111" i="1"/>
  <c r="B11115" i="1"/>
  <c r="B11119" i="1"/>
  <c r="B11123" i="1"/>
  <c r="B11127" i="1"/>
  <c r="B11131" i="1"/>
  <c r="B11135" i="1"/>
  <c r="B11139" i="1"/>
  <c r="B11143" i="1"/>
  <c r="B11147" i="1"/>
  <c r="B11151" i="1"/>
  <c r="B11155" i="1"/>
  <c r="B11159" i="1"/>
  <c r="B11163" i="1"/>
  <c r="B11167" i="1"/>
  <c r="B11171" i="1"/>
  <c r="B11175" i="1"/>
  <c r="B11179" i="1"/>
  <c r="B11183" i="1"/>
  <c r="B11187" i="1"/>
  <c r="B11191" i="1"/>
  <c r="B11195" i="1"/>
  <c r="B11199" i="1"/>
  <c r="B11203" i="1"/>
  <c r="B11207" i="1"/>
  <c r="B11211" i="1"/>
  <c r="B11215" i="1"/>
  <c r="B11219" i="1"/>
  <c r="B11223" i="1"/>
  <c r="B11227" i="1"/>
  <c r="B11231" i="1"/>
  <c r="B11235" i="1"/>
  <c r="B11239" i="1"/>
  <c r="B11243" i="1"/>
  <c r="B11247" i="1"/>
  <c r="B11251" i="1"/>
  <c r="B11255" i="1"/>
  <c r="B11259" i="1"/>
  <c r="B11263" i="1"/>
  <c r="B11267" i="1"/>
  <c r="B11271" i="1"/>
  <c r="B11275" i="1"/>
  <c r="B11279" i="1"/>
  <c r="B11283" i="1"/>
  <c r="B11287" i="1"/>
  <c r="B11291" i="1"/>
  <c r="B11295" i="1"/>
  <c r="B11299" i="1"/>
  <c r="B11303" i="1"/>
  <c r="B11307" i="1"/>
  <c r="B11311" i="1"/>
  <c r="B11315" i="1"/>
  <c r="B11319" i="1"/>
  <c r="B11323" i="1"/>
  <c r="B11327" i="1"/>
  <c r="B11331" i="1"/>
  <c r="B11335" i="1"/>
  <c r="B11339" i="1"/>
  <c r="B11343" i="1"/>
  <c r="B11347" i="1"/>
  <c r="B11351" i="1"/>
  <c r="B11355" i="1"/>
  <c r="B11359" i="1"/>
  <c r="B11363" i="1"/>
  <c r="B11367" i="1"/>
  <c r="B11371" i="1"/>
  <c r="B11375" i="1"/>
  <c r="B11379" i="1"/>
  <c r="B11383" i="1"/>
  <c r="B11387" i="1"/>
  <c r="B11391" i="1"/>
  <c r="B11395" i="1"/>
  <c r="B11399" i="1"/>
  <c r="B11403" i="1"/>
  <c r="B11407" i="1"/>
  <c r="B11411" i="1"/>
  <c r="B11415" i="1"/>
  <c r="B11419" i="1"/>
  <c r="B11423" i="1"/>
  <c r="B11427" i="1"/>
  <c r="B11431" i="1"/>
  <c r="B11435" i="1"/>
  <c r="B11439" i="1"/>
  <c r="B11443" i="1"/>
  <c r="B11447" i="1"/>
  <c r="B11451" i="1"/>
  <c r="B11455" i="1"/>
  <c r="B11459" i="1"/>
  <c r="B11463" i="1"/>
  <c r="B11467" i="1"/>
  <c r="B11471" i="1"/>
  <c r="B11475" i="1"/>
  <c r="B11479" i="1"/>
  <c r="B11483" i="1"/>
  <c r="B11487" i="1"/>
  <c r="B11491" i="1"/>
  <c r="B11495" i="1"/>
  <c r="B11499" i="1"/>
  <c r="B11503" i="1"/>
  <c r="B11507" i="1"/>
  <c r="B11511" i="1"/>
  <c r="B11515" i="1"/>
  <c r="B11519" i="1"/>
  <c r="B11523" i="1"/>
  <c r="B11527" i="1"/>
  <c r="B11531" i="1"/>
  <c r="B11535" i="1"/>
  <c r="B11539" i="1"/>
  <c r="B11543" i="1"/>
  <c r="B11547" i="1"/>
  <c r="B11551" i="1"/>
  <c r="B11555" i="1"/>
  <c r="B11559" i="1"/>
  <c r="B11563" i="1"/>
  <c r="B11567" i="1"/>
  <c r="B11571" i="1"/>
  <c r="B11575" i="1"/>
  <c r="B11579" i="1"/>
  <c r="B11583" i="1"/>
  <c r="B11587" i="1"/>
  <c r="B11591" i="1"/>
  <c r="B11595" i="1"/>
  <c r="B11599" i="1"/>
  <c r="B11603" i="1"/>
  <c r="B11607" i="1"/>
  <c r="B11611" i="1"/>
  <c r="B11615" i="1"/>
  <c r="B11619" i="1"/>
  <c r="B11623" i="1"/>
  <c r="B11627" i="1"/>
  <c r="B11631" i="1"/>
  <c r="B11635" i="1"/>
  <c r="B11639" i="1"/>
  <c r="B11643" i="1"/>
  <c r="B11647" i="1"/>
  <c r="B11651" i="1"/>
  <c r="B11655" i="1"/>
  <c r="B11659" i="1"/>
  <c r="B11663" i="1"/>
  <c r="B11667" i="1"/>
  <c r="B11671" i="1"/>
  <c r="B11675" i="1"/>
  <c r="B11679" i="1"/>
  <c r="B11683" i="1"/>
  <c r="B11687" i="1"/>
  <c r="B11691" i="1"/>
  <c r="B11695" i="1"/>
  <c r="B11699" i="1"/>
  <c r="B11703" i="1"/>
  <c r="B11707" i="1"/>
  <c r="B11711" i="1"/>
  <c r="B11715" i="1"/>
  <c r="B11719" i="1"/>
  <c r="B11723" i="1"/>
  <c r="B11727" i="1"/>
  <c r="B11731" i="1"/>
  <c r="B11735" i="1"/>
  <c r="B11739" i="1"/>
  <c r="B11743" i="1"/>
  <c r="B11747" i="1"/>
  <c r="B11751" i="1"/>
  <c r="B11755" i="1"/>
  <c r="B11759" i="1"/>
  <c r="B11763" i="1"/>
  <c r="B11767" i="1"/>
  <c r="B11771" i="1"/>
  <c r="B11775" i="1"/>
  <c r="B11779" i="1"/>
  <c r="B11783" i="1"/>
  <c r="B11787" i="1"/>
  <c r="B11791" i="1"/>
  <c r="B11795" i="1"/>
  <c r="B11799" i="1"/>
  <c r="B11803" i="1"/>
  <c r="B11807" i="1"/>
  <c r="B11811" i="1"/>
  <c r="B11815" i="1"/>
  <c r="B11819" i="1"/>
  <c r="B11823" i="1"/>
  <c r="B11827" i="1"/>
  <c r="B11831" i="1"/>
  <c r="B11835" i="1"/>
  <c r="B11839" i="1"/>
  <c r="B11843" i="1"/>
  <c r="B11847" i="1"/>
  <c r="B11851" i="1"/>
  <c r="B11855" i="1"/>
  <c r="B11859" i="1"/>
  <c r="B11863" i="1"/>
  <c r="B11867" i="1"/>
  <c r="B11871" i="1"/>
  <c r="B11875" i="1"/>
  <c r="B11879" i="1"/>
  <c r="B11883" i="1"/>
  <c r="B11887" i="1"/>
  <c r="B11891" i="1"/>
  <c r="B11895" i="1"/>
  <c r="B11899" i="1"/>
  <c r="B11903" i="1"/>
  <c r="B11907" i="1"/>
  <c r="B11911" i="1"/>
  <c r="B11915" i="1"/>
  <c r="B11919" i="1"/>
  <c r="B11923" i="1"/>
  <c r="B11927" i="1"/>
  <c r="B11931" i="1"/>
  <c r="B11935" i="1"/>
  <c r="B11939" i="1"/>
  <c r="B11943" i="1"/>
  <c r="B11947" i="1"/>
  <c r="B11951" i="1"/>
  <c r="B11955" i="1"/>
  <c r="B11959" i="1"/>
  <c r="B11963" i="1"/>
  <c r="B11967" i="1"/>
  <c r="B11971" i="1"/>
  <c r="B11975" i="1"/>
  <c r="B11979" i="1"/>
  <c r="B11983" i="1"/>
  <c r="B11987" i="1"/>
  <c r="B11991" i="1"/>
  <c r="B11995" i="1"/>
  <c r="B11999" i="1"/>
  <c r="B12003" i="1"/>
  <c r="B12007" i="1"/>
  <c r="B12011" i="1"/>
  <c r="B12015" i="1"/>
  <c r="B12019" i="1"/>
  <c r="B12023" i="1"/>
  <c r="B12027" i="1"/>
  <c r="B12031" i="1"/>
  <c r="B12035" i="1"/>
  <c r="B12039" i="1"/>
  <c r="B12043" i="1"/>
  <c r="B12047" i="1"/>
  <c r="B12051" i="1"/>
  <c r="B12055" i="1"/>
  <c r="B12059" i="1"/>
  <c r="B12063" i="1"/>
  <c r="B12067" i="1"/>
  <c r="B12071" i="1"/>
  <c r="B12075" i="1"/>
  <c r="B12079" i="1"/>
  <c r="B12083" i="1"/>
  <c r="B12087" i="1"/>
  <c r="B12091" i="1"/>
  <c r="B12095" i="1"/>
  <c r="B12099" i="1"/>
  <c r="B12103" i="1"/>
  <c r="B12107" i="1"/>
  <c r="B12111" i="1"/>
  <c r="B12115" i="1"/>
  <c r="B12119" i="1"/>
  <c r="B12123" i="1"/>
  <c r="B12127" i="1"/>
  <c r="B12131" i="1"/>
  <c r="B12135" i="1"/>
  <c r="B12139" i="1"/>
  <c r="B12143" i="1"/>
  <c r="B12147" i="1"/>
  <c r="B12151" i="1"/>
  <c r="B12155" i="1"/>
  <c r="B12159" i="1"/>
  <c r="B12163" i="1"/>
  <c r="B12167" i="1"/>
  <c r="B12171" i="1"/>
  <c r="B12175" i="1"/>
  <c r="B12179" i="1"/>
  <c r="B12183" i="1"/>
  <c r="B12187" i="1"/>
  <c r="B12191" i="1"/>
  <c r="B12195" i="1"/>
  <c r="B12199" i="1"/>
  <c r="B12203" i="1"/>
  <c r="B12207" i="1"/>
  <c r="B12211" i="1"/>
  <c r="B12215" i="1"/>
  <c r="B12219" i="1"/>
  <c r="B12223" i="1"/>
  <c r="B12227" i="1"/>
  <c r="B12231" i="1"/>
  <c r="B12235" i="1"/>
  <c r="B12239" i="1"/>
  <c r="B12243" i="1"/>
  <c r="B12247" i="1"/>
  <c r="B12251" i="1"/>
  <c r="B12255" i="1"/>
  <c r="B12259" i="1"/>
  <c r="B12263" i="1"/>
  <c r="B12267" i="1"/>
  <c r="B12271" i="1"/>
  <c r="B12275" i="1"/>
  <c r="B12279" i="1"/>
  <c r="B12283" i="1"/>
  <c r="B12287" i="1"/>
  <c r="B12291" i="1"/>
  <c r="B12295" i="1"/>
  <c r="B12299" i="1"/>
  <c r="B12303" i="1"/>
  <c r="B12307" i="1"/>
  <c r="B12311" i="1"/>
  <c r="B12315" i="1"/>
  <c r="B12319" i="1"/>
  <c r="B12323" i="1"/>
  <c r="B12327" i="1"/>
  <c r="B12331" i="1"/>
  <c r="B12335" i="1"/>
  <c r="B12339" i="1"/>
  <c r="B12343" i="1"/>
  <c r="B12347" i="1"/>
  <c r="B12351" i="1"/>
  <c r="B12355" i="1"/>
  <c r="B12359" i="1"/>
  <c r="B12363" i="1"/>
  <c r="B12367" i="1"/>
  <c r="B12371" i="1"/>
  <c r="B12375" i="1"/>
  <c r="B12379" i="1"/>
  <c r="B12383" i="1"/>
  <c r="B12387" i="1"/>
  <c r="B12391" i="1"/>
  <c r="B12395" i="1"/>
  <c r="B12399" i="1"/>
  <c r="B12403" i="1"/>
  <c r="B12407" i="1"/>
  <c r="B12411" i="1"/>
  <c r="B12415" i="1"/>
  <c r="B12419" i="1"/>
  <c r="B12423" i="1"/>
  <c r="B12427" i="1"/>
  <c r="B12431" i="1"/>
  <c r="B12435" i="1"/>
  <c r="B12439" i="1"/>
  <c r="B12443" i="1"/>
  <c r="B12447" i="1"/>
  <c r="B12451" i="1"/>
  <c r="B12455" i="1"/>
  <c r="B12459" i="1"/>
  <c r="B12463" i="1"/>
  <c r="B12467" i="1"/>
  <c r="B12471" i="1"/>
  <c r="B12475" i="1"/>
  <c r="B12479" i="1"/>
  <c r="B12483" i="1"/>
  <c r="B12487" i="1"/>
  <c r="B12491" i="1"/>
  <c r="B12495" i="1"/>
  <c r="B12499" i="1"/>
  <c r="B12503" i="1"/>
  <c r="B12507" i="1"/>
  <c r="B12511" i="1"/>
  <c r="B12515" i="1"/>
  <c r="B12519" i="1"/>
  <c r="B12523" i="1"/>
  <c r="B12527" i="1"/>
  <c r="B12531" i="1"/>
  <c r="B12535" i="1"/>
  <c r="B12539" i="1"/>
  <c r="B12543" i="1"/>
  <c r="B12547" i="1"/>
  <c r="B12551" i="1"/>
  <c r="B12555" i="1"/>
  <c r="B12559" i="1"/>
  <c r="B12563" i="1"/>
  <c r="B12567" i="1"/>
  <c r="B12571" i="1"/>
  <c r="B12575" i="1"/>
  <c r="B12579" i="1"/>
  <c r="B12583" i="1"/>
  <c r="B12587" i="1"/>
  <c r="B12591" i="1"/>
  <c r="B12595" i="1"/>
  <c r="B12599" i="1"/>
  <c r="B12603" i="1"/>
  <c r="B12607" i="1"/>
  <c r="B12611" i="1"/>
  <c r="B12615" i="1"/>
  <c r="B12619" i="1"/>
  <c r="B12623" i="1"/>
  <c r="B12627" i="1"/>
  <c r="B12631" i="1"/>
  <c r="B12635" i="1"/>
  <c r="B12639" i="1"/>
  <c r="B12643" i="1"/>
  <c r="B12647" i="1"/>
  <c r="B12651" i="1"/>
  <c r="B12655" i="1"/>
  <c r="B12659" i="1"/>
  <c r="B12663" i="1"/>
  <c r="B12667" i="1"/>
  <c r="B12671" i="1"/>
  <c r="B12675" i="1"/>
  <c r="B12679" i="1"/>
  <c r="B12683" i="1"/>
  <c r="B12687" i="1"/>
  <c r="B12691" i="1"/>
  <c r="B12695" i="1"/>
  <c r="B12699" i="1"/>
  <c r="B12703" i="1"/>
  <c r="B12707" i="1"/>
  <c r="B12711" i="1"/>
  <c r="B12715" i="1"/>
  <c r="B12719" i="1"/>
  <c r="B12723" i="1"/>
  <c r="B12727" i="1"/>
  <c r="B12731" i="1"/>
  <c r="B12735" i="1"/>
  <c r="B12739" i="1"/>
  <c r="B12743" i="1"/>
  <c r="B12747" i="1"/>
  <c r="B12751" i="1"/>
  <c r="B12755" i="1"/>
  <c r="B12759" i="1"/>
  <c r="B12763" i="1"/>
  <c r="B12767" i="1"/>
  <c r="B12771" i="1"/>
  <c r="B12775" i="1"/>
  <c r="B12779" i="1"/>
  <c r="B12783" i="1"/>
  <c r="B12787" i="1"/>
  <c r="B12791" i="1"/>
  <c r="B12795" i="1"/>
  <c r="B12799" i="1"/>
  <c r="B12803" i="1"/>
  <c r="B12807" i="1"/>
  <c r="B12811" i="1"/>
  <c r="B12815" i="1"/>
  <c r="B12819" i="1"/>
  <c r="B12823" i="1"/>
  <c r="B12827" i="1"/>
  <c r="B12831" i="1"/>
  <c r="B12835" i="1"/>
  <c r="B12839" i="1"/>
  <c r="B12843" i="1"/>
  <c r="B12847" i="1"/>
  <c r="B12851" i="1"/>
  <c r="B12855" i="1"/>
  <c r="B12859" i="1"/>
  <c r="B12863" i="1"/>
  <c r="B12867" i="1"/>
  <c r="B12871" i="1"/>
  <c r="B12875" i="1"/>
  <c r="B12879" i="1"/>
  <c r="B12883" i="1"/>
  <c r="B12887" i="1"/>
  <c r="B12891" i="1"/>
  <c r="B12895" i="1"/>
  <c r="B12899" i="1"/>
  <c r="B12903" i="1"/>
  <c r="B12907" i="1"/>
  <c r="B12911" i="1"/>
  <c r="B12915" i="1"/>
  <c r="B12919" i="1"/>
  <c r="B12923" i="1"/>
  <c r="B12927" i="1"/>
  <c r="B12931" i="1"/>
  <c r="B12935" i="1"/>
  <c r="B12939" i="1"/>
  <c r="B12943" i="1"/>
  <c r="B12947" i="1"/>
  <c r="B12951" i="1"/>
  <c r="B12955" i="1"/>
  <c r="B12959" i="1"/>
  <c r="B12963" i="1"/>
  <c r="B12967" i="1"/>
  <c r="B12971" i="1"/>
  <c r="B12975" i="1"/>
  <c r="B12979" i="1"/>
  <c r="B12983" i="1"/>
  <c r="B12987" i="1"/>
  <c r="B12991" i="1"/>
  <c r="B12995" i="1"/>
  <c r="B12999" i="1"/>
  <c r="B13003" i="1"/>
  <c r="B13007" i="1"/>
  <c r="B13011" i="1"/>
  <c r="B13015" i="1"/>
  <c r="B13019" i="1"/>
  <c r="B13023" i="1"/>
  <c r="B13027" i="1"/>
  <c r="B13031" i="1"/>
  <c r="B13035" i="1"/>
  <c r="B13039" i="1"/>
  <c r="B13043" i="1"/>
  <c r="B13047" i="1"/>
  <c r="B13051" i="1"/>
  <c r="B13055" i="1"/>
  <c r="B13059" i="1"/>
  <c r="B13063" i="1"/>
  <c r="B13067" i="1"/>
  <c r="B13071" i="1"/>
  <c r="B13075" i="1"/>
  <c r="B13079" i="1"/>
  <c r="B13083" i="1"/>
  <c r="B13087" i="1"/>
  <c r="B13091" i="1"/>
  <c r="B13095" i="1"/>
  <c r="B13099" i="1"/>
  <c r="B13103" i="1"/>
  <c r="B13107" i="1"/>
  <c r="B13111" i="1"/>
  <c r="B13115" i="1"/>
  <c r="B13119" i="1"/>
  <c r="B13123" i="1"/>
  <c r="B13127" i="1"/>
  <c r="B13131" i="1"/>
  <c r="B13135" i="1"/>
  <c r="B13139" i="1"/>
  <c r="B13143" i="1"/>
  <c r="B13147" i="1"/>
  <c r="B13151" i="1"/>
  <c r="B13155" i="1"/>
  <c r="B13159" i="1"/>
  <c r="B13163" i="1"/>
  <c r="B13167" i="1"/>
  <c r="B13171" i="1"/>
  <c r="B13175" i="1"/>
  <c r="B13179" i="1"/>
  <c r="B13183" i="1"/>
  <c r="B13187" i="1"/>
  <c r="B13191" i="1"/>
  <c r="B13195" i="1"/>
  <c r="B13199" i="1"/>
  <c r="B13203" i="1"/>
  <c r="B13207" i="1"/>
  <c r="B13211" i="1"/>
  <c r="B13215" i="1"/>
  <c r="B13219" i="1"/>
  <c r="B13223" i="1"/>
  <c r="B13227" i="1"/>
  <c r="B13231" i="1"/>
  <c r="B13235" i="1"/>
  <c r="B13239" i="1"/>
  <c r="B13243" i="1"/>
  <c r="B13247" i="1"/>
  <c r="B13251" i="1"/>
  <c r="B13255" i="1"/>
  <c r="B13259" i="1"/>
  <c r="B13263" i="1"/>
  <c r="B13267" i="1"/>
  <c r="B13271" i="1"/>
  <c r="B13275" i="1"/>
  <c r="B13279" i="1"/>
  <c r="B13283" i="1"/>
  <c r="B13287" i="1"/>
  <c r="B13291" i="1"/>
  <c r="B13295" i="1"/>
  <c r="B13299" i="1"/>
  <c r="B13303" i="1"/>
  <c r="B13307" i="1"/>
  <c r="B13311" i="1"/>
  <c r="B13315" i="1"/>
  <c r="B13319" i="1"/>
  <c r="B13323" i="1"/>
  <c r="B13327" i="1"/>
  <c r="B13331" i="1"/>
  <c r="B13335" i="1"/>
  <c r="B13339" i="1"/>
  <c r="B13343" i="1"/>
  <c r="B13347" i="1"/>
  <c r="B13351" i="1"/>
  <c r="B13355" i="1"/>
  <c r="B13359" i="1"/>
  <c r="B13363" i="1"/>
  <c r="B13367" i="1"/>
  <c r="B13371" i="1"/>
  <c r="B13375" i="1"/>
  <c r="B13379" i="1"/>
  <c r="B13383" i="1"/>
  <c r="B13387" i="1"/>
  <c r="B13391" i="1"/>
  <c r="B13395" i="1"/>
  <c r="B13399" i="1"/>
  <c r="B13403" i="1"/>
  <c r="B13407" i="1"/>
  <c r="B13411" i="1"/>
  <c r="B13415" i="1"/>
  <c r="B13419" i="1"/>
  <c r="B13423" i="1"/>
  <c r="B13427" i="1"/>
  <c r="B13431" i="1"/>
  <c r="B13435" i="1"/>
  <c r="B13439" i="1"/>
  <c r="B13443" i="1"/>
  <c r="B13447" i="1"/>
  <c r="B13451" i="1"/>
  <c r="B13455" i="1"/>
  <c r="B13459" i="1"/>
  <c r="B13463" i="1"/>
  <c r="A13466" i="1"/>
  <c r="A13469" i="1"/>
  <c r="B13471" i="1"/>
  <c r="A13474" i="1"/>
  <c r="A13477" i="1"/>
  <c r="B13479" i="1"/>
  <c r="A13482" i="1"/>
  <c r="A13485" i="1"/>
  <c r="B13487" i="1"/>
  <c r="A13490" i="1"/>
  <c r="A13493" i="1"/>
  <c r="B13495" i="1"/>
  <c r="A13498" i="1"/>
  <c r="A13501" i="1"/>
  <c r="B13503" i="1"/>
  <c r="A13506" i="1"/>
  <c r="A13509" i="1"/>
  <c r="B13511" i="1"/>
  <c r="A13514" i="1"/>
  <c r="A13517" i="1"/>
  <c r="B13519" i="1"/>
  <c r="A13522" i="1"/>
  <c r="A13525" i="1"/>
  <c r="B13527" i="1"/>
  <c r="A13530" i="1"/>
  <c r="A13533" i="1"/>
  <c r="B13535" i="1"/>
  <c r="A13538" i="1"/>
  <c r="A13541" i="1"/>
  <c r="B13543" i="1"/>
  <c r="A13546" i="1"/>
  <c r="A13549" i="1"/>
  <c r="B13551" i="1"/>
  <c r="A13554" i="1"/>
  <c r="A13557" i="1"/>
  <c r="B13559" i="1"/>
  <c r="A13562" i="1"/>
  <c r="A13565" i="1"/>
  <c r="B13567" i="1"/>
  <c r="A13570" i="1"/>
  <c r="A13573" i="1"/>
  <c r="B13575" i="1"/>
  <c r="A13578" i="1"/>
  <c r="A13581" i="1"/>
  <c r="B13583" i="1"/>
  <c r="A13586" i="1"/>
  <c r="A13589" i="1"/>
  <c r="B13591" i="1"/>
  <c r="A13594" i="1"/>
  <c r="A13597" i="1"/>
  <c r="B13599" i="1"/>
  <c r="A13602" i="1"/>
  <c r="A13605" i="1"/>
  <c r="B13607" i="1"/>
  <c r="A13610" i="1"/>
  <c r="A13613" i="1"/>
  <c r="B13615" i="1"/>
  <c r="A13618" i="1"/>
  <c r="A13621" i="1"/>
  <c r="B13623" i="1"/>
  <c r="A13626" i="1"/>
  <c r="A13629" i="1"/>
  <c r="B13631" i="1"/>
  <c r="A13634" i="1"/>
  <c r="A13637" i="1"/>
  <c r="B13639" i="1"/>
  <c r="A13642" i="1"/>
  <c r="A13645" i="1"/>
  <c r="B13647" i="1"/>
  <c r="A13650" i="1"/>
  <c r="A13653" i="1"/>
  <c r="B13655" i="1"/>
  <c r="A13658" i="1"/>
  <c r="A13661" i="1"/>
  <c r="B13663" i="1"/>
  <c r="A13666" i="1"/>
  <c r="A13669" i="1"/>
  <c r="B13671" i="1"/>
  <c r="A13674" i="1"/>
  <c r="A13677" i="1"/>
  <c r="B13679" i="1"/>
  <c r="A13682" i="1"/>
  <c r="A13685" i="1"/>
  <c r="B13687" i="1"/>
  <c r="A13690" i="1"/>
  <c r="A13693" i="1"/>
  <c r="B13695" i="1"/>
  <c r="A13698" i="1"/>
  <c r="A13701" i="1"/>
  <c r="B13703" i="1"/>
  <c r="A13706" i="1"/>
  <c r="A13709" i="1"/>
  <c r="B13711" i="1"/>
  <c r="A13714" i="1"/>
  <c r="A13717" i="1"/>
  <c r="B13719" i="1"/>
  <c r="A13722" i="1"/>
  <c r="A13725" i="1"/>
  <c r="B13727" i="1"/>
  <c r="A13730" i="1"/>
  <c r="A13733" i="1"/>
  <c r="B13735" i="1"/>
  <c r="A13738" i="1"/>
  <c r="A13741" i="1"/>
  <c r="B13743" i="1"/>
  <c r="A13746" i="1"/>
  <c r="A13749" i="1"/>
  <c r="B13751" i="1"/>
  <c r="A13754" i="1"/>
  <c r="A13757" i="1"/>
  <c r="B13759" i="1"/>
  <c r="A13762" i="1"/>
  <c r="A13765" i="1"/>
  <c r="B13767" i="1"/>
  <c r="A13770" i="1"/>
  <c r="A13773" i="1"/>
  <c r="B13775" i="1"/>
  <c r="A13778" i="1"/>
  <c r="A13781" i="1"/>
  <c r="B13783" i="1"/>
  <c r="A13786" i="1"/>
  <c r="A13789" i="1"/>
  <c r="B13791" i="1"/>
  <c r="A13794" i="1"/>
  <c r="A13797" i="1"/>
  <c r="B13799" i="1"/>
  <c r="A13802" i="1"/>
  <c r="A13805" i="1"/>
  <c r="B13807" i="1"/>
  <c r="A13810" i="1"/>
  <c r="A13813" i="1"/>
  <c r="B13815" i="1"/>
  <c r="A13818" i="1"/>
  <c r="A13821" i="1"/>
  <c r="B13823" i="1"/>
  <c r="A13826" i="1"/>
  <c r="A13829" i="1"/>
  <c r="B13831" i="1"/>
  <c r="A13834" i="1"/>
  <c r="A13837" i="1"/>
  <c r="B13839" i="1"/>
  <c r="A13842" i="1"/>
  <c r="A13845" i="1"/>
  <c r="B13847" i="1"/>
  <c r="A13850" i="1"/>
  <c r="A13853" i="1"/>
  <c r="B13855" i="1"/>
  <c r="A13858" i="1"/>
  <c r="A13861" i="1"/>
  <c r="B13863" i="1"/>
  <c r="A13866" i="1"/>
  <c r="A13869" i="1"/>
  <c r="B13871" i="1"/>
  <c r="A13874" i="1"/>
  <c r="A13877" i="1"/>
  <c r="B13879" i="1"/>
  <c r="A13882" i="1"/>
  <c r="A13885" i="1"/>
  <c r="B13887" i="1"/>
  <c r="A13890" i="1"/>
  <c r="A13893" i="1"/>
  <c r="B13895" i="1"/>
  <c r="A13898" i="1"/>
  <c r="A13901" i="1"/>
  <c r="B13903" i="1"/>
  <c r="A13906" i="1"/>
  <c r="A13909" i="1"/>
  <c r="B13911" i="1"/>
  <c r="A13914" i="1"/>
  <c r="A13917" i="1"/>
  <c r="B13919" i="1"/>
  <c r="A13922" i="1"/>
  <c r="A13925" i="1"/>
  <c r="B13927" i="1"/>
  <c r="A13930" i="1"/>
  <c r="A13933" i="1"/>
  <c r="B13935" i="1"/>
  <c r="A13938" i="1"/>
  <c r="A13941" i="1"/>
  <c r="B13943" i="1"/>
  <c r="A13946" i="1"/>
  <c r="A13949" i="1"/>
  <c r="B13951" i="1"/>
  <c r="A13954" i="1"/>
  <c r="A13957" i="1"/>
  <c r="B13959" i="1"/>
  <c r="A13962" i="1"/>
  <c r="A13965" i="1"/>
  <c r="B13967" i="1"/>
  <c r="A13970" i="1"/>
  <c r="A13973" i="1"/>
  <c r="B13975" i="1"/>
  <c r="A13978" i="1"/>
  <c r="A13981" i="1"/>
  <c r="B13983" i="1"/>
  <c r="A13986" i="1"/>
  <c r="A13989" i="1"/>
  <c r="B13991" i="1"/>
  <c r="A13994" i="1"/>
  <c r="A13997" i="1"/>
  <c r="B13999" i="1"/>
  <c r="A14002" i="1"/>
  <c r="A14005" i="1"/>
  <c r="B14007" i="1"/>
  <c r="A14010" i="1"/>
  <c r="A14013" i="1"/>
  <c r="B14015" i="1"/>
  <c r="A14018" i="1"/>
  <c r="A14021" i="1"/>
  <c r="B14023" i="1"/>
  <c r="A14026" i="1"/>
  <c r="A14029" i="1"/>
  <c r="B14031" i="1"/>
  <c r="A14034" i="1"/>
  <c r="A14037" i="1"/>
  <c r="B14039" i="1"/>
  <c r="A14042" i="1"/>
  <c r="A14045" i="1"/>
  <c r="B14047" i="1"/>
  <c r="A14050" i="1"/>
  <c r="A14053" i="1"/>
  <c r="B14055" i="1"/>
  <c r="A14058" i="1"/>
  <c r="A14061" i="1"/>
  <c r="B14063" i="1"/>
  <c r="A14066" i="1"/>
  <c r="A14069" i="1"/>
  <c r="B14071" i="1"/>
  <c r="A14074" i="1"/>
  <c r="A14077" i="1"/>
  <c r="B14079" i="1"/>
  <c r="A14082" i="1"/>
  <c r="A14085" i="1"/>
  <c r="B14087" i="1"/>
  <c r="A14090" i="1"/>
  <c r="A14093" i="1"/>
  <c r="B14095" i="1"/>
  <c r="A14098" i="1"/>
  <c r="A14101" i="1"/>
  <c r="B14103" i="1"/>
  <c r="A14106" i="1"/>
  <c r="A14109" i="1"/>
  <c r="B14111" i="1"/>
  <c r="A14114" i="1"/>
  <c r="A14117" i="1"/>
  <c r="B14119" i="1"/>
  <c r="A14122" i="1"/>
  <c r="A14125" i="1"/>
  <c r="B14127" i="1"/>
  <c r="A14130" i="1"/>
  <c r="A14133" i="1"/>
  <c r="B14135" i="1"/>
  <c r="A14138" i="1"/>
  <c r="A14141" i="1"/>
  <c r="B14143" i="1"/>
  <c r="A14146" i="1"/>
  <c r="A14149" i="1"/>
  <c r="B14151" i="1"/>
  <c r="A14154" i="1"/>
  <c r="A14157" i="1"/>
  <c r="B14159" i="1"/>
  <c r="A14162" i="1"/>
  <c r="A14165" i="1"/>
  <c r="B14167" i="1"/>
  <c r="A14170" i="1"/>
  <c r="A14173" i="1"/>
  <c r="B14175" i="1"/>
  <c r="A14178" i="1"/>
  <c r="A14181" i="1"/>
  <c r="B14183" i="1"/>
  <c r="A14186" i="1"/>
  <c r="A14189" i="1"/>
  <c r="B14191" i="1"/>
  <c r="A14194" i="1"/>
  <c r="A14197" i="1"/>
  <c r="B14199" i="1"/>
  <c r="A14202" i="1"/>
  <c r="A14205" i="1"/>
  <c r="B14207" i="1"/>
  <c r="A14210" i="1"/>
  <c r="A14213" i="1"/>
  <c r="B14215" i="1"/>
  <c r="A14218" i="1"/>
  <c r="A14221" i="1"/>
  <c r="B14223" i="1"/>
  <c r="A14226" i="1"/>
  <c r="A14229" i="1"/>
  <c r="B14231" i="1"/>
  <c r="A14234" i="1"/>
  <c r="A14237" i="1"/>
  <c r="B14239" i="1"/>
  <c r="A14242" i="1"/>
  <c r="A14245" i="1"/>
  <c r="B14247" i="1"/>
  <c r="A14250" i="1"/>
  <c r="A14253" i="1"/>
  <c r="B14255" i="1"/>
  <c r="A14258" i="1"/>
  <c r="A14261" i="1"/>
  <c r="B14263" i="1"/>
  <c r="A14266" i="1"/>
  <c r="A14269" i="1"/>
  <c r="B14271" i="1"/>
  <c r="A14274" i="1"/>
  <c r="A14277" i="1"/>
  <c r="B14279" i="1"/>
  <c r="A14282" i="1"/>
  <c r="A14284" i="1"/>
  <c r="A14286" i="1"/>
  <c r="A14288" i="1"/>
  <c r="A14290" i="1"/>
  <c r="A14292" i="1"/>
  <c r="A14294" i="1"/>
  <c r="A14296" i="1"/>
  <c r="A14298" i="1"/>
  <c r="A14300" i="1"/>
  <c r="A14302" i="1"/>
  <c r="A14304" i="1"/>
  <c r="A14306" i="1"/>
  <c r="A14308" i="1"/>
  <c r="A14310" i="1"/>
  <c r="A14312" i="1"/>
  <c r="A14314" i="1"/>
  <c r="A14316" i="1"/>
  <c r="A14318" i="1"/>
  <c r="A14320" i="1"/>
  <c r="A14322" i="1"/>
  <c r="A14324" i="1"/>
  <c r="A14326" i="1"/>
  <c r="A14328" i="1"/>
  <c r="A14330" i="1"/>
  <c r="A14332" i="1"/>
  <c r="A14334" i="1"/>
  <c r="A14336" i="1"/>
  <c r="A14338" i="1"/>
  <c r="A14340" i="1"/>
  <c r="A14342" i="1"/>
  <c r="A14344" i="1"/>
  <c r="A14346" i="1"/>
  <c r="A14348" i="1"/>
  <c r="A14350" i="1"/>
  <c r="A14352" i="1"/>
  <c r="A14354" i="1"/>
  <c r="A14356" i="1"/>
  <c r="A14358" i="1"/>
  <c r="A14360" i="1"/>
  <c r="A14362" i="1"/>
  <c r="A14364" i="1"/>
  <c r="A14366" i="1"/>
  <c r="A14368" i="1"/>
  <c r="A14370" i="1"/>
  <c r="A14372" i="1"/>
  <c r="A14374" i="1"/>
  <c r="A14376" i="1"/>
  <c r="A14378" i="1"/>
  <c r="A14380" i="1"/>
  <c r="A14382" i="1"/>
  <c r="A14384" i="1"/>
  <c r="A14386" i="1"/>
  <c r="A14388" i="1"/>
  <c r="A14390" i="1"/>
  <c r="A14392" i="1"/>
  <c r="A14394" i="1"/>
  <c r="A14396" i="1"/>
  <c r="A14398" i="1"/>
  <c r="A14400" i="1"/>
  <c r="A14402" i="1"/>
  <c r="A14404" i="1"/>
  <c r="A14406" i="1"/>
  <c r="A14408" i="1"/>
  <c r="A14410" i="1"/>
  <c r="A14412" i="1"/>
  <c r="A14414" i="1"/>
  <c r="A14416" i="1"/>
  <c r="A14418" i="1"/>
  <c r="A14420" i="1"/>
  <c r="A14422" i="1"/>
  <c r="A14424" i="1"/>
  <c r="A14426" i="1"/>
  <c r="A14428" i="1"/>
  <c r="A14430" i="1"/>
  <c r="A14432" i="1"/>
  <c r="A14434" i="1"/>
  <c r="A14436" i="1"/>
  <c r="A14438" i="1"/>
  <c r="A14440" i="1"/>
  <c r="A14442" i="1"/>
  <c r="A14444" i="1"/>
  <c r="A14446" i="1"/>
  <c r="A14448" i="1"/>
  <c r="A14450" i="1"/>
  <c r="A14452" i="1"/>
  <c r="A14454" i="1"/>
  <c r="A14456" i="1"/>
  <c r="A14458" i="1"/>
  <c r="A14460" i="1"/>
  <c r="A14462" i="1"/>
  <c r="A14464" i="1"/>
  <c r="A14466" i="1"/>
  <c r="A14468" i="1"/>
  <c r="A14470" i="1"/>
  <c r="A14472" i="1"/>
  <c r="A14474" i="1"/>
  <c r="A14476" i="1"/>
  <c r="A14478" i="1"/>
  <c r="A14480" i="1"/>
  <c r="A14482" i="1"/>
  <c r="A14484" i="1"/>
  <c r="A14486" i="1"/>
  <c r="A14488" i="1"/>
  <c r="A14490" i="1"/>
  <c r="A14492" i="1"/>
  <c r="A14494" i="1"/>
  <c r="A14496" i="1"/>
  <c r="A14498" i="1"/>
  <c r="A14500" i="1"/>
  <c r="A14502" i="1"/>
  <c r="A14504" i="1"/>
  <c r="A14506" i="1"/>
  <c r="A14508" i="1"/>
  <c r="A14510" i="1"/>
  <c r="A14512" i="1"/>
  <c r="A14514" i="1"/>
  <c r="A14516" i="1"/>
  <c r="A14518" i="1"/>
  <c r="A14520" i="1"/>
  <c r="A14522" i="1"/>
  <c r="A14524" i="1"/>
  <c r="A14526" i="1"/>
  <c r="A14528" i="1"/>
  <c r="A14530" i="1"/>
  <c r="A14532" i="1"/>
  <c r="A14534" i="1"/>
  <c r="A14536" i="1"/>
  <c r="A14538" i="1"/>
  <c r="A14540" i="1"/>
  <c r="A14542" i="1"/>
  <c r="A14544" i="1"/>
  <c r="A14546" i="1"/>
  <c r="A14548" i="1"/>
  <c r="A14550" i="1"/>
  <c r="A14552" i="1"/>
  <c r="A14554" i="1"/>
  <c r="A14556" i="1"/>
  <c r="A14558" i="1"/>
  <c r="A14560" i="1"/>
  <c r="A14562" i="1"/>
  <c r="A14564" i="1"/>
  <c r="A14566" i="1"/>
  <c r="A14568" i="1"/>
  <c r="A14570" i="1"/>
  <c r="A14572" i="1"/>
  <c r="A14574" i="1"/>
  <c r="A14576" i="1"/>
  <c r="A14578" i="1"/>
  <c r="A14580" i="1"/>
  <c r="A14582" i="1"/>
  <c r="A14584" i="1"/>
  <c r="A14586" i="1"/>
  <c r="A14588" i="1"/>
  <c r="A14590" i="1"/>
  <c r="A14592" i="1"/>
  <c r="A14594" i="1"/>
  <c r="A14596" i="1"/>
  <c r="A14598" i="1"/>
  <c r="A14600" i="1"/>
  <c r="A14602" i="1"/>
  <c r="A14604" i="1"/>
  <c r="A14606" i="1"/>
  <c r="A14608" i="1"/>
  <c r="A14610" i="1"/>
  <c r="A14612" i="1"/>
  <c r="A14614" i="1"/>
  <c r="A14616" i="1"/>
  <c r="A14618" i="1"/>
  <c r="A14620" i="1"/>
  <c r="A14622" i="1"/>
  <c r="A14624" i="1"/>
  <c r="A14626" i="1"/>
  <c r="A14628" i="1"/>
  <c r="A14630" i="1"/>
  <c r="A14632" i="1"/>
  <c r="A14634" i="1"/>
  <c r="A14636" i="1"/>
  <c r="A14638" i="1"/>
  <c r="A14640" i="1"/>
  <c r="A14642" i="1"/>
  <c r="A14644" i="1"/>
  <c r="A14646" i="1"/>
  <c r="A14648" i="1"/>
  <c r="A14650" i="1"/>
  <c r="A14652" i="1"/>
  <c r="A14654" i="1"/>
  <c r="A14656" i="1"/>
  <c r="A14658" i="1"/>
  <c r="A14660" i="1"/>
  <c r="A14662" i="1"/>
  <c r="A14664" i="1"/>
  <c r="A14666" i="1"/>
  <c r="A14668" i="1"/>
  <c r="A14670" i="1"/>
  <c r="A14672" i="1"/>
  <c r="A14674" i="1"/>
  <c r="A14676" i="1"/>
  <c r="A14678" i="1"/>
  <c r="A14680" i="1"/>
  <c r="A14682" i="1"/>
  <c r="A14684" i="1"/>
  <c r="A14686" i="1"/>
  <c r="A14688" i="1"/>
  <c r="A14690" i="1"/>
  <c r="A14692" i="1"/>
  <c r="A14694" i="1"/>
  <c r="A14696" i="1"/>
  <c r="A14698" i="1"/>
  <c r="A14700" i="1"/>
  <c r="A14702" i="1"/>
  <c r="A14704" i="1"/>
  <c r="A14706" i="1"/>
  <c r="A14708" i="1"/>
  <c r="A14710" i="1"/>
  <c r="A14712" i="1"/>
  <c r="A14714" i="1"/>
  <c r="A14716" i="1"/>
  <c r="A14718" i="1"/>
  <c r="A14720" i="1"/>
  <c r="A14722" i="1"/>
  <c r="A14724" i="1"/>
  <c r="A14726" i="1"/>
  <c r="A14728" i="1"/>
  <c r="A14730" i="1"/>
  <c r="A14732" i="1"/>
  <c r="A14734" i="1"/>
  <c r="A14736" i="1"/>
  <c r="A14738" i="1"/>
  <c r="A14740" i="1"/>
  <c r="A14742" i="1"/>
  <c r="A14744" i="1"/>
  <c r="A14746" i="1"/>
  <c r="A14748" i="1"/>
  <c r="A14750" i="1"/>
  <c r="A14752" i="1"/>
  <c r="A14754" i="1"/>
  <c r="A14756" i="1"/>
  <c r="A14758" i="1"/>
  <c r="A14760" i="1"/>
  <c r="A14762" i="1"/>
  <c r="A14764" i="1"/>
  <c r="A14766" i="1"/>
  <c r="A14768" i="1"/>
  <c r="A14770" i="1"/>
  <c r="A14772" i="1"/>
  <c r="A14774" i="1"/>
  <c r="A14776" i="1"/>
  <c r="A14778" i="1"/>
  <c r="A14780" i="1"/>
  <c r="A14782" i="1"/>
  <c r="A14784" i="1"/>
  <c r="A14786" i="1"/>
  <c r="A14788" i="1"/>
  <c r="A14790" i="1"/>
  <c r="A14792" i="1"/>
  <c r="A14794" i="1"/>
  <c r="A14796" i="1"/>
  <c r="A14798" i="1"/>
  <c r="A14800" i="1"/>
  <c r="A14802" i="1"/>
  <c r="A14804" i="1"/>
  <c r="A14806" i="1"/>
  <c r="A14808" i="1"/>
  <c r="A14810" i="1"/>
  <c r="A14812" i="1"/>
  <c r="A14814" i="1"/>
  <c r="A14816" i="1"/>
  <c r="A14818" i="1"/>
  <c r="A14820" i="1"/>
  <c r="A14822" i="1"/>
  <c r="A14824" i="1"/>
  <c r="A14826" i="1"/>
  <c r="A14828" i="1"/>
  <c r="A14830" i="1"/>
  <c r="A14832" i="1"/>
  <c r="A14834" i="1"/>
  <c r="A14836" i="1"/>
  <c r="A14838" i="1"/>
  <c r="A14840" i="1"/>
  <c r="A14842" i="1"/>
  <c r="A14844" i="1"/>
  <c r="A14846" i="1"/>
  <c r="A14848" i="1"/>
  <c r="A14850" i="1"/>
  <c r="A14852" i="1"/>
  <c r="A14854" i="1"/>
  <c r="A14856" i="1"/>
  <c r="A14858" i="1"/>
  <c r="A14860" i="1"/>
  <c r="A14862" i="1"/>
  <c r="A14864" i="1"/>
  <c r="A14866" i="1"/>
  <c r="A14868" i="1"/>
  <c r="A14870" i="1"/>
  <c r="A14872" i="1"/>
  <c r="A14874" i="1"/>
  <c r="A14876" i="1"/>
  <c r="A14878" i="1"/>
  <c r="A14880" i="1"/>
  <c r="A14882" i="1"/>
  <c r="A14884" i="1"/>
  <c r="A14886" i="1"/>
  <c r="A14888" i="1"/>
  <c r="A14890" i="1"/>
  <c r="A14892" i="1"/>
  <c r="A14894" i="1"/>
  <c r="A14896" i="1"/>
  <c r="A14898" i="1"/>
  <c r="A14900" i="1"/>
  <c r="A14902" i="1"/>
  <c r="A14904" i="1"/>
  <c r="A14906" i="1"/>
  <c r="A14908" i="1"/>
  <c r="A14910" i="1"/>
  <c r="A14912" i="1"/>
  <c r="A14914" i="1"/>
  <c r="A14916" i="1"/>
  <c r="A14918" i="1"/>
  <c r="A14920" i="1"/>
  <c r="A14922" i="1"/>
  <c r="A14924" i="1"/>
  <c r="A14926" i="1"/>
  <c r="A14928" i="1"/>
  <c r="A14930" i="1"/>
  <c r="A14932" i="1"/>
  <c r="A14934" i="1"/>
  <c r="A14936" i="1"/>
  <c r="A14938" i="1"/>
  <c r="A14940" i="1"/>
  <c r="A14942" i="1"/>
  <c r="A14944" i="1"/>
  <c r="A14946" i="1"/>
  <c r="A14948" i="1"/>
  <c r="A14950" i="1"/>
  <c r="A14952" i="1"/>
  <c r="A14954" i="1"/>
  <c r="A14956" i="1"/>
  <c r="A14958" i="1"/>
  <c r="A14960" i="1"/>
  <c r="A14962" i="1"/>
  <c r="A14964" i="1"/>
  <c r="A14966" i="1"/>
  <c r="A14968" i="1"/>
  <c r="A14970" i="1"/>
  <c r="A14972" i="1"/>
  <c r="A14974" i="1"/>
  <c r="A14976" i="1"/>
  <c r="A14978" i="1"/>
  <c r="A14980" i="1"/>
  <c r="A14982" i="1"/>
  <c r="A14984" i="1"/>
  <c r="A14986" i="1"/>
  <c r="A14988" i="1"/>
  <c r="A14990" i="1"/>
  <c r="A14992" i="1"/>
  <c r="A14994" i="1"/>
  <c r="A14996" i="1"/>
  <c r="A14998" i="1"/>
  <c r="A15000" i="1"/>
  <c r="A15002" i="1"/>
  <c r="A15004" i="1"/>
  <c r="A15006" i="1"/>
  <c r="A15008" i="1"/>
  <c r="A15010" i="1"/>
  <c r="A15012" i="1"/>
  <c r="A15014" i="1"/>
  <c r="A15016" i="1"/>
  <c r="A15018" i="1"/>
  <c r="A15020" i="1"/>
  <c r="A15022" i="1"/>
  <c r="A15024" i="1"/>
  <c r="A15026" i="1"/>
  <c r="A15028" i="1"/>
  <c r="A15030" i="1"/>
  <c r="A15032" i="1"/>
  <c r="A15034" i="1"/>
  <c r="A15036" i="1"/>
  <c r="A15038" i="1"/>
  <c r="A15040" i="1"/>
  <c r="A15042" i="1"/>
  <c r="A15044" i="1"/>
  <c r="A15046" i="1"/>
  <c r="A15048" i="1"/>
  <c r="A15050" i="1"/>
  <c r="A15052" i="1"/>
  <c r="A15054" i="1"/>
  <c r="A15056" i="1"/>
  <c r="A15058" i="1"/>
  <c r="A15060" i="1"/>
  <c r="A15062" i="1"/>
  <c r="A15064" i="1"/>
  <c r="A15066" i="1"/>
  <c r="A15068" i="1"/>
  <c r="A15070" i="1"/>
  <c r="A15072" i="1"/>
  <c r="A15074" i="1"/>
  <c r="A15076" i="1"/>
  <c r="A15078" i="1"/>
  <c r="A15080" i="1"/>
  <c r="A15082" i="1"/>
  <c r="A15084" i="1"/>
  <c r="A15086" i="1"/>
  <c r="A15088" i="1"/>
  <c r="A15090" i="1"/>
  <c r="A15092" i="1"/>
  <c r="A15094" i="1"/>
  <c r="A15096" i="1"/>
  <c r="A15098" i="1"/>
  <c r="A15100" i="1"/>
  <c r="A15102" i="1"/>
  <c r="A15104" i="1"/>
  <c r="A15106" i="1"/>
  <c r="A15108" i="1"/>
  <c r="A15110" i="1"/>
  <c r="A15112" i="1"/>
  <c r="A15114" i="1"/>
  <c r="A15116" i="1"/>
  <c r="A15118" i="1"/>
  <c r="A15120" i="1"/>
  <c r="A15122" i="1"/>
  <c r="A15124" i="1"/>
  <c r="A15126" i="1"/>
  <c r="A15128" i="1"/>
  <c r="A15130" i="1"/>
  <c r="A15132" i="1"/>
  <c r="A15134" i="1"/>
  <c r="A15136" i="1"/>
  <c r="A15138" i="1"/>
  <c r="A15140" i="1"/>
  <c r="A15142" i="1"/>
  <c r="A15144" i="1"/>
  <c r="A15146" i="1"/>
  <c r="A15148" i="1"/>
  <c r="A15150" i="1"/>
  <c r="A15152" i="1"/>
  <c r="A15154" i="1"/>
  <c r="A15156" i="1"/>
  <c r="A15158" i="1"/>
  <c r="A15160" i="1"/>
  <c r="A15162" i="1"/>
  <c r="A15164" i="1"/>
  <c r="A15166" i="1"/>
  <c r="A15168" i="1"/>
  <c r="A15170" i="1"/>
  <c r="A15172" i="1"/>
  <c r="A15174" i="1"/>
  <c r="A15176" i="1"/>
  <c r="A15178" i="1"/>
  <c r="A15180" i="1"/>
  <c r="A15182" i="1"/>
  <c r="A15184" i="1"/>
  <c r="A15186" i="1"/>
  <c r="A15188" i="1"/>
  <c r="A15190" i="1"/>
  <c r="A15192" i="1"/>
  <c r="A15194" i="1"/>
  <c r="A15196" i="1"/>
  <c r="A15198" i="1"/>
  <c r="A15200" i="1"/>
  <c r="A15202" i="1"/>
  <c r="A15204" i="1"/>
  <c r="A15206" i="1"/>
  <c r="A15208" i="1"/>
  <c r="A15210" i="1"/>
  <c r="A15212" i="1"/>
  <c r="A15214" i="1"/>
  <c r="A15216" i="1"/>
  <c r="A15218" i="1"/>
  <c r="A15220" i="1"/>
  <c r="A15222" i="1"/>
  <c r="A15224" i="1"/>
  <c r="A15226" i="1"/>
  <c r="A15228" i="1"/>
  <c r="A15230" i="1"/>
  <c r="A15232" i="1"/>
  <c r="A15234" i="1"/>
  <c r="A15236" i="1"/>
  <c r="A15238" i="1"/>
  <c r="A15240" i="1"/>
  <c r="A15242" i="1"/>
  <c r="A15244" i="1"/>
  <c r="A15246" i="1"/>
  <c r="A15248" i="1"/>
  <c r="A15250" i="1"/>
  <c r="A15252" i="1"/>
  <c r="A15254" i="1"/>
  <c r="A15256" i="1"/>
  <c r="A15258" i="1"/>
  <c r="A15260" i="1"/>
  <c r="A15262" i="1"/>
  <c r="A15264" i="1"/>
  <c r="A15266" i="1"/>
  <c r="A15268" i="1"/>
  <c r="A15270" i="1"/>
  <c r="A15272" i="1"/>
  <c r="A15274" i="1"/>
  <c r="A15276" i="1"/>
  <c r="A15278" i="1"/>
  <c r="A15280" i="1"/>
  <c r="A15282" i="1"/>
  <c r="A15284" i="1"/>
  <c r="A15286" i="1"/>
  <c r="A15288" i="1"/>
  <c r="A15290" i="1"/>
  <c r="A15292" i="1"/>
  <c r="A15294" i="1"/>
  <c r="A15296" i="1"/>
  <c r="A15298" i="1"/>
  <c r="A15300" i="1"/>
  <c r="A15302" i="1"/>
  <c r="A15304" i="1"/>
  <c r="A15306" i="1"/>
  <c r="A15308" i="1"/>
  <c r="A15310" i="1"/>
  <c r="A15312" i="1"/>
  <c r="A15314" i="1"/>
  <c r="A15316" i="1"/>
  <c r="A15318" i="1"/>
  <c r="A15320" i="1"/>
  <c r="A15322" i="1"/>
  <c r="A15324" i="1"/>
  <c r="A15326" i="1"/>
  <c r="A15328" i="1"/>
  <c r="A15330" i="1"/>
  <c r="A15332" i="1"/>
  <c r="A15334" i="1"/>
  <c r="A15336" i="1"/>
  <c r="A15338" i="1"/>
  <c r="A15340" i="1"/>
  <c r="A15342" i="1"/>
  <c r="A15344" i="1"/>
  <c r="A15346" i="1"/>
  <c r="A15348" i="1"/>
  <c r="A15350" i="1"/>
  <c r="A15352" i="1"/>
  <c r="A15354" i="1"/>
  <c r="A15356" i="1"/>
  <c r="A15358" i="1"/>
  <c r="A15360" i="1"/>
  <c r="A15362" i="1"/>
  <c r="A15364" i="1"/>
  <c r="A15366" i="1"/>
  <c r="A15368" i="1"/>
  <c r="A15370" i="1"/>
  <c r="A15372" i="1"/>
  <c r="A15374" i="1"/>
  <c r="A15376" i="1"/>
  <c r="A15378" i="1"/>
  <c r="A15380" i="1"/>
  <c r="A15382" i="1"/>
  <c r="A15384" i="1"/>
  <c r="A15386" i="1"/>
  <c r="A15388" i="1"/>
  <c r="A15390" i="1"/>
  <c r="A15392" i="1"/>
  <c r="A15394" i="1"/>
  <c r="A15396" i="1"/>
  <c r="A15398" i="1"/>
  <c r="A15400" i="1"/>
  <c r="A15402" i="1"/>
  <c r="A15404" i="1"/>
  <c r="A15406" i="1"/>
  <c r="A15408" i="1"/>
  <c r="A15410" i="1"/>
  <c r="A15412" i="1"/>
  <c r="A15414" i="1"/>
  <c r="A15416" i="1"/>
  <c r="A15418" i="1"/>
  <c r="A15420" i="1"/>
  <c r="A15422" i="1"/>
  <c r="A15424" i="1"/>
  <c r="A15426" i="1"/>
  <c r="A15428" i="1"/>
  <c r="A15430" i="1"/>
  <c r="A15432" i="1"/>
  <c r="A15434" i="1"/>
  <c r="A15436" i="1"/>
  <c r="A15438" i="1"/>
  <c r="A15440" i="1"/>
  <c r="A15442" i="1"/>
  <c r="A15444" i="1"/>
  <c r="A15446" i="1"/>
  <c r="A15448" i="1"/>
  <c r="A15450" i="1"/>
  <c r="A15452" i="1"/>
  <c r="A15454" i="1"/>
  <c r="A15456" i="1"/>
  <c r="A15458" i="1"/>
  <c r="A15460" i="1"/>
  <c r="A15462" i="1"/>
  <c r="A15464" i="1"/>
  <c r="A15466" i="1"/>
  <c r="A15468" i="1"/>
  <c r="A15470" i="1"/>
  <c r="A15472" i="1"/>
  <c r="A15474" i="1"/>
  <c r="A15476" i="1"/>
  <c r="A15478" i="1"/>
  <c r="A15480" i="1"/>
  <c r="A15482" i="1"/>
  <c r="A15484" i="1"/>
  <c r="A15486" i="1"/>
  <c r="A15488" i="1"/>
  <c r="A15490" i="1"/>
  <c r="A15492" i="1"/>
  <c r="A15494" i="1"/>
  <c r="A15496" i="1"/>
  <c r="A15498" i="1"/>
  <c r="A15500" i="1"/>
  <c r="A15502" i="1"/>
  <c r="A15504" i="1"/>
  <c r="A15506" i="1"/>
  <c r="A15508" i="1"/>
  <c r="A15510" i="1"/>
  <c r="A15512" i="1"/>
  <c r="A15514" i="1"/>
  <c r="A15516" i="1"/>
  <c r="A15518" i="1"/>
  <c r="A15520" i="1"/>
  <c r="A15522" i="1"/>
  <c r="A15524" i="1"/>
  <c r="A15526" i="1"/>
  <c r="A15528" i="1"/>
  <c r="A15530" i="1"/>
  <c r="A15532" i="1"/>
  <c r="A15534" i="1"/>
  <c r="A15536" i="1"/>
  <c r="A15538" i="1"/>
  <c r="A15540" i="1"/>
  <c r="A15542" i="1"/>
  <c r="A15544" i="1"/>
  <c r="A15546" i="1"/>
  <c r="A15548" i="1"/>
  <c r="A15550" i="1"/>
  <c r="A15552" i="1"/>
  <c r="A15554" i="1"/>
  <c r="A15556" i="1"/>
  <c r="A15558" i="1"/>
  <c r="A15560" i="1"/>
  <c r="A15562" i="1"/>
  <c r="A15564" i="1"/>
  <c r="A15566" i="1"/>
  <c r="A15568" i="1"/>
  <c r="A15570" i="1"/>
  <c r="A15572" i="1"/>
  <c r="A15574" i="1"/>
  <c r="A15576" i="1"/>
  <c r="A15578" i="1"/>
  <c r="A15580" i="1"/>
  <c r="A15582" i="1"/>
  <c r="A15584" i="1"/>
  <c r="A15586" i="1"/>
  <c r="A15588" i="1"/>
  <c r="A15590" i="1"/>
  <c r="A15592" i="1"/>
  <c r="A15594" i="1"/>
  <c r="A15596" i="1"/>
  <c r="A15598" i="1"/>
  <c r="A15600" i="1"/>
  <c r="A15602" i="1"/>
  <c r="A15604" i="1"/>
  <c r="A15606" i="1"/>
  <c r="A15608" i="1"/>
  <c r="A15610" i="1"/>
  <c r="A15612" i="1"/>
  <c r="A15614" i="1"/>
  <c r="A15616" i="1"/>
  <c r="A15618" i="1"/>
  <c r="A15620" i="1"/>
  <c r="A15622" i="1"/>
  <c r="A15624" i="1"/>
  <c r="A15626" i="1"/>
  <c r="A15628" i="1"/>
  <c r="A15630" i="1"/>
  <c r="A15632" i="1"/>
  <c r="A15634" i="1"/>
  <c r="A15636" i="1"/>
  <c r="A15638" i="1"/>
  <c r="A15640" i="1"/>
  <c r="A15642" i="1"/>
  <c r="A15644" i="1"/>
  <c r="A15646" i="1"/>
  <c r="A15648" i="1"/>
  <c r="A15650" i="1"/>
  <c r="A15652" i="1"/>
  <c r="A15654" i="1"/>
  <c r="A15656" i="1"/>
  <c r="A15658" i="1"/>
  <c r="A15660" i="1"/>
  <c r="A15662" i="1"/>
  <c r="A15664" i="1"/>
  <c r="A15666" i="1"/>
  <c r="A15668" i="1"/>
  <c r="A15670" i="1"/>
  <c r="A15672" i="1"/>
  <c r="A15674" i="1"/>
  <c r="A15676" i="1"/>
  <c r="A15678" i="1"/>
  <c r="A15680" i="1"/>
  <c r="A15682" i="1"/>
  <c r="A15684" i="1"/>
  <c r="A15686" i="1"/>
  <c r="A15688" i="1"/>
  <c r="A15690" i="1"/>
  <c r="A15692" i="1"/>
  <c r="A15694" i="1"/>
  <c r="A15696" i="1"/>
  <c r="A15698" i="1"/>
  <c r="A15700" i="1"/>
  <c r="A15702" i="1"/>
  <c r="A15704" i="1"/>
  <c r="A15706" i="1"/>
  <c r="A15708" i="1"/>
  <c r="A15710" i="1"/>
  <c r="A15712" i="1"/>
  <c r="A15714" i="1"/>
  <c r="A15716" i="1"/>
  <c r="A15718" i="1"/>
  <c r="A15720" i="1"/>
  <c r="A15722" i="1"/>
  <c r="A15724" i="1"/>
  <c r="A15726" i="1"/>
  <c r="A15728" i="1"/>
  <c r="A15730" i="1"/>
  <c r="A15732" i="1"/>
  <c r="A15734" i="1"/>
  <c r="A15736" i="1"/>
  <c r="A15738" i="1"/>
  <c r="A15740" i="1"/>
  <c r="A15742" i="1"/>
  <c r="A15744" i="1"/>
  <c r="A15746" i="1"/>
  <c r="A15748" i="1"/>
  <c r="A15750" i="1"/>
  <c r="A15752" i="1"/>
  <c r="A15754" i="1"/>
  <c r="A15756" i="1"/>
  <c r="A15758" i="1"/>
  <c r="A15760" i="1"/>
  <c r="A15762" i="1"/>
  <c r="A15764" i="1"/>
  <c r="A15766" i="1"/>
  <c r="A15768" i="1"/>
  <c r="A15770" i="1"/>
  <c r="A15772" i="1"/>
  <c r="A15774" i="1"/>
  <c r="A15776" i="1"/>
  <c r="A15778" i="1"/>
  <c r="A15780" i="1"/>
  <c r="A15782" i="1"/>
  <c r="A15784" i="1"/>
  <c r="A15786" i="1"/>
  <c r="A15788" i="1"/>
  <c r="A15790" i="1"/>
  <c r="A15792" i="1"/>
  <c r="A15794" i="1"/>
  <c r="A15796" i="1"/>
  <c r="A15798" i="1"/>
  <c r="A15800" i="1"/>
  <c r="A15802" i="1"/>
  <c r="A15804" i="1"/>
  <c r="A15806" i="1"/>
  <c r="A15808" i="1"/>
  <c r="A15810" i="1"/>
  <c r="A15812" i="1"/>
  <c r="A15814" i="1"/>
  <c r="A15816" i="1"/>
  <c r="A15818" i="1"/>
  <c r="A15820" i="1"/>
  <c r="A15822" i="1"/>
  <c r="A15824" i="1"/>
  <c r="A15826" i="1"/>
  <c r="A15828" i="1"/>
  <c r="A15830" i="1"/>
  <c r="A15832" i="1"/>
  <c r="A15834" i="1"/>
  <c r="A15836" i="1"/>
  <c r="A15838" i="1"/>
  <c r="A15840" i="1"/>
  <c r="A15842" i="1"/>
  <c r="A15844" i="1"/>
  <c r="A15846" i="1"/>
  <c r="A15848" i="1"/>
  <c r="A15850" i="1"/>
  <c r="A15852" i="1"/>
  <c r="A15854" i="1"/>
  <c r="A15856" i="1"/>
  <c r="A15858" i="1"/>
  <c r="A15860" i="1"/>
  <c r="A15862" i="1"/>
  <c r="A15864" i="1"/>
  <c r="A15866" i="1"/>
  <c r="A15868" i="1"/>
  <c r="A15870" i="1"/>
  <c r="A15872" i="1"/>
  <c r="A15874" i="1"/>
  <c r="A15876" i="1"/>
  <c r="A15878" i="1"/>
  <c r="A15880" i="1"/>
  <c r="A15882" i="1"/>
  <c r="A15884" i="1"/>
  <c r="A15886" i="1"/>
  <c r="A15888" i="1"/>
  <c r="A15890" i="1"/>
  <c r="A15892" i="1"/>
  <c r="A15894" i="1"/>
  <c r="A15896" i="1"/>
  <c r="A15898" i="1"/>
  <c r="A15900" i="1"/>
  <c r="A15902" i="1"/>
  <c r="A15904" i="1"/>
  <c r="A15906" i="1"/>
  <c r="A15908" i="1"/>
  <c r="A15910" i="1"/>
  <c r="A15912" i="1"/>
  <c r="A15914" i="1"/>
  <c r="A15916" i="1"/>
  <c r="A15918" i="1"/>
  <c r="A15920" i="1"/>
  <c r="A15922" i="1"/>
  <c r="A15924" i="1"/>
  <c r="A15926" i="1"/>
  <c r="A15928" i="1"/>
  <c r="A15930" i="1"/>
  <c r="A15932" i="1"/>
  <c r="A15934" i="1"/>
  <c r="A15936" i="1"/>
  <c r="A15938" i="1"/>
  <c r="A15940" i="1"/>
  <c r="A15942" i="1"/>
  <c r="A15944" i="1"/>
  <c r="A15946" i="1"/>
  <c r="A15948" i="1"/>
  <c r="A15950" i="1"/>
  <c r="A15952" i="1"/>
  <c r="A15954" i="1"/>
  <c r="A15956" i="1"/>
  <c r="A15958" i="1"/>
  <c r="A15960" i="1"/>
  <c r="A15962" i="1"/>
  <c r="A15964" i="1"/>
  <c r="A15966" i="1"/>
  <c r="A15968" i="1"/>
  <c r="A15970" i="1"/>
  <c r="A15972" i="1"/>
  <c r="A15974" i="1"/>
  <c r="A15976" i="1"/>
  <c r="A15978" i="1"/>
  <c r="A15980" i="1"/>
  <c r="A15982" i="1"/>
  <c r="A15984" i="1"/>
  <c r="A15986" i="1"/>
  <c r="A15988" i="1"/>
  <c r="A15990" i="1"/>
  <c r="A15992" i="1"/>
  <c r="A15994" i="1"/>
  <c r="A15996" i="1"/>
  <c r="A15998" i="1"/>
  <c r="A16000" i="1"/>
  <c r="A16002" i="1"/>
  <c r="A16004" i="1"/>
  <c r="A16006" i="1"/>
  <c r="A16008" i="1"/>
  <c r="A16010" i="1"/>
  <c r="A16012" i="1"/>
  <c r="A16014" i="1"/>
  <c r="A16016" i="1"/>
  <c r="A16018" i="1"/>
  <c r="A16020" i="1"/>
  <c r="A16022" i="1"/>
  <c r="A16024" i="1"/>
  <c r="A16026" i="1"/>
  <c r="A16028" i="1"/>
  <c r="A16030" i="1"/>
  <c r="A16032" i="1"/>
  <c r="A16034" i="1"/>
  <c r="A16036" i="1"/>
  <c r="A16038" i="1"/>
  <c r="A16040" i="1"/>
  <c r="A16042" i="1"/>
  <c r="A16044" i="1"/>
  <c r="A16046" i="1"/>
  <c r="A16048" i="1"/>
  <c r="A16050" i="1"/>
  <c r="A16052" i="1"/>
  <c r="A16054" i="1"/>
  <c r="A16056" i="1"/>
  <c r="A16058" i="1"/>
  <c r="A16060" i="1"/>
  <c r="A16062" i="1"/>
  <c r="A16064" i="1"/>
  <c r="A16066" i="1"/>
  <c r="A16068" i="1"/>
  <c r="A16070" i="1"/>
  <c r="A16072" i="1"/>
  <c r="A16074" i="1"/>
  <c r="A16076" i="1"/>
  <c r="A16078" i="1"/>
  <c r="A16080" i="1"/>
  <c r="A16082" i="1"/>
  <c r="A16084" i="1"/>
  <c r="A16086" i="1"/>
  <c r="A16088" i="1"/>
  <c r="A16090" i="1"/>
  <c r="A16092" i="1"/>
  <c r="A16094" i="1"/>
  <c r="A16096" i="1"/>
  <c r="A16098" i="1"/>
  <c r="A16100" i="1"/>
  <c r="A16102" i="1"/>
  <c r="A16104" i="1"/>
  <c r="A16106" i="1"/>
  <c r="A16108" i="1"/>
  <c r="A16110" i="1"/>
  <c r="A16112" i="1"/>
  <c r="A16114" i="1"/>
  <c r="A16116" i="1"/>
  <c r="A16118" i="1"/>
  <c r="A16120" i="1"/>
  <c r="A16122" i="1"/>
  <c r="A16124" i="1"/>
  <c r="A16126" i="1"/>
  <c r="A16128" i="1"/>
  <c r="A16130" i="1"/>
  <c r="A16132" i="1"/>
  <c r="A16134" i="1"/>
  <c r="A16136" i="1"/>
  <c r="A16138" i="1"/>
  <c r="A16140" i="1"/>
  <c r="A16142" i="1"/>
  <c r="A16144" i="1"/>
  <c r="A16146" i="1"/>
  <c r="A16148" i="1"/>
  <c r="A16150" i="1"/>
  <c r="A16152" i="1"/>
  <c r="A16154" i="1"/>
  <c r="A16156" i="1"/>
  <c r="A16158" i="1"/>
  <c r="A16160" i="1"/>
  <c r="A16162" i="1"/>
  <c r="A16164" i="1"/>
  <c r="A16166" i="1"/>
  <c r="A16168" i="1"/>
  <c r="A16170" i="1"/>
  <c r="A16172" i="1"/>
  <c r="A16174" i="1"/>
  <c r="A16176" i="1"/>
  <c r="A16178" i="1"/>
  <c r="A16180" i="1"/>
  <c r="A16182" i="1"/>
  <c r="A16184" i="1"/>
  <c r="A16186" i="1"/>
  <c r="A16188" i="1"/>
  <c r="A16190" i="1"/>
  <c r="A16192" i="1"/>
  <c r="A16194" i="1"/>
  <c r="A16196" i="1"/>
  <c r="A16198" i="1"/>
  <c r="A16200" i="1"/>
  <c r="A16202" i="1"/>
  <c r="A16204" i="1"/>
  <c r="A16206" i="1"/>
  <c r="A16208" i="1"/>
  <c r="A16210" i="1"/>
  <c r="A16212" i="1"/>
  <c r="A16214" i="1"/>
  <c r="A16216" i="1"/>
  <c r="A16218" i="1"/>
  <c r="A16220" i="1"/>
  <c r="A16222" i="1"/>
  <c r="A16224" i="1"/>
  <c r="A16226" i="1"/>
  <c r="A16228" i="1"/>
  <c r="A16230" i="1"/>
  <c r="A16232" i="1"/>
  <c r="A16234" i="1"/>
  <c r="A16236" i="1"/>
  <c r="A16238" i="1"/>
  <c r="A16240" i="1"/>
  <c r="A16242" i="1"/>
  <c r="A16244" i="1"/>
  <c r="A16246" i="1"/>
  <c r="A16248" i="1"/>
  <c r="A16250" i="1"/>
  <c r="A16252" i="1"/>
  <c r="A16254" i="1"/>
  <c r="A16256" i="1"/>
  <c r="A16258" i="1"/>
  <c r="A16260" i="1"/>
  <c r="A16262" i="1"/>
  <c r="A16264" i="1"/>
  <c r="A16266" i="1"/>
  <c r="A16268" i="1"/>
  <c r="A16270" i="1"/>
  <c r="A16272" i="1"/>
  <c r="A16274" i="1"/>
  <c r="A16276" i="1"/>
  <c r="A16278" i="1"/>
  <c r="A16280" i="1"/>
  <c r="A16282" i="1"/>
  <c r="A16284" i="1"/>
  <c r="A16286" i="1"/>
  <c r="A16288" i="1"/>
  <c r="A16290" i="1"/>
  <c r="A16292" i="1"/>
  <c r="A16294" i="1"/>
  <c r="A16296" i="1"/>
  <c r="A16298" i="1"/>
  <c r="A16300" i="1"/>
  <c r="A16302" i="1"/>
  <c r="A16304" i="1"/>
  <c r="A16306" i="1"/>
  <c r="A16308" i="1"/>
  <c r="A16310" i="1"/>
  <c r="A16312" i="1"/>
  <c r="A16314" i="1"/>
  <c r="A16316" i="1"/>
  <c r="A16318" i="1"/>
  <c r="A16320" i="1"/>
  <c r="A16322" i="1"/>
  <c r="A16324" i="1"/>
  <c r="A16326" i="1"/>
  <c r="A16328" i="1"/>
  <c r="A16330" i="1"/>
  <c r="A16332" i="1"/>
  <c r="A16334" i="1"/>
  <c r="A16336" i="1"/>
  <c r="A16338" i="1"/>
  <c r="A16340" i="1"/>
  <c r="A16342" i="1"/>
  <c r="A16344" i="1"/>
  <c r="A16346" i="1"/>
  <c r="A16348" i="1"/>
  <c r="A16350" i="1"/>
  <c r="A16352" i="1"/>
  <c r="A16354" i="1"/>
  <c r="A16356" i="1"/>
  <c r="A16358" i="1"/>
  <c r="A16360" i="1"/>
  <c r="A16362" i="1"/>
  <c r="A16364" i="1"/>
  <c r="A16366" i="1"/>
  <c r="A16368" i="1"/>
  <c r="A16370" i="1"/>
  <c r="A16372" i="1"/>
  <c r="A16374" i="1"/>
  <c r="A16376" i="1"/>
  <c r="A16378" i="1"/>
  <c r="A16380" i="1"/>
  <c r="A16382" i="1"/>
  <c r="A16384" i="1"/>
  <c r="A16386" i="1"/>
  <c r="A16388" i="1"/>
  <c r="A16390" i="1"/>
  <c r="A16392" i="1"/>
  <c r="A16394" i="1"/>
  <c r="A16396" i="1"/>
  <c r="A16398" i="1"/>
  <c r="A1243" i="1"/>
  <c r="B2293" i="1"/>
  <c r="A2689" i="1"/>
  <c r="A2916" i="1"/>
  <c r="A3144" i="1"/>
  <c r="B3317" i="1"/>
  <c r="B3443" i="1"/>
  <c r="B3557" i="1"/>
  <c r="B3671" i="1"/>
  <c r="B3758" i="1"/>
  <c r="A3844" i="1"/>
  <c r="B3929" i="1"/>
  <c r="B4014" i="1"/>
  <c r="A4100" i="1"/>
  <c r="B4174" i="1"/>
  <c r="B4238" i="1"/>
  <c r="B4302" i="1"/>
  <c r="B4366" i="1"/>
  <c r="B4430" i="1"/>
  <c r="B4494" i="1"/>
  <c r="B4558" i="1"/>
  <c r="B4622" i="1"/>
  <c r="B4686" i="1"/>
  <c r="B4750" i="1"/>
  <c r="B4814" i="1"/>
  <c r="B4878" i="1"/>
  <c r="B4942" i="1"/>
  <c r="B5006" i="1"/>
  <c r="B5070" i="1"/>
  <c r="B5134" i="1"/>
  <c r="B5182" i="1"/>
  <c r="A5225" i="1"/>
  <c r="B5267" i="1"/>
  <c r="B5310" i="1"/>
  <c r="A5353" i="1"/>
  <c r="B5395" i="1"/>
  <c r="B5438" i="1"/>
  <c r="A5481" i="1"/>
  <c r="B5523" i="1"/>
  <c r="B5566" i="1"/>
  <c r="A5609" i="1"/>
  <c r="B5651" i="1"/>
  <c r="B5694" i="1"/>
  <c r="A5737" i="1"/>
  <c r="B5779" i="1"/>
  <c r="B5822" i="1"/>
  <c r="A5865" i="1"/>
  <c r="B5907" i="1"/>
  <c r="B5950" i="1"/>
  <c r="A5993" i="1"/>
  <c r="B6018" i="1"/>
  <c r="A6040" i="1"/>
  <c r="A6061" i="1"/>
  <c r="B6082" i="1"/>
  <c r="A6104" i="1"/>
  <c r="A6125" i="1"/>
  <c r="B6146" i="1"/>
  <c r="A6168" i="1"/>
  <c r="A6189" i="1"/>
  <c r="B6210" i="1"/>
  <c r="A6232" i="1"/>
  <c r="A6253" i="1"/>
  <c r="B6274" i="1"/>
  <c r="A6296" i="1"/>
  <c r="A6317" i="1"/>
  <c r="B6338" i="1"/>
  <c r="A6360" i="1"/>
  <c r="A6381" i="1"/>
  <c r="B6402" i="1"/>
  <c r="A6424" i="1"/>
  <c r="A6445" i="1"/>
  <c r="B6466" i="1"/>
  <c r="A6488" i="1"/>
  <c r="A6509" i="1"/>
  <c r="B6530" i="1"/>
  <c r="A6552" i="1"/>
  <c r="A6573" i="1"/>
  <c r="B6594" i="1"/>
  <c r="A6616" i="1"/>
  <c r="A6637" i="1"/>
  <c r="B6658" i="1"/>
  <c r="A6680" i="1"/>
  <c r="A6701" i="1"/>
  <c r="B6722" i="1"/>
  <c r="A6744" i="1"/>
  <c r="A6765" i="1"/>
  <c r="B6786" i="1"/>
  <c r="A6808" i="1"/>
  <c r="A6829" i="1"/>
  <c r="B6850" i="1"/>
  <c r="A6872" i="1"/>
  <c r="A6893" i="1"/>
  <c r="B6914" i="1"/>
  <c r="A6936" i="1"/>
  <c r="A6957" i="1"/>
  <c r="B6978" i="1"/>
  <c r="A7000" i="1"/>
  <c r="A7021" i="1"/>
  <c r="B7042" i="1"/>
  <c r="A7064" i="1"/>
  <c r="A7085" i="1"/>
  <c r="B7106" i="1"/>
  <c r="A7128" i="1"/>
  <c r="A7149" i="1"/>
  <c r="A7165" i="1"/>
  <c r="A7181" i="1"/>
  <c r="A7197" i="1"/>
  <c r="A7213" i="1"/>
  <c r="A7229" i="1"/>
  <c r="A7245" i="1"/>
  <c r="A7261" i="1"/>
  <c r="A7277" i="1"/>
  <c r="A7293" i="1"/>
  <c r="A7309" i="1"/>
  <c r="A7325" i="1"/>
  <c r="A7341" i="1"/>
  <c r="A7357" i="1"/>
  <c r="A7373" i="1"/>
  <c r="A7389" i="1"/>
  <c r="A7405" i="1"/>
  <c r="A7421" i="1"/>
  <c r="A7437" i="1"/>
  <c r="A7453" i="1"/>
  <c r="A7469" i="1"/>
  <c r="A7485" i="1"/>
  <c r="A7501" i="1"/>
  <c r="A7517" i="1"/>
  <c r="A7533" i="1"/>
  <c r="A7549" i="1"/>
  <c r="A7565" i="1"/>
  <c r="A7581" i="1"/>
  <c r="A7597" i="1"/>
  <c r="A7613" i="1"/>
  <c r="A7629" i="1"/>
  <c r="A7645" i="1"/>
  <c r="A7661" i="1"/>
  <c r="A7677" i="1"/>
  <c r="A7693" i="1"/>
  <c r="A7709" i="1"/>
  <c r="A7725" i="1"/>
  <c r="A7741" i="1"/>
  <c r="A7757" i="1"/>
  <c r="A7773" i="1"/>
  <c r="A7789" i="1"/>
  <c r="A7805" i="1"/>
  <c r="A7821" i="1"/>
  <c r="A7837" i="1"/>
  <c r="A7853" i="1"/>
  <c r="A7869" i="1"/>
  <c r="A7885" i="1"/>
  <c r="A7901" i="1"/>
  <c r="A7917" i="1"/>
  <c r="A7933" i="1"/>
  <c r="A7949" i="1"/>
  <c r="A7965" i="1"/>
  <c r="A7981" i="1"/>
  <c r="A7997" i="1"/>
  <c r="A8013" i="1"/>
  <c r="A8029" i="1"/>
  <c r="A8045" i="1"/>
  <c r="A8061" i="1"/>
  <c r="A8077" i="1"/>
  <c r="A8093" i="1"/>
  <c r="A8109" i="1"/>
  <c r="A8125" i="1"/>
  <c r="A8141" i="1"/>
  <c r="A8157" i="1"/>
  <c r="A8173" i="1"/>
  <c r="A8189" i="1"/>
  <c r="A8205" i="1"/>
  <c r="A8221" i="1"/>
  <c r="A8237" i="1"/>
  <c r="A8253" i="1"/>
  <c r="A8269" i="1"/>
  <c r="A8285" i="1"/>
  <c r="A8301" i="1"/>
  <c r="A8317" i="1"/>
  <c r="A8333" i="1"/>
  <c r="A8349" i="1"/>
  <c r="A8365" i="1"/>
  <c r="A8381" i="1"/>
  <c r="A8397" i="1"/>
  <c r="A8413" i="1"/>
  <c r="A8429" i="1"/>
  <c r="A8445" i="1"/>
  <c r="A8461" i="1"/>
  <c r="A8477" i="1"/>
  <c r="A8493" i="1"/>
  <c r="A8509" i="1"/>
  <c r="A8525" i="1"/>
  <c r="A8541" i="1"/>
  <c r="A8557" i="1"/>
  <c r="A8573" i="1"/>
  <c r="A8589" i="1"/>
  <c r="A8605" i="1"/>
  <c r="A8621" i="1"/>
  <c r="A8637" i="1"/>
  <c r="A8653" i="1"/>
  <c r="A8669" i="1"/>
  <c r="A8685" i="1"/>
  <c r="A8701" i="1"/>
  <c r="A8717" i="1"/>
  <c r="A8733" i="1"/>
  <c r="A8749" i="1"/>
  <c r="A8765" i="1"/>
  <c r="A8781" i="1"/>
  <c r="A8797" i="1"/>
  <c r="A8813" i="1"/>
  <c r="A8829" i="1"/>
  <c r="A8845" i="1"/>
  <c r="A8861" i="1"/>
  <c r="A8877" i="1"/>
  <c r="A8893" i="1"/>
  <c r="A8909" i="1"/>
  <c r="A8925" i="1"/>
  <c r="A8941" i="1"/>
  <c r="A8957" i="1"/>
  <c r="A8973" i="1"/>
  <c r="A8989" i="1"/>
  <c r="A9005" i="1"/>
  <c r="A9021" i="1"/>
  <c r="A9037" i="1"/>
  <c r="A9053" i="1"/>
  <c r="A9069" i="1"/>
  <c r="A9085" i="1"/>
  <c r="A9101" i="1"/>
  <c r="A9117" i="1"/>
  <c r="A9133" i="1"/>
  <c r="A9149" i="1"/>
  <c r="A9165" i="1"/>
  <c r="A9181" i="1"/>
  <c r="A9197" i="1"/>
  <c r="A9213" i="1"/>
  <c r="A9229" i="1"/>
  <c r="A9245" i="1"/>
  <c r="A9261" i="1"/>
  <c r="A9277" i="1"/>
  <c r="A9293" i="1"/>
  <c r="A9309" i="1"/>
  <c r="A9325" i="1"/>
  <c r="A9341" i="1"/>
  <c r="A9357" i="1"/>
  <c r="A9373" i="1"/>
  <c r="A9389" i="1"/>
  <c r="A9405" i="1"/>
  <c r="A9421" i="1"/>
  <c r="A9437" i="1"/>
  <c r="A9453" i="1"/>
  <c r="A9469" i="1"/>
  <c r="A9485" i="1"/>
  <c r="A9501" i="1"/>
  <c r="A9517" i="1"/>
  <c r="A9533" i="1"/>
  <c r="A9549" i="1"/>
  <c r="A9565" i="1"/>
  <c r="A9581" i="1"/>
  <c r="A9597" i="1"/>
  <c r="A9613" i="1"/>
  <c r="A9629" i="1"/>
  <c r="A9645" i="1"/>
  <c r="A9661" i="1"/>
  <c r="A9677" i="1"/>
  <c r="A9693" i="1"/>
  <c r="A9709" i="1"/>
  <c r="A9725" i="1"/>
  <c r="A9741" i="1"/>
  <c r="A9757" i="1"/>
  <c r="A9773" i="1"/>
  <c r="A9789" i="1"/>
  <c r="A9805" i="1"/>
  <c r="A9821" i="1"/>
  <c r="A9837" i="1"/>
  <c r="A9853" i="1"/>
  <c r="A9869" i="1"/>
  <c r="A9885" i="1"/>
  <c r="A9901" i="1"/>
  <c r="A9917" i="1"/>
  <c r="A9933" i="1"/>
  <c r="A9949" i="1"/>
  <c r="A9965" i="1"/>
  <c r="A9981" i="1"/>
  <c r="A9997" i="1"/>
  <c r="A10013" i="1"/>
  <c r="A10029" i="1"/>
  <c r="A10045" i="1"/>
  <c r="A10061" i="1"/>
  <c r="B10072" i="1"/>
  <c r="A10083" i="1"/>
  <c r="B10093" i="1"/>
  <c r="B10104" i="1"/>
  <c r="A10115" i="1"/>
  <c r="B10125" i="1"/>
  <c r="B10136" i="1"/>
  <c r="A10147" i="1"/>
  <c r="B10157" i="1"/>
  <c r="B10168" i="1"/>
  <c r="A10179" i="1"/>
  <c r="B10189" i="1"/>
  <c r="B10200" i="1"/>
  <c r="A10211" i="1"/>
  <c r="B10221" i="1"/>
  <c r="B10232" i="1"/>
  <c r="A10243" i="1"/>
  <c r="B10253" i="1"/>
  <c r="B10264" i="1"/>
  <c r="A10275" i="1"/>
  <c r="B10285" i="1"/>
  <c r="B10296" i="1"/>
  <c r="A10307" i="1"/>
  <c r="B10317" i="1"/>
  <c r="B10328" i="1"/>
  <c r="A10339" i="1"/>
  <c r="B10349" i="1"/>
  <c r="B10360" i="1"/>
  <c r="A10371" i="1"/>
  <c r="B10381" i="1"/>
  <c r="B10392" i="1"/>
  <c r="A10403" i="1"/>
  <c r="B10413" i="1"/>
  <c r="B10424" i="1"/>
  <c r="A10435" i="1"/>
  <c r="B10445" i="1"/>
  <c r="B10456" i="1"/>
  <c r="A10467" i="1"/>
  <c r="B10477" i="1"/>
  <c r="B10488" i="1"/>
  <c r="A10499" i="1"/>
  <c r="B10509" i="1"/>
  <c r="B10520" i="1"/>
  <c r="A10531" i="1"/>
  <c r="B10541" i="1"/>
  <c r="B10552" i="1"/>
  <c r="A10563" i="1"/>
  <c r="B10573" i="1"/>
  <c r="B10584" i="1"/>
  <c r="A10595" i="1"/>
  <c r="B10605" i="1"/>
  <c r="B10616" i="1"/>
  <c r="A10627" i="1"/>
  <c r="B10637" i="1"/>
  <c r="B10648" i="1"/>
  <c r="A10659" i="1"/>
  <c r="B10669" i="1"/>
  <c r="B10680" i="1"/>
  <c r="A10691" i="1"/>
  <c r="B10701" i="1"/>
  <c r="B10712" i="1"/>
  <c r="A10723" i="1"/>
  <c r="B10733" i="1"/>
  <c r="B10744" i="1"/>
  <c r="A10755" i="1"/>
  <c r="B10765" i="1"/>
  <c r="B10776" i="1"/>
  <c r="A10787" i="1"/>
  <c r="B10797" i="1"/>
  <c r="B10808" i="1"/>
  <c r="A10819" i="1"/>
  <c r="B10829" i="1"/>
  <c r="B10840" i="1"/>
  <c r="A10851" i="1"/>
  <c r="B10861" i="1"/>
  <c r="B10872" i="1"/>
  <c r="A10883" i="1"/>
  <c r="B10893" i="1"/>
  <c r="B10904" i="1"/>
  <c r="A10915" i="1"/>
  <c r="B10925" i="1"/>
  <c r="B10936" i="1"/>
  <c r="A10947" i="1"/>
  <c r="B10957" i="1"/>
  <c r="B10965" i="1"/>
  <c r="B10973" i="1"/>
  <c r="B10981" i="1"/>
  <c r="B10989" i="1"/>
  <c r="B10997" i="1"/>
  <c r="B11005" i="1"/>
  <c r="B11013" i="1"/>
  <c r="B11021" i="1"/>
  <c r="B11029" i="1"/>
  <c r="B11037" i="1"/>
  <c r="B11045" i="1"/>
  <c r="B11053" i="1"/>
  <c r="B11061" i="1"/>
  <c r="B11069" i="1"/>
  <c r="B11077" i="1"/>
  <c r="B11085" i="1"/>
  <c r="B11093" i="1"/>
  <c r="B11101" i="1"/>
  <c r="B11109" i="1"/>
  <c r="B11117" i="1"/>
  <c r="B11125" i="1"/>
  <c r="B11133" i="1"/>
  <c r="B11141" i="1"/>
  <c r="B11149" i="1"/>
  <c r="B11157" i="1"/>
  <c r="B11165" i="1"/>
  <c r="B11173" i="1"/>
  <c r="B11181" i="1"/>
  <c r="B11189" i="1"/>
  <c r="B11197" i="1"/>
  <c r="B11205" i="1"/>
  <c r="B11213" i="1"/>
  <c r="B11221" i="1"/>
  <c r="B11229" i="1"/>
  <c r="B11237" i="1"/>
  <c r="B11245" i="1"/>
  <c r="B11253" i="1"/>
  <c r="B11261" i="1"/>
  <c r="B11269" i="1"/>
  <c r="B11277" i="1"/>
  <c r="B11285" i="1"/>
  <c r="B11293" i="1"/>
  <c r="B11301" i="1"/>
  <c r="B11309" i="1"/>
  <c r="B11317" i="1"/>
  <c r="B11325" i="1"/>
  <c r="B11333" i="1"/>
  <c r="B11341" i="1"/>
  <c r="B11349" i="1"/>
  <c r="B11357" i="1"/>
  <c r="B11365" i="1"/>
  <c r="B11373" i="1"/>
  <c r="B11381" i="1"/>
  <c r="B11389" i="1"/>
  <c r="B11397" i="1"/>
  <c r="B11405" i="1"/>
  <c r="B11413" i="1"/>
  <c r="B11421" i="1"/>
  <c r="B11429" i="1"/>
  <c r="B11437" i="1"/>
  <c r="B11445" i="1"/>
  <c r="B11453" i="1"/>
  <c r="B11461" i="1"/>
  <c r="B11469" i="1"/>
  <c r="B11477" i="1"/>
  <c r="B11485" i="1"/>
  <c r="B11493" i="1"/>
  <c r="B11501" i="1"/>
  <c r="B11509" i="1"/>
  <c r="B11517" i="1"/>
  <c r="B11525" i="1"/>
  <c r="B11533" i="1"/>
  <c r="B11541" i="1"/>
  <c r="B11549" i="1"/>
  <c r="B11557" i="1"/>
  <c r="B11565" i="1"/>
  <c r="B11573" i="1"/>
  <c r="B11581" i="1"/>
  <c r="B11589" i="1"/>
  <c r="B11597" i="1"/>
  <c r="B11605" i="1"/>
  <c r="B11613" i="1"/>
  <c r="B11621" i="1"/>
  <c r="B11629" i="1"/>
  <c r="B11637" i="1"/>
  <c r="B11645" i="1"/>
  <c r="B11653" i="1"/>
  <c r="B11661" i="1"/>
  <c r="B11669" i="1"/>
  <c r="B11677" i="1"/>
  <c r="B11685" i="1"/>
  <c r="B11693" i="1"/>
  <c r="B11701" i="1"/>
  <c r="B11709" i="1"/>
  <c r="B11717" i="1"/>
  <c r="B11725" i="1"/>
  <c r="B11733" i="1"/>
  <c r="B11741" i="1"/>
  <c r="B11749" i="1"/>
  <c r="B11757" i="1"/>
  <c r="B11765" i="1"/>
  <c r="B11773" i="1"/>
  <c r="B11781" i="1"/>
  <c r="B11789" i="1"/>
  <c r="B11797" i="1"/>
  <c r="B11805" i="1"/>
  <c r="B11813" i="1"/>
  <c r="B11821" i="1"/>
  <c r="B11829" i="1"/>
  <c r="B11837" i="1"/>
  <c r="B11845" i="1"/>
  <c r="B11853" i="1"/>
  <c r="B11861" i="1"/>
  <c r="B11869" i="1"/>
  <c r="B11877" i="1"/>
  <c r="B11885" i="1"/>
  <c r="B11893" i="1"/>
  <c r="B11901" i="1"/>
  <c r="B11909" i="1"/>
  <c r="B11917" i="1"/>
  <c r="B11925" i="1"/>
  <c r="B11933" i="1"/>
  <c r="B11941" i="1"/>
  <c r="B11949" i="1"/>
  <c r="B11957" i="1"/>
  <c r="B11965" i="1"/>
  <c r="B11973" i="1"/>
  <c r="B11981" i="1"/>
  <c r="B11989" i="1"/>
  <c r="B11997" i="1"/>
  <c r="B12005" i="1"/>
  <c r="B12013" i="1"/>
  <c r="B12021" i="1"/>
  <c r="B12029" i="1"/>
  <c r="B12037" i="1"/>
  <c r="B12045" i="1"/>
  <c r="B12053" i="1"/>
  <c r="B12061" i="1"/>
  <c r="B12069" i="1"/>
  <c r="B12077" i="1"/>
  <c r="B12085" i="1"/>
  <c r="B12093" i="1"/>
  <c r="B12101" i="1"/>
  <c r="B12109" i="1"/>
  <c r="B12117" i="1"/>
  <c r="B12125" i="1"/>
  <c r="B12133" i="1"/>
  <c r="B12141" i="1"/>
  <c r="B12149" i="1"/>
  <c r="B12157" i="1"/>
  <c r="B12165" i="1"/>
  <c r="B12173" i="1"/>
  <c r="B12181" i="1"/>
  <c r="B12189" i="1"/>
  <c r="B12197" i="1"/>
  <c r="B12205" i="1"/>
  <c r="B12213" i="1"/>
  <c r="B12221" i="1"/>
  <c r="B12229" i="1"/>
  <c r="B12237" i="1"/>
  <c r="B12245" i="1"/>
  <c r="B12253" i="1"/>
  <c r="B12261" i="1"/>
  <c r="B12269" i="1"/>
  <c r="B12277" i="1"/>
  <c r="B12285" i="1"/>
  <c r="B12293" i="1"/>
  <c r="B12301" i="1"/>
  <c r="B12309" i="1"/>
  <c r="B12317" i="1"/>
  <c r="B12325" i="1"/>
  <c r="B12333" i="1"/>
  <c r="B12341" i="1"/>
  <c r="B12349" i="1"/>
  <c r="B12357" i="1"/>
  <c r="B12365" i="1"/>
  <c r="B12373" i="1"/>
  <c r="B12381" i="1"/>
  <c r="B12389" i="1"/>
  <c r="B12397" i="1"/>
  <c r="B12405" i="1"/>
  <c r="B12413" i="1"/>
  <c r="B12421" i="1"/>
  <c r="B12429" i="1"/>
  <c r="B12437" i="1"/>
  <c r="B12445" i="1"/>
  <c r="B12453" i="1"/>
  <c r="B12461" i="1"/>
  <c r="B12469" i="1"/>
  <c r="B12477" i="1"/>
  <c r="B12485" i="1"/>
  <c r="B12493" i="1"/>
  <c r="B12501" i="1"/>
  <c r="B12509" i="1"/>
  <c r="B12517" i="1"/>
  <c r="B12525" i="1"/>
  <c r="B12533" i="1"/>
  <c r="B12541" i="1"/>
  <c r="B12549" i="1"/>
  <c r="B12557" i="1"/>
  <c r="B12565" i="1"/>
  <c r="B12573" i="1"/>
  <c r="B12581" i="1"/>
  <c r="B12589" i="1"/>
  <c r="B12597" i="1"/>
  <c r="B12605" i="1"/>
  <c r="B12613" i="1"/>
  <c r="B12621" i="1"/>
  <c r="B12629" i="1"/>
  <c r="B12637" i="1"/>
  <c r="B12645" i="1"/>
  <c r="B12653" i="1"/>
  <c r="B12661" i="1"/>
  <c r="B12669" i="1"/>
  <c r="B12677" i="1"/>
  <c r="B12685" i="1"/>
  <c r="B12693" i="1"/>
  <c r="B12701" i="1"/>
  <c r="B12709" i="1"/>
  <c r="B12717" i="1"/>
  <c r="B12725" i="1"/>
  <c r="B12733" i="1"/>
  <c r="B12741" i="1"/>
  <c r="B12749" i="1"/>
  <c r="B12757" i="1"/>
  <c r="B12765" i="1"/>
  <c r="B12773" i="1"/>
  <c r="B12781" i="1"/>
  <c r="B12789" i="1"/>
  <c r="B12797" i="1"/>
  <c r="B12805" i="1"/>
  <c r="B12813" i="1"/>
  <c r="B12821" i="1"/>
  <c r="B12829" i="1"/>
  <c r="B12837" i="1"/>
  <c r="B12845" i="1"/>
  <c r="B12853" i="1"/>
  <c r="B12861" i="1"/>
  <c r="B12869" i="1"/>
  <c r="B12877" i="1"/>
  <c r="B12885" i="1"/>
  <c r="B12893" i="1"/>
  <c r="B12901" i="1"/>
  <c r="B12909" i="1"/>
  <c r="B12917" i="1"/>
  <c r="B12925" i="1"/>
  <c r="B12933" i="1"/>
  <c r="B12941" i="1"/>
  <c r="B12949" i="1"/>
  <c r="B12957" i="1"/>
  <c r="B12965" i="1"/>
  <c r="B12973" i="1"/>
  <c r="B12981" i="1"/>
  <c r="B12989" i="1"/>
  <c r="B12997" i="1"/>
  <c r="B13005" i="1"/>
  <c r="B13013" i="1"/>
  <c r="B13021" i="1"/>
  <c r="B13029" i="1"/>
  <c r="B13037" i="1"/>
  <c r="B13045" i="1"/>
  <c r="B13053" i="1"/>
  <c r="B13061" i="1"/>
  <c r="B13069" i="1"/>
  <c r="B13077" i="1"/>
  <c r="B13085" i="1"/>
  <c r="B13093" i="1"/>
  <c r="B13101" i="1"/>
  <c r="B13109" i="1"/>
  <c r="B13117" i="1"/>
  <c r="B13125" i="1"/>
  <c r="B13133" i="1"/>
  <c r="B13141" i="1"/>
  <c r="B13149" i="1"/>
  <c r="B13157" i="1"/>
  <c r="B13165" i="1"/>
  <c r="B13173" i="1"/>
  <c r="B13181" i="1"/>
  <c r="B13189" i="1"/>
  <c r="B13197" i="1"/>
  <c r="B13205" i="1"/>
  <c r="B13213" i="1"/>
  <c r="B13221" i="1"/>
  <c r="B13229" i="1"/>
  <c r="B13237" i="1"/>
  <c r="B13245" i="1"/>
  <c r="B13253" i="1"/>
  <c r="B13261" i="1"/>
  <c r="B13269" i="1"/>
  <c r="B13277" i="1"/>
  <c r="B13285" i="1"/>
  <c r="B13293" i="1"/>
  <c r="B13301" i="1"/>
  <c r="B13309" i="1"/>
  <c r="B13317" i="1"/>
  <c r="B13325" i="1"/>
  <c r="B13333" i="1"/>
  <c r="B13341" i="1"/>
  <c r="B13349" i="1"/>
  <c r="B13357" i="1"/>
  <c r="B13365" i="1"/>
  <c r="B13373" i="1"/>
  <c r="B13381" i="1"/>
  <c r="B13389" i="1"/>
  <c r="B13397" i="1"/>
  <c r="B13405" i="1"/>
  <c r="B13413" i="1"/>
  <c r="B13421" i="1"/>
  <c r="B13429" i="1"/>
  <c r="B13437" i="1"/>
  <c r="B13445" i="1"/>
  <c r="B13453" i="1"/>
  <c r="B13461" i="1"/>
  <c r="B13467" i="1"/>
  <c r="A13473" i="1"/>
  <c r="A13478" i="1"/>
  <c r="B13483" i="1"/>
  <c r="A13489" i="1"/>
  <c r="A13494" i="1"/>
  <c r="B13499" i="1"/>
  <c r="A13505" i="1"/>
  <c r="A13510" i="1"/>
  <c r="B13515" i="1"/>
  <c r="A13521" i="1"/>
  <c r="A13526" i="1"/>
  <c r="B13531" i="1"/>
  <c r="A13537" i="1"/>
  <c r="A13542" i="1"/>
  <c r="B13547" i="1"/>
  <c r="A13553" i="1"/>
  <c r="A13558" i="1"/>
  <c r="B13563" i="1"/>
  <c r="A13569" i="1"/>
  <c r="A13574" i="1"/>
  <c r="B13579" i="1"/>
  <c r="A13585" i="1"/>
  <c r="A13590" i="1"/>
  <c r="B13595" i="1"/>
  <c r="A13601" i="1"/>
  <c r="A13606" i="1"/>
  <c r="B13611" i="1"/>
  <c r="A13617" i="1"/>
  <c r="A13622" i="1"/>
  <c r="B13627" i="1"/>
  <c r="A13633" i="1"/>
  <c r="A13638" i="1"/>
  <c r="B13643" i="1"/>
  <c r="A13649" i="1"/>
  <c r="A13654" i="1"/>
  <c r="B13659" i="1"/>
  <c r="A13665" i="1"/>
  <c r="A13670" i="1"/>
  <c r="B13675" i="1"/>
  <c r="A13681" i="1"/>
  <c r="A13686" i="1"/>
  <c r="B13691" i="1"/>
  <c r="A13697" i="1"/>
  <c r="A13702" i="1"/>
  <c r="B13707" i="1"/>
  <c r="A13713" i="1"/>
  <c r="A13718" i="1"/>
  <c r="B13723" i="1"/>
  <c r="A13729" i="1"/>
  <c r="A13734" i="1"/>
  <c r="B13739" i="1"/>
  <c r="A13745" i="1"/>
  <c r="A13750" i="1"/>
  <c r="B13755" i="1"/>
  <c r="A13761" i="1"/>
  <c r="A13766" i="1"/>
  <c r="B13771" i="1"/>
  <c r="A13777" i="1"/>
  <c r="A13782" i="1"/>
  <c r="B13787" i="1"/>
  <c r="A13793" i="1"/>
  <c r="A13798" i="1"/>
  <c r="B13803" i="1"/>
  <c r="A13809" i="1"/>
  <c r="A13814" i="1"/>
  <c r="B13819" i="1"/>
  <c r="A13825" i="1"/>
  <c r="A13830" i="1"/>
  <c r="B13835" i="1"/>
  <c r="A13841" i="1"/>
  <c r="A13846" i="1"/>
  <c r="B13851" i="1"/>
  <c r="A13857" i="1"/>
  <c r="A13862" i="1"/>
  <c r="B13867" i="1"/>
  <c r="A13873" i="1"/>
  <c r="A13878" i="1"/>
  <c r="B13883" i="1"/>
  <c r="A13889" i="1"/>
  <c r="A13894" i="1"/>
  <c r="B13899" i="1"/>
  <c r="A13905" i="1"/>
  <c r="A13910" i="1"/>
  <c r="B13915" i="1"/>
  <c r="A13921" i="1"/>
  <c r="A13926" i="1"/>
  <c r="B13931" i="1"/>
  <c r="A13937" i="1"/>
  <c r="A13942" i="1"/>
  <c r="B13947" i="1"/>
  <c r="A13953" i="1"/>
  <c r="A13958" i="1"/>
  <c r="B13963" i="1"/>
  <c r="A13969" i="1"/>
  <c r="A13974" i="1"/>
  <c r="B13979" i="1"/>
  <c r="A13985" i="1"/>
  <c r="A13990" i="1"/>
  <c r="B13995" i="1"/>
  <c r="A14001" i="1"/>
  <c r="A14006" i="1"/>
  <c r="B14011" i="1"/>
  <c r="A14017" i="1"/>
  <c r="A14022" i="1"/>
  <c r="B14027" i="1"/>
  <c r="A14033" i="1"/>
  <c r="A14038" i="1"/>
  <c r="B14043" i="1"/>
  <c r="A14049" i="1"/>
  <c r="A14054" i="1"/>
  <c r="B14059" i="1"/>
  <c r="A14065" i="1"/>
  <c r="A14070" i="1"/>
  <c r="B14075" i="1"/>
  <c r="A14081" i="1"/>
  <c r="A14086" i="1"/>
  <c r="B14091" i="1"/>
  <c r="A14097" i="1"/>
  <c r="A14102" i="1"/>
  <c r="B14107" i="1"/>
  <c r="A14113" i="1"/>
  <c r="A14118" i="1"/>
  <c r="B14123" i="1"/>
  <c r="A14129" i="1"/>
  <c r="A14134" i="1"/>
  <c r="B14139" i="1"/>
  <c r="A14145" i="1"/>
  <c r="A14150" i="1"/>
  <c r="B14155" i="1"/>
  <c r="A14161" i="1"/>
  <c r="A14166" i="1"/>
  <c r="B14171" i="1"/>
  <c r="A14177" i="1"/>
  <c r="A14182" i="1"/>
  <c r="B14187" i="1"/>
  <c r="A14193" i="1"/>
  <c r="A14198" i="1"/>
  <c r="B14203" i="1"/>
  <c r="A14209" i="1"/>
  <c r="A14214" i="1"/>
  <c r="B14219" i="1"/>
  <c r="A14225" i="1"/>
  <c r="A14230" i="1"/>
  <c r="B14235" i="1"/>
  <c r="A14241" i="1"/>
  <c r="A14246" i="1"/>
  <c r="B14251" i="1"/>
  <c r="A14257" i="1"/>
  <c r="A14262" i="1"/>
  <c r="B14267" i="1"/>
  <c r="A14273" i="1"/>
  <c r="A14278" i="1"/>
  <c r="A14283" i="1"/>
  <c r="A14287" i="1"/>
  <c r="A14291" i="1"/>
  <c r="A14295" i="1"/>
  <c r="A14299" i="1"/>
  <c r="A14303" i="1"/>
  <c r="A14307" i="1"/>
  <c r="A14311" i="1"/>
  <c r="A14315" i="1"/>
  <c r="A14319" i="1"/>
  <c r="A14323" i="1"/>
  <c r="A14327" i="1"/>
  <c r="A14331" i="1"/>
  <c r="A14335" i="1"/>
  <c r="A14339" i="1"/>
  <c r="A14343" i="1"/>
  <c r="A14347" i="1"/>
  <c r="A14351" i="1"/>
  <c r="A14355" i="1"/>
  <c r="A14359" i="1"/>
  <c r="A14363" i="1"/>
  <c r="A14367" i="1"/>
  <c r="A14371" i="1"/>
  <c r="A14375" i="1"/>
  <c r="A14379" i="1"/>
  <c r="A14383" i="1"/>
  <c r="A14387" i="1"/>
  <c r="A14391" i="1"/>
  <c r="A14395" i="1"/>
  <c r="A14399" i="1"/>
  <c r="A14403" i="1"/>
  <c r="A14407" i="1"/>
  <c r="A14411" i="1"/>
  <c r="A14415" i="1"/>
  <c r="A14419" i="1"/>
  <c r="A14423" i="1"/>
  <c r="A14427" i="1"/>
  <c r="A14431" i="1"/>
  <c r="A14435" i="1"/>
  <c r="A14439" i="1"/>
  <c r="A14443" i="1"/>
  <c r="A14447" i="1"/>
  <c r="A14451" i="1"/>
  <c r="A14455" i="1"/>
  <c r="A14459" i="1"/>
  <c r="A14463" i="1"/>
  <c r="A14467" i="1"/>
  <c r="A14471" i="1"/>
  <c r="A14475" i="1"/>
  <c r="A14479" i="1"/>
  <c r="A14483" i="1"/>
  <c r="A14487" i="1"/>
  <c r="A14491" i="1"/>
  <c r="A14495" i="1"/>
  <c r="A14499" i="1"/>
  <c r="A14503" i="1"/>
  <c r="A14507" i="1"/>
  <c r="A14511" i="1"/>
  <c r="A14515" i="1"/>
  <c r="A14519" i="1"/>
  <c r="A14523" i="1"/>
  <c r="A14527" i="1"/>
  <c r="A14531" i="1"/>
  <c r="A14535" i="1"/>
  <c r="A14539" i="1"/>
  <c r="A14543" i="1"/>
  <c r="A14547" i="1"/>
  <c r="A14551" i="1"/>
  <c r="A14555" i="1"/>
  <c r="A14559" i="1"/>
  <c r="A14563" i="1"/>
  <c r="A14567" i="1"/>
  <c r="A14571" i="1"/>
  <c r="A14575" i="1"/>
  <c r="A14579" i="1"/>
  <c r="A14583" i="1"/>
  <c r="A14587" i="1"/>
  <c r="A14591" i="1"/>
  <c r="A14595" i="1"/>
  <c r="A14599" i="1"/>
  <c r="A14603" i="1"/>
  <c r="A14607" i="1"/>
  <c r="A14611" i="1"/>
  <c r="A14615" i="1"/>
  <c r="A14619" i="1"/>
  <c r="A14623" i="1"/>
  <c r="A14627" i="1"/>
  <c r="A14631" i="1"/>
  <c r="A14635" i="1"/>
  <c r="A14639" i="1"/>
  <c r="A14643" i="1"/>
  <c r="A14647" i="1"/>
  <c r="A14651" i="1"/>
  <c r="A14655" i="1"/>
  <c r="A14659" i="1"/>
  <c r="A14663" i="1"/>
  <c r="A14667" i="1"/>
  <c r="A14671" i="1"/>
  <c r="A14675" i="1"/>
  <c r="A14679" i="1"/>
  <c r="A14683" i="1"/>
  <c r="A14687" i="1"/>
  <c r="A14691" i="1"/>
  <c r="A14695" i="1"/>
  <c r="A14699" i="1"/>
  <c r="A14703" i="1"/>
  <c r="A14707" i="1"/>
  <c r="A14711" i="1"/>
  <c r="A14715" i="1"/>
  <c r="A14719" i="1"/>
  <c r="A14723" i="1"/>
  <c r="A14727" i="1"/>
  <c r="A14731" i="1"/>
  <c r="A14735" i="1"/>
  <c r="A14739" i="1"/>
  <c r="A14743" i="1"/>
  <c r="A14747" i="1"/>
  <c r="A14751" i="1"/>
  <c r="A14755" i="1"/>
  <c r="A14759" i="1"/>
  <c r="A14763" i="1"/>
  <c r="A14767" i="1"/>
  <c r="A14771" i="1"/>
  <c r="A14775" i="1"/>
  <c r="A14779" i="1"/>
  <c r="A14783" i="1"/>
  <c r="A14787" i="1"/>
  <c r="A14791" i="1"/>
  <c r="A14795" i="1"/>
  <c r="A14799" i="1"/>
  <c r="A14803" i="1"/>
  <c r="A14807" i="1"/>
  <c r="A14811" i="1"/>
  <c r="A14815" i="1"/>
  <c r="A14819" i="1"/>
  <c r="A14823" i="1"/>
  <c r="A14827" i="1"/>
  <c r="A14831" i="1"/>
  <c r="A14835" i="1"/>
  <c r="A14839" i="1"/>
  <c r="A14843" i="1"/>
  <c r="A14847" i="1"/>
  <c r="A14851" i="1"/>
  <c r="A14855" i="1"/>
  <c r="A14859" i="1"/>
  <c r="A14863" i="1"/>
  <c r="A14867" i="1"/>
  <c r="A14871" i="1"/>
  <c r="A14875" i="1"/>
  <c r="A14879" i="1"/>
  <c r="A14883" i="1"/>
  <c r="A14887" i="1"/>
  <c r="A14891" i="1"/>
  <c r="A14895" i="1"/>
  <c r="A14899" i="1"/>
  <c r="A14903" i="1"/>
  <c r="A14907" i="1"/>
  <c r="A14911" i="1"/>
  <c r="A14915" i="1"/>
  <c r="A14919" i="1"/>
  <c r="A14923" i="1"/>
  <c r="A14927" i="1"/>
  <c r="A14931" i="1"/>
  <c r="A14935" i="1"/>
  <c r="A14939" i="1"/>
  <c r="A14943" i="1"/>
  <c r="A14947" i="1"/>
  <c r="A14951" i="1"/>
  <c r="A14955" i="1"/>
  <c r="A14959" i="1"/>
  <c r="A14963" i="1"/>
  <c r="A14967" i="1"/>
  <c r="A14971" i="1"/>
  <c r="A14975" i="1"/>
  <c r="A14979" i="1"/>
  <c r="A14983" i="1"/>
  <c r="A14987" i="1"/>
  <c r="A14991" i="1"/>
  <c r="A14995" i="1"/>
  <c r="A14999" i="1"/>
  <c r="A15003" i="1"/>
  <c r="A15007" i="1"/>
  <c r="A15011" i="1"/>
  <c r="A15015" i="1"/>
  <c r="A15019" i="1"/>
  <c r="A15023" i="1"/>
  <c r="A15027" i="1"/>
  <c r="A15031" i="1"/>
  <c r="A15035" i="1"/>
  <c r="A15039" i="1"/>
  <c r="A15043" i="1"/>
  <c r="A15047" i="1"/>
  <c r="A15051" i="1"/>
  <c r="A15055" i="1"/>
  <c r="A15059" i="1"/>
  <c r="A15063" i="1"/>
  <c r="A15067" i="1"/>
  <c r="A15071" i="1"/>
  <c r="A15075" i="1"/>
  <c r="A15079" i="1"/>
  <c r="A15083" i="1"/>
  <c r="A15087" i="1"/>
  <c r="A15091" i="1"/>
  <c r="A15095" i="1"/>
  <c r="A15099" i="1"/>
  <c r="A15103" i="1"/>
  <c r="A15107" i="1"/>
  <c r="A15111" i="1"/>
  <c r="A15115" i="1"/>
  <c r="A15119" i="1"/>
  <c r="A15123" i="1"/>
  <c r="A15127" i="1"/>
  <c r="A15131" i="1"/>
  <c r="A15135" i="1"/>
  <c r="A15139" i="1"/>
  <c r="A15143" i="1"/>
  <c r="A15147" i="1"/>
  <c r="B15149" i="1"/>
  <c r="B15152" i="1"/>
  <c r="A15155" i="1"/>
  <c r="B15157" i="1"/>
  <c r="B15160" i="1"/>
  <c r="A15163" i="1"/>
  <c r="B15165" i="1"/>
  <c r="B15168" i="1"/>
  <c r="A15171" i="1"/>
  <c r="B15173" i="1"/>
  <c r="B15176" i="1"/>
  <c r="A15179" i="1"/>
  <c r="B15181" i="1"/>
  <c r="B15184" i="1"/>
  <c r="A15187" i="1"/>
  <c r="B15189" i="1"/>
  <c r="B15192" i="1"/>
  <c r="A15195" i="1"/>
  <c r="B15197" i="1"/>
  <c r="B15200" i="1"/>
  <c r="A15203" i="1"/>
  <c r="B15205" i="1"/>
  <c r="B15208" i="1"/>
  <c r="A15211" i="1"/>
  <c r="B15213" i="1"/>
  <c r="B15216" i="1"/>
  <c r="A15219" i="1"/>
  <c r="B15221" i="1"/>
  <c r="B15224" i="1"/>
  <c r="A15227" i="1"/>
  <c r="B15229" i="1"/>
  <c r="B15232" i="1"/>
  <c r="A15235" i="1"/>
  <c r="B15237" i="1"/>
  <c r="B15240" i="1"/>
  <c r="A15243" i="1"/>
  <c r="B15245" i="1"/>
  <c r="B15248" i="1"/>
  <c r="A15251" i="1"/>
  <c r="B15253" i="1"/>
  <c r="B15256" i="1"/>
  <c r="A15259" i="1"/>
  <c r="B15261" i="1"/>
  <c r="B15264" i="1"/>
  <c r="A15267" i="1"/>
  <c r="B15269" i="1"/>
  <c r="B15272" i="1"/>
  <c r="A15275" i="1"/>
  <c r="B15277" i="1"/>
  <c r="B15280" i="1"/>
  <c r="A15283" i="1"/>
  <c r="B15285" i="1"/>
  <c r="B15288" i="1"/>
  <c r="A15291" i="1"/>
  <c r="B15293" i="1"/>
  <c r="B15296" i="1"/>
  <c r="A15299" i="1"/>
  <c r="B15301" i="1"/>
  <c r="B15304" i="1"/>
  <c r="A15307" i="1"/>
  <c r="B15309" i="1"/>
  <c r="B15312" i="1"/>
  <c r="A15315" i="1"/>
  <c r="B15317" i="1"/>
  <c r="B15320" i="1"/>
  <c r="A15323" i="1"/>
  <c r="B15325" i="1"/>
  <c r="B15328" i="1"/>
  <c r="A15331" i="1"/>
  <c r="B15333" i="1"/>
  <c r="B15336" i="1"/>
  <c r="A15339" i="1"/>
  <c r="B15341" i="1"/>
  <c r="B15344" i="1"/>
  <c r="A15347" i="1"/>
  <c r="B15349" i="1"/>
  <c r="B15352" i="1"/>
  <c r="A15355" i="1"/>
  <c r="B15357" i="1"/>
  <c r="B15360" i="1"/>
  <c r="A15363" i="1"/>
  <c r="B15365" i="1"/>
  <c r="B15368" i="1"/>
  <c r="A15371" i="1"/>
  <c r="B15373" i="1"/>
  <c r="B15376" i="1"/>
  <c r="A15379" i="1"/>
  <c r="B15381" i="1"/>
  <c r="B15384" i="1"/>
  <c r="A15387" i="1"/>
  <c r="B15389" i="1"/>
  <c r="B15392" i="1"/>
  <c r="A15395" i="1"/>
  <c r="B15397" i="1"/>
  <c r="B15400" i="1"/>
  <c r="A15403" i="1"/>
  <c r="B15405" i="1"/>
  <c r="B15408" i="1"/>
  <c r="A15411" i="1"/>
  <c r="B15413" i="1"/>
  <c r="B15416" i="1"/>
  <c r="A15419" i="1"/>
  <c r="B15421" i="1"/>
  <c r="B15424" i="1"/>
  <c r="A15427" i="1"/>
  <c r="B15429" i="1"/>
  <c r="B15432" i="1"/>
  <c r="A15435" i="1"/>
  <c r="B15437" i="1"/>
  <c r="B15440" i="1"/>
  <c r="A15443" i="1"/>
  <c r="B15445" i="1"/>
  <c r="B15448" i="1"/>
  <c r="A15451" i="1"/>
  <c r="B15453" i="1"/>
  <c r="B15456" i="1"/>
  <c r="A15459" i="1"/>
  <c r="B15461" i="1"/>
  <c r="B15464" i="1"/>
  <c r="A15467" i="1"/>
  <c r="B15469" i="1"/>
  <c r="B15472" i="1"/>
  <c r="A15475" i="1"/>
  <c r="B15477" i="1"/>
  <c r="B15480" i="1"/>
  <c r="A15483" i="1"/>
  <c r="B15485" i="1"/>
  <c r="B15488" i="1"/>
  <c r="A15491" i="1"/>
  <c r="B15493" i="1"/>
  <c r="B15496" i="1"/>
  <c r="A15499" i="1"/>
  <c r="B15501" i="1"/>
  <c r="B15504" i="1"/>
  <c r="A15507" i="1"/>
  <c r="B15509" i="1"/>
  <c r="B15512" i="1"/>
  <c r="A15515" i="1"/>
  <c r="B15517" i="1"/>
  <c r="B15520" i="1"/>
  <c r="A15523" i="1"/>
  <c r="B15525" i="1"/>
  <c r="B15528" i="1"/>
  <c r="A15531" i="1"/>
  <c r="B15533" i="1"/>
  <c r="B15536" i="1"/>
  <c r="A15539" i="1"/>
  <c r="B15541" i="1"/>
  <c r="B15544" i="1"/>
  <c r="A15547" i="1"/>
  <c r="B15549" i="1"/>
  <c r="B15552" i="1"/>
  <c r="A15555" i="1"/>
  <c r="B15557" i="1"/>
  <c r="B15560" i="1"/>
  <c r="A15563" i="1"/>
  <c r="B15565" i="1"/>
  <c r="B15568" i="1"/>
  <c r="A15571" i="1"/>
  <c r="B15573" i="1"/>
  <c r="B15576" i="1"/>
  <c r="A15579" i="1"/>
  <c r="B15581" i="1"/>
  <c r="B15584" i="1"/>
  <c r="A15587" i="1"/>
  <c r="B15589" i="1"/>
  <c r="B15592" i="1"/>
  <c r="A15595" i="1"/>
  <c r="B15597" i="1"/>
  <c r="B15600" i="1"/>
  <c r="A15603" i="1"/>
  <c r="B15605" i="1"/>
  <c r="B15608" i="1"/>
  <c r="A15611" i="1"/>
  <c r="B15613" i="1"/>
  <c r="B15616" i="1"/>
  <c r="A15619" i="1"/>
  <c r="B15621" i="1"/>
  <c r="B15624" i="1"/>
  <c r="A15627" i="1"/>
  <c r="B15629" i="1"/>
  <c r="B15632" i="1"/>
  <c r="A15635" i="1"/>
  <c r="B15637" i="1"/>
  <c r="B15640" i="1"/>
  <c r="A15643" i="1"/>
  <c r="B15645" i="1"/>
  <c r="B15648" i="1"/>
  <c r="A15651" i="1"/>
  <c r="B15653" i="1"/>
  <c r="B15656" i="1"/>
  <c r="A15659" i="1"/>
  <c r="B15661" i="1"/>
  <c r="B15664" i="1"/>
  <c r="A15667" i="1"/>
  <c r="B15669" i="1"/>
  <c r="B15672" i="1"/>
  <c r="A15675" i="1"/>
  <c r="B15677" i="1"/>
  <c r="B15680" i="1"/>
  <c r="A15683" i="1"/>
  <c r="B15685" i="1"/>
  <c r="B15688" i="1"/>
  <c r="A15691" i="1"/>
  <c r="B15693" i="1"/>
  <c r="B15696" i="1"/>
  <c r="A15699" i="1"/>
  <c r="B15701" i="1"/>
  <c r="B15704" i="1"/>
  <c r="A15707" i="1"/>
  <c r="B15709" i="1"/>
  <c r="B15712" i="1"/>
  <c r="A15715" i="1"/>
  <c r="B15717" i="1"/>
  <c r="B15720" i="1"/>
  <c r="A15723" i="1"/>
  <c r="B15725" i="1"/>
  <c r="B15728" i="1"/>
  <c r="A15731" i="1"/>
  <c r="B15733" i="1"/>
  <c r="B15736" i="1"/>
  <c r="A15739" i="1"/>
  <c r="B15741" i="1"/>
  <c r="B15744" i="1"/>
  <c r="A15747" i="1"/>
  <c r="B15749" i="1"/>
  <c r="B15752" i="1"/>
  <c r="A15755" i="1"/>
  <c r="B15757" i="1"/>
  <c r="B15760" i="1"/>
  <c r="A15763" i="1"/>
  <c r="B15765" i="1"/>
  <c r="B15768" i="1"/>
  <c r="A15771" i="1"/>
  <c r="B15773" i="1"/>
  <c r="B15776" i="1"/>
  <c r="A15779" i="1"/>
  <c r="B15781" i="1"/>
  <c r="B15784" i="1"/>
  <c r="A15787" i="1"/>
  <c r="B15789" i="1"/>
  <c r="B15792" i="1"/>
  <c r="A15795" i="1"/>
  <c r="B15797" i="1"/>
  <c r="B15800" i="1"/>
  <c r="A15803" i="1"/>
  <c r="B15805" i="1"/>
  <c r="B15808" i="1"/>
  <c r="A15811" i="1"/>
  <c r="B15813" i="1"/>
  <c r="B15816" i="1"/>
  <c r="A15819" i="1"/>
  <c r="B15821" i="1"/>
  <c r="B15824" i="1"/>
  <c r="A15827" i="1"/>
  <c r="B15829" i="1"/>
  <c r="B15832" i="1"/>
  <c r="A15835" i="1"/>
  <c r="B15837" i="1"/>
  <c r="B15840" i="1"/>
  <c r="A15843" i="1"/>
  <c r="B15845" i="1"/>
  <c r="B15848" i="1"/>
  <c r="A15851" i="1"/>
  <c r="B15853" i="1"/>
  <c r="B15856" i="1"/>
  <c r="A15859" i="1"/>
  <c r="B15861" i="1"/>
  <c r="B15864" i="1"/>
  <c r="A15867" i="1"/>
  <c r="B15869" i="1"/>
  <c r="B15872" i="1"/>
  <c r="A15875" i="1"/>
  <c r="B15877" i="1"/>
  <c r="B15880" i="1"/>
  <c r="A15883" i="1"/>
  <c r="B15885" i="1"/>
  <c r="B15888" i="1"/>
  <c r="A15891" i="1"/>
  <c r="B15893" i="1"/>
  <c r="B15896" i="1"/>
  <c r="A15899" i="1"/>
  <c r="B15901" i="1"/>
  <c r="B15904" i="1"/>
  <c r="A15907" i="1"/>
  <c r="B15909" i="1"/>
  <c r="B15912" i="1"/>
  <c r="A15915" i="1"/>
  <c r="B15917" i="1"/>
  <c r="B15920" i="1"/>
  <c r="A15923" i="1"/>
  <c r="B15925" i="1"/>
  <c r="B15928" i="1"/>
  <c r="A15931" i="1"/>
  <c r="B15933" i="1"/>
  <c r="B15936" i="1"/>
  <c r="A15939" i="1"/>
  <c r="B15941" i="1"/>
  <c r="B15944" i="1"/>
  <c r="A15947" i="1"/>
  <c r="B15949" i="1"/>
  <c r="B15952" i="1"/>
  <c r="A15955" i="1"/>
  <c r="B15957" i="1"/>
  <c r="B15960" i="1"/>
  <c r="A15963" i="1"/>
  <c r="B15965" i="1"/>
  <c r="B15968" i="1"/>
  <c r="A15971" i="1"/>
  <c r="B15973" i="1"/>
  <c r="B15976" i="1"/>
  <c r="A15979" i="1"/>
  <c r="B15981" i="1"/>
  <c r="B15984" i="1"/>
  <c r="A15987" i="1"/>
  <c r="B15989" i="1"/>
  <c r="B15992" i="1"/>
  <c r="A15995" i="1"/>
  <c r="B15997" i="1"/>
  <c r="B16000" i="1"/>
  <c r="A16003" i="1"/>
  <c r="B16005" i="1"/>
  <c r="B16008" i="1"/>
  <c r="A16011" i="1"/>
  <c r="B16013" i="1"/>
  <c r="B16016" i="1"/>
  <c r="A16019" i="1"/>
  <c r="B16021" i="1"/>
  <c r="B16024" i="1"/>
  <c r="A16027" i="1"/>
  <c r="B16029" i="1"/>
  <c r="B16032" i="1"/>
  <c r="A16035" i="1"/>
  <c r="B16037" i="1"/>
  <c r="B16040" i="1"/>
  <c r="A16043" i="1"/>
  <c r="B16045" i="1"/>
  <c r="B16048" i="1"/>
  <c r="A16051" i="1"/>
  <c r="B16053" i="1"/>
  <c r="B16056" i="1"/>
  <c r="A16059" i="1"/>
  <c r="B16061" i="1"/>
  <c r="B16064" i="1"/>
  <c r="A16067" i="1"/>
  <c r="B16069" i="1"/>
  <c r="B16072" i="1"/>
  <c r="A16075" i="1"/>
  <c r="B16077" i="1"/>
  <c r="B16080" i="1"/>
  <c r="A16083" i="1"/>
  <c r="B16085" i="1"/>
  <c r="B16088" i="1"/>
  <c r="A16091" i="1"/>
  <c r="B16093" i="1"/>
  <c r="B16096" i="1"/>
  <c r="A16099" i="1"/>
  <c r="B16101" i="1"/>
  <c r="B16104" i="1"/>
  <c r="A16107" i="1"/>
  <c r="B16109" i="1"/>
  <c r="B16112" i="1"/>
  <c r="A16115" i="1"/>
  <c r="B16117" i="1"/>
  <c r="B16120" i="1"/>
  <c r="A16123" i="1"/>
  <c r="B16125" i="1"/>
  <c r="B16128" i="1"/>
  <c r="A16131" i="1"/>
  <c r="B16133" i="1"/>
  <c r="B16136" i="1"/>
  <c r="A16139" i="1"/>
  <c r="B16141" i="1"/>
  <c r="B16144" i="1"/>
  <c r="A16147" i="1"/>
  <c r="B16149" i="1"/>
  <c r="B16152" i="1"/>
  <c r="A16155" i="1"/>
  <c r="B16157" i="1"/>
  <c r="B16160" i="1"/>
  <c r="A16163" i="1"/>
  <c r="B16165" i="1"/>
  <c r="B16168" i="1"/>
  <c r="A16171" i="1"/>
  <c r="B16173" i="1"/>
  <c r="B16176" i="1"/>
  <c r="A16179" i="1"/>
  <c r="B16181" i="1"/>
  <c r="B16184" i="1"/>
  <c r="A16187" i="1"/>
  <c r="B16189" i="1"/>
  <c r="B16192" i="1"/>
  <c r="A16195" i="1"/>
  <c r="B16197" i="1"/>
  <c r="B16200" i="1"/>
  <c r="A16203" i="1"/>
  <c r="B16205" i="1"/>
  <c r="B16208" i="1"/>
  <c r="A16211" i="1"/>
  <c r="B16213" i="1"/>
  <c r="B16216" i="1"/>
  <c r="A16219" i="1"/>
  <c r="B16221" i="1"/>
  <c r="B16224" i="1"/>
  <c r="A16227" i="1"/>
  <c r="B16229" i="1"/>
  <c r="B16232" i="1"/>
  <c r="A16235" i="1"/>
  <c r="B16237" i="1"/>
  <c r="B16240" i="1"/>
  <c r="A16243" i="1"/>
  <c r="B16245" i="1"/>
  <c r="B16248" i="1"/>
  <c r="A16251" i="1"/>
  <c r="B16253" i="1"/>
  <c r="B16256" i="1"/>
  <c r="A16259" i="1"/>
  <c r="B16261" i="1"/>
  <c r="B16264" i="1"/>
  <c r="A16267" i="1"/>
  <c r="B16269" i="1"/>
  <c r="B16272" i="1"/>
  <c r="A16275" i="1"/>
  <c r="B16277" i="1"/>
  <c r="B16280" i="1"/>
  <c r="A16283" i="1"/>
  <c r="B16285" i="1"/>
  <c r="B16288" i="1"/>
  <c r="A16291" i="1"/>
  <c r="B16293" i="1"/>
  <c r="B16296" i="1"/>
  <c r="A16299" i="1"/>
  <c r="B16301" i="1"/>
  <c r="B16304" i="1"/>
  <c r="A16307" i="1"/>
  <c r="B16309" i="1"/>
  <c r="B16312" i="1"/>
  <c r="A16315" i="1"/>
  <c r="B16317" i="1"/>
  <c r="B16320" i="1"/>
  <c r="A16323" i="1"/>
  <c r="B16325" i="1"/>
  <c r="B16328" i="1"/>
  <c r="A16331" i="1"/>
  <c r="B16333" i="1"/>
  <c r="B16336" i="1"/>
  <c r="A16339" i="1"/>
  <c r="B16341" i="1"/>
  <c r="B16344" i="1"/>
  <c r="A16347" i="1"/>
  <c r="B16349" i="1"/>
  <c r="B16352" i="1"/>
  <c r="A16355" i="1"/>
  <c r="B16357" i="1"/>
  <c r="B16360" i="1"/>
  <c r="A16363" i="1"/>
  <c r="B16365" i="1"/>
  <c r="B16368" i="1"/>
  <c r="A16371" i="1"/>
  <c r="B16373" i="1"/>
  <c r="B16376" i="1"/>
  <c r="A16379" i="1"/>
  <c r="B16381" i="1"/>
  <c r="B16384" i="1"/>
  <c r="A16387" i="1"/>
  <c r="B16389" i="1"/>
  <c r="B16392" i="1"/>
  <c r="A16395" i="1"/>
  <c r="B16397" i="1"/>
  <c r="A16400" i="1"/>
  <c r="A16402" i="1"/>
  <c r="A16404" i="1"/>
  <c r="A16406" i="1"/>
  <c r="A16408" i="1"/>
  <c r="A16410" i="1"/>
  <c r="A16412" i="1"/>
  <c r="A16414" i="1"/>
  <c r="A16416" i="1"/>
  <c r="A16418" i="1"/>
  <c r="A16420" i="1"/>
  <c r="A16422" i="1"/>
  <c r="A16424" i="1"/>
  <c r="A16426" i="1"/>
  <c r="A16428" i="1"/>
  <c r="A16430" i="1"/>
  <c r="A16432" i="1"/>
  <c r="A16434" i="1"/>
  <c r="A16436" i="1"/>
  <c r="A16438" i="1"/>
  <c r="A16440" i="1"/>
  <c r="A16442" i="1"/>
  <c r="A16444" i="1"/>
  <c r="A16446" i="1"/>
  <c r="A16448" i="1"/>
  <c r="A16450" i="1"/>
  <c r="A16452" i="1"/>
  <c r="A16454" i="1"/>
  <c r="A16456" i="1"/>
  <c r="A16458" i="1"/>
  <c r="A16460" i="1"/>
  <c r="A16462" i="1"/>
  <c r="A16464" i="1"/>
  <c r="A16466" i="1"/>
  <c r="A16468" i="1"/>
  <c r="A16470" i="1"/>
  <c r="A16472" i="1"/>
  <c r="A16474" i="1"/>
  <c r="A16476" i="1"/>
  <c r="A16478" i="1"/>
  <c r="A16480" i="1"/>
  <c r="A16482" i="1"/>
  <c r="A16484" i="1"/>
  <c r="A16486" i="1"/>
  <c r="A16488" i="1"/>
  <c r="A16490" i="1"/>
  <c r="A16492" i="1"/>
  <c r="A16494" i="1"/>
  <c r="A16496" i="1"/>
  <c r="A16498" i="1"/>
  <c r="A16500" i="1"/>
  <c r="A16502" i="1"/>
  <c r="A16504" i="1"/>
  <c r="A16506" i="1"/>
  <c r="A16508" i="1"/>
  <c r="A16510" i="1"/>
  <c r="A16512" i="1"/>
  <c r="A16514" i="1"/>
  <c r="A16516" i="1"/>
  <c r="A16518" i="1"/>
  <c r="A16520" i="1"/>
  <c r="A16522" i="1"/>
  <c r="A16524" i="1"/>
  <c r="A16526" i="1"/>
  <c r="A16528" i="1"/>
  <c r="A16530" i="1"/>
  <c r="A16532" i="1"/>
  <c r="A16534" i="1"/>
  <c r="A16536" i="1"/>
  <c r="A16538" i="1"/>
  <c r="A16540" i="1"/>
  <c r="A16542" i="1"/>
  <c r="A16544" i="1"/>
  <c r="A16546" i="1"/>
  <c r="A16548" i="1"/>
  <c r="A16550" i="1"/>
  <c r="A16552" i="1"/>
  <c r="A16554" i="1"/>
  <c r="A16556" i="1"/>
  <c r="A16558" i="1"/>
  <c r="A16560" i="1"/>
  <c r="A16562" i="1"/>
  <c r="A16564" i="1"/>
  <c r="A16566" i="1"/>
  <c r="A16568" i="1"/>
  <c r="A16570" i="1"/>
  <c r="A16572" i="1"/>
  <c r="A16574" i="1"/>
  <c r="A16576" i="1"/>
  <c r="A16578" i="1"/>
  <c r="A16580" i="1"/>
  <c r="A16582" i="1"/>
  <c r="A16584" i="1"/>
  <c r="A16586" i="1"/>
  <c r="A16588" i="1"/>
  <c r="A16590" i="1"/>
  <c r="A16592" i="1"/>
  <c r="A16594" i="1"/>
  <c r="A16596" i="1"/>
  <c r="A16598" i="1"/>
  <c r="A16600" i="1"/>
  <c r="A16602" i="1"/>
  <c r="A16604" i="1"/>
  <c r="A16606" i="1"/>
  <c r="A16608" i="1"/>
  <c r="A16610" i="1"/>
  <c r="A16612" i="1"/>
  <c r="A16614" i="1"/>
  <c r="A16616" i="1"/>
  <c r="A16618" i="1"/>
  <c r="A16620" i="1"/>
  <c r="A16622" i="1"/>
  <c r="A16624" i="1"/>
  <c r="A16626" i="1"/>
  <c r="A16628" i="1"/>
  <c r="A16630" i="1"/>
  <c r="A16632" i="1"/>
  <c r="A16634" i="1"/>
  <c r="A16636" i="1"/>
  <c r="A16638" i="1"/>
  <c r="A16640" i="1"/>
  <c r="A16642" i="1"/>
  <c r="A16644" i="1"/>
  <c r="A16646" i="1"/>
  <c r="A16648" i="1"/>
  <c r="A16650" i="1"/>
  <c r="A16652" i="1"/>
  <c r="A16654" i="1"/>
  <c r="A16656" i="1"/>
  <c r="A16658" i="1"/>
  <c r="A16660" i="1"/>
  <c r="A16662" i="1"/>
  <c r="A16664" i="1"/>
  <c r="A16666" i="1"/>
  <c r="A16668" i="1"/>
  <c r="A16670" i="1"/>
  <c r="A16672" i="1"/>
  <c r="A16674" i="1"/>
  <c r="A16676" i="1"/>
  <c r="A16678" i="1"/>
  <c r="A16680" i="1"/>
  <c r="A16682" i="1"/>
  <c r="A16684" i="1"/>
  <c r="A16686" i="1"/>
  <c r="A16688" i="1"/>
  <c r="A16690" i="1"/>
  <c r="A16692" i="1"/>
  <c r="A16694" i="1"/>
  <c r="A16696" i="1"/>
  <c r="A16698" i="1"/>
  <c r="A16700" i="1"/>
  <c r="A16702" i="1"/>
  <c r="A16704" i="1"/>
  <c r="A16706" i="1"/>
  <c r="A16708" i="1"/>
  <c r="A16710" i="1"/>
  <c r="A16712" i="1"/>
  <c r="A16714" i="1"/>
  <c r="A16716" i="1"/>
  <c r="A16718" i="1"/>
  <c r="A16720" i="1"/>
  <c r="A16722" i="1"/>
  <c r="A16724" i="1"/>
  <c r="A16726" i="1"/>
  <c r="A16728" i="1"/>
  <c r="A16730" i="1"/>
  <c r="A16732" i="1"/>
  <c r="A16734" i="1"/>
  <c r="A16736" i="1"/>
  <c r="A16738" i="1"/>
  <c r="A16740" i="1"/>
  <c r="A16742" i="1"/>
  <c r="A16744" i="1"/>
  <c r="A16746" i="1"/>
  <c r="A16748" i="1"/>
  <c r="A16750" i="1"/>
  <c r="A16752" i="1"/>
  <c r="A16754" i="1"/>
  <c r="A16756" i="1"/>
  <c r="A16758" i="1"/>
  <c r="A16760" i="1"/>
  <c r="A16762" i="1"/>
  <c r="A16764" i="1"/>
  <c r="A16766" i="1"/>
  <c r="A16768" i="1"/>
  <c r="A16770" i="1"/>
  <c r="A16772" i="1"/>
  <c r="A16774" i="1"/>
  <c r="A16776" i="1"/>
  <c r="A16778" i="1"/>
  <c r="A16780" i="1"/>
  <c r="A16782" i="1"/>
  <c r="A16784" i="1"/>
  <c r="A16786" i="1"/>
  <c r="A16788" i="1"/>
  <c r="A16790" i="1"/>
  <c r="A16792" i="1"/>
  <c r="A16794" i="1"/>
  <c r="A16796" i="1"/>
  <c r="A16798" i="1"/>
  <c r="A16800" i="1"/>
  <c r="A16802" i="1"/>
  <c r="A16804" i="1"/>
  <c r="A16806" i="1"/>
  <c r="A16808" i="1"/>
  <c r="A16810" i="1"/>
  <c r="A16812" i="1"/>
  <c r="A16814" i="1"/>
  <c r="A16816" i="1"/>
  <c r="A16818" i="1"/>
  <c r="A16820" i="1"/>
  <c r="A16822" i="1"/>
  <c r="A16824" i="1"/>
  <c r="A16826" i="1"/>
  <c r="A16828" i="1"/>
  <c r="A16830" i="1"/>
  <c r="A16832" i="1"/>
  <c r="A16834" i="1"/>
  <c r="A16836" i="1"/>
  <c r="A16838" i="1"/>
  <c r="A16840" i="1"/>
  <c r="A16842" i="1"/>
  <c r="A16844" i="1"/>
  <c r="A16846" i="1"/>
  <c r="A16848" i="1"/>
  <c r="A16850" i="1"/>
  <c r="A16852" i="1"/>
  <c r="A16854" i="1"/>
  <c r="A16856" i="1"/>
  <c r="A16858" i="1"/>
  <c r="A16860" i="1"/>
  <c r="A16862" i="1"/>
  <c r="A16864" i="1"/>
  <c r="A16866" i="1"/>
  <c r="A16868" i="1"/>
  <c r="A16870" i="1"/>
  <c r="A16872" i="1"/>
  <c r="A16874" i="1"/>
  <c r="A16876" i="1"/>
  <c r="A16878" i="1"/>
  <c r="A16880" i="1"/>
  <c r="A16882" i="1"/>
  <c r="A16884" i="1"/>
  <c r="A16886" i="1"/>
  <c r="A16888" i="1"/>
  <c r="A16890" i="1"/>
  <c r="A16892" i="1"/>
  <c r="A16894" i="1"/>
  <c r="A16896" i="1"/>
  <c r="A16898" i="1"/>
  <c r="A16900" i="1"/>
  <c r="A16902" i="1"/>
  <c r="A16904" i="1"/>
  <c r="A16906" i="1"/>
  <c r="A16908" i="1"/>
  <c r="A16910" i="1"/>
  <c r="A16912" i="1"/>
  <c r="A16914" i="1"/>
  <c r="A16916" i="1"/>
  <c r="A16918" i="1"/>
  <c r="A16920" i="1"/>
  <c r="A16922" i="1"/>
  <c r="A16924" i="1"/>
  <c r="A16926" i="1"/>
  <c r="A16928" i="1"/>
  <c r="A16930" i="1"/>
  <c r="A16932" i="1"/>
  <c r="A16934" i="1"/>
  <c r="A16936" i="1"/>
  <c r="A16938" i="1"/>
  <c r="A16940" i="1"/>
  <c r="A16942" i="1"/>
  <c r="A16944" i="1"/>
  <c r="A16946" i="1"/>
  <c r="A16948" i="1"/>
  <c r="A16950" i="1"/>
  <c r="A16952" i="1"/>
  <c r="A16954" i="1"/>
  <c r="A16956" i="1"/>
  <c r="A16958" i="1"/>
  <c r="A16960" i="1"/>
  <c r="A16962" i="1"/>
  <c r="A16964" i="1"/>
  <c r="A16966" i="1"/>
  <c r="A16968" i="1"/>
  <c r="A16970" i="1"/>
  <c r="A16972" i="1"/>
  <c r="A16974" i="1"/>
  <c r="A16976" i="1"/>
  <c r="A16978" i="1"/>
  <c r="A16980" i="1"/>
  <c r="A16982" i="1"/>
  <c r="A16984" i="1"/>
  <c r="A16986" i="1"/>
  <c r="A16988" i="1"/>
  <c r="A16990" i="1"/>
  <c r="A16992" i="1"/>
  <c r="A16994" i="1"/>
  <c r="A16996" i="1"/>
  <c r="A16998" i="1"/>
  <c r="A17000" i="1"/>
  <c r="A17002" i="1"/>
  <c r="A17004" i="1"/>
  <c r="A17006" i="1"/>
  <c r="A17008" i="1"/>
  <c r="A17010" i="1"/>
  <c r="A17012" i="1"/>
  <c r="A17014" i="1"/>
  <c r="A17016" i="1"/>
  <c r="A17018" i="1"/>
  <c r="A17020" i="1"/>
  <c r="A17022" i="1"/>
  <c r="A17024" i="1"/>
  <c r="A17026" i="1"/>
  <c r="A17028" i="1"/>
  <c r="A17030" i="1"/>
  <c r="A17032" i="1"/>
  <c r="A17034" i="1"/>
  <c r="A17036" i="1"/>
  <c r="A17038" i="1"/>
  <c r="A17040" i="1"/>
  <c r="A17042" i="1"/>
  <c r="A17044" i="1"/>
  <c r="A17046" i="1"/>
  <c r="A17048" i="1"/>
  <c r="A17050" i="1"/>
  <c r="A17052" i="1"/>
  <c r="A17054" i="1"/>
  <c r="A17056" i="1"/>
  <c r="A17058" i="1"/>
  <c r="A17060" i="1"/>
  <c r="A17062" i="1"/>
  <c r="A17064" i="1"/>
  <c r="A17066" i="1"/>
  <c r="A17068" i="1"/>
  <c r="A17070" i="1"/>
  <c r="A17072" i="1"/>
  <c r="A17074" i="1"/>
  <c r="A17076" i="1"/>
  <c r="A17078" i="1"/>
  <c r="A17080" i="1"/>
  <c r="A17082" i="1"/>
  <c r="A17084" i="1"/>
  <c r="A17086" i="1"/>
  <c r="A17088" i="1"/>
  <c r="A17090" i="1"/>
  <c r="A17092" i="1"/>
  <c r="A17094" i="1"/>
  <c r="A17096" i="1"/>
  <c r="A17098" i="1"/>
  <c r="A17100" i="1"/>
  <c r="A17102" i="1"/>
  <c r="A17104" i="1"/>
  <c r="A17106" i="1"/>
  <c r="A17108" i="1"/>
  <c r="A17110" i="1"/>
  <c r="A17112" i="1"/>
  <c r="A17114" i="1"/>
  <c r="A17116" i="1"/>
  <c r="A17118" i="1"/>
  <c r="A17120" i="1"/>
  <c r="A17122" i="1"/>
  <c r="A17124" i="1"/>
  <c r="A17126" i="1"/>
  <c r="A17128" i="1"/>
  <c r="A17130" i="1"/>
  <c r="A17132" i="1"/>
  <c r="A17134" i="1"/>
  <c r="A17136" i="1"/>
  <c r="A17138" i="1"/>
  <c r="A17140" i="1"/>
  <c r="A17142" i="1"/>
  <c r="A17144" i="1"/>
  <c r="A17146" i="1"/>
  <c r="A17148" i="1"/>
  <c r="A17150" i="1"/>
  <c r="A17152" i="1"/>
  <c r="A17154" i="1"/>
  <c r="A17156" i="1"/>
  <c r="A17158" i="1"/>
  <c r="A17160" i="1"/>
  <c r="A17162" i="1"/>
  <c r="A17164" i="1"/>
  <c r="A17166" i="1"/>
  <c r="A17168" i="1"/>
  <c r="A17170" i="1"/>
  <c r="A17172" i="1"/>
  <c r="A17174" i="1"/>
  <c r="A17176" i="1"/>
  <c r="A17178" i="1"/>
  <c r="A17180" i="1"/>
  <c r="A17182" i="1"/>
  <c r="A17184" i="1"/>
  <c r="A17186" i="1"/>
  <c r="A17188" i="1"/>
  <c r="A17190" i="1"/>
  <c r="A17192" i="1"/>
  <c r="A17194" i="1"/>
  <c r="A17196" i="1"/>
  <c r="A17198" i="1"/>
  <c r="A17200" i="1"/>
  <c r="A17202" i="1"/>
  <c r="A17204" i="1"/>
  <c r="A17206" i="1"/>
  <c r="A17208" i="1"/>
  <c r="A17210" i="1"/>
  <c r="A17212" i="1"/>
  <c r="A17214" i="1"/>
  <c r="A17216" i="1"/>
  <c r="A17218" i="1"/>
  <c r="A17220" i="1"/>
  <c r="A17222" i="1"/>
  <c r="A17224" i="1"/>
  <c r="A17226" i="1"/>
  <c r="A17228" i="1"/>
  <c r="A17230" i="1"/>
  <c r="A17232" i="1"/>
  <c r="A17234" i="1"/>
  <c r="A17236" i="1"/>
  <c r="A17238" i="1"/>
  <c r="A17240" i="1"/>
  <c r="A17242" i="1"/>
  <c r="A17244" i="1"/>
  <c r="A17246" i="1"/>
  <c r="A17248" i="1"/>
  <c r="A17250" i="1"/>
  <c r="A17252" i="1"/>
  <c r="A17254" i="1"/>
  <c r="A17256" i="1"/>
  <c r="A17258" i="1"/>
  <c r="A17260" i="1"/>
  <c r="A17262" i="1"/>
  <c r="A17264" i="1"/>
  <c r="A17266" i="1"/>
  <c r="A17268" i="1"/>
  <c r="A17270" i="1"/>
  <c r="A17272" i="1"/>
  <c r="A17274" i="1"/>
  <c r="A17276" i="1"/>
  <c r="A17278" i="1"/>
  <c r="A17280" i="1"/>
  <c r="A17282" i="1"/>
  <c r="A17284" i="1"/>
  <c r="A17286" i="1"/>
  <c r="A17288" i="1"/>
  <c r="A17290" i="1"/>
  <c r="A17292" i="1"/>
  <c r="A17294" i="1"/>
  <c r="A17296" i="1"/>
  <c r="A17298" i="1"/>
  <c r="A17300" i="1"/>
  <c r="A17302" i="1"/>
  <c r="A17304" i="1"/>
  <c r="A17306" i="1"/>
  <c r="A17308" i="1"/>
  <c r="A17310" i="1"/>
  <c r="A17312" i="1"/>
  <c r="A17314" i="1"/>
  <c r="A17316" i="1"/>
  <c r="A17318" i="1"/>
  <c r="A17320" i="1"/>
  <c r="A17322" i="1"/>
  <c r="A17324" i="1"/>
  <c r="A17326" i="1"/>
  <c r="A17328" i="1"/>
  <c r="A17330" i="1"/>
  <c r="A17332" i="1"/>
  <c r="A17334" i="1"/>
  <c r="A17336" i="1"/>
  <c r="A17338" i="1"/>
  <c r="A17340" i="1"/>
  <c r="A17342" i="1"/>
  <c r="A17344" i="1"/>
  <c r="A17346" i="1"/>
  <c r="A17348" i="1"/>
  <c r="A17350" i="1"/>
  <c r="A17352" i="1"/>
  <c r="A17354" i="1"/>
  <c r="A17356" i="1"/>
  <c r="A17358" i="1"/>
  <c r="A17360" i="1"/>
  <c r="A17362" i="1"/>
  <c r="A17364" i="1"/>
  <c r="A17366" i="1"/>
  <c r="A17368" i="1"/>
  <c r="A17370" i="1"/>
  <c r="A17372" i="1"/>
  <c r="A17374" i="1"/>
  <c r="A17376" i="1"/>
  <c r="A17378" i="1"/>
  <c r="A17380" i="1"/>
  <c r="A17382" i="1"/>
  <c r="A17384" i="1"/>
  <c r="A17386" i="1"/>
  <c r="A17388" i="1"/>
  <c r="A17390" i="1"/>
  <c r="A17392" i="1"/>
  <c r="A17394" i="1"/>
  <c r="A17396" i="1"/>
  <c r="A17398" i="1"/>
  <c r="A17400" i="1"/>
  <c r="A17402" i="1"/>
  <c r="A17404" i="1"/>
  <c r="A17406" i="1"/>
  <c r="A17408" i="1"/>
  <c r="A17410" i="1"/>
  <c r="A17412" i="1"/>
  <c r="A17414" i="1"/>
  <c r="A17416" i="1"/>
  <c r="A17418" i="1"/>
  <c r="A17420" i="1"/>
  <c r="A17422" i="1"/>
  <c r="A17424" i="1"/>
  <c r="A17426" i="1"/>
  <c r="A17428" i="1"/>
  <c r="A17430" i="1"/>
  <c r="A17432" i="1"/>
  <c r="A17434" i="1"/>
  <c r="A17436" i="1"/>
  <c r="A17438" i="1"/>
  <c r="A17440" i="1"/>
  <c r="A17442" i="1"/>
  <c r="A17444" i="1"/>
  <c r="A17446" i="1"/>
  <c r="A17448" i="1"/>
  <c r="A17450" i="1"/>
  <c r="A17452" i="1"/>
  <c r="A17454" i="1"/>
  <c r="A17456" i="1"/>
  <c r="A17458" i="1"/>
  <c r="A17460" i="1"/>
  <c r="A17462" i="1"/>
  <c r="A17464" i="1"/>
  <c r="A17466" i="1"/>
  <c r="A17468" i="1"/>
  <c r="A17470" i="1"/>
  <c r="A17472" i="1"/>
  <c r="A17474" i="1"/>
  <c r="A17476" i="1"/>
  <c r="A17478" i="1"/>
  <c r="A17480" i="1"/>
  <c r="A17482" i="1"/>
  <c r="A17484" i="1"/>
  <c r="A17486" i="1"/>
  <c r="A17488" i="1"/>
  <c r="A17490" i="1"/>
  <c r="A17492" i="1"/>
  <c r="A17494" i="1"/>
  <c r="A17496" i="1"/>
  <c r="A17498" i="1"/>
  <c r="A17500" i="1"/>
  <c r="A17502" i="1"/>
  <c r="A17504" i="1"/>
  <c r="A17506" i="1"/>
  <c r="A17508" i="1"/>
  <c r="A17510" i="1"/>
  <c r="A17512" i="1"/>
  <c r="A17514" i="1"/>
  <c r="A17516" i="1"/>
  <c r="A17518" i="1"/>
  <c r="A17520" i="1"/>
  <c r="A17522" i="1"/>
  <c r="A17524" i="1"/>
  <c r="A17526" i="1"/>
  <c r="A17528" i="1"/>
  <c r="A17530" i="1"/>
  <c r="A17532" i="1"/>
  <c r="A17534" i="1"/>
  <c r="A17536" i="1"/>
  <c r="A17538" i="1"/>
  <c r="A17540" i="1"/>
  <c r="A17542" i="1"/>
  <c r="A17544" i="1"/>
  <c r="A17546" i="1"/>
  <c r="A17548" i="1"/>
  <c r="A17550" i="1"/>
  <c r="A17552" i="1"/>
  <c r="A17554" i="1"/>
  <c r="A17556" i="1"/>
  <c r="A17558" i="1"/>
  <c r="A17560" i="1"/>
  <c r="A17562" i="1"/>
  <c r="A17564" i="1"/>
  <c r="A17566" i="1"/>
  <c r="A17568" i="1"/>
  <c r="A17570" i="1"/>
  <c r="A17572" i="1"/>
  <c r="A17574" i="1"/>
  <c r="A17576" i="1"/>
  <c r="A17578" i="1"/>
  <c r="A17580" i="1"/>
  <c r="A17582" i="1"/>
  <c r="A17584" i="1"/>
  <c r="A17586" i="1"/>
  <c r="A17588" i="1"/>
  <c r="A17590" i="1"/>
  <c r="A17592" i="1"/>
  <c r="A17594" i="1"/>
  <c r="A17596" i="1"/>
  <c r="A17598" i="1"/>
  <c r="A17600" i="1"/>
  <c r="A17602" i="1"/>
  <c r="A17604" i="1"/>
  <c r="A17606" i="1"/>
  <c r="A17608" i="1"/>
  <c r="A17610" i="1"/>
  <c r="A17612" i="1"/>
  <c r="A17614" i="1"/>
  <c r="A17616" i="1"/>
  <c r="A17618" i="1"/>
  <c r="A17620" i="1"/>
  <c r="A17622" i="1"/>
  <c r="A17624" i="1"/>
  <c r="A17626" i="1"/>
  <c r="A17628" i="1"/>
  <c r="A17630" i="1"/>
  <c r="A17632" i="1"/>
  <c r="A17634" i="1"/>
  <c r="A17636" i="1"/>
  <c r="A17638" i="1"/>
  <c r="A17640" i="1"/>
  <c r="A17642" i="1"/>
  <c r="A17644" i="1"/>
  <c r="A17646" i="1"/>
  <c r="A17648" i="1"/>
  <c r="A17650" i="1"/>
  <c r="A17652" i="1"/>
  <c r="A17654" i="1"/>
  <c r="A17656" i="1"/>
  <c r="A17658" i="1"/>
  <c r="A17660" i="1"/>
  <c r="A17662" i="1"/>
  <c r="A17664" i="1"/>
  <c r="A17666" i="1"/>
  <c r="A17668" i="1"/>
  <c r="A17670" i="1"/>
  <c r="A17672" i="1"/>
  <c r="A17674" i="1"/>
  <c r="A17676" i="1"/>
  <c r="A17678" i="1"/>
  <c r="A17680" i="1"/>
  <c r="A17682" i="1"/>
  <c r="A17684" i="1"/>
  <c r="A17686" i="1"/>
  <c r="A17688" i="1"/>
  <c r="A17690" i="1"/>
  <c r="A17692" i="1"/>
  <c r="A17694" i="1"/>
  <c r="A17696" i="1"/>
  <c r="A17698" i="1"/>
  <c r="A17700" i="1"/>
  <c r="A17702" i="1"/>
  <c r="A17704" i="1"/>
  <c r="A17706" i="1"/>
  <c r="A17708" i="1"/>
  <c r="A17710" i="1"/>
  <c r="A17712" i="1"/>
  <c r="A17714" i="1"/>
  <c r="A17716" i="1"/>
  <c r="A17718" i="1"/>
  <c r="A17720" i="1"/>
  <c r="A17722" i="1"/>
  <c r="A17724" i="1"/>
  <c r="A17726" i="1"/>
  <c r="A17728" i="1"/>
  <c r="A17730" i="1"/>
  <c r="A17732" i="1"/>
  <c r="A17734" i="1"/>
  <c r="A17736" i="1"/>
  <c r="A17738" i="1"/>
  <c r="A17740" i="1"/>
  <c r="A17742" i="1"/>
  <c r="A17744" i="1"/>
  <c r="A17746" i="1"/>
  <c r="A17748" i="1"/>
  <c r="A17750" i="1"/>
  <c r="A17752" i="1"/>
  <c r="A17754" i="1"/>
  <c r="A17756" i="1"/>
  <c r="A17758" i="1"/>
  <c r="A17760" i="1"/>
  <c r="A17762" i="1"/>
  <c r="A17764" i="1"/>
  <c r="A17766" i="1"/>
  <c r="A17768" i="1"/>
  <c r="A17770" i="1"/>
  <c r="A17772" i="1"/>
  <c r="A17774" i="1"/>
  <c r="A17776" i="1"/>
  <c r="A17778" i="1"/>
  <c r="A17780" i="1"/>
  <c r="A17782" i="1"/>
  <c r="A17784" i="1"/>
  <c r="A17786" i="1"/>
  <c r="A17788" i="1"/>
  <c r="A17790" i="1"/>
  <c r="A17792" i="1"/>
  <c r="A17794" i="1"/>
  <c r="A17796" i="1"/>
  <c r="A17798" i="1"/>
  <c r="A17800" i="1"/>
  <c r="A17802" i="1"/>
  <c r="A17804" i="1"/>
  <c r="A17806" i="1"/>
  <c r="A17808" i="1"/>
  <c r="A17810" i="1"/>
  <c r="A17812" i="1"/>
  <c r="A17814" i="1"/>
  <c r="A17816" i="1"/>
  <c r="A17818" i="1"/>
  <c r="A17820" i="1"/>
  <c r="A17822" i="1"/>
  <c r="A17824" i="1"/>
  <c r="A17826" i="1"/>
  <c r="A17828" i="1"/>
  <c r="A17830" i="1"/>
  <c r="A17832" i="1"/>
  <c r="A17834" i="1"/>
  <c r="A17836" i="1"/>
  <c r="A17838" i="1"/>
  <c r="A17840" i="1"/>
  <c r="A17842" i="1"/>
  <c r="A17844" i="1"/>
  <c r="A17846" i="1"/>
  <c r="A17848" i="1"/>
  <c r="A17850" i="1"/>
  <c r="A17852" i="1"/>
  <c r="A17854" i="1"/>
  <c r="A17856" i="1"/>
  <c r="A17858" i="1"/>
  <c r="A17860" i="1"/>
  <c r="A17862" i="1"/>
  <c r="A17864" i="1"/>
  <c r="A17866" i="1"/>
  <c r="A17868" i="1"/>
  <c r="A17870" i="1"/>
  <c r="A17872" i="1"/>
  <c r="A17874" i="1"/>
  <c r="A17876" i="1"/>
  <c r="A17878" i="1"/>
  <c r="A17880" i="1"/>
  <c r="A17882" i="1"/>
  <c r="A17884" i="1"/>
  <c r="A17886" i="1"/>
  <c r="A17888" i="1"/>
  <c r="A17890" i="1"/>
  <c r="A17892" i="1"/>
  <c r="A17894" i="1"/>
  <c r="A17896" i="1"/>
  <c r="A17898" i="1"/>
  <c r="A17900" i="1"/>
  <c r="A17902" i="1"/>
  <c r="A17904" i="1"/>
  <c r="A17906" i="1"/>
  <c r="A17908" i="1"/>
  <c r="A17910" i="1"/>
  <c r="A17912" i="1"/>
  <c r="A17914" i="1"/>
  <c r="A17916" i="1"/>
  <c r="A17918" i="1"/>
  <c r="A17920" i="1"/>
  <c r="A17922" i="1"/>
  <c r="A17924" i="1"/>
  <c r="A17926" i="1"/>
  <c r="A17928" i="1"/>
  <c r="A17930" i="1"/>
  <c r="A17932" i="1"/>
  <c r="A17934" i="1"/>
  <c r="A17936" i="1"/>
  <c r="A17938" i="1"/>
  <c r="A17940" i="1"/>
  <c r="A17942" i="1"/>
  <c r="A17944" i="1"/>
  <c r="A17946" i="1"/>
  <c r="A17948" i="1"/>
  <c r="A17950" i="1"/>
  <c r="A17952" i="1"/>
  <c r="A17954" i="1"/>
  <c r="A17956" i="1"/>
  <c r="A17958" i="1"/>
  <c r="A17960" i="1"/>
  <c r="A17962" i="1"/>
  <c r="A17964" i="1"/>
  <c r="A17966" i="1"/>
  <c r="A17968" i="1"/>
  <c r="A17970" i="1"/>
  <c r="A17972" i="1"/>
  <c r="A17974" i="1"/>
  <c r="A17976" i="1"/>
  <c r="A17978" i="1"/>
  <c r="A17980" i="1"/>
  <c r="A17982" i="1"/>
  <c r="A17984" i="1"/>
  <c r="A17986" i="1"/>
  <c r="A17988" i="1"/>
  <c r="A17990" i="1"/>
  <c r="A17992" i="1"/>
  <c r="A17994" i="1"/>
  <c r="A17996" i="1"/>
  <c r="A17998" i="1"/>
  <c r="A18000" i="1"/>
  <c r="A18002" i="1"/>
  <c r="A18004" i="1"/>
  <c r="A18006" i="1"/>
  <c r="A18008" i="1"/>
  <c r="A18010" i="1"/>
  <c r="A18012" i="1"/>
  <c r="A18014" i="1"/>
  <c r="A18016" i="1"/>
  <c r="A18018" i="1"/>
  <c r="A18020" i="1"/>
  <c r="A18022" i="1"/>
  <c r="A18024" i="1"/>
  <c r="A18026" i="1"/>
  <c r="A18028" i="1"/>
  <c r="A18030" i="1"/>
  <c r="A18032" i="1"/>
  <c r="A18034" i="1"/>
  <c r="A18036" i="1"/>
  <c r="A18038" i="1"/>
  <c r="A18040" i="1"/>
  <c r="A18042" i="1"/>
  <c r="A18044" i="1"/>
  <c r="A18046" i="1"/>
  <c r="A18048" i="1"/>
  <c r="A18050" i="1"/>
  <c r="A18052" i="1"/>
  <c r="A18054" i="1"/>
  <c r="A18056" i="1"/>
  <c r="A18058" i="1"/>
  <c r="A18060" i="1"/>
  <c r="A18062" i="1"/>
  <c r="A18064" i="1"/>
  <c r="A18066" i="1"/>
  <c r="A18068" i="1"/>
  <c r="A18070" i="1"/>
  <c r="A18072" i="1"/>
  <c r="A18074" i="1"/>
  <c r="A18076" i="1"/>
  <c r="A18078" i="1"/>
  <c r="A18080" i="1"/>
  <c r="A18082" i="1"/>
  <c r="A18084" i="1"/>
  <c r="A18086" i="1"/>
  <c r="A18088" i="1"/>
  <c r="A18090" i="1"/>
  <c r="A18092" i="1"/>
  <c r="A18094" i="1"/>
  <c r="A18096" i="1"/>
  <c r="A18098" i="1"/>
  <c r="A18100" i="1"/>
  <c r="A18102" i="1"/>
  <c r="A18104" i="1"/>
  <c r="A18106" i="1"/>
  <c r="A18108" i="1"/>
  <c r="A18110" i="1"/>
  <c r="A18112" i="1"/>
  <c r="A18114" i="1"/>
  <c r="A18116" i="1"/>
  <c r="A18118" i="1"/>
  <c r="A18120" i="1"/>
  <c r="A18122" i="1"/>
  <c r="A18124" i="1"/>
  <c r="A18126" i="1"/>
  <c r="A18128" i="1"/>
  <c r="A18130" i="1"/>
  <c r="A18132" i="1"/>
  <c r="A18134" i="1"/>
  <c r="A18136" i="1"/>
  <c r="A18138" i="1"/>
  <c r="A18140" i="1"/>
  <c r="A18142" i="1"/>
  <c r="A18144" i="1"/>
  <c r="A18146" i="1"/>
  <c r="A18148" i="1"/>
  <c r="A18150" i="1"/>
  <c r="A18152" i="1"/>
  <c r="A18154" i="1"/>
  <c r="A18156" i="1"/>
  <c r="A18158" i="1"/>
  <c r="A18160" i="1"/>
  <c r="A18162" i="1"/>
  <c r="A18164" i="1"/>
  <c r="A18166" i="1"/>
  <c r="A18168" i="1"/>
  <c r="A18170" i="1"/>
  <c r="A18172" i="1"/>
  <c r="A18174" i="1"/>
  <c r="A18176" i="1"/>
  <c r="A18178" i="1"/>
  <c r="A18180" i="1"/>
  <c r="A18182" i="1"/>
  <c r="A18184" i="1"/>
  <c r="A18186" i="1"/>
  <c r="A18188" i="1"/>
  <c r="A18190" i="1"/>
  <c r="A18192" i="1"/>
  <c r="A18194" i="1"/>
  <c r="A18196" i="1"/>
  <c r="A18198" i="1"/>
  <c r="A18200" i="1"/>
  <c r="A18202" i="1"/>
  <c r="A18204" i="1"/>
  <c r="A18206" i="1"/>
  <c r="A18208" i="1"/>
  <c r="A18210" i="1"/>
  <c r="A18212" i="1"/>
  <c r="A18214" i="1"/>
  <c r="A18216" i="1"/>
  <c r="A18218" i="1"/>
  <c r="A18220" i="1"/>
  <c r="A18222" i="1"/>
  <c r="A18224" i="1"/>
  <c r="A18226" i="1"/>
  <c r="A18228" i="1"/>
  <c r="A18230" i="1"/>
  <c r="A18232" i="1"/>
  <c r="A18234" i="1"/>
  <c r="A18236" i="1"/>
  <c r="A18238" i="1"/>
  <c r="A18240" i="1"/>
  <c r="A18242" i="1"/>
  <c r="A18244" i="1"/>
  <c r="A18246" i="1"/>
  <c r="A18248" i="1"/>
  <c r="A18250" i="1"/>
  <c r="A18252" i="1"/>
  <c r="A18254" i="1"/>
  <c r="A18256" i="1"/>
  <c r="A18258" i="1"/>
  <c r="A18260" i="1"/>
  <c r="A18262" i="1"/>
  <c r="A18264" i="1"/>
  <c r="A18266" i="1"/>
  <c r="A18268" i="1"/>
  <c r="A18270" i="1"/>
  <c r="A18272" i="1"/>
  <c r="A18274" i="1"/>
  <c r="A18276" i="1"/>
  <c r="A18278" i="1"/>
  <c r="A18280" i="1"/>
  <c r="A18282" i="1"/>
  <c r="A18284" i="1"/>
  <c r="A18286" i="1"/>
  <c r="A18288" i="1"/>
  <c r="A18290" i="1"/>
  <c r="A18292" i="1"/>
  <c r="A18294" i="1"/>
  <c r="A18296" i="1"/>
  <c r="A18298" i="1"/>
  <c r="A18300" i="1"/>
  <c r="A18302" i="1"/>
  <c r="A18304" i="1"/>
  <c r="A18306" i="1"/>
  <c r="A18308" i="1"/>
  <c r="A18310" i="1"/>
  <c r="A18312" i="1"/>
  <c r="A18314" i="1"/>
  <c r="A18316" i="1"/>
  <c r="A18318" i="1"/>
  <c r="A18320" i="1"/>
  <c r="A18322" i="1"/>
  <c r="A18324" i="1"/>
  <c r="A18326" i="1"/>
  <c r="A18328" i="1"/>
  <c r="A18330" i="1"/>
  <c r="A18332" i="1"/>
  <c r="A18334" i="1"/>
  <c r="A18336" i="1"/>
  <c r="A18338" i="1"/>
  <c r="A18340" i="1"/>
  <c r="A18342" i="1"/>
  <c r="A18344" i="1"/>
  <c r="A18346" i="1"/>
  <c r="A18348" i="1"/>
  <c r="A18350" i="1"/>
  <c r="A18352" i="1"/>
  <c r="A18354" i="1"/>
  <c r="A18356" i="1"/>
  <c r="A18358" i="1"/>
  <c r="A18360" i="1"/>
  <c r="A18362" i="1"/>
  <c r="A18364" i="1"/>
  <c r="A18366" i="1"/>
  <c r="A18368" i="1"/>
  <c r="A18370" i="1"/>
  <c r="A18372" i="1"/>
  <c r="A18374" i="1"/>
  <c r="A18376" i="1"/>
  <c r="A18378" i="1"/>
  <c r="A18380" i="1"/>
  <c r="A18382" i="1"/>
  <c r="A18384" i="1"/>
  <c r="A18386" i="1"/>
  <c r="A18388" i="1"/>
  <c r="A18390" i="1"/>
  <c r="A18392" i="1"/>
  <c r="A18394" i="1"/>
  <c r="A18396" i="1"/>
  <c r="A18398" i="1"/>
  <c r="A18400" i="1"/>
  <c r="A18402" i="1"/>
  <c r="A18404" i="1"/>
  <c r="A18406" i="1"/>
  <c r="A18408" i="1"/>
  <c r="A18410" i="1"/>
  <c r="A18412" i="1"/>
  <c r="A18414" i="1"/>
  <c r="A18416" i="1"/>
  <c r="A18418" i="1"/>
  <c r="A18420" i="1"/>
  <c r="A18422" i="1"/>
  <c r="A18424" i="1"/>
  <c r="A18426" i="1"/>
  <c r="A18428" i="1"/>
  <c r="A18430" i="1"/>
  <c r="A18432" i="1"/>
  <c r="A18434" i="1"/>
  <c r="A18436" i="1"/>
  <c r="A18438" i="1"/>
  <c r="A18440" i="1"/>
  <c r="A18442" i="1"/>
  <c r="A18444" i="1"/>
  <c r="A18446" i="1"/>
  <c r="A18448" i="1"/>
  <c r="A18450" i="1"/>
  <c r="A18452" i="1"/>
  <c r="A18454" i="1"/>
  <c r="A18456" i="1"/>
  <c r="A18458" i="1"/>
  <c r="A18460" i="1"/>
  <c r="A18462" i="1"/>
  <c r="A18464" i="1"/>
  <c r="A18466" i="1"/>
  <c r="A18468" i="1"/>
  <c r="A18470" i="1"/>
  <c r="A18472" i="1"/>
  <c r="A18474" i="1"/>
  <c r="A18476" i="1"/>
  <c r="A18478" i="1"/>
  <c r="A18480" i="1"/>
  <c r="A18482" i="1"/>
  <c r="A18484" i="1"/>
  <c r="A18486" i="1"/>
  <c r="A18488" i="1"/>
  <c r="A18490" i="1"/>
  <c r="A18492" i="1"/>
  <c r="A18494" i="1"/>
  <c r="A18496" i="1"/>
  <c r="A18498" i="1"/>
  <c r="A18500" i="1"/>
  <c r="A18502" i="1"/>
  <c r="A18504" i="1"/>
  <c r="A18506" i="1"/>
  <c r="A18508" i="1"/>
  <c r="A18510" i="1"/>
  <c r="A18512" i="1"/>
  <c r="A18514" i="1"/>
  <c r="A18516" i="1"/>
  <c r="A18518" i="1"/>
  <c r="A18520" i="1"/>
  <c r="A18522" i="1"/>
  <c r="A18524" i="1"/>
  <c r="A18526" i="1"/>
  <c r="A18528" i="1"/>
  <c r="A18530" i="1"/>
  <c r="A18532" i="1"/>
  <c r="A18534" i="1"/>
  <c r="A18536" i="1"/>
  <c r="A18538" i="1"/>
  <c r="A18540" i="1"/>
  <c r="A18542" i="1"/>
  <c r="A18544" i="1"/>
  <c r="A18546" i="1"/>
  <c r="A18548" i="1"/>
  <c r="A18550" i="1"/>
  <c r="A18552" i="1"/>
  <c r="A18554" i="1"/>
  <c r="A18556" i="1"/>
  <c r="A18558" i="1"/>
  <c r="A18560" i="1"/>
  <c r="A18562" i="1"/>
  <c r="A18564" i="1"/>
  <c r="A18566" i="1"/>
  <c r="A18568" i="1"/>
  <c r="A18570" i="1"/>
  <c r="A18572" i="1"/>
  <c r="A18574" i="1"/>
  <c r="A18576" i="1"/>
  <c r="A18578" i="1"/>
  <c r="A18580" i="1"/>
  <c r="A18582" i="1"/>
  <c r="A18584" i="1"/>
  <c r="A18586" i="1"/>
  <c r="A18588" i="1"/>
  <c r="A18590" i="1"/>
  <c r="A18592" i="1"/>
  <c r="A18594" i="1"/>
  <c r="A18596" i="1"/>
  <c r="A18598" i="1"/>
  <c r="A18600" i="1"/>
  <c r="A18602" i="1"/>
  <c r="A18604" i="1"/>
  <c r="A18606" i="1"/>
  <c r="A18608" i="1"/>
  <c r="A18610" i="1"/>
  <c r="A18612" i="1"/>
  <c r="A18614" i="1"/>
  <c r="A18616" i="1"/>
  <c r="A18618" i="1"/>
  <c r="A18620" i="1"/>
  <c r="A18622" i="1"/>
  <c r="A18624" i="1"/>
  <c r="A18626" i="1"/>
  <c r="A18628" i="1"/>
  <c r="A18630" i="1"/>
  <c r="A18632" i="1"/>
  <c r="A18634" i="1"/>
  <c r="A18636" i="1"/>
  <c r="A18638" i="1"/>
  <c r="A18640" i="1"/>
  <c r="A18642" i="1"/>
  <c r="A18644" i="1"/>
  <c r="A18646" i="1"/>
  <c r="A18648" i="1"/>
  <c r="A18650" i="1"/>
  <c r="A18652" i="1"/>
  <c r="A18654" i="1"/>
  <c r="A18656" i="1"/>
  <c r="A18658" i="1"/>
  <c r="A18660" i="1"/>
  <c r="A18662" i="1"/>
  <c r="A18664" i="1"/>
  <c r="A18666" i="1"/>
  <c r="A18668" i="1"/>
  <c r="A18670" i="1"/>
  <c r="A18672" i="1"/>
  <c r="A18674" i="1"/>
  <c r="A18676" i="1"/>
  <c r="A18678" i="1"/>
  <c r="A18680" i="1"/>
  <c r="A18682" i="1"/>
  <c r="A18684" i="1"/>
  <c r="A18686" i="1"/>
  <c r="A18688" i="1"/>
  <c r="A18690" i="1"/>
  <c r="A18692" i="1"/>
  <c r="A18694" i="1"/>
  <c r="A18696" i="1"/>
  <c r="A18698" i="1"/>
  <c r="A18700" i="1"/>
  <c r="A18702" i="1"/>
  <c r="A18704" i="1"/>
  <c r="A18706" i="1"/>
  <c r="A18708" i="1"/>
  <c r="A18710" i="1"/>
  <c r="A18712" i="1"/>
  <c r="A18714" i="1"/>
  <c r="A18716" i="1"/>
  <c r="A18718" i="1"/>
  <c r="A18720" i="1"/>
  <c r="A18722" i="1"/>
  <c r="A18724" i="1"/>
  <c r="A18726" i="1"/>
  <c r="A18728" i="1"/>
  <c r="A18730" i="1"/>
  <c r="A18732" i="1"/>
  <c r="A18734" i="1"/>
  <c r="A18736" i="1"/>
  <c r="A18738" i="1"/>
  <c r="A18740" i="1"/>
  <c r="A18742" i="1"/>
  <c r="A18744" i="1"/>
  <c r="A18746" i="1"/>
  <c r="A18748" i="1"/>
  <c r="A18750" i="1"/>
  <c r="A18752" i="1"/>
  <c r="A18754" i="1"/>
  <c r="A18756" i="1"/>
  <c r="A18758" i="1"/>
  <c r="A18760" i="1"/>
  <c r="A18762" i="1"/>
  <c r="A18764" i="1"/>
  <c r="A18766" i="1"/>
  <c r="A18768" i="1"/>
  <c r="A18770" i="1"/>
  <c r="A18772" i="1"/>
  <c r="A18774" i="1"/>
  <c r="A18776" i="1"/>
  <c r="A18778" i="1"/>
  <c r="A18780" i="1"/>
  <c r="A18782" i="1"/>
  <c r="A18784" i="1"/>
  <c r="A18786" i="1"/>
  <c r="A18788" i="1"/>
  <c r="A18790" i="1"/>
  <c r="A18792" i="1"/>
  <c r="A18794" i="1"/>
  <c r="A18796" i="1"/>
  <c r="A18798" i="1"/>
  <c r="A18800" i="1"/>
  <c r="A18802" i="1"/>
  <c r="A18804" i="1"/>
  <c r="A18806" i="1"/>
  <c r="A18808" i="1"/>
  <c r="A18810" i="1"/>
  <c r="A18812" i="1"/>
  <c r="A18814" i="1"/>
  <c r="A18816" i="1"/>
  <c r="A18818" i="1"/>
  <c r="A18820" i="1"/>
  <c r="A18822" i="1"/>
  <c r="A18824" i="1"/>
  <c r="A18826" i="1"/>
  <c r="A18828" i="1"/>
  <c r="A18830" i="1"/>
  <c r="A18832" i="1"/>
  <c r="A18834" i="1"/>
  <c r="A18836" i="1"/>
  <c r="A18838" i="1"/>
  <c r="A18840" i="1"/>
  <c r="A18842" i="1"/>
  <c r="A18844" i="1"/>
  <c r="A18846" i="1"/>
  <c r="A18848" i="1"/>
  <c r="A18850" i="1"/>
  <c r="A18852" i="1"/>
  <c r="A18854" i="1"/>
  <c r="A18856" i="1"/>
  <c r="A18858" i="1"/>
  <c r="A18860" i="1"/>
  <c r="A18862" i="1"/>
  <c r="A18864" i="1"/>
  <c r="A18866" i="1"/>
  <c r="A18868" i="1"/>
  <c r="A18870" i="1"/>
  <c r="A18872" i="1"/>
  <c r="A18874" i="1"/>
  <c r="A18876" i="1"/>
  <c r="A18878" i="1"/>
  <c r="A18880" i="1"/>
  <c r="A18882" i="1"/>
  <c r="A18884" i="1"/>
  <c r="A18886" i="1"/>
  <c r="A18888" i="1"/>
  <c r="A18890" i="1"/>
  <c r="A18892" i="1"/>
  <c r="A18894" i="1"/>
  <c r="A18896" i="1"/>
  <c r="A18898" i="1"/>
  <c r="A18900" i="1"/>
  <c r="A18902" i="1"/>
  <c r="A18904" i="1"/>
  <c r="A18906" i="1"/>
  <c r="A18908" i="1"/>
  <c r="A18910" i="1"/>
  <c r="A18912" i="1"/>
  <c r="A18914" i="1"/>
  <c r="A18916" i="1"/>
  <c r="A18918" i="1"/>
  <c r="A18920" i="1"/>
  <c r="A18922" i="1"/>
  <c r="A18924" i="1"/>
  <c r="A18926" i="1"/>
  <c r="A18928" i="1"/>
  <c r="A18930" i="1"/>
  <c r="A18932" i="1"/>
  <c r="A18934" i="1"/>
  <c r="A18936" i="1"/>
  <c r="A18938" i="1"/>
  <c r="A18940" i="1"/>
  <c r="A18942" i="1"/>
  <c r="A18944" i="1"/>
  <c r="A18946" i="1"/>
  <c r="A18948" i="1"/>
  <c r="A18950" i="1"/>
  <c r="A18952" i="1"/>
  <c r="A18954" i="1"/>
  <c r="A18956" i="1"/>
  <c r="A18958" i="1"/>
  <c r="A18960" i="1"/>
  <c r="A18962" i="1"/>
  <c r="A18964" i="1"/>
  <c r="A18966" i="1"/>
  <c r="A18968" i="1"/>
  <c r="A18970" i="1"/>
  <c r="A18972" i="1"/>
  <c r="A18974" i="1"/>
  <c r="A18976" i="1"/>
  <c r="A18978" i="1"/>
  <c r="A18980" i="1"/>
  <c r="A18982" i="1"/>
  <c r="A18984" i="1"/>
  <c r="A18986" i="1"/>
  <c r="A18988" i="1"/>
  <c r="A18990" i="1"/>
  <c r="A18992" i="1"/>
  <c r="A18994" i="1"/>
  <c r="A18996" i="1"/>
  <c r="A18998" i="1"/>
  <c r="A19000" i="1"/>
  <c r="A19002" i="1"/>
  <c r="A19004" i="1"/>
  <c r="A19006" i="1"/>
  <c r="A19008" i="1"/>
  <c r="A19010" i="1"/>
  <c r="A19012" i="1"/>
  <c r="A19014" i="1"/>
  <c r="A19016" i="1"/>
  <c r="A19018" i="1"/>
  <c r="A19020" i="1"/>
  <c r="A19022" i="1"/>
  <c r="A19024" i="1"/>
  <c r="A19026" i="1"/>
  <c r="A19028" i="1"/>
  <c r="A19030" i="1"/>
  <c r="A19032" i="1"/>
  <c r="A19034" i="1"/>
  <c r="A19036" i="1"/>
  <c r="A19038" i="1"/>
  <c r="A19040" i="1"/>
  <c r="A19042" i="1"/>
  <c r="A19044" i="1"/>
  <c r="A19046" i="1"/>
  <c r="A19048" i="1"/>
  <c r="A19050" i="1"/>
  <c r="A19052" i="1"/>
  <c r="A19054" i="1"/>
  <c r="A19056" i="1"/>
  <c r="A19058" i="1"/>
  <c r="A19060" i="1"/>
  <c r="A19062" i="1"/>
  <c r="A19064" i="1"/>
  <c r="A19066" i="1"/>
  <c r="A19068" i="1"/>
  <c r="A19070" i="1"/>
  <c r="A19072" i="1"/>
  <c r="A19074" i="1"/>
  <c r="A19076" i="1"/>
  <c r="A19078" i="1"/>
  <c r="A19080" i="1"/>
  <c r="A19082" i="1"/>
  <c r="A19084" i="1"/>
  <c r="A19086" i="1"/>
  <c r="A19088" i="1"/>
  <c r="A19090" i="1"/>
  <c r="A19092" i="1"/>
  <c r="A19094" i="1"/>
  <c r="A19096" i="1"/>
  <c r="A19098" i="1"/>
  <c r="A19100" i="1"/>
  <c r="A19102" i="1"/>
  <c r="A19104" i="1"/>
  <c r="A19106" i="1"/>
  <c r="A19108" i="1"/>
  <c r="A19110" i="1"/>
  <c r="A19112" i="1"/>
  <c r="A19114" i="1"/>
  <c r="A19116" i="1"/>
  <c r="A19118" i="1"/>
  <c r="A19120" i="1"/>
  <c r="A19122" i="1"/>
  <c r="A19124" i="1"/>
  <c r="A19126" i="1"/>
  <c r="A19128" i="1"/>
  <c r="A19130" i="1"/>
  <c r="A19132" i="1"/>
  <c r="A19134" i="1"/>
  <c r="A19136" i="1"/>
  <c r="A19138" i="1"/>
  <c r="A19140" i="1"/>
  <c r="A19142" i="1"/>
  <c r="A19144" i="1"/>
  <c r="A19146" i="1"/>
  <c r="A19148" i="1"/>
  <c r="A19150" i="1"/>
  <c r="A19152" i="1"/>
  <c r="A19154" i="1"/>
  <c r="A19156" i="1"/>
  <c r="A19158" i="1"/>
  <c r="A19160" i="1"/>
  <c r="A19162" i="1"/>
  <c r="A19164" i="1"/>
  <c r="A19166" i="1"/>
  <c r="A19168" i="1"/>
  <c r="A19170" i="1"/>
  <c r="A19172" i="1"/>
  <c r="A19174" i="1"/>
  <c r="A19176" i="1"/>
  <c r="A19178" i="1"/>
  <c r="A19180" i="1"/>
  <c r="A19182" i="1"/>
  <c r="A19184" i="1"/>
  <c r="A19186" i="1"/>
  <c r="A19188" i="1"/>
  <c r="A19190" i="1"/>
  <c r="A19192" i="1"/>
  <c r="A19194" i="1"/>
  <c r="A19196" i="1"/>
  <c r="A19198" i="1"/>
  <c r="A19200" i="1"/>
  <c r="A19202" i="1"/>
  <c r="A19204" i="1"/>
  <c r="A19206" i="1"/>
  <c r="A19208" i="1"/>
  <c r="A19210" i="1"/>
  <c r="A19212" i="1"/>
  <c r="A19214" i="1"/>
  <c r="A19216" i="1"/>
  <c r="A19218" i="1"/>
  <c r="A19220" i="1"/>
  <c r="A19222" i="1"/>
  <c r="A19224" i="1"/>
  <c r="A19226" i="1"/>
  <c r="A19228" i="1"/>
  <c r="A19230" i="1"/>
  <c r="A19232" i="1"/>
  <c r="A19234" i="1"/>
  <c r="A19236" i="1"/>
  <c r="A19238" i="1"/>
  <c r="A19240" i="1"/>
  <c r="A19242" i="1"/>
  <c r="A19244" i="1"/>
  <c r="A19246" i="1"/>
  <c r="A19248" i="1"/>
  <c r="A19250" i="1"/>
  <c r="A19252" i="1"/>
  <c r="A19254" i="1"/>
  <c r="A19256" i="1"/>
  <c r="A19258" i="1"/>
  <c r="A19260" i="1"/>
  <c r="A19262" i="1"/>
  <c r="A19264" i="1"/>
  <c r="A19266" i="1"/>
  <c r="A19268" i="1"/>
  <c r="A19270" i="1"/>
  <c r="A19272" i="1"/>
  <c r="A19274" i="1"/>
  <c r="A19276" i="1"/>
  <c r="A19278" i="1"/>
  <c r="A19280" i="1"/>
  <c r="A19282" i="1"/>
  <c r="A19284" i="1"/>
  <c r="A19286" i="1"/>
  <c r="A19288" i="1"/>
  <c r="A19290" i="1"/>
  <c r="A19292" i="1"/>
  <c r="A19294" i="1"/>
  <c r="A19296" i="1"/>
  <c r="A19298" i="1"/>
  <c r="A19300" i="1"/>
  <c r="A19302" i="1"/>
  <c r="A19304" i="1"/>
  <c r="A19306" i="1"/>
  <c r="A19308" i="1"/>
  <c r="A19310" i="1"/>
  <c r="A19312" i="1"/>
  <c r="A19314" i="1"/>
  <c r="A19316" i="1"/>
  <c r="A19318" i="1"/>
  <c r="A19320" i="1"/>
  <c r="A19322" i="1"/>
  <c r="A19324" i="1"/>
  <c r="A19326" i="1"/>
  <c r="A19328" i="1"/>
  <c r="A19330" i="1"/>
  <c r="A19332" i="1"/>
  <c r="A19334" i="1"/>
  <c r="A19336" i="1"/>
  <c r="A19338" i="1"/>
  <c r="A19340" i="1"/>
  <c r="A19342" i="1"/>
  <c r="A19344" i="1"/>
  <c r="A19346" i="1"/>
  <c r="A19348" i="1"/>
  <c r="A19350" i="1"/>
  <c r="A19352" i="1"/>
  <c r="A19354" i="1"/>
  <c r="A19356" i="1"/>
  <c r="A19358" i="1"/>
  <c r="A19360" i="1"/>
  <c r="A19362" i="1"/>
  <c r="A19364" i="1"/>
  <c r="A19366" i="1"/>
  <c r="A19368" i="1"/>
  <c r="A19370" i="1"/>
  <c r="A19372" i="1"/>
  <c r="A19374" i="1"/>
  <c r="A19376" i="1"/>
  <c r="A19378" i="1"/>
  <c r="A19380" i="1"/>
  <c r="A19382" i="1"/>
  <c r="A19384" i="1"/>
  <c r="A19386" i="1"/>
  <c r="A19388" i="1"/>
  <c r="A19390" i="1"/>
  <c r="A19392" i="1"/>
  <c r="A19394" i="1"/>
  <c r="A19396" i="1"/>
  <c r="A19398" i="1"/>
  <c r="A19400" i="1"/>
  <c r="A19402" i="1"/>
  <c r="A19404" i="1"/>
  <c r="A19406" i="1"/>
  <c r="A19408" i="1"/>
  <c r="A19410" i="1"/>
  <c r="A19412" i="1"/>
  <c r="A19414" i="1"/>
  <c r="A19416" i="1"/>
  <c r="A19418" i="1"/>
  <c r="A19420" i="1"/>
  <c r="A19422" i="1"/>
  <c r="A19424" i="1"/>
  <c r="A19426" i="1"/>
  <c r="A19428" i="1"/>
  <c r="A19430" i="1"/>
  <c r="A19432" i="1"/>
  <c r="A19434" i="1"/>
  <c r="A19436" i="1"/>
  <c r="A19438" i="1"/>
  <c r="A19440" i="1"/>
  <c r="A19442" i="1"/>
  <c r="A19444" i="1"/>
  <c r="A19446" i="1"/>
  <c r="A19448" i="1"/>
  <c r="A19450" i="1"/>
  <c r="A19452" i="1"/>
  <c r="A19454" i="1"/>
  <c r="A19456" i="1"/>
  <c r="A19458" i="1"/>
  <c r="A19460" i="1"/>
  <c r="A19462" i="1"/>
  <c r="A19464" i="1"/>
  <c r="A19466" i="1"/>
  <c r="A19468" i="1"/>
  <c r="A19470" i="1"/>
  <c r="A19472" i="1"/>
  <c r="A19474" i="1"/>
  <c r="A19476" i="1"/>
  <c r="A19478" i="1"/>
  <c r="A19480" i="1"/>
  <c r="A19482" i="1"/>
  <c r="A19484" i="1"/>
  <c r="A19486" i="1"/>
  <c r="A19488" i="1"/>
  <c r="A19490" i="1"/>
  <c r="A19492" i="1"/>
  <c r="A19494" i="1"/>
  <c r="A19496" i="1"/>
  <c r="A19498" i="1"/>
  <c r="A19500" i="1"/>
  <c r="A19502" i="1"/>
  <c r="A19504" i="1"/>
  <c r="A19506" i="1"/>
  <c r="A19508" i="1"/>
  <c r="A19510" i="1"/>
  <c r="A19512" i="1"/>
  <c r="A19514" i="1"/>
  <c r="A19516" i="1"/>
  <c r="A19518" i="1"/>
  <c r="A19520" i="1"/>
  <c r="A19522" i="1"/>
  <c r="A19524" i="1"/>
  <c r="A19526" i="1"/>
  <c r="A19528" i="1"/>
  <c r="A19530" i="1"/>
  <c r="A19532" i="1"/>
  <c r="A19534" i="1"/>
  <c r="A19536" i="1"/>
  <c r="A19538" i="1"/>
  <c r="A19540" i="1"/>
  <c r="A19542" i="1"/>
  <c r="A19544" i="1"/>
  <c r="A19546" i="1"/>
  <c r="A19548" i="1"/>
  <c r="A19550" i="1"/>
  <c r="A19552" i="1"/>
  <c r="A19554" i="1"/>
  <c r="A19556" i="1"/>
  <c r="A19558" i="1"/>
  <c r="A19560" i="1"/>
  <c r="A19562" i="1"/>
  <c r="A19564" i="1"/>
  <c r="A19566" i="1"/>
  <c r="A19568" i="1"/>
  <c r="A19570" i="1"/>
  <c r="A19572" i="1"/>
  <c r="A19574" i="1"/>
  <c r="A19576" i="1"/>
  <c r="A19578" i="1"/>
  <c r="A19580" i="1"/>
  <c r="A19582" i="1"/>
  <c r="A19584" i="1"/>
  <c r="A19586" i="1"/>
  <c r="A19588" i="1"/>
  <c r="A19590" i="1"/>
  <c r="A19592" i="1"/>
  <c r="A19594" i="1"/>
  <c r="A19596" i="1"/>
  <c r="A19598" i="1"/>
  <c r="A19600" i="1"/>
  <c r="A19602" i="1"/>
  <c r="A19604" i="1"/>
  <c r="A19606" i="1"/>
  <c r="A19608" i="1"/>
  <c r="A19610" i="1"/>
  <c r="A19612" i="1"/>
  <c r="A19614" i="1"/>
  <c r="A19616" i="1"/>
  <c r="A19618" i="1"/>
  <c r="A19620" i="1"/>
  <c r="A19622" i="1"/>
  <c r="A19624" i="1"/>
  <c r="A19626" i="1"/>
  <c r="A19628" i="1"/>
  <c r="A19630" i="1"/>
  <c r="A19632" i="1"/>
  <c r="A19634" i="1"/>
  <c r="A19636" i="1"/>
  <c r="A19638" i="1"/>
  <c r="A19640" i="1"/>
  <c r="A19642" i="1"/>
  <c r="A19644" i="1"/>
  <c r="A19646" i="1"/>
  <c r="A19648" i="1"/>
  <c r="A19650" i="1"/>
  <c r="A19652" i="1"/>
  <c r="A19654" i="1"/>
  <c r="A19656" i="1"/>
  <c r="A19658" i="1"/>
  <c r="A19660" i="1"/>
  <c r="A19662" i="1"/>
  <c r="A19664" i="1"/>
  <c r="A19666" i="1"/>
  <c r="A19668" i="1"/>
  <c r="A19670" i="1"/>
  <c r="A19672" i="1"/>
  <c r="A19674" i="1"/>
  <c r="A19676" i="1"/>
  <c r="A19678" i="1"/>
  <c r="A19680" i="1"/>
  <c r="A19682" i="1"/>
  <c r="A19684" i="1"/>
  <c r="A19686" i="1"/>
  <c r="A19688" i="1"/>
  <c r="A19690" i="1"/>
  <c r="A19692" i="1"/>
  <c r="A19694" i="1"/>
  <c r="A19696" i="1"/>
  <c r="A19698" i="1"/>
  <c r="A19700" i="1"/>
  <c r="A19702" i="1"/>
  <c r="A19704" i="1"/>
  <c r="A19706" i="1"/>
  <c r="A19708" i="1"/>
  <c r="A19710" i="1"/>
  <c r="A19712" i="1"/>
  <c r="A19714" i="1"/>
  <c r="A19716" i="1"/>
  <c r="A19718" i="1"/>
  <c r="A19720" i="1"/>
  <c r="A19722" i="1"/>
  <c r="A19724" i="1"/>
  <c r="A19726" i="1"/>
  <c r="A19728" i="1"/>
  <c r="A19730" i="1"/>
  <c r="A19732" i="1"/>
  <c r="A19734" i="1"/>
  <c r="A19736" i="1"/>
  <c r="A19738" i="1"/>
  <c r="A19740" i="1"/>
  <c r="A19742" i="1"/>
  <c r="A19744" i="1"/>
  <c r="A19746" i="1"/>
  <c r="A19748" i="1"/>
  <c r="A19750" i="1"/>
  <c r="A19752" i="1"/>
  <c r="A19754" i="1"/>
  <c r="A19756" i="1"/>
  <c r="A19758" i="1"/>
  <c r="A19760" i="1"/>
  <c r="A19762" i="1"/>
  <c r="A19764" i="1"/>
  <c r="A19766" i="1"/>
  <c r="A19768" i="1"/>
  <c r="A19770" i="1"/>
  <c r="A19772" i="1"/>
  <c r="A19774" i="1"/>
  <c r="A19776" i="1"/>
  <c r="A19778" i="1"/>
  <c r="A19780" i="1"/>
  <c r="A19782" i="1"/>
  <c r="A19784" i="1"/>
  <c r="A19786" i="1"/>
  <c r="A19788" i="1"/>
  <c r="A19790" i="1"/>
  <c r="A19792" i="1"/>
  <c r="A19794" i="1"/>
  <c r="A19796" i="1"/>
  <c r="A19798" i="1"/>
  <c r="A19800" i="1"/>
  <c r="A19802" i="1"/>
  <c r="A19804" i="1"/>
  <c r="A19806" i="1"/>
  <c r="A19808" i="1"/>
  <c r="A19810" i="1"/>
  <c r="A19812" i="1"/>
  <c r="A19814" i="1"/>
  <c r="A19816" i="1"/>
  <c r="A19818" i="1"/>
  <c r="A19820" i="1"/>
  <c r="A19822" i="1"/>
  <c r="A19824" i="1"/>
  <c r="A19826" i="1"/>
  <c r="A19828" i="1"/>
  <c r="A19830" i="1"/>
  <c r="A19832" i="1"/>
  <c r="A19834" i="1"/>
  <c r="A19836" i="1"/>
  <c r="A19838" i="1"/>
  <c r="A19840" i="1"/>
  <c r="A19842" i="1"/>
  <c r="A19844" i="1"/>
  <c r="A19846" i="1"/>
  <c r="A19848" i="1"/>
  <c r="A19850" i="1"/>
  <c r="A19852" i="1"/>
  <c r="A19854" i="1"/>
  <c r="A19856" i="1"/>
  <c r="A19858" i="1"/>
  <c r="A19860" i="1"/>
  <c r="A19862" i="1"/>
  <c r="A19864" i="1"/>
  <c r="A19866" i="1"/>
  <c r="A19868" i="1"/>
  <c r="A19870" i="1"/>
  <c r="A19872" i="1"/>
  <c r="A19874" i="1"/>
  <c r="A19876" i="1"/>
  <c r="A19878" i="1"/>
  <c r="A19880" i="1"/>
  <c r="A19882" i="1"/>
  <c r="A19884" i="1"/>
  <c r="A19886" i="1"/>
  <c r="A19888" i="1"/>
  <c r="A19890" i="1"/>
  <c r="A19892" i="1"/>
  <c r="A19894" i="1"/>
  <c r="A19896" i="1"/>
  <c r="A19898" i="1"/>
  <c r="A19900" i="1"/>
  <c r="A19902" i="1"/>
  <c r="A19904" i="1"/>
  <c r="A19906" i="1"/>
  <c r="A19908" i="1"/>
  <c r="A19910" i="1"/>
  <c r="A19912" i="1"/>
  <c r="A19914" i="1"/>
  <c r="A19916" i="1"/>
  <c r="A19918" i="1"/>
  <c r="A19920" i="1"/>
  <c r="A19922" i="1"/>
  <c r="A19924" i="1"/>
  <c r="A19926" i="1"/>
  <c r="A19928" i="1"/>
  <c r="A19930" i="1"/>
  <c r="A19932" i="1"/>
  <c r="A19934" i="1"/>
  <c r="A19936" i="1"/>
  <c r="A19938" i="1"/>
  <c r="A19940" i="1"/>
  <c r="A19942" i="1"/>
  <c r="A19944" i="1"/>
  <c r="A19946" i="1"/>
  <c r="A19948" i="1"/>
  <c r="A19950" i="1"/>
  <c r="A19952" i="1"/>
  <c r="A19954" i="1"/>
  <c r="A19956" i="1"/>
  <c r="A19958" i="1"/>
  <c r="A19960" i="1"/>
  <c r="A19962" i="1"/>
  <c r="A19964" i="1"/>
  <c r="A19966" i="1"/>
  <c r="A19968" i="1"/>
  <c r="A19970" i="1"/>
  <c r="A19972" i="1"/>
  <c r="A19974" i="1"/>
  <c r="A19976" i="1"/>
  <c r="A19978" i="1"/>
  <c r="A19980" i="1"/>
  <c r="A19982" i="1"/>
  <c r="A19984" i="1"/>
  <c r="A19986" i="1"/>
  <c r="A19988" i="1"/>
  <c r="A19990" i="1"/>
  <c r="A19992" i="1"/>
  <c r="A19994" i="1"/>
  <c r="A19996" i="1"/>
  <c r="A19998" i="1"/>
  <c r="A20000" i="1"/>
  <c r="A20002" i="1"/>
  <c r="A20004" i="1"/>
  <c r="A20006" i="1"/>
  <c r="A20008" i="1"/>
  <c r="A20010" i="1"/>
  <c r="A20012" i="1"/>
  <c r="A20014" i="1"/>
  <c r="A20016" i="1"/>
  <c r="A20018" i="1"/>
  <c r="A20020" i="1"/>
  <c r="A20022" i="1"/>
  <c r="A20024" i="1"/>
  <c r="A20026" i="1"/>
  <c r="A20028" i="1"/>
  <c r="A20030" i="1"/>
  <c r="A20032" i="1"/>
  <c r="A20034" i="1"/>
  <c r="A20036" i="1"/>
  <c r="A20038" i="1"/>
  <c r="A20040" i="1"/>
  <c r="A20042" i="1"/>
  <c r="A20044" i="1"/>
  <c r="A20046" i="1"/>
  <c r="A20048" i="1"/>
  <c r="A20050" i="1"/>
  <c r="A20052" i="1"/>
  <c r="A20054" i="1"/>
  <c r="A20056" i="1"/>
  <c r="A20058" i="1"/>
  <c r="A20060" i="1"/>
  <c r="A20062" i="1"/>
  <c r="A20064" i="1"/>
  <c r="A20066" i="1"/>
  <c r="A20068" i="1"/>
  <c r="A20070" i="1"/>
  <c r="A20072" i="1"/>
  <c r="A20074" i="1"/>
  <c r="A20076" i="1"/>
  <c r="A20078" i="1"/>
  <c r="A20080" i="1"/>
  <c r="A20082" i="1"/>
  <c r="A20084" i="1"/>
  <c r="A20086" i="1"/>
  <c r="A20088" i="1"/>
  <c r="A20090" i="1"/>
  <c r="A20092" i="1"/>
  <c r="A20094" i="1"/>
  <c r="A20096" i="1"/>
  <c r="A20098" i="1"/>
  <c r="A20100" i="1"/>
  <c r="A20102" i="1"/>
  <c r="A20104" i="1"/>
  <c r="A20106" i="1"/>
  <c r="A20108" i="1"/>
  <c r="A20110" i="1"/>
  <c r="A20112" i="1"/>
  <c r="A20114" i="1"/>
  <c r="A20116" i="1"/>
  <c r="A20118" i="1"/>
  <c r="A20120" i="1"/>
  <c r="A20122" i="1"/>
  <c r="A20124" i="1"/>
  <c r="A20126" i="1"/>
  <c r="A20128" i="1"/>
  <c r="A20130" i="1"/>
  <c r="A20132" i="1"/>
  <c r="A20134" i="1"/>
  <c r="A20136" i="1"/>
  <c r="A20138" i="1"/>
  <c r="A20140" i="1"/>
  <c r="A20142" i="1"/>
  <c r="A20144" i="1"/>
  <c r="A20146" i="1"/>
  <c r="A20148" i="1"/>
  <c r="A20150" i="1"/>
  <c r="A20152" i="1"/>
  <c r="A20154" i="1"/>
  <c r="A20156" i="1"/>
  <c r="A20158" i="1"/>
  <c r="A20160" i="1"/>
  <c r="A20162" i="1"/>
  <c r="A20164" i="1"/>
  <c r="A20166" i="1"/>
  <c r="A20168" i="1"/>
  <c r="A20170" i="1"/>
  <c r="A20172" i="1"/>
  <c r="A20174" i="1"/>
  <c r="A20176" i="1"/>
  <c r="A20178" i="1"/>
  <c r="A20180" i="1"/>
  <c r="A20182" i="1"/>
  <c r="A20184" i="1"/>
  <c r="A20186" i="1"/>
  <c r="A20188" i="1"/>
  <c r="A20190" i="1"/>
  <c r="A20192" i="1"/>
  <c r="A20194" i="1"/>
  <c r="A20196" i="1"/>
  <c r="A20198" i="1"/>
  <c r="A20200" i="1"/>
  <c r="A20202" i="1"/>
  <c r="A20204" i="1"/>
  <c r="A20206" i="1"/>
  <c r="A20208" i="1"/>
  <c r="A20210" i="1"/>
  <c r="A20212" i="1"/>
  <c r="A20214" i="1"/>
  <c r="A20216" i="1"/>
  <c r="A20218" i="1"/>
  <c r="A20220" i="1"/>
  <c r="A20222" i="1"/>
  <c r="A20224" i="1"/>
  <c r="A20226" i="1"/>
  <c r="A20228" i="1"/>
  <c r="A20230" i="1"/>
  <c r="A20232" i="1"/>
  <c r="A20234" i="1"/>
  <c r="A20236" i="1"/>
  <c r="A20238" i="1"/>
  <c r="A20240" i="1"/>
  <c r="A20242" i="1"/>
  <c r="A20244" i="1"/>
  <c r="A20246" i="1"/>
  <c r="A20248" i="1"/>
  <c r="A20250" i="1"/>
  <c r="A20252" i="1"/>
  <c r="A20254" i="1"/>
  <c r="A20256" i="1"/>
  <c r="A20258" i="1"/>
  <c r="A20260" i="1"/>
  <c r="A20262" i="1"/>
  <c r="A20264" i="1"/>
  <c r="A20266" i="1"/>
  <c r="A20268" i="1"/>
  <c r="A20270" i="1"/>
  <c r="A20272" i="1"/>
  <c r="A20274" i="1"/>
  <c r="A20276" i="1"/>
  <c r="A20278" i="1"/>
  <c r="A20280" i="1"/>
  <c r="A20282" i="1"/>
  <c r="A20284" i="1"/>
  <c r="A20286" i="1"/>
  <c r="A20288" i="1"/>
  <c r="A20290" i="1"/>
  <c r="A20292" i="1"/>
  <c r="A20294" i="1"/>
  <c r="A20296" i="1"/>
  <c r="A20298" i="1"/>
  <c r="A20300" i="1"/>
  <c r="A20302" i="1"/>
  <c r="A20304" i="1"/>
  <c r="A20306" i="1"/>
  <c r="A20308" i="1"/>
  <c r="A20310" i="1"/>
  <c r="A20312" i="1"/>
  <c r="A20314" i="1"/>
  <c r="A20316" i="1"/>
  <c r="A20318" i="1"/>
  <c r="A20320" i="1"/>
  <c r="A20322" i="1"/>
  <c r="A20324" i="1"/>
  <c r="A20326" i="1"/>
  <c r="A20328" i="1"/>
  <c r="A20330" i="1"/>
  <c r="A20332" i="1"/>
  <c r="A20334" i="1"/>
  <c r="A20336" i="1"/>
  <c r="A20338" i="1"/>
  <c r="A20340" i="1"/>
  <c r="A20342" i="1"/>
  <c r="A20344" i="1"/>
  <c r="A20346" i="1"/>
  <c r="A20348" i="1"/>
  <c r="A20350" i="1"/>
  <c r="A20352" i="1"/>
  <c r="A20354" i="1"/>
  <c r="A20356" i="1"/>
  <c r="A20358" i="1"/>
  <c r="A20360" i="1"/>
  <c r="A20362" i="1"/>
  <c r="A20364" i="1"/>
  <c r="A20366" i="1"/>
  <c r="A20368" i="1"/>
  <c r="A20370" i="1"/>
  <c r="A20372" i="1"/>
  <c r="A20374" i="1"/>
  <c r="A20376" i="1"/>
  <c r="A20378" i="1"/>
  <c r="A20380" i="1"/>
  <c r="A20382" i="1"/>
  <c r="A20384" i="1"/>
  <c r="A20386" i="1"/>
  <c r="A20388" i="1"/>
  <c r="A20390" i="1"/>
  <c r="A20392" i="1"/>
  <c r="A20394" i="1"/>
  <c r="A20396" i="1"/>
  <c r="A20398" i="1"/>
  <c r="A20400" i="1"/>
  <c r="A20402" i="1"/>
  <c r="A20404" i="1"/>
  <c r="A20406" i="1"/>
  <c r="A20408" i="1"/>
  <c r="A20410" i="1"/>
  <c r="A20412" i="1"/>
  <c r="A20414" i="1"/>
  <c r="A20416" i="1"/>
  <c r="A20418" i="1"/>
  <c r="A20420" i="1"/>
  <c r="A20422" i="1"/>
  <c r="A20424" i="1"/>
  <c r="A20426" i="1"/>
  <c r="A20428" i="1"/>
  <c r="A20430" i="1"/>
  <c r="A20432" i="1"/>
  <c r="A20434" i="1"/>
  <c r="A20436" i="1"/>
  <c r="A20438" i="1"/>
  <c r="A20440" i="1"/>
  <c r="A20442" i="1"/>
  <c r="A20444" i="1"/>
  <c r="A20446" i="1"/>
  <c r="A20448" i="1"/>
  <c r="A20450" i="1"/>
  <c r="A20452" i="1"/>
  <c r="A20454" i="1"/>
  <c r="A20456" i="1"/>
  <c r="A20458" i="1"/>
  <c r="A20460" i="1"/>
  <c r="A20462" i="1"/>
  <c r="A20464" i="1"/>
  <c r="A20466" i="1"/>
  <c r="A20468" i="1"/>
  <c r="A20470" i="1"/>
  <c r="A20472" i="1"/>
  <c r="A20474" i="1"/>
  <c r="A20476" i="1"/>
  <c r="A20478" i="1"/>
  <c r="A20480" i="1"/>
  <c r="A20482" i="1"/>
  <c r="A20484" i="1"/>
  <c r="A20486" i="1"/>
  <c r="A20488" i="1"/>
  <c r="A20490" i="1"/>
  <c r="A20492" i="1"/>
  <c r="A20494" i="1"/>
  <c r="A20496" i="1"/>
  <c r="A20498" i="1"/>
  <c r="A20500" i="1"/>
  <c r="A20502" i="1"/>
  <c r="A20504" i="1"/>
  <c r="A20506" i="1"/>
  <c r="A20508" i="1"/>
  <c r="A20510" i="1"/>
  <c r="A20512" i="1"/>
  <c r="A20514" i="1"/>
  <c r="A20516" i="1"/>
  <c r="A20518" i="1"/>
  <c r="A20520" i="1"/>
  <c r="A20522" i="1"/>
  <c r="A20524" i="1"/>
  <c r="A20526" i="1"/>
  <c r="A20528" i="1"/>
  <c r="A20530" i="1"/>
  <c r="A20532" i="1"/>
  <c r="A20534" i="1"/>
  <c r="A20536" i="1"/>
  <c r="A20538" i="1"/>
  <c r="A20540" i="1"/>
  <c r="A20542" i="1"/>
  <c r="A20544" i="1"/>
  <c r="A20546" i="1"/>
  <c r="A20548" i="1"/>
  <c r="A20550" i="1"/>
  <c r="A20552" i="1"/>
  <c r="A20554" i="1"/>
  <c r="A20556" i="1"/>
  <c r="A20558" i="1"/>
  <c r="A20560" i="1"/>
  <c r="A20562" i="1"/>
  <c r="A20564" i="1"/>
  <c r="A20566" i="1"/>
  <c r="A20568" i="1"/>
  <c r="A20570" i="1"/>
  <c r="A20572" i="1"/>
  <c r="A20574" i="1"/>
  <c r="A20576" i="1"/>
  <c r="A20578" i="1"/>
  <c r="A20580" i="1"/>
  <c r="A20582" i="1"/>
  <c r="A20584" i="1"/>
  <c r="A20586" i="1"/>
  <c r="A20588" i="1"/>
  <c r="A20590" i="1"/>
  <c r="A20592" i="1"/>
  <c r="A20594" i="1"/>
  <c r="A20596" i="1"/>
  <c r="A20598" i="1"/>
  <c r="A20600" i="1"/>
  <c r="A20602" i="1"/>
  <c r="A20604" i="1"/>
  <c r="A20606" i="1"/>
  <c r="A20608" i="1"/>
  <c r="A20610" i="1"/>
  <c r="A20612" i="1"/>
  <c r="A20614" i="1"/>
  <c r="A20616" i="1"/>
  <c r="A20618" i="1"/>
  <c r="A20620" i="1"/>
  <c r="A20622" i="1"/>
  <c r="A20624" i="1"/>
  <c r="A20626" i="1"/>
  <c r="A20628" i="1"/>
  <c r="A20630" i="1"/>
  <c r="A20632" i="1"/>
  <c r="A20634" i="1"/>
  <c r="A20636" i="1"/>
  <c r="A20638" i="1"/>
  <c r="A20640" i="1"/>
  <c r="A20642" i="1"/>
  <c r="A20644" i="1"/>
  <c r="A20646" i="1"/>
  <c r="A20648" i="1"/>
  <c r="A20650" i="1"/>
  <c r="A20652" i="1"/>
  <c r="A20654" i="1"/>
  <c r="A20656" i="1"/>
  <c r="A20658" i="1"/>
  <c r="A20660" i="1"/>
  <c r="A20662" i="1"/>
  <c r="A20664" i="1"/>
  <c r="A20666" i="1"/>
  <c r="A20668" i="1"/>
  <c r="A20670" i="1"/>
  <c r="A20672" i="1"/>
  <c r="A20674" i="1"/>
  <c r="A20676" i="1"/>
  <c r="A20678" i="1"/>
  <c r="A20680" i="1"/>
  <c r="A20682" i="1"/>
  <c r="A20684" i="1"/>
  <c r="A20686" i="1"/>
  <c r="A20688" i="1"/>
  <c r="A20690" i="1"/>
  <c r="A20692" i="1"/>
  <c r="A20694" i="1"/>
  <c r="A20696" i="1"/>
  <c r="A20698" i="1"/>
  <c r="A20700" i="1"/>
  <c r="A20702" i="1"/>
  <c r="A20704" i="1"/>
  <c r="A20706" i="1"/>
  <c r="A20708" i="1"/>
  <c r="A20710" i="1"/>
  <c r="A20712" i="1"/>
  <c r="A20714" i="1"/>
  <c r="A20716" i="1"/>
  <c r="A20718" i="1"/>
  <c r="A20720" i="1"/>
  <c r="A20722" i="1"/>
  <c r="A20724" i="1"/>
  <c r="A20726" i="1"/>
  <c r="A20728" i="1"/>
  <c r="A20730" i="1"/>
  <c r="A20732" i="1"/>
  <c r="A20734" i="1"/>
  <c r="A20736" i="1"/>
  <c r="A20738" i="1"/>
  <c r="A20740" i="1"/>
  <c r="A20742" i="1"/>
  <c r="A20744" i="1"/>
  <c r="A20746" i="1"/>
  <c r="A20748" i="1"/>
  <c r="A20750" i="1"/>
  <c r="A20752" i="1"/>
  <c r="A20754" i="1"/>
  <c r="A20756" i="1"/>
  <c r="A20758" i="1"/>
  <c r="A20760" i="1"/>
  <c r="A20762" i="1"/>
  <c r="A20764" i="1"/>
  <c r="A20766" i="1"/>
  <c r="A20768" i="1"/>
  <c r="A20770" i="1"/>
  <c r="A20772" i="1"/>
  <c r="A20774" i="1"/>
  <c r="A20776" i="1"/>
  <c r="A20778" i="1"/>
  <c r="A20780" i="1"/>
  <c r="A20782" i="1"/>
  <c r="A20784" i="1"/>
  <c r="A20786" i="1"/>
  <c r="A20788" i="1"/>
  <c r="A20790" i="1"/>
  <c r="A20792" i="1"/>
  <c r="A20794" i="1"/>
  <c r="A20796" i="1"/>
  <c r="A20798" i="1"/>
  <c r="A20800" i="1"/>
  <c r="A20802" i="1"/>
  <c r="A20804" i="1"/>
  <c r="A20806" i="1"/>
  <c r="A20808" i="1"/>
  <c r="A20810" i="1"/>
  <c r="A20812" i="1"/>
  <c r="A20814" i="1"/>
  <c r="A20816" i="1"/>
  <c r="A20818" i="1"/>
  <c r="A20820" i="1"/>
  <c r="A20822" i="1"/>
  <c r="A20824" i="1"/>
  <c r="A20826" i="1"/>
  <c r="A20828" i="1"/>
  <c r="A20830" i="1"/>
  <c r="A20832" i="1"/>
  <c r="A20834" i="1"/>
  <c r="A20836" i="1"/>
  <c r="A20838" i="1"/>
  <c r="A20840" i="1"/>
  <c r="A20842" i="1"/>
  <c r="A20844" i="1"/>
  <c r="A20846" i="1"/>
  <c r="A20848" i="1"/>
  <c r="A20850" i="1"/>
  <c r="A20852" i="1"/>
  <c r="A20854" i="1"/>
  <c r="A20856" i="1"/>
  <c r="A20858" i="1"/>
  <c r="A20860" i="1"/>
  <c r="A20862" i="1"/>
  <c r="A20864" i="1"/>
  <c r="A20866" i="1"/>
  <c r="A20868" i="1"/>
  <c r="A20870" i="1"/>
  <c r="A20872" i="1"/>
  <c r="A20874" i="1"/>
  <c r="A20876" i="1"/>
  <c r="A20878" i="1"/>
  <c r="A20880" i="1"/>
  <c r="A20882" i="1"/>
  <c r="A20884" i="1"/>
  <c r="A20886" i="1"/>
  <c r="A20888" i="1"/>
  <c r="A20890" i="1"/>
  <c r="A20892" i="1"/>
  <c r="A20894" i="1"/>
  <c r="A20896" i="1"/>
  <c r="A20898" i="1"/>
  <c r="A20900" i="1"/>
  <c r="A20902" i="1"/>
  <c r="A20904" i="1"/>
  <c r="A20906" i="1"/>
  <c r="A20908" i="1"/>
  <c r="A20910" i="1"/>
  <c r="A20912" i="1"/>
  <c r="A20914" i="1"/>
  <c r="A20916" i="1"/>
  <c r="A20918" i="1"/>
  <c r="A20920" i="1"/>
  <c r="A20922" i="1"/>
  <c r="A20924" i="1"/>
  <c r="A20926" i="1"/>
  <c r="A20928" i="1"/>
  <c r="A20930" i="1"/>
  <c r="A20932" i="1"/>
  <c r="A20934" i="1"/>
  <c r="A20936" i="1"/>
  <c r="A20938" i="1"/>
  <c r="A20940" i="1"/>
  <c r="A20942" i="1"/>
  <c r="A20944" i="1"/>
  <c r="A20946" i="1"/>
  <c r="A20948" i="1"/>
  <c r="A20950" i="1"/>
  <c r="A20952" i="1"/>
  <c r="A20954" i="1"/>
  <c r="A20956" i="1"/>
  <c r="A20958" i="1"/>
  <c r="A20960" i="1"/>
  <c r="A20962" i="1"/>
  <c r="A20964" i="1"/>
  <c r="A20966" i="1"/>
  <c r="A20968" i="1"/>
  <c r="A20970" i="1"/>
  <c r="A20972" i="1"/>
  <c r="A20974" i="1"/>
  <c r="A20976" i="1"/>
  <c r="A20978" i="1"/>
  <c r="A20980" i="1"/>
  <c r="A20982" i="1"/>
  <c r="A20984" i="1"/>
  <c r="A20986" i="1"/>
  <c r="A20988" i="1"/>
  <c r="A20990" i="1"/>
  <c r="A20992" i="1"/>
  <c r="A20994" i="1"/>
  <c r="A20996" i="1"/>
  <c r="A20998" i="1"/>
  <c r="A21000" i="1"/>
  <c r="A21002" i="1"/>
  <c r="A21004" i="1"/>
  <c r="A21006" i="1"/>
  <c r="A21008" i="1"/>
  <c r="A21010" i="1"/>
  <c r="A21012" i="1"/>
  <c r="A21014" i="1"/>
  <c r="A21016" i="1"/>
  <c r="A21018" i="1"/>
  <c r="A21020" i="1"/>
  <c r="A21022" i="1"/>
  <c r="A21024" i="1"/>
  <c r="A21026" i="1"/>
  <c r="A21028" i="1"/>
  <c r="A21030" i="1"/>
  <c r="A21032" i="1"/>
  <c r="A21034" i="1"/>
  <c r="A21036" i="1"/>
  <c r="A21038" i="1"/>
  <c r="A21040" i="1"/>
  <c r="A21042" i="1"/>
  <c r="A21044" i="1"/>
  <c r="A21046" i="1"/>
  <c r="A21048" i="1"/>
  <c r="A21050" i="1"/>
  <c r="A21052" i="1"/>
  <c r="A21054" i="1"/>
  <c r="A21056" i="1"/>
  <c r="A21058" i="1"/>
  <c r="A21060" i="1"/>
  <c r="A21062" i="1"/>
  <c r="A21064" i="1"/>
  <c r="A21066" i="1"/>
  <c r="A21068" i="1"/>
  <c r="A21070" i="1"/>
  <c r="A21072" i="1"/>
  <c r="A21074" i="1"/>
  <c r="A21076" i="1"/>
  <c r="A21078" i="1"/>
  <c r="A21080" i="1"/>
  <c r="A21082" i="1"/>
  <c r="A21084" i="1"/>
  <c r="A21086" i="1"/>
  <c r="A21088" i="1"/>
  <c r="A21090" i="1"/>
  <c r="A21092" i="1"/>
  <c r="A21094" i="1"/>
  <c r="A21096" i="1"/>
  <c r="A21098" i="1"/>
  <c r="A21100" i="1"/>
  <c r="A21102" i="1"/>
  <c r="A21104" i="1"/>
  <c r="A21106" i="1"/>
  <c r="A21108" i="1"/>
  <c r="A21110" i="1"/>
  <c r="A21112" i="1"/>
  <c r="A21114" i="1"/>
  <c r="A21116" i="1"/>
  <c r="A21118" i="1"/>
  <c r="A21120" i="1"/>
  <c r="A21122" i="1"/>
  <c r="A21124" i="1"/>
  <c r="A21126" i="1"/>
  <c r="A21128" i="1"/>
  <c r="A21130" i="1"/>
  <c r="A21132" i="1"/>
  <c r="A21134" i="1"/>
  <c r="A21136" i="1"/>
  <c r="A21138" i="1"/>
  <c r="A21140" i="1"/>
  <c r="A21142" i="1"/>
  <c r="A21144" i="1"/>
  <c r="A21146" i="1"/>
  <c r="A21148" i="1"/>
  <c r="A21150" i="1"/>
  <c r="A21152" i="1"/>
  <c r="A21154" i="1"/>
  <c r="A21156" i="1"/>
  <c r="A21158" i="1"/>
  <c r="A21160" i="1"/>
  <c r="A21162" i="1"/>
  <c r="A21164" i="1"/>
  <c r="A21166" i="1"/>
  <c r="A21168" i="1"/>
  <c r="A21170" i="1"/>
  <c r="A21172" i="1"/>
  <c r="A21174" i="1"/>
  <c r="A21176" i="1"/>
  <c r="A21178" i="1"/>
  <c r="A21180" i="1"/>
  <c r="A21182" i="1"/>
  <c r="A21184" i="1"/>
  <c r="A21186" i="1"/>
  <c r="A21188" i="1"/>
  <c r="A21190" i="1"/>
  <c r="A21192" i="1"/>
  <c r="A21194" i="1"/>
  <c r="A21196" i="1"/>
  <c r="A21198" i="1"/>
  <c r="A21200" i="1"/>
  <c r="A21202" i="1"/>
  <c r="A21204" i="1"/>
  <c r="A21206" i="1"/>
  <c r="A21208" i="1"/>
  <c r="A21210" i="1"/>
  <c r="A21212" i="1"/>
  <c r="A21214" i="1"/>
  <c r="A21216" i="1"/>
  <c r="A21218" i="1"/>
  <c r="A21220" i="1"/>
  <c r="A21222" i="1"/>
  <c r="A21224" i="1"/>
  <c r="A21226" i="1"/>
  <c r="A21228" i="1"/>
  <c r="A21230" i="1"/>
  <c r="A21232" i="1"/>
  <c r="A21234" i="1"/>
  <c r="A21236" i="1"/>
  <c r="A21238" i="1"/>
  <c r="A21240" i="1"/>
  <c r="A21242" i="1"/>
  <c r="A21244" i="1"/>
  <c r="A21246" i="1"/>
  <c r="A21248" i="1"/>
  <c r="A21250" i="1"/>
  <c r="A21252" i="1"/>
  <c r="A21254" i="1"/>
  <c r="A21256" i="1"/>
  <c r="A21258" i="1"/>
  <c r="A21260" i="1"/>
  <c r="A21262" i="1"/>
  <c r="A21264" i="1"/>
  <c r="A21266" i="1"/>
  <c r="A21268" i="1"/>
  <c r="A21270" i="1"/>
  <c r="A21272" i="1"/>
  <c r="A21274" i="1"/>
  <c r="A21276" i="1"/>
  <c r="A21278" i="1"/>
  <c r="A21280" i="1"/>
  <c r="A21282" i="1"/>
  <c r="A21284" i="1"/>
  <c r="A21286" i="1"/>
  <c r="A21288" i="1"/>
  <c r="A21290" i="1"/>
  <c r="A21292" i="1"/>
  <c r="A21294" i="1"/>
  <c r="A21296" i="1"/>
  <c r="A21298" i="1"/>
  <c r="A21300" i="1"/>
  <c r="A21302" i="1"/>
  <c r="A21304" i="1"/>
  <c r="A21306" i="1"/>
  <c r="A21308" i="1"/>
  <c r="A21310" i="1"/>
  <c r="A21312" i="1"/>
  <c r="A21314" i="1"/>
  <c r="A21316" i="1"/>
  <c r="A21318" i="1"/>
  <c r="A21320" i="1"/>
  <c r="A21322" i="1"/>
  <c r="A21324" i="1"/>
  <c r="A21326" i="1"/>
  <c r="A21328" i="1"/>
  <c r="A21330" i="1"/>
  <c r="A21332" i="1"/>
  <c r="A21334" i="1"/>
  <c r="A21336" i="1"/>
  <c r="A21338" i="1"/>
  <c r="A21340" i="1"/>
  <c r="A21342" i="1"/>
  <c r="A21344" i="1"/>
  <c r="A21346" i="1"/>
  <c r="A21348" i="1"/>
  <c r="A21350" i="1"/>
  <c r="A21352" i="1"/>
  <c r="A21354" i="1"/>
  <c r="A21356" i="1"/>
  <c r="A21358" i="1"/>
  <c r="A21360" i="1"/>
  <c r="A21362" i="1"/>
  <c r="A21364" i="1"/>
  <c r="A21366" i="1"/>
  <c r="A21368" i="1"/>
  <c r="A21370" i="1"/>
  <c r="A21372" i="1"/>
  <c r="A21374" i="1"/>
  <c r="A21376" i="1"/>
  <c r="A21378" i="1"/>
  <c r="A21380" i="1"/>
  <c r="A21382" i="1"/>
  <c r="A21384" i="1"/>
  <c r="A21386" i="1"/>
  <c r="A21388" i="1"/>
  <c r="A21390" i="1"/>
  <c r="A21392" i="1"/>
  <c r="A21394" i="1"/>
  <c r="A21396" i="1"/>
  <c r="A21398" i="1"/>
  <c r="A21400" i="1"/>
  <c r="A21402" i="1"/>
  <c r="A21404" i="1"/>
  <c r="A21406" i="1"/>
  <c r="A21408" i="1"/>
  <c r="A21410" i="1"/>
  <c r="A21412" i="1"/>
  <c r="A21414" i="1"/>
  <c r="A21416" i="1"/>
  <c r="A21418" i="1"/>
  <c r="A21420" i="1"/>
  <c r="A21422" i="1"/>
  <c r="A21424" i="1"/>
  <c r="A21426" i="1"/>
  <c r="A21428" i="1"/>
  <c r="A21430" i="1"/>
  <c r="A21432" i="1"/>
  <c r="A21434" i="1"/>
  <c r="A21436" i="1"/>
  <c r="A21438" i="1"/>
  <c r="A21440" i="1"/>
  <c r="A21442" i="1"/>
  <c r="A21444" i="1"/>
  <c r="A21446" i="1"/>
  <c r="A21448" i="1"/>
  <c r="A21450" i="1"/>
  <c r="A21452" i="1"/>
  <c r="A21454" i="1"/>
  <c r="A21456" i="1"/>
  <c r="A21458" i="1"/>
  <c r="A21460" i="1"/>
  <c r="A21462" i="1"/>
  <c r="A21464" i="1"/>
  <c r="A21466" i="1"/>
  <c r="A21468" i="1"/>
  <c r="A21470" i="1"/>
  <c r="A21472" i="1"/>
  <c r="A21474" i="1"/>
  <c r="A21476" i="1"/>
  <c r="A21478" i="1"/>
  <c r="A21480" i="1"/>
  <c r="A21482" i="1"/>
  <c r="A21484" i="1"/>
  <c r="A21486" i="1"/>
  <c r="A21488" i="1"/>
  <c r="A21490" i="1"/>
  <c r="A21492" i="1"/>
  <c r="A21494" i="1"/>
  <c r="A21496" i="1"/>
  <c r="A21498" i="1"/>
  <c r="A21500" i="1"/>
  <c r="A21502" i="1"/>
  <c r="A21504" i="1"/>
  <c r="A21506" i="1"/>
  <c r="A21508" i="1"/>
  <c r="A21510" i="1"/>
  <c r="A21512" i="1"/>
  <c r="A21514" i="1"/>
  <c r="A21516" i="1"/>
  <c r="A21518" i="1"/>
  <c r="A21520" i="1"/>
  <c r="A21522" i="1"/>
  <c r="A21524" i="1"/>
  <c r="A21526" i="1"/>
  <c r="A21528" i="1"/>
  <c r="A21530" i="1"/>
  <c r="A21532" i="1"/>
  <c r="A21534" i="1"/>
  <c r="A21536" i="1"/>
  <c r="A21538" i="1"/>
  <c r="A21540" i="1"/>
  <c r="A21542" i="1"/>
  <c r="A21544" i="1"/>
  <c r="A21546" i="1"/>
  <c r="A21548" i="1"/>
  <c r="A21550" i="1"/>
  <c r="A21552" i="1"/>
  <c r="A21554" i="1"/>
  <c r="A21556" i="1"/>
  <c r="A21558" i="1"/>
  <c r="A21560" i="1"/>
  <c r="A21562" i="1"/>
  <c r="A21564" i="1"/>
  <c r="A21566" i="1"/>
  <c r="A21568" i="1"/>
  <c r="A21570" i="1"/>
  <c r="A21572" i="1"/>
  <c r="A21574" i="1"/>
  <c r="A21576" i="1"/>
  <c r="A21578" i="1"/>
  <c r="A21580" i="1"/>
  <c r="A21582" i="1"/>
  <c r="A21584" i="1"/>
  <c r="A21586" i="1"/>
  <c r="A21588" i="1"/>
  <c r="A21590" i="1"/>
  <c r="A21592" i="1"/>
  <c r="A21594" i="1"/>
  <c r="A21596" i="1"/>
  <c r="A21598" i="1"/>
  <c r="A21600" i="1"/>
  <c r="A21602" i="1"/>
  <c r="A21604" i="1"/>
  <c r="A21606" i="1"/>
  <c r="A21608" i="1"/>
  <c r="A21610" i="1"/>
  <c r="A21612" i="1"/>
  <c r="A21614" i="1"/>
  <c r="A21616" i="1"/>
  <c r="A21618" i="1"/>
  <c r="A21620" i="1"/>
  <c r="A21622" i="1"/>
  <c r="A21624" i="1"/>
  <c r="A21626" i="1"/>
  <c r="A21628" i="1"/>
  <c r="A21630" i="1"/>
  <c r="A21632" i="1"/>
  <c r="A21634" i="1"/>
  <c r="A21636" i="1"/>
  <c r="A21638" i="1"/>
  <c r="A21640" i="1"/>
  <c r="A21642" i="1"/>
  <c r="A21644" i="1"/>
  <c r="A21646" i="1"/>
  <c r="A21648" i="1"/>
  <c r="A21650" i="1"/>
  <c r="A21652" i="1"/>
  <c r="A21654" i="1"/>
  <c r="A21656" i="1"/>
  <c r="A21658" i="1"/>
  <c r="A21660" i="1"/>
  <c r="A21662" i="1"/>
  <c r="A21664" i="1"/>
  <c r="A21666" i="1"/>
  <c r="A21668" i="1"/>
  <c r="A21670" i="1"/>
  <c r="A21672" i="1"/>
  <c r="A21674" i="1"/>
  <c r="A21676" i="1"/>
  <c r="A21678" i="1"/>
  <c r="A21680" i="1"/>
  <c r="A21682" i="1"/>
  <c r="A21684" i="1"/>
  <c r="A21686" i="1"/>
  <c r="A21688" i="1"/>
  <c r="A21690" i="1"/>
  <c r="A21692" i="1"/>
  <c r="A21694" i="1"/>
  <c r="A21696" i="1"/>
  <c r="A21698" i="1"/>
  <c r="A21700" i="1"/>
  <c r="A21702" i="1"/>
  <c r="A21704" i="1"/>
  <c r="A21706" i="1"/>
  <c r="A21708" i="1"/>
  <c r="A21710" i="1"/>
  <c r="A21712" i="1"/>
  <c r="A21714" i="1"/>
  <c r="A21716" i="1"/>
  <c r="A21718" i="1"/>
  <c r="A21720" i="1"/>
  <c r="A21722" i="1"/>
  <c r="A21724" i="1"/>
  <c r="A21726" i="1"/>
  <c r="A21728" i="1"/>
  <c r="A21730" i="1"/>
  <c r="A21732" i="1"/>
  <c r="A21734" i="1"/>
  <c r="A21736" i="1"/>
  <c r="A21738" i="1"/>
  <c r="A21740" i="1"/>
  <c r="A21742" i="1"/>
  <c r="A21744" i="1"/>
  <c r="A21746" i="1"/>
  <c r="A21748" i="1"/>
  <c r="A21750" i="1"/>
  <c r="A21752" i="1"/>
  <c r="A21754" i="1"/>
  <c r="A21756" i="1"/>
  <c r="A21758" i="1"/>
  <c r="A21760" i="1"/>
  <c r="A21762" i="1"/>
  <c r="A21764" i="1"/>
  <c r="A21766" i="1"/>
  <c r="A21768" i="1"/>
  <c r="A21770" i="1"/>
  <c r="A21772" i="1"/>
  <c r="A21774" i="1"/>
  <c r="A21776" i="1"/>
  <c r="A21778" i="1"/>
  <c r="A21780" i="1"/>
  <c r="A21782" i="1"/>
  <c r="A21784" i="1"/>
  <c r="A21786" i="1"/>
  <c r="A21788" i="1"/>
  <c r="A21790" i="1"/>
  <c r="A21792" i="1"/>
  <c r="A21794" i="1"/>
  <c r="A21796" i="1"/>
  <c r="A21798" i="1"/>
  <c r="A21800" i="1"/>
  <c r="A21802" i="1"/>
  <c r="A21804" i="1"/>
  <c r="A21806" i="1"/>
  <c r="A21808" i="1"/>
  <c r="A21810" i="1"/>
  <c r="A21812" i="1"/>
  <c r="A21814" i="1"/>
  <c r="A21816" i="1"/>
  <c r="A21818" i="1"/>
  <c r="A21820" i="1"/>
  <c r="A21822" i="1"/>
  <c r="A21824" i="1"/>
  <c r="A21826" i="1"/>
  <c r="A21828" i="1"/>
  <c r="A21830" i="1"/>
  <c r="A21832" i="1"/>
  <c r="A21834" i="1"/>
  <c r="A21836" i="1"/>
  <c r="A21838" i="1"/>
  <c r="A21840" i="1"/>
  <c r="A21842" i="1"/>
  <c r="A21844" i="1"/>
  <c r="A21846" i="1"/>
  <c r="A21848" i="1"/>
  <c r="A21850" i="1"/>
  <c r="A21852" i="1"/>
  <c r="A21854" i="1"/>
  <c r="A21856" i="1"/>
  <c r="A21858" i="1"/>
  <c r="A21860" i="1"/>
  <c r="A21862" i="1"/>
  <c r="A21864" i="1"/>
  <c r="A21866" i="1"/>
  <c r="A21868" i="1"/>
  <c r="A21870" i="1"/>
  <c r="A21872" i="1"/>
  <c r="A21874" i="1"/>
  <c r="A21876" i="1"/>
  <c r="A21878" i="1"/>
  <c r="A21880" i="1"/>
  <c r="A21882" i="1"/>
  <c r="A21884" i="1"/>
  <c r="A21886" i="1"/>
  <c r="A21888" i="1"/>
  <c r="A21890" i="1"/>
  <c r="A21892" i="1"/>
  <c r="A21894" i="1"/>
  <c r="A21896" i="1"/>
  <c r="A21898" i="1"/>
  <c r="A21900" i="1"/>
  <c r="A21902" i="1"/>
  <c r="A21904" i="1"/>
  <c r="A21906" i="1"/>
  <c r="A21908" i="1"/>
  <c r="A21910" i="1"/>
  <c r="A21912" i="1"/>
  <c r="A21914" i="1"/>
  <c r="A21916" i="1"/>
  <c r="A21918" i="1"/>
  <c r="A21920" i="1"/>
  <c r="A21922" i="1"/>
  <c r="A21924" i="1"/>
  <c r="A21926" i="1"/>
  <c r="A21928" i="1"/>
  <c r="A21930" i="1"/>
  <c r="A21932" i="1"/>
  <c r="A21934" i="1"/>
  <c r="A21936" i="1"/>
  <c r="A21938" i="1"/>
  <c r="A21940" i="1"/>
  <c r="A21942" i="1"/>
  <c r="A21944" i="1"/>
  <c r="A21946" i="1"/>
  <c r="A21948" i="1"/>
  <c r="A21950" i="1"/>
  <c r="A21952" i="1"/>
  <c r="A21954" i="1"/>
  <c r="A21956" i="1"/>
  <c r="A21958" i="1"/>
  <c r="A21960" i="1"/>
  <c r="A21962" i="1"/>
  <c r="A21964" i="1"/>
  <c r="A21966" i="1"/>
  <c r="A21968" i="1"/>
  <c r="A21970" i="1"/>
  <c r="A21972" i="1"/>
  <c r="A21974" i="1"/>
  <c r="A21976" i="1"/>
  <c r="A21978" i="1"/>
  <c r="A21980" i="1"/>
  <c r="A21982" i="1"/>
  <c r="A21984" i="1"/>
  <c r="A21986" i="1"/>
  <c r="A21988" i="1"/>
  <c r="A21990" i="1"/>
  <c r="A21992" i="1"/>
  <c r="A21994" i="1"/>
  <c r="A21996" i="1"/>
  <c r="A21998" i="1"/>
  <c r="A22000" i="1"/>
  <c r="A22002" i="1"/>
  <c r="A22004" i="1"/>
  <c r="A22006" i="1"/>
  <c r="A22008" i="1"/>
  <c r="A22010" i="1"/>
  <c r="A22012" i="1"/>
  <c r="A22014" i="1"/>
  <c r="A22016" i="1"/>
  <c r="A22018" i="1"/>
  <c r="A22020" i="1"/>
  <c r="A22022" i="1"/>
  <c r="A22024" i="1"/>
  <c r="A22026" i="1"/>
  <c r="A22028" i="1"/>
  <c r="A22030" i="1"/>
  <c r="A22032" i="1"/>
  <c r="A22034" i="1"/>
  <c r="A22036" i="1"/>
  <c r="A22038" i="1"/>
  <c r="A22040" i="1"/>
  <c r="A22042" i="1"/>
  <c r="A22044" i="1"/>
  <c r="A22046" i="1"/>
  <c r="A22048" i="1"/>
  <c r="A22050" i="1"/>
  <c r="A22052" i="1"/>
  <c r="A22054" i="1"/>
  <c r="A22056" i="1"/>
  <c r="A22058" i="1"/>
  <c r="A22060" i="1"/>
  <c r="A22062" i="1"/>
  <c r="A22064" i="1"/>
  <c r="A22066" i="1"/>
  <c r="A22068" i="1"/>
  <c r="A22070" i="1"/>
  <c r="A22072" i="1"/>
  <c r="A22074" i="1"/>
  <c r="A22076" i="1"/>
  <c r="A22078" i="1"/>
  <c r="A22080" i="1"/>
  <c r="A22082" i="1"/>
  <c r="A22084" i="1"/>
  <c r="A22086" i="1"/>
  <c r="A22088" i="1"/>
  <c r="A22090" i="1"/>
  <c r="A22092" i="1"/>
  <c r="A22094" i="1"/>
  <c r="A22096" i="1"/>
  <c r="A22098" i="1"/>
  <c r="A22100" i="1"/>
  <c r="A22102" i="1"/>
  <c r="A22104" i="1"/>
  <c r="A22106" i="1"/>
  <c r="A22108" i="1"/>
  <c r="A22110" i="1"/>
  <c r="A22112" i="1"/>
  <c r="A22114" i="1"/>
  <c r="A22116" i="1"/>
  <c r="A22118" i="1"/>
  <c r="A22120" i="1"/>
  <c r="A22122" i="1"/>
  <c r="A22124" i="1"/>
  <c r="A22126" i="1"/>
  <c r="A22128" i="1"/>
  <c r="A22130" i="1"/>
  <c r="A22132" i="1"/>
  <c r="A22134" i="1"/>
  <c r="A22136" i="1"/>
  <c r="A22138" i="1"/>
  <c r="A22140" i="1"/>
  <c r="A22142" i="1"/>
  <c r="A22144" i="1"/>
  <c r="A22146" i="1"/>
  <c r="A22148" i="1"/>
  <c r="A22150" i="1"/>
  <c r="A22152" i="1"/>
  <c r="A22154" i="1"/>
  <c r="A22156" i="1"/>
  <c r="A22158" i="1"/>
  <c r="A22160" i="1"/>
  <c r="A22162" i="1"/>
  <c r="A22164" i="1"/>
  <c r="A22166" i="1"/>
  <c r="A22168" i="1"/>
  <c r="A22170" i="1"/>
  <c r="A22172" i="1"/>
  <c r="A22174" i="1"/>
  <c r="A22176" i="1"/>
  <c r="A22178" i="1"/>
  <c r="A22180" i="1"/>
  <c r="A22182" i="1"/>
  <c r="A22184" i="1"/>
  <c r="A22186" i="1"/>
  <c r="A22188" i="1"/>
  <c r="A22190" i="1"/>
  <c r="A22192" i="1"/>
  <c r="A22194" i="1"/>
  <c r="A22196" i="1"/>
  <c r="A22198" i="1"/>
  <c r="A22200" i="1"/>
  <c r="A22202" i="1"/>
  <c r="A22204" i="1"/>
  <c r="A22206" i="1"/>
  <c r="A22208" i="1"/>
  <c r="A22210" i="1"/>
  <c r="A22212" i="1"/>
  <c r="A22214" i="1"/>
  <c r="A22216" i="1"/>
  <c r="A22218" i="1"/>
  <c r="A22220" i="1"/>
  <c r="A22222" i="1"/>
  <c r="A22224" i="1"/>
  <c r="A22226" i="1"/>
  <c r="A22228" i="1"/>
  <c r="A22230" i="1"/>
  <c r="A22232" i="1"/>
  <c r="A22234" i="1"/>
  <c r="A22236" i="1"/>
  <c r="A22238" i="1"/>
  <c r="A22240" i="1"/>
  <c r="A22242" i="1"/>
  <c r="A22244" i="1"/>
  <c r="A22246" i="1"/>
  <c r="A22248" i="1"/>
  <c r="A22250" i="1"/>
  <c r="A22252" i="1"/>
  <c r="A22254" i="1"/>
  <c r="A22256" i="1"/>
  <c r="A22258" i="1"/>
  <c r="A22260" i="1"/>
  <c r="A22262" i="1"/>
  <c r="A22264" i="1"/>
  <c r="A22266" i="1"/>
  <c r="A22268" i="1"/>
  <c r="A22270" i="1"/>
  <c r="A22272" i="1"/>
  <c r="A22274" i="1"/>
  <c r="A22276" i="1"/>
  <c r="A22278" i="1"/>
  <c r="A22280" i="1"/>
  <c r="A22282" i="1"/>
  <c r="A22284" i="1"/>
  <c r="A22286" i="1"/>
  <c r="A22288" i="1"/>
  <c r="A22290" i="1"/>
  <c r="A22292" i="1"/>
  <c r="A22294" i="1"/>
  <c r="A22296" i="1"/>
  <c r="A22298" i="1"/>
  <c r="A22300" i="1"/>
  <c r="A22302" i="1"/>
  <c r="A22304" i="1"/>
  <c r="A22306" i="1"/>
  <c r="A22308" i="1"/>
  <c r="A22310" i="1"/>
  <c r="A22312" i="1"/>
  <c r="A22314" i="1"/>
  <c r="A22316" i="1"/>
  <c r="A22318" i="1"/>
  <c r="A22320" i="1"/>
  <c r="A22322" i="1"/>
  <c r="A22324" i="1"/>
  <c r="A22326" i="1"/>
  <c r="A22328" i="1"/>
  <c r="A22330" i="1"/>
  <c r="A22332" i="1"/>
  <c r="A22334" i="1"/>
  <c r="A22336" i="1"/>
  <c r="A22338" i="1"/>
  <c r="A22340" i="1"/>
  <c r="A22342" i="1"/>
  <c r="A22344" i="1"/>
  <c r="A22346" i="1"/>
  <c r="A22348" i="1"/>
  <c r="A22350" i="1"/>
  <c r="A22352" i="1"/>
  <c r="A22354" i="1"/>
  <c r="A22356" i="1"/>
  <c r="A22358" i="1"/>
  <c r="A22360" i="1"/>
  <c r="A22362" i="1"/>
  <c r="A22364" i="1"/>
  <c r="A22366" i="1"/>
  <c r="A22368" i="1"/>
  <c r="A22370" i="1"/>
  <c r="A22372" i="1"/>
  <c r="A22374" i="1"/>
  <c r="A22376" i="1"/>
  <c r="A22378" i="1"/>
  <c r="A22380" i="1"/>
  <c r="A22382" i="1"/>
  <c r="A22384" i="1"/>
  <c r="A22386" i="1"/>
  <c r="A22388" i="1"/>
  <c r="A22390" i="1"/>
  <c r="A22392" i="1"/>
  <c r="A22394" i="1"/>
  <c r="A22396" i="1"/>
  <c r="A22398" i="1"/>
  <c r="A22400" i="1"/>
  <c r="A22402" i="1"/>
  <c r="A22404" i="1"/>
  <c r="A22406" i="1"/>
  <c r="A22408" i="1"/>
  <c r="A22410" i="1"/>
  <c r="A22412" i="1"/>
  <c r="A22414" i="1"/>
  <c r="A22416" i="1"/>
  <c r="A22418" i="1"/>
  <c r="A22420" i="1"/>
  <c r="A22422" i="1"/>
  <c r="A22424" i="1"/>
  <c r="A22426" i="1"/>
  <c r="A22428" i="1"/>
  <c r="A22430" i="1"/>
  <c r="A22432" i="1"/>
  <c r="A22434" i="1"/>
  <c r="A22436" i="1"/>
  <c r="A22438" i="1"/>
  <c r="A22440" i="1"/>
  <c r="A22442" i="1"/>
  <c r="A22444" i="1"/>
  <c r="A22446" i="1"/>
  <c r="A22448" i="1"/>
  <c r="A22450" i="1"/>
  <c r="A22452" i="1"/>
  <c r="A22454" i="1"/>
  <c r="A22456" i="1"/>
  <c r="A22458" i="1"/>
  <c r="A22460" i="1"/>
  <c r="A22462" i="1"/>
  <c r="A22464" i="1"/>
  <c r="A22466" i="1"/>
  <c r="A22468" i="1"/>
  <c r="A22470" i="1"/>
  <c r="A22472" i="1"/>
  <c r="A22474" i="1"/>
  <c r="A22476" i="1"/>
  <c r="A22478" i="1"/>
  <c r="A22480" i="1"/>
  <c r="A22482" i="1"/>
  <c r="A22484" i="1"/>
  <c r="A22486" i="1"/>
  <c r="A22488" i="1"/>
  <c r="A22490" i="1"/>
  <c r="A22492" i="1"/>
  <c r="A22494" i="1"/>
  <c r="A22496" i="1"/>
  <c r="A22498" i="1"/>
  <c r="A22500" i="1"/>
  <c r="A22502" i="1"/>
  <c r="A22504" i="1"/>
  <c r="A22506" i="1"/>
  <c r="A22508" i="1"/>
  <c r="A22510" i="1"/>
  <c r="A22512" i="1"/>
  <c r="A22514" i="1"/>
  <c r="A22516" i="1"/>
  <c r="A22518" i="1"/>
  <c r="A22520" i="1"/>
  <c r="A22522" i="1"/>
  <c r="A22524" i="1"/>
  <c r="A22526" i="1"/>
  <c r="A22528" i="1"/>
  <c r="A22530" i="1"/>
  <c r="A22532" i="1"/>
  <c r="A22534" i="1"/>
  <c r="A22536" i="1"/>
  <c r="A22538" i="1"/>
  <c r="A22540" i="1"/>
  <c r="A22542" i="1"/>
  <c r="A22544" i="1"/>
  <c r="A22546" i="1"/>
  <c r="A22548" i="1"/>
  <c r="A22550" i="1"/>
  <c r="A22552" i="1"/>
  <c r="A22554" i="1"/>
  <c r="A22556" i="1"/>
  <c r="A22558" i="1"/>
  <c r="A22560" i="1"/>
  <c r="A22562" i="1"/>
  <c r="A22564" i="1"/>
  <c r="A22566" i="1"/>
  <c r="A22568" i="1"/>
  <c r="A22570" i="1"/>
  <c r="A22572" i="1"/>
  <c r="A22574" i="1"/>
  <c r="A22576" i="1"/>
  <c r="A22578" i="1"/>
  <c r="A22580" i="1"/>
  <c r="A22582" i="1"/>
  <c r="A22584" i="1"/>
  <c r="A22586" i="1"/>
  <c r="A22588" i="1"/>
  <c r="A22590" i="1"/>
  <c r="A22592" i="1"/>
  <c r="A22594" i="1"/>
  <c r="A22596" i="1"/>
  <c r="A22598" i="1"/>
  <c r="A22600" i="1"/>
  <c r="A22602" i="1"/>
  <c r="A22604" i="1"/>
  <c r="A22606" i="1"/>
  <c r="A22608" i="1"/>
  <c r="A22610" i="1"/>
  <c r="A22612" i="1"/>
  <c r="A22614" i="1"/>
  <c r="A22616" i="1"/>
  <c r="A22618" i="1"/>
  <c r="A22620" i="1"/>
  <c r="A22622" i="1"/>
  <c r="A22624" i="1"/>
  <c r="A22626" i="1"/>
  <c r="A22628" i="1"/>
  <c r="A22630" i="1"/>
  <c r="A22632" i="1"/>
  <c r="A22634" i="1"/>
  <c r="A22636" i="1"/>
  <c r="A22638" i="1"/>
  <c r="A22640" i="1"/>
  <c r="A22642" i="1"/>
  <c r="A22644" i="1"/>
  <c r="A22646" i="1"/>
  <c r="A22648" i="1"/>
  <c r="A22650" i="1"/>
  <c r="A22652" i="1"/>
  <c r="A22654" i="1"/>
  <c r="A22656" i="1"/>
  <c r="A22658" i="1"/>
  <c r="A22660" i="1"/>
  <c r="A22662" i="1"/>
  <c r="A22664" i="1"/>
  <c r="A22666" i="1"/>
  <c r="A22668" i="1"/>
  <c r="A22670" i="1"/>
  <c r="A22672" i="1"/>
  <c r="A22674" i="1"/>
  <c r="A22676" i="1"/>
  <c r="A22678" i="1"/>
  <c r="A22680" i="1"/>
  <c r="A22682" i="1"/>
  <c r="A22684" i="1"/>
  <c r="A22686" i="1"/>
  <c r="A22688" i="1"/>
  <c r="A22690" i="1"/>
  <c r="A22692" i="1"/>
  <c r="A22694" i="1"/>
  <c r="A22696" i="1"/>
  <c r="A22698" i="1"/>
  <c r="A22700" i="1"/>
  <c r="A22702" i="1"/>
  <c r="A22704" i="1"/>
  <c r="A22706" i="1"/>
  <c r="A22708" i="1"/>
  <c r="A22710" i="1"/>
  <c r="A22712" i="1"/>
  <c r="A22714" i="1"/>
  <c r="A22716" i="1"/>
  <c r="A22718" i="1"/>
  <c r="A22720" i="1"/>
  <c r="A22722" i="1"/>
  <c r="A22724" i="1"/>
  <c r="A22726" i="1"/>
  <c r="A22728" i="1"/>
  <c r="A22730" i="1"/>
  <c r="A22732" i="1"/>
  <c r="A22734" i="1"/>
  <c r="A22736" i="1"/>
  <c r="A22738" i="1"/>
  <c r="A22740" i="1"/>
  <c r="A22742" i="1"/>
  <c r="A22744" i="1"/>
  <c r="A22746" i="1"/>
  <c r="A22748" i="1"/>
  <c r="A22750" i="1"/>
  <c r="A22752" i="1"/>
  <c r="A22754" i="1"/>
  <c r="A22756" i="1"/>
  <c r="A22758" i="1"/>
  <c r="A22760" i="1"/>
  <c r="A22762" i="1"/>
  <c r="A22764" i="1"/>
  <c r="A22766" i="1"/>
  <c r="A22768" i="1"/>
  <c r="A22770" i="1"/>
  <c r="A22772" i="1"/>
  <c r="A22774" i="1"/>
  <c r="A22776" i="1"/>
  <c r="A22778" i="1"/>
  <c r="A22780" i="1"/>
  <c r="A22782" i="1"/>
  <c r="A22784" i="1"/>
  <c r="A22786" i="1"/>
  <c r="A22788" i="1"/>
  <c r="A22790" i="1"/>
  <c r="A22792" i="1"/>
  <c r="A22794" i="1"/>
  <c r="A22796" i="1"/>
  <c r="A22798" i="1"/>
  <c r="A22800" i="1"/>
  <c r="A22802" i="1"/>
  <c r="A22804" i="1"/>
  <c r="A22806" i="1"/>
  <c r="A22808" i="1"/>
  <c r="A22810" i="1"/>
  <c r="A22812" i="1"/>
  <c r="A22814" i="1"/>
  <c r="A22816" i="1"/>
  <c r="A22818" i="1"/>
  <c r="A22820" i="1"/>
  <c r="A22822" i="1"/>
  <c r="A22824" i="1"/>
  <c r="A22826" i="1"/>
  <c r="A22828" i="1"/>
  <c r="A22830" i="1"/>
  <c r="A22832" i="1"/>
  <c r="A22834" i="1"/>
  <c r="A22836" i="1"/>
  <c r="A22838" i="1"/>
  <c r="A22840" i="1"/>
  <c r="A22842" i="1"/>
  <c r="A22844" i="1"/>
  <c r="A22846" i="1"/>
  <c r="A22848" i="1"/>
  <c r="A22850" i="1"/>
  <c r="A22852" i="1"/>
  <c r="A22854" i="1"/>
  <c r="A22856" i="1"/>
  <c r="A22858" i="1"/>
  <c r="A22860" i="1"/>
  <c r="A22862" i="1"/>
  <c r="A22864" i="1"/>
  <c r="A22866" i="1"/>
  <c r="A22868" i="1"/>
  <c r="A22870" i="1"/>
  <c r="A22872" i="1"/>
  <c r="A22874" i="1"/>
  <c r="A22876" i="1"/>
  <c r="A22878" i="1"/>
  <c r="A22880" i="1"/>
  <c r="A22882" i="1"/>
  <c r="A22884" i="1"/>
  <c r="A22886" i="1"/>
  <c r="A22888" i="1"/>
  <c r="A22890" i="1"/>
  <c r="A22892" i="1"/>
  <c r="A22894" i="1"/>
  <c r="A22896" i="1"/>
  <c r="A22898" i="1"/>
  <c r="A22900" i="1"/>
  <c r="A22902" i="1"/>
  <c r="A22904" i="1"/>
  <c r="A22906" i="1"/>
  <c r="A22908" i="1"/>
  <c r="A22910" i="1"/>
  <c r="A1700" i="1"/>
  <c r="A2429" i="1"/>
  <c r="B2739" i="1"/>
  <c r="A2967" i="1"/>
  <c r="A3195" i="1"/>
  <c r="A3351" i="1"/>
  <c r="B3469" i="1"/>
  <c r="B3583" i="1"/>
  <c r="B3692" i="1"/>
  <c r="A3778" i="1"/>
  <c r="B3863" i="1"/>
  <c r="B3948" i="1"/>
  <c r="A4034" i="1"/>
  <c r="B4119" i="1"/>
  <c r="A4189" i="1"/>
  <c r="A4253" i="1"/>
  <c r="A4317" i="1"/>
  <c r="A4381" i="1"/>
  <c r="A4445" i="1"/>
  <c r="A4509" i="1"/>
  <c r="A4573" i="1"/>
  <c r="A4637" i="1"/>
  <c r="A4701" i="1"/>
  <c r="A4765" i="1"/>
  <c r="A4829" i="1"/>
  <c r="A4893" i="1"/>
  <c r="A4957" i="1"/>
  <c r="A5021" i="1"/>
  <c r="A5085" i="1"/>
  <c r="A5149" i="1"/>
  <c r="B5192" i="1"/>
  <c r="A5235" i="1"/>
  <c r="B5277" i="1"/>
  <c r="B5320" i="1"/>
  <c r="A5363" i="1"/>
  <c r="B5405" i="1"/>
  <c r="B5448" i="1"/>
  <c r="A5491" i="1"/>
  <c r="B5533" i="1"/>
  <c r="B5576" i="1"/>
  <c r="A5619" i="1"/>
  <c r="B5661" i="1"/>
  <c r="B5704" i="1"/>
  <c r="A5747" i="1"/>
  <c r="B5789" i="1"/>
  <c r="B5832" i="1"/>
  <c r="A5875" i="1"/>
  <c r="B5917" i="1"/>
  <c r="B5960" i="1"/>
  <c r="B6000" i="1"/>
  <c r="A6023" i="1"/>
  <c r="B6044" i="1"/>
  <c r="A6066" i="1"/>
  <c r="A6087" i="1"/>
  <c r="B6108" i="1"/>
  <c r="A6130" i="1"/>
  <c r="A6151" i="1"/>
  <c r="B6172" i="1"/>
  <c r="A6194" i="1"/>
  <c r="A6215" i="1"/>
  <c r="B6236" i="1"/>
  <c r="A6258" i="1"/>
  <c r="A6279" i="1"/>
  <c r="B6300" i="1"/>
  <c r="A6322" i="1"/>
  <c r="A6343" i="1"/>
  <c r="B6364" i="1"/>
  <c r="A6386" i="1"/>
  <c r="A6407" i="1"/>
  <c r="B6428" i="1"/>
  <c r="A6450" i="1"/>
  <c r="A6471" i="1"/>
  <c r="B6492" i="1"/>
  <c r="A6514" i="1"/>
  <c r="A6535" i="1"/>
  <c r="B6556" i="1"/>
  <c r="A6578" i="1"/>
  <c r="A6599" i="1"/>
  <c r="B6620" i="1"/>
  <c r="A6642" i="1"/>
  <c r="A6663" i="1"/>
  <c r="B6684" i="1"/>
  <c r="A6706" i="1"/>
  <c r="A6727" i="1"/>
  <c r="B6748" i="1"/>
  <c r="A6770" i="1"/>
  <c r="A6791" i="1"/>
  <c r="B6812" i="1"/>
  <c r="A6834" i="1"/>
  <c r="A6855" i="1"/>
  <c r="B6876" i="1"/>
  <c r="A6898" i="1"/>
  <c r="A6919" i="1"/>
  <c r="B6940" i="1"/>
  <c r="A6962" i="1"/>
  <c r="A6983" i="1"/>
  <c r="B7004" i="1"/>
  <c r="A7026" i="1"/>
  <c r="A7047" i="1"/>
  <c r="B7068" i="1"/>
  <c r="A7090" i="1"/>
  <c r="A7111" i="1"/>
  <c r="B7132" i="1"/>
  <c r="B7152" i="1"/>
  <c r="B7168" i="1"/>
  <c r="B7184" i="1"/>
  <c r="B7200" i="1"/>
  <c r="B7216" i="1"/>
  <c r="B7232" i="1"/>
  <c r="B7248" i="1"/>
  <c r="B7264" i="1"/>
  <c r="B7280" i="1"/>
  <c r="B7296" i="1"/>
  <c r="B7312" i="1"/>
  <c r="B7328" i="1"/>
  <c r="B7344" i="1"/>
  <c r="B7360" i="1"/>
  <c r="B7376" i="1"/>
  <c r="B7392" i="1"/>
  <c r="B7408" i="1"/>
  <c r="B7424" i="1"/>
  <c r="B7440" i="1"/>
  <c r="B7456" i="1"/>
  <c r="B7472" i="1"/>
  <c r="B7488" i="1"/>
  <c r="B7504" i="1"/>
  <c r="B7520" i="1"/>
  <c r="B7536" i="1"/>
  <c r="B7552" i="1"/>
  <c r="B7568" i="1"/>
  <c r="B7584" i="1"/>
  <c r="B7600" i="1"/>
  <c r="B7616" i="1"/>
  <c r="B7632" i="1"/>
  <c r="B7648" i="1"/>
  <c r="B7664" i="1"/>
  <c r="B7680" i="1"/>
  <c r="B7696" i="1"/>
  <c r="B7712" i="1"/>
  <c r="B7728" i="1"/>
  <c r="B7744" i="1"/>
  <c r="B7760" i="1"/>
  <c r="B7776" i="1"/>
  <c r="B7792" i="1"/>
  <c r="B7808" i="1"/>
  <c r="B7824" i="1"/>
  <c r="B7840" i="1"/>
  <c r="B7856" i="1"/>
  <c r="B7872" i="1"/>
  <c r="B7888" i="1"/>
  <c r="B7904" i="1"/>
  <c r="B7920" i="1"/>
  <c r="B7936" i="1"/>
  <c r="B7952" i="1"/>
  <c r="B7968" i="1"/>
  <c r="B7984" i="1"/>
  <c r="B8000" i="1"/>
  <c r="B8016" i="1"/>
  <c r="B8032" i="1"/>
  <c r="B8048" i="1"/>
  <c r="B8064" i="1"/>
  <c r="B8080" i="1"/>
  <c r="B8096" i="1"/>
  <c r="B8112" i="1"/>
  <c r="B8128" i="1"/>
  <c r="B8144" i="1"/>
  <c r="B8160" i="1"/>
  <c r="B8176" i="1"/>
  <c r="B8192" i="1"/>
  <c r="B8208" i="1"/>
  <c r="B8224" i="1"/>
  <c r="B8240" i="1"/>
  <c r="B8256" i="1"/>
  <c r="B8272" i="1"/>
  <c r="B8288" i="1"/>
  <c r="B8304" i="1"/>
  <c r="B8320" i="1"/>
  <c r="B8336" i="1"/>
  <c r="B8352" i="1"/>
  <c r="B8368" i="1"/>
  <c r="B8384" i="1"/>
  <c r="B8400" i="1"/>
  <c r="B8416" i="1"/>
  <c r="B8432" i="1"/>
  <c r="B8448" i="1"/>
  <c r="B8464" i="1"/>
  <c r="B8480" i="1"/>
  <c r="B8496" i="1"/>
  <c r="B8512" i="1"/>
  <c r="B8528" i="1"/>
  <c r="B8544" i="1"/>
  <c r="B8560" i="1"/>
  <c r="B8576" i="1"/>
  <c r="B8592" i="1"/>
  <c r="B8608" i="1"/>
  <c r="B8624" i="1"/>
  <c r="B8640" i="1"/>
  <c r="B8656" i="1"/>
  <c r="B8672" i="1"/>
  <c r="B8688" i="1"/>
  <c r="B8704" i="1"/>
  <c r="B8720" i="1"/>
  <c r="B8736" i="1"/>
  <c r="B8752" i="1"/>
  <c r="B8768" i="1"/>
  <c r="B8784" i="1"/>
  <c r="B8800" i="1"/>
  <c r="B8816" i="1"/>
  <c r="B8832" i="1"/>
  <c r="B8848" i="1"/>
  <c r="B8864" i="1"/>
  <c r="B8880" i="1"/>
  <c r="B8896" i="1"/>
  <c r="B8912" i="1"/>
  <c r="B8928" i="1"/>
  <c r="B8944" i="1"/>
  <c r="B8960" i="1"/>
  <c r="B8976" i="1"/>
  <c r="B8992" i="1"/>
  <c r="B9008" i="1"/>
  <c r="B9024" i="1"/>
  <c r="B9040" i="1"/>
  <c r="B9056" i="1"/>
  <c r="B9072" i="1"/>
  <c r="B9088" i="1"/>
  <c r="B9104" i="1"/>
  <c r="B9120" i="1"/>
  <c r="B9136" i="1"/>
  <c r="B9152" i="1"/>
  <c r="B9168" i="1"/>
  <c r="B9184" i="1"/>
  <c r="B9200" i="1"/>
  <c r="B9216" i="1"/>
  <c r="B9232" i="1"/>
  <c r="B9248" i="1"/>
  <c r="B9264" i="1"/>
  <c r="B9280" i="1"/>
  <c r="B9296" i="1"/>
  <c r="B9312" i="1"/>
  <c r="B9328" i="1"/>
  <c r="B9344" i="1"/>
  <c r="B9360" i="1"/>
  <c r="B9376" i="1"/>
  <c r="B9392" i="1"/>
  <c r="B9408" i="1"/>
  <c r="B9424" i="1"/>
  <c r="B9440" i="1"/>
  <c r="B9456" i="1"/>
  <c r="B9472" i="1"/>
  <c r="B9488" i="1"/>
  <c r="B9504" i="1"/>
  <c r="B9520" i="1"/>
  <c r="B9536" i="1"/>
  <c r="B9552" i="1"/>
  <c r="B9568" i="1"/>
  <c r="B9584" i="1"/>
  <c r="B9600" i="1"/>
  <c r="B9616" i="1"/>
  <c r="B9632" i="1"/>
  <c r="B9648" i="1"/>
  <c r="B9664" i="1"/>
  <c r="B9680" i="1"/>
  <c r="B9696" i="1"/>
  <c r="B9712" i="1"/>
  <c r="B9728" i="1"/>
  <c r="B9744" i="1"/>
  <c r="B9760" i="1"/>
  <c r="B9776" i="1"/>
  <c r="B9792" i="1"/>
  <c r="B9808" i="1"/>
  <c r="B9824" i="1"/>
  <c r="B9840" i="1"/>
  <c r="B9856" i="1"/>
  <c r="B9872" i="1"/>
  <c r="B9888" i="1"/>
  <c r="B9904" i="1"/>
  <c r="B9920" i="1"/>
  <c r="B9936" i="1"/>
  <c r="B9952" i="1"/>
  <c r="B9968" i="1"/>
  <c r="B9984" i="1"/>
  <c r="B10000" i="1"/>
  <c r="B10016" i="1"/>
  <c r="B10032" i="1"/>
  <c r="B10048" i="1"/>
  <c r="B10063" i="1"/>
  <c r="B10074" i="1"/>
  <c r="A10085" i="1"/>
  <c r="B10095" i="1"/>
  <c r="B10106" i="1"/>
  <c r="A10117" i="1"/>
  <c r="B10127" i="1"/>
  <c r="B10138" i="1"/>
  <c r="A10149" i="1"/>
  <c r="B10159" i="1"/>
  <c r="B10170" i="1"/>
  <c r="A10181" i="1"/>
  <c r="B10191" i="1"/>
  <c r="B10202" i="1"/>
  <c r="A10213" i="1"/>
  <c r="B10223" i="1"/>
  <c r="B10234" i="1"/>
  <c r="A10245" i="1"/>
  <c r="B10255" i="1"/>
  <c r="B10266" i="1"/>
  <c r="A10277" i="1"/>
  <c r="B10287" i="1"/>
  <c r="B10298" i="1"/>
  <c r="A10309" i="1"/>
  <c r="B10319" i="1"/>
  <c r="B10330" i="1"/>
  <c r="A10341" i="1"/>
  <c r="B10351" i="1"/>
  <c r="B10362" i="1"/>
  <c r="A10373" i="1"/>
  <c r="B10383" i="1"/>
  <c r="B10394" i="1"/>
  <c r="A10405" i="1"/>
  <c r="B10415" i="1"/>
  <c r="B10426" i="1"/>
  <c r="A10437" i="1"/>
  <c r="B10447" i="1"/>
  <c r="B10458" i="1"/>
  <c r="A10469" i="1"/>
  <c r="B10479" i="1"/>
  <c r="B10490" i="1"/>
  <c r="A10501" i="1"/>
  <c r="B10511" i="1"/>
  <c r="B10522" i="1"/>
  <c r="A10533" i="1"/>
  <c r="B10543" i="1"/>
  <c r="B10554" i="1"/>
  <c r="A10565" i="1"/>
  <c r="B10575" i="1"/>
  <c r="B10586" i="1"/>
  <c r="A10597" i="1"/>
  <c r="B10607" i="1"/>
  <c r="B10618" i="1"/>
  <c r="A10629" i="1"/>
  <c r="B10639" i="1"/>
  <c r="B10650" i="1"/>
  <c r="A10661" i="1"/>
  <c r="B10671" i="1"/>
  <c r="B10682" i="1"/>
  <c r="A10693" i="1"/>
  <c r="B10703" i="1"/>
  <c r="B10714" i="1"/>
  <c r="A10725" i="1"/>
  <c r="B10735" i="1"/>
  <c r="B10746" i="1"/>
  <c r="A10757" i="1"/>
  <c r="B10767" i="1"/>
  <c r="B10778" i="1"/>
  <c r="A10789" i="1"/>
  <c r="B10799" i="1"/>
  <c r="B10810" i="1"/>
  <c r="A10821" i="1"/>
  <c r="B10831" i="1"/>
  <c r="B10842" i="1"/>
  <c r="A10853" i="1"/>
  <c r="B10863" i="1"/>
  <c r="B10874" i="1"/>
  <c r="A10885" i="1"/>
  <c r="B10895" i="1"/>
  <c r="B10906" i="1"/>
  <c r="A10917" i="1"/>
  <c r="B10927" i="1"/>
  <c r="B10938" i="1"/>
  <c r="A10949" i="1"/>
  <c r="A10959" i="1"/>
  <c r="A10967" i="1"/>
  <c r="A10975" i="1"/>
  <c r="A10983" i="1"/>
  <c r="A10991" i="1"/>
  <c r="A10999" i="1"/>
  <c r="A11007" i="1"/>
  <c r="A11015" i="1"/>
  <c r="A11023" i="1"/>
  <c r="A11031" i="1"/>
  <c r="A11039" i="1"/>
  <c r="A11047" i="1"/>
  <c r="A11055" i="1"/>
  <c r="A11063" i="1"/>
  <c r="A11071" i="1"/>
  <c r="A11079" i="1"/>
  <c r="A11087" i="1"/>
  <c r="A11095" i="1"/>
  <c r="A11103" i="1"/>
  <c r="A11111" i="1"/>
  <c r="A11119" i="1"/>
  <c r="A11127" i="1"/>
  <c r="A11135" i="1"/>
  <c r="A11143" i="1"/>
  <c r="A11151" i="1"/>
  <c r="A11159" i="1"/>
  <c r="A11167" i="1"/>
  <c r="A11175" i="1"/>
  <c r="A11183" i="1"/>
  <c r="A11191" i="1"/>
  <c r="A11199" i="1"/>
  <c r="A11207" i="1"/>
  <c r="A11215" i="1"/>
  <c r="A11223" i="1"/>
  <c r="A11231" i="1"/>
  <c r="A11239" i="1"/>
  <c r="A11247" i="1"/>
  <c r="A11255" i="1"/>
  <c r="A11263" i="1"/>
  <c r="A11271" i="1"/>
  <c r="A11279" i="1"/>
  <c r="A11287" i="1"/>
  <c r="A11295" i="1"/>
  <c r="A11303" i="1"/>
  <c r="A11311" i="1"/>
  <c r="A11319" i="1"/>
  <c r="A11327" i="1"/>
  <c r="A11335" i="1"/>
  <c r="A11343" i="1"/>
  <c r="A11351" i="1"/>
  <c r="A11359" i="1"/>
  <c r="A11367" i="1"/>
  <c r="A11375" i="1"/>
  <c r="A11383" i="1"/>
  <c r="A11391" i="1"/>
  <c r="A11399" i="1"/>
  <c r="A11407" i="1"/>
  <c r="A11415" i="1"/>
  <c r="A11423" i="1"/>
  <c r="A11431" i="1"/>
  <c r="A11439" i="1"/>
  <c r="A11447" i="1"/>
  <c r="A11455" i="1"/>
  <c r="A11463" i="1"/>
  <c r="A11471" i="1"/>
  <c r="A11479" i="1"/>
  <c r="A11487" i="1"/>
  <c r="A11495" i="1"/>
  <c r="A11503" i="1"/>
  <c r="A11511" i="1"/>
  <c r="A11519" i="1"/>
  <c r="A11527" i="1"/>
  <c r="A11535" i="1"/>
  <c r="A11543" i="1"/>
  <c r="A11551" i="1"/>
  <c r="A11559" i="1"/>
  <c r="A11567" i="1"/>
  <c r="A11575" i="1"/>
  <c r="A11583" i="1"/>
  <c r="A11591" i="1"/>
  <c r="A11599" i="1"/>
  <c r="A11607" i="1"/>
  <c r="A11615" i="1"/>
  <c r="A11623" i="1"/>
  <c r="A11631" i="1"/>
  <c r="A11639" i="1"/>
  <c r="A11647" i="1"/>
  <c r="A11655" i="1"/>
  <c r="A11663" i="1"/>
  <c r="A11671" i="1"/>
  <c r="A11679" i="1"/>
  <c r="A11687" i="1"/>
  <c r="A11695" i="1"/>
  <c r="A11703" i="1"/>
  <c r="A11711" i="1"/>
  <c r="A11719" i="1"/>
  <c r="A11727" i="1"/>
  <c r="A11735" i="1"/>
  <c r="A11743" i="1"/>
  <c r="A11751" i="1"/>
  <c r="A11759" i="1"/>
  <c r="A11767" i="1"/>
  <c r="A11775" i="1"/>
  <c r="A11783" i="1"/>
  <c r="A11791" i="1"/>
  <c r="A11799" i="1"/>
  <c r="A11807" i="1"/>
  <c r="A11815" i="1"/>
  <c r="A11823" i="1"/>
  <c r="A11831" i="1"/>
  <c r="A11839" i="1"/>
  <c r="A11847" i="1"/>
  <c r="A11855" i="1"/>
  <c r="A11863" i="1"/>
  <c r="A11871" i="1"/>
  <c r="A11879" i="1"/>
  <c r="A11887" i="1"/>
  <c r="A11895" i="1"/>
  <c r="A11903" i="1"/>
  <c r="A11911" i="1"/>
  <c r="A11919" i="1"/>
  <c r="A11927" i="1"/>
  <c r="A11935" i="1"/>
  <c r="A11943" i="1"/>
  <c r="A11951" i="1"/>
  <c r="A11959" i="1"/>
  <c r="A11967" i="1"/>
  <c r="A11975" i="1"/>
  <c r="A11983" i="1"/>
  <c r="A11991" i="1"/>
  <c r="A11999" i="1"/>
  <c r="A12007" i="1"/>
  <c r="A12015" i="1"/>
  <c r="A12023" i="1"/>
  <c r="A12031" i="1"/>
  <c r="A12039" i="1"/>
  <c r="A12047" i="1"/>
  <c r="A12055" i="1"/>
  <c r="A12063" i="1"/>
  <c r="A12071" i="1"/>
  <c r="A12079" i="1"/>
  <c r="A12087" i="1"/>
  <c r="A12095" i="1"/>
  <c r="A12103" i="1"/>
  <c r="A12111" i="1"/>
  <c r="A12119" i="1"/>
  <c r="A12127" i="1"/>
  <c r="A12135" i="1"/>
  <c r="A12143" i="1"/>
  <c r="A12151" i="1"/>
  <c r="A12159" i="1"/>
  <c r="A12167" i="1"/>
  <c r="A12175" i="1"/>
  <c r="A12183" i="1"/>
  <c r="A12191" i="1"/>
  <c r="A12199" i="1"/>
  <c r="A12207" i="1"/>
  <c r="A12215" i="1"/>
  <c r="A12223" i="1"/>
  <c r="A12231" i="1"/>
  <c r="A12239" i="1"/>
  <c r="A12247" i="1"/>
  <c r="A12255" i="1"/>
  <c r="A12263" i="1"/>
  <c r="A12271" i="1"/>
  <c r="A12279" i="1"/>
  <c r="A12287" i="1"/>
  <c r="A12295" i="1"/>
  <c r="A12303" i="1"/>
  <c r="A12311" i="1"/>
  <c r="A12319" i="1"/>
  <c r="A12327" i="1"/>
  <c r="A12335" i="1"/>
  <c r="A12343" i="1"/>
  <c r="A12351" i="1"/>
  <c r="A12359" i="1"/>
  <c r="A12367" i="1"/>
  <c r="A12375" i="1"/>
  <c r="A12383" i="1"/>
  <c r="A12391" i="1"/>
  <c r="A12399" i="1"/>
  <c r="A12407" i="1"/>
  <c r="A12415" i="1"/>
  <c r="A12423" i="1"/>
  <c r="A12431" i="1"/>
  <c r="A12439" i="1"/>
  <c r="A12447" i="1"/>
  <c r="A12455" i="1"/>
  <c r="A12463" i="1"/>
  <c r="A12471" i="1"/>
  <c r="A12479" i="1"/>
  <c r="A12487" i="1"/>
  <c r="A12495" i="1"/>
  <c r="A12503" i="1"/>
  <c r="A12511" i="1"/>
  <c r="A12519" i="1"/>
  <c r="A12527" i="1"/>
  <c r="A12535" i="1"/>
  <c r="A12543" i="1"/>
  <c r="A12551" i="1"/>
  <c r="A12559" i="1"/>
  <c r="A12567" i="1"/>
  <c r="A12575" i="1"/>
  <c r="A12583" i="1"/>
  <c r="A12591" i="1"/>
  <c r="A12599" i="1"/>
  <c r="A12607" i="1"/>
  <c r="A12615" i="1"/>
  <c r="A12623" i="1"/>
  <c r="A12631" i="1"/>
  <c r="A12639" i="1"/>
  <c r="A12647" i="1"/>
  <c r="A12655" i="1"/>
  <c r="A12663" i="1"/>
  <c r="A12671" i="1"/>
  <c r="A12679" i="1"/>
  <c r="A12687" i="1"/>
  <c r="A12695" i="1"/>
  <c r="A12703" i="1"/>
  <c r="A12711" i="1"/>
  <c r="A12719" i="1"/>
  <c r="A12727" i="1"/>
  <c r="A12735" i="1"/>
  <c r="A12743" i="1"/>
  <c r="A12751" i="1"/>
  <c r="A12759" i="1"/>
  <c r="A12767" i="1"/>
  <c r="A12775" i="1"/>
  <c r="A12783" i="1"/>
  <c r="A12791" i="1"/>
  <c r="A12799" i="1"/>
  <c r="A12807" i="1"/>
  <c r="A12815" i="1"/>
  <c r="A12823" i="1"/>
  <c r="A12831" i="1"/>
  <c r="A12839" i="1"/>
  <c r="A12847" i="1"/>
  <c r="A12855" i="1"/>
  <c r="A12863" i="1"/>
  <c r="A12871" i="1"/>
  <c r="A12879" i="1"/>
  <c r="A12887" i="1"/>
  <c r="A12895" i="1"/>
  <c r="A12903" i="1"/>
  <c r="A12911" i="1"/>
  <c r="A12919" i="1"/>
  <c r="A12927" i="1"/>
  <c r="A12935" i="1"/>
  <c r="A12943" i="1"/>
  <c r="A12951" i="1"/>
  <c r="A12959" i="1"/>
  <c r="A12967" i="1"/>
  <c r="A12975" i="1"/>
  <c r="A12983" i="1"/>
  <c r="A12991" i="1"/>
  <c r="A12999" i="1"/>
  <c r="A13007" i="1"/>
  <c r="A13015" i="1"/>
  <c r="A13023" i="1"/>
  <c r="A13031" i="1"/>
  <c r="A13039" i="1"/>
  <c r="A13047" i="1"/>
  <c r="A13055" i="1"/>
  <c r="A13063" i="1"/>
  <c r="A13071" i="1"/>
  <c r="A13079" i="1"/>
  <c r="A13087" i="1"/>
  <c r="A13095" i="1"/>
  <c r="A13103" i="1"/>
  <c r="A13111" i="1"/>
  <c r="A13119" i="1"/>
  <c r="A13127" i="1"/>
  <c r="A13135" i="1"/>
  <c r="A13143" i="1"/>
  <c r="A13151" i="1"/>
  <c r="A13159" i="1"/>
  <c r="A13167" i="1"/>
  <c r="A13175" i="1"/>
  <c r="A13183" i="1"/>
  <c r="A13191" i="1"/>
  <c r="A13199" i="1"/>
  <c r="A13207" i="1"/>
  <c r="A13215" i="1"/>
  <c r="A13223" i="1"/>
  <c r="A13231" i="1"/>
  <c r="A13239" i="1"/>
  <c r="A13247" i="1"/>
  <c r="A13255" i="1"/>
  <c r="A13263" i="1"/>
  <c r="A13271" i="1"/>
  <c r="A13279" i="1"/>
  <c r="A13287" i="1"/>
  <c r="A13295" i="1"/>
  <c r="A13303" i="1"/>
  <c r="A13311" i="1"/>
  <c r="A13319" i="1"/>
  <c r="A13327" i="1"/>
  <c r="A13335" i="1"/>
  <c r="A13343" i="1"/>
  <c r="A13351" i="1"/>
  <c r="A13359" i="1"/>
  <c r="A13367" i="1"/>
  <c r="A13375" i="1"/>
  <c r="A13383" i="1"/>
  <c r="A13391" i="1"/>
  <c r="A13399" i="1"/>
  <c r="A13407" i="1"/>
  <c r="A13415" i="1"/>
  <c r="A13423" i="1"/>
  <c r="A13431" i="1"/>
  <c r="A13439" i="1"/>
  <c r="A13447" i="1"/>
  <c r="A13455" i="1"/>
  <c r="A13463" i="1"/>
  <c r="A13468" i="1"/>
  <c r="B13473" i="1"/>
  <c r="A13479" i="1"/>
  <c r="A13484" i="1"/>
  <c r="B13489" i="1"/>
  <c r="A13495" i="1"/>
  <c r="A13500" i="1"/>
  <c r="B13505" i="1"/>
  <c r="A13511" i="1"/>
  <c r="A13516" i="1"/>
  <c r="B13521" i="1"/>
  <c r="A13527" i="1"/>
  <c r="A13532" i="1"/>
  <c r="B13537" i="1"/>
  <c r="A13543" i="1"/>
  <c r="A13548" i="1"/>
  <c r="B13553" i="1"/>
  <c r="A13559" i="1"/>
  <c r="A13564" i="1"/>
  <c r="B13569" i="1"/>
  <c r="A13575" i="1"/>
  <c r="A13580" i="1"/>
  <c r="B13585" i="1"/>
  <c r="A13591" i="1"/>
  <c r="A13596" i="1"/>
  <c r="B13601" i="1"/>
  <c r="A13607" i="1"/>
  <c r="A13612" i="1"/>
  <c r="B13617" i="1"/>
  <c r="A13623" i="1"/>
  <c r="A13628" i="1"/>
  <c r="B13633" i="1"/>
  <c r="A13639" i="1"/>
  <c r="A13644" i="1"/>
  <c r="B13649" i="1"/>
  <c r="A13655" i="1"/>
  <c r="A13660" i="1"/>
  <c r="B13665" i="1"/>
  <c r="A13671" i="1"/>
  <c r="A13676" i="1"/>
  <c r="B13681" i="1"/>
  <c r="A13687" i="1"/>
  <c r="A13692" i="1"/>
  <c r="B13697" i="1"/>
  <c r="A13703" i="1"/>
  <c r="A13708" i="1"/>
  <c r="B13713" i="1"/>
  <c r="A13719" i="1"/>
  <c r="A13724" i="1"/>
  <c r="B13729" i="1"/>
  <c r="A13735" i="1"/>
  <c r="A13740" i="1"/>
  <c r="B13745" i="1"/>
  <c r="A13751" i="1"/>
  <c r="A13756" i="1"/>
  <c r="B13761" i="1"/>
  <c r="A13767" i="1"/>
  <c r="A13772" i="1"/>
  <c r="B13777" i="1"/>
  <c r="A13783" i="1"/>
  <c r="A13788" i="1"/>
  <c r="B13793" i="1"/>
  <c r="A13799" i="1"/>
  <c r="A13804" i="1"/>
  <c r="B13809" i="1"/>
  <c r="A13815" i="1"/>
  <c r="A13820" i="1"/>
  <c r="B13825" i="1"/>
  <c r="A13831" i="1"/>
  <c r="A13836" i="1"/>
  <c r="B13841" i="1"/>
  <c r="A13847" i="1"/>
  <c r="A13852" i="1"/>
  <c r="B13857" i="1"/>
  <c r="A13863" i="1"/>
  <c r="A13868" i="1"/>
  <c r="B13873" i="1"/>
  <c r="A13879" i="1"/>
  <c r="A13884" i="1"/>
  <c r="B13889" i="1"/>
  <c r="A13895" i="1"/>
  <c r="A13900" i="1"/>
  <c r="B13905" i="1"/>
  <c r="A13911" i="1"/>
  <c r="A13916" i="1"/>
  <c r="B13921" i="1"/>
  <c r="A13927" i="1"/>
  <c r="A13932" i="1"/>
  <c r="B13937" i="1"/>
  <c r="A13943" i="1"/>
  <c r="A13948" i="1"/>
  <c r="B13953" i="1"/>
  <c r="A13959" i="1"/>
  <c r="A13964" i="1"/>
  <c r="B13969" i="1"/>
  <c r="A13975" i="1"/>
  <c r="A13980" i="1"/>
  <c r="B13985" i="1"/>
  <c r="A13991" i="1"/>
  <c r="A13996" i="1"/>
  <c r="B14001" i="1"/>
  <c r="A14007" i="1"/>
  <c r="A14012" i="1"/>
  <c r="B14017" i="1"/>
  <c r="A14023" i="1"/>
  <c r="A14028" i="1"/>
  <c r="B14033" i="1"/>
  <c r="A14039" i="1"/>
  <c r="A14044" i="1"/>
  <c r="B14049" i="1"/>
  <c r="A14055" i="1"/>
  <c r="A14060" i="1"/>
  <c r="B14065" i="1"/>
  <c r="A14071" i="1"/>
  <c r="A14076" i="1"/>
  <c r="B14081" i="1"/>
  <c r="A14087" i="1"/>
  <c r="A14092" i="1"/>
  <c r="B14097" i="1"/>
  <c r="A14103" i="1"/>
  <c r="A14108" i="1"/>
  <c r="B14113" i="1"/>
  <c r="A14119" i="1"/>
  <c r="A14124" i="1"/>
  <c r="B14129" i="1"/>
  <c r="A14135" i="1"/>
  <c r="A14140" i="1"/>
  <c r="B14145" i="1"/>
  <c r="A14151" i="1"/>
  <c r="A14156" i="1"/>
  <c r="B14161" i="1"/>
  <c r="A14167" i="1"/>
  <c r="A14172" i="1"/>
  <c r="B14177" i="1"/>
  <c r="A14183" i="1"/>
  <c r="A14188" i="1"/>
  <c r="B14193" i="1"/>
  <c r="A14199" i="1"/>
  <c r="A14204" i="1"/>
  <c r="B14209" i="1"/>
  <c r="A14215" i="1"/>
  <c r="A14220" i="1"/>
  <c r="B14225" i="1"/>
  <c r="A14231" i="1"/>
  <c r="A14236" i="1"/>
  <c r="B14241" i="1"/>
  <c r="A14247" i="1"/>
  <c r="A14252" i="1"/>
  <c r="B14257" i="1"/>
  <c r="A14263" i="1"/>
  <c r="A14268" i="1"/>
  <c r="B14273" i="1"/>
  <c r="A14279" i="1"/>
  <c r="B14283" i="1"/>
  <c r="B14287" i="1"/>
  <c r="B14291" i="1"/>
  <c r="B14295" i="1"/>
  <c r="B14299" i="1"/>
  <c r="B14303" i="1"/>
  <c r="B14307" i="1"/>
  <c r="B14311" i="1"/>
  <c r="B14315" i="1"/>
  <c r="B14319" i="1"/>
  <c r="B14323" i="1"/>
  <c r="B14327" i="1"/>
  <c r="B14331" i="1"/>
  <c r="B14335" i="1"/>
  <c r="B14339" i="1"/>
  <c r="B14343" i="1"/>
  <c r="B14347" i="1"/>
  <c r="B14351" i="1"/>
  <c r="B14355" i="1"/>
  <c r="B14359" i="1"/>
  <c r="B14363" i="1"/>
  <c r="B14367" i="1"/>
  <c r="B14371" i="1"/>
  <c r="B14375" i="1"/>
  <c r="B14379" i="1"/>
  <c r="B14383" i="1"/>
  <c r="B14387" i="1"/>
  <c r="B14391" i="1"/>
  <c r="B14395" i="1"/>
  <c r="B14399" i="1"/>
  <c r="B14403" i="1"/>
  <c r="B14407" i="1"/>
  <c r="B14411" i="1"/>
  <c r="B14415" i="1"/>
  <c r="B14419" i="1"/>
  <c r="B14423" i="1"/>
  <c r="B14427" i="1"/>
  <c r="B14431" i="1"/>
  <c r="B14435" i="1"/>
  <c r="B14439" i="1"/>
  <c r="B14443" i="1"/>
  <c r="B14447" i="1"/>
  <c r="B14451" i="1"/>
  <c r="B14455" i="1"/>
  <c r="B14459" i="1"/>
  <c r="B14463" i="1"/>
  <c r="B14467" i="1"/>
  <c r="B14471" i="1"/>
  <c r="B14475" i="1"/>
  <c r="B14479" i="1"/>
  <c r="B14483" i="1"/>
  <c r="B14487" i="1"/>
  <c r="B14491" i="1"/>
  <c r="B14495" i="1"/>
  <c r="B14499" i="1"/>
  <c r="B14503" i="1"/>
  <c r="B14507" i="1"/>
  <c r="B14511" i="1"/>
  <c r="B14515" i="1"/>
  <c r="B14519" i="1"/>
  <c r="B14523" i="1"/>
  <c r="B14527" i="1"/>
  <c r="B14531" i="1"/>
  <c r="B14535" i="1"/>
  <c r="B14539" i="1"/>
  <c r="B14543" i="1"/>
  <c r="B14547" i="1"/>
  <c r="B14551" i="1"/>
  <c r="B14555" i="1"/>
  <c r="B14559" i="1"/>
  <c r="B14563" i="1"/>
  <c r="B14567" i="1"/>
  <c r="B14571" i="1"/>
  <c r="B14575" i="1"/>
  <c r="B14579" i="1"/>
  <c r="B14583" i="1"/>
  <c r="B14587" i="1"/>
  <c r="B14591" i="1"/>
  <c r="B14595" i="1"/>
  <c r="B14599" i="1"/>
  <c r="B14603" i="1"/>
  <c r="B14607" i="1"/>
  <c r="B14611" i="1"/>
  <c r="B14615" i="1"/>
  <c r="B14619" i="1"/>
  <c r="B14623" i="1"/>
  <c r="B14627" i="1"/>
  <c r="B14631" i="1"/>
  <c r="B14635" i="1"/>
  <c r="B14639" i="1"/>
  <c r="B14643" i="1"/>
  <c r="B14647" i="1"/>
  <c r="B14651" i="1"/>
  <c r="B14655" i="1"/>
  <c r="B14659" i="1"/>
  <c r="B14663" i="1"/>
  <c r="B14667" i="1"/>
  <c r="B14671" i="1"/>
  <c r="B14675" i="1"/>
  <c r="B14679" i="1"/>
  <c r="B14683" i="1"/>
  <c r="B14687" i="1"/>
  <c r="B14691" i="1"/>
  <c r="B14695" i="1"/>
  <c r="B14699" i="1"/>
  <c r="B14703" i="1"/>
  <c r="B14707" i="1"/>
  <c r="B14711" i="1"/>
  <c r="B14715" i="1"/>
  <c r="B14719" i="1"/>
  <c r="B14723" i="1"/>
  <c r="B14727" i="1"/>
  <c r="B14731" i="1"/>
  <c r="B14735" i="1"/>
  <c r="B14739" i="1"/>
  <c r="B14743" i="1"/>
  <c r="B14747" i="1"/>
  <c r="B14751" i="1"/>
  <c r="B14755" i="1"/>
  <c r="B14759" i="1"/>
  <c r="B14763" i="1"/>
  <c r="B14767" i="1"/>
  <c r="B14771" i="1"/>
  <c r="B14775" i="1"/>
  <c r="B14779" i="1"/>
  <c r="B14783" i="1"/>
  <c r="B14787" i="1"/>
  <c r="B14791" i="1"/>
  <c r="B14795" i="1"/>
  <c r="B14799" i="1"/>
  <c r="B14803" i="1"/>
  <c r="B14807" i="1"/>
  <c r="B14811" i="1"/>
  <c r="B14815" i="1"/>
  <c r="B14819" i="1"/>
  <c r="B14823" i="1"/>
  <c r="B14827" i="1"/>
  <c r="B14831" i="1"/>
  <c r="B14835" i="1"/>
  <c r="B14839" i="1"/>
  <c r="B14843" i="1"/>
  <c r="B14847" i="1"/>
  <c r="B14851" i="1"/>
  <c r="B14855" i="1"/>
  <c r="B14859" i="1"/>
  <c r="B14863" i="1"/>
  <c r="B14867" i="1"/>
  <c r="B14871" i="1"/>
  <c r="B14875" i="1"/>
  <c r="B14879" i="1"/>
  <c r="B14883" i="1"/>
  <c r="B14887" i="1"/>
  <c r="B14891" i="1"/>
  <c r="B14895" i="1"/>
  <c r="B14899" i="1"/>
  <c r="B14903" i="1"/>
  <c r="B14907" i="1"/>
  <c r="B14911" i="1"/>
  <c r="B14915" i="1"/>
  <c r="B14919" i="1"/>
  <c r="B14923" i="1"/>
  <c r="B14927" i="1"/>
  <c r="B14931" i="1"/>
  <c r="B14935" i="1"/>
  <c r="B14939" i="1"/>
  <c r="B14943" i="1"/>
  <c r="B14947" i="1"/>
  <c r="B14951" i="1"/>
  <c r="B14955" i="1"/>
  <c r="B14959" i="1"/>
  <c r="B14963" i="1"/>
  <c r="B14967" i="1"/>
  <c r="B14971" i="1"/>
  <c r="B14975" i="1"/>
  <c r="B14979" i="1"/>
  <c r="B14983" i="1"/>
  <c r="B14987" i="1"/>
  <c r="B14991" i="1"/>
  <c r="B14995" i="1"/>
  <c r="B14999" i="1"/>
  <c r="B15003" i="1"/>
  <c r="B15007" i="1"/>
  <c r="B15011" i="1"/>
  <c r="B15015" i="1"/>
  <c r="B15019" i="1"/>
  <c r="B15023" i="1"/>
  <c r="B15027" i="1"/>
  <c r="B15031" i="1"/>
  <c r="B15035" i="1"/>
  <c r="B15039" i="1"/>
  <c r="B15043" i="1"/>
  <c r="B15047" i="1"/>
  <c r="B15051" i="1"/>
  <c r="B15055" i="1"/>
  <c r="B15059" i="1"/>
  <c r="B15063" i="1"/>
  <c r="B15067" i="1"/>
  <c r="B15071" i="1"/>
  <c r="B15075" i="1"/>
  <c r="B15079" i="1"/>
  <c r="B15083" i="1"/>
  <c r="B15087" i="1"/>
  <c r="B15091" i="1"/>
  <c r="B15095" i="1"/>
  <c r="B15099" i="1"/>
  <c r="B15103" i="1"/>
  <c r="B15107" i="1"/>
  <c r="B15111" i="1"/>
  <c r="B15115" i="1"/>
  <c r="B15119" i="1"/>
  <c r="B15123" i="1"/>
  <c r="B15127" i="1"/>
  <c r="B15131" i="1"/>
  <c r="B15135" i="1"/>
  <c r="B15139" i="1"/>
  <c r="B15143" i="1"/>
  <c r="B15147" i="1"/>
  <c r="B15150" i="1"/>
  <c r="A15153" i="1"/>
  <c r="B15155" i="1"/>
  <c r="B15158" i="1"/>
  <c r="A15161" i="1"/>
  <c r="B15163" i="1"/>
  <c r="B15166" i="1"/>
  <c r="A15169" i="1"/>
  <c r="B15171" i="1"/>
  <c r="B15174" i="1"/>
  <c r="A15177" i="1"/>
  <c r="B15179" i="1"/>
  <c r="B15182" i="1"/>
  <c r="A15185" i="1"/>
  <c r="B15187" i="1"/>
  <c r="B15190" i="1"/>
  <c r="A15193" i="1"/>
  <c r="B15195" i="1"/>
  <c r="B15198" i="1"/>
  <c r="A15201" i="1"/>
  <c r="B15203" i="1"/>
  <c r="B15206" i="1"/>
  <c r="A15209" i="1"/>
  <c r="B15211" i="1"/>
  <c r="B15214" i="1"/>
  <c r="A15217" i="1"/>
  <c r="B15219" i="1"/>
  <c r="B15222" i="1"/>
  <c r="A15225" i="1"/>
  <c r="B15227" i="1"/>
  <c r="B15230" i="1"/>
  <c r="A15233" i="1"/>
  <c r="B15235" i="1"/>
  <c r="B15238" i="1"/>
  <c r="A15241" i="1"/>
  <c r="B15243" i="1"/>
  <c r="B15246" i="1"/>
  <c r="A15249" i="1"/>
  <c r="B15251" i="1"/>
  <c r="B15254" i="1"/>
  <c r="A15257" i="1"/>
  <c r="B15259" i="1"/>
  <c r="B15262" i="1"/>
  <c r="A15265" i="1"/>
  <c r="B15267" i="1"/>
  <c r="B15270" i="1"/>
  <c r="A15273" i="1"/>
  <c r="B15275" i="1"/>
  <c r="B15278" i="1"/>
  <c r="A15281" i="1"/>
  <c r="B15283" i="1"/>
  <c r="B15286" i="1"/>
  <c r="A15289" i="1"/>
  <c r="B15291" i="1"/>
  <c r="B15294" i="1"/>
  <c r="A15297" i="1"/>
  <c r="B15299" i="1"/>
  <c r="B15302" i="1"/>
  <c r="A15305" i="1"/>
  <c r="B15307" i="1"/>
  <c r="B15310" i="1"/>
  <c r="A15313" i="1"/>
  <c r="B15315" i="1"/>
  <c r="B15318" i="1"/>
  <c r="A15321" i="1"/>
  <c r="B15323" i="1"/>
  <c r="B15326" i="1"/>
  <c r="A15329" i="1"/>
  <c r="B15331" i="1"/>
  <c r="B15334" i="1"/>
  <c r="A15337" i="1"/>
  <c r="B15339" i="1"/>
  <c r="B15342" i="1"/>
  <c r="A15345" i="1"/>
  <c r="B15347" i="1"/>
  <c r="B15350" i="1"/>
  <c r="A15353" i="1"/>
  <c r="B15355" i="1"/>
  <c r="B15358" i="1"/>
  <c r="A15361" i="1"/>
  <c r="B15363" i="1"/>
  <c r="B15366" i="1"/>
  <c r="A15369" i="1"/>
  <c r="B15371" i="1"/>
  <c r="B15374" i="1"/>
  <c r="A15377" i="1"/>
  <c r="B15379" i="1"/>
  <c r="B15382" i="1"/>
  <c r="A15385" i="1"/>
  <c r="B15387" i="1"/>
  <c r="B15390" i="1"/>
  <c r="A15393" i="1"/>
  <c r="B15395" i="1"/>
  <c r="B15398" i="1"/>
  <c r="A15401" i="1"/>
  <c r="B15403" i="1"/>
  <c r="B15406" i="1"/>
  <c r="A15409" i="1"/>
  <c r="B15411" i="1"/>
  <c r="B15414" i="1"/>
  <c r="A15417" i="1"/>
  <c r="B15419" i="1"/>
  <c r="B15422" i="1"/>
  <c r="A15425" i="1"/>
  <c r="B15427" i="1"/>
  <c r="B15430" i="1"/>
  <c r="A15433" i="1"/>
  <c r="B15435" i="1"/>
  <c r="B15438" i="1"/>
  <c r="A15441" i="1"/>
  <c r="B15443" i="1"/>
  <c r="B15446" i="1"/>
  <c r="A15449" i="1"/>
  <c r="B15451" i="1"/>
  <c r="B15454" i="1"/>
  <c r="A15457" i="1"/>
  <c r="B15459" i="1"/>
  <c r="B15462" i="1"/>
  <c r="A15465" i="1"/>
  <c r="B15467" i="1"/>
  <c r="B15470" i="1"/>
  <c r="A15473" i="1"/>
  <c r="B15475" i="1"/>
  <c r="B15478" i="1"/>
  <c r="A15481" i="1"/>
  <c r="B15483" i="1"/>
  <c r="B15486" i="1"/>
  <c r="A15489" i="1"/>
  <c r="B15491" i="1"/>
  <c r="B15494" i="1"/>
  <c r="A15497" i="1"/>
  <c r="B15499" i="1"/>
  <c r="B15502" i="1"/>
  <c r="A15505" i="1"/>
  <c r="B15507" i="1"/>
  <c r="B15510" i="1"/>
  <c r="A15513" i="1"/>
  <c r="B15515" i="1"/>
  <c r="B15518" i="1"/>
  <c r="A15521" i="1"/>
  <c r="B15523" i="1"/>
  <c r="B15526" i="1"/>
  <c r="A15529" i="1"/>
  <c r="B15531" i="1"/>
  <c r="B15534" i="1"/>
  <c r="A15537" i="1"/>
  <c r="B15539" i="1"/>
  <c r="B15542" i="1"/>
  <c r="A15545" i="1"/>
  <c r="B15547" i="1"/>
  <c r="B15550" i="1"/>
  <c r="A15553" i="1"/>
  <c r="B15555" i="1"/>
  <c r="B15558" i="1"/>
  <c r="A15561" i="1"/>
  <c r="B15563" i="1"/>
  <c r="B15566" i="1"/>
  <c r="A15569" i="1"/>
  <c r="B15571" i="1"/>
  <c r="B15574" i="1"/>
  <c r="A15577" i="1"/>
  <c r="B15579" i="1"/>
  <c r="B15582" i="1"/>
  <c r="A15585" i="1"/>
  <c r="B15587" i="1"/>
  <c r="B15590" i="1"/>
  <c r="A15593" i="1"/>
  <c r="B15595" i="1"/>
  <c r="B15598" i="1"/>
  <c r="A15601" i="1"/>
  <c r="B15603" i="1"/>
  <c r="B15606" i="1"/>
  <c r="A15609" i="1"/>
  <c r="B15611" i="1"/>
  <c r="B15614" i="1"/>
  <c r="A15617" i="1"/>
  <c r="B15619" i="1"/>
  <c r="B15622" i="1"/>
  <c r="A15625" i="1"/>
  <c r="B15627" i="1"/>
  <c r="B15630" i="1"/>
  <c r="A15633" i="1"/>
  <c r="B15635" i="1"/>
  <c r="B15638" i="1"/>
  <c r="A15641" i="1"/>
  <c r="B15643" i="1"/>
  <c r="B15646" i="1"/>
  <c r="A15649" i="1"/>
  <c r="B15651" i="1"/>
  <c r="B15654" i="1"/>
  <c r="A15657" i="1"/>
  <c r="B15659" i="1"/>
  <c r="B15662" i="1"/>
  <c r="A15665" i="1"/>
  <c r="B15667" i="1"/>
  <c r="B15670" i="1"/>
  <c r="A15673" i="1"/>
  <c r="B15675" i="1"/>
  <c r="B15678" i="1"/>
  <c r="A15681" i="1"/>
  <c r="B15683" i="1"/>
  <c r="B15686" i="1"/>
  <c r="A15689" i="1"/>
  <c r="B15691" i="1"/>
  <c r="B15694" i="1"/>
  <c r="A15697" i="1"/>
  <c r="B15699" i="1"/>
  <c r="B15702" i="1"/>
  <c r="A15705" i="1"/>
  <c r="B15707" i="1"/>
  <c r="B15710" i="1"/>
  <c r="A15713" i="1"/>
  <c r="B15715" i="1"/>
  <c r="B15718" i="1"/>
  <c r="A15721" i="1"/>
  <c r="B15723" i="1"/>
  <c r="B15726" i="1"/>
  <c r="A15729" i="1"/>
  <c r="B15731" i="1"/>
  <c r="B15734" i="1"/>
  <c r="A15737" i="1"/>
  <c r="B15739" i="1"/>
  <c r="B15742" i="1"/>
  <c r="A15745" i="1"/>
  <c r="B15747" i="1"/>
  <c r="B15750" i="1"/>
  <c r="A15753" i="1"/>
  <c r="B15755" i="1"/>
  <c r="B15758" i="1"/>
  <c r="A15761" i="1"/>
  <c r="B15763" i="1"/>
  <c r="B15766" i="1"/>
  <c r="A15769" i="1"/>
  <c r="B15771" i="1"/>
  <c r="B15774" i="1"/>
  <c r="A15777" i="1"/>
  <c r="B15779" i="1"/>
  <c r="B15782" i="1"/>
  <c r="A15785" i="1"/>
  <c r="B15787" i="1"/>
  <c r="B15790" i="1"/>
  <c r="A15793" i="1"/>
  <c r="B15795" i="1"/>
  <c r="B15798" i="1"/>
  <c r="A15801" i="1"/>
  <c r="B15803" i="1"/>
  <c r="B15806" i="1"/>
  <c r="A15809" i="1"/>
  <c r="B15811" i="1"/>
  <c r="B15814" i="1"/>
  <c r="A15817" i="1"/>
  <c r="B15819" i="1"/>
  <c r="B15822" i="1"/>
  <c r="A15825" i="1"/>
  <c r="B15827" i="1"/>
  <c r="B15830" i="1"/>
  <c r="A15833" i="1"/>
  <c r="B15835" i="1"/>
  <c r="B15838" i="1"/>
  <c r="A15841" i="1"/>
  <c r="B15843" i="1"/>
  <c r="B15846" i="1"/>
  <c r="A15849" i="1"/>
  <c r="B15851" i="1"/>
  <c r="B15854" i="1"/>
  <c r="A15857" i="1"/>
  <c r="B15859" i="1"/>
  <c r="B15862" i="1"/>
  <c r="A15865" i="1"/>
  <c r="B15867" i="1"/>
  <c r="B15870" i="1"/>
  <c r="A15873" i="1"/>
  <c r="B15875" i="1"/>
  <c r="B15878" i="1"/>
  <c r="A15881" i="1"/>
  <c r="B15883" i="1"/>
  <c r="B15886" i="1"/>
  <c r="A15889" i="1"/>
  <c r="B15891" i="1"/>
  <c r="B15894" i="1"/>
  <c r="A15897" i="1"/>
  <c r="B15899" i="1"/>
  <c r="B15902" i="1"/>
  <c r="A15905" i="1"/>
  <c r="B15907" i="1"/>
  <c r="B15910" i="1"/>
  <c r="A15913" i="1"/>
  <c r="B15915" i="1"/>
  <c r="B15918" i="1"/>
  <c r="A15921" i="1"/>
  <c r="B15923" i="1"/>
  <c r="B15926" i="1"/>
  <c r="A15929" i="1"/>
  <c r="B15931" i="1"/>
  <c r="B15934" i="1"/>
  <c r="A15937" i="1"/>
  <c r="B15939" i="1"/>
  <c r="B15942" i="1"/>
  <c r="A15945" i="1"/>
  <c r="B15947" i="1"/>
  <c r="B15950" i="1"/>
  <c r="A15953" i="1"/>
  <c r="B15955" i="1"/>
  <c r="B15958" i="1"/>
  <c r="A15961" i="1"/>
  <c r="B15963" i="1"/>
  <c r="B15966" i="1"/>
  <c r="A15969" i="1"/>
  <c r="B15971" i="1"/>
  <c r="B15974" i="1"/>
  <c r="A15977" i="1"/>
  <c r="B15979" i="1"/>
  <c r="B15982" i="1"/>
  <c r="A15985" i="1"/>
  <c r="B15987" i="1"/>
  <c r="B15990" i="1"/>
  <c r="A15993" i="1"/>
  <c r="B15995" i="1"/>
  <c r="B15998" i="1"/>
  <c r="A16001" i="1"/>
  <c r="B16003" i="1"/>
  <c r="B16006" i="1"/>
  <c r="A16009" i="1"/>
  <c r="B16011" i="1"/>
  <c r="B16014" i="1"/>
  <c r="A16017" i="1"/>
  <c r="B16019" i="1"/>
  <c r="B16022" i="1"/>
  <c r="A16025" i="1"/>
  <c r="B16027" i="1"/>
  <c r="B16030" i="1"/>
  <c r="A16033" i="1"/>
  <c r="B16035" i="1"/>
  <c r="B16038" i="1"/>
  <c r="A16041" i="1"/>
  <c r="B16043" i="1"/>
  <c r="B16046" i="1"/>
  <c r="A16049" i="1"/>
  <c r="B16051" i="1"/>
  <c r="B16054" i="1"/>
  <c r="A16057" i="1"/>
  <c r="B16059" i="1"/>
  <c r="B16062" i="1"/>
  <c r="A16065" i="1"/>
  <c r="B16067" i="1"/>
  <c r="B16070" i="1"/>
  <c r="A16073" i="1"/>
  <c r="B16075" i="1"/>
  <c r="B16078" i="1"/>
  <c r="A16081" i="1"/>
  <c r="B16083" i="1"/>
  <c r="B16086" i="1"/>
  <c r="A16089" i="1"/>
  <c r="B16091" i="1"/>
  <c r="B16094" i="1"/>
  <c r="A16097" i="1"/>
  <c r="B16099" i="1"/>
  <c r="B16102" i="1"/>
  <c r="A16105" i="1"/>
  <c r="B16107" i="1"/>
  <c r="B16110" i="1"/>
  <c r="A16113" i="1"/>
  <c r="B16115" i="1"/>
  <c r="B16118" i="1"/>
  <c r="A16121" i="1"/>
  <c r="B16123" i="1"/>
  <c r="B16126" i="1"/>
  <c r="A16129" i="1"/>
  <c r="B16131" i="1"/>
  <c r="B16134" i="1"/>
  <c r="A16137" i="1"/>
  <c r="B16139" i="1"/>
  <c r="B16142" i="1"/>
  <c r="A16145" i="1"/>
  <c r="B16147" i="1"/>
  <c r="B16150" i="1"/>
  <c r="A16153" i="1"/>
  <c r="B16155" i="1"/>
  <c r="B16158" i="1"/>
  <c r="A16161" i="1"/>
  <c r="B16163" i="1"/>
  <c r="B16166" i="1"/>
  <c r="A16169" i="1"/>
  <c r="B16171" i="1"/>
  <c r="B16174" i="1"/>
  <c r="A16177" i="1"/>
  <c r="B16179" i="1"/>
  <c r="B16182" i="1"/>
  <c r="A16185" i="1"/>
  <c r="B16187" i="1"/>
  <c r="B16190" i="1"/>
  <c r="A16193" i="1"/>
  <c r="B16195" i="1"/>
  <c r="B16198" i="1"/>
  <c r="A16201" i="1"/>
  <c r="B16203" i="1"/>
  <c r="B16206" i="1"/>
  <c r="A16209" i="1"/>
  <c r="B16211" i="1"/>
  <c r="B16214" i="1"/>
  <c r="A16217" i="1"/>
  <c r="B16219" i="1"/>
  <c r="B16222" i="1"/>
  <c r="A16225" i="1"/>
  <c r="B16227" i="1"/>
  <c r="B16230" i="1"/>
  <c r="A16233" i="1"/>
  <c r="B16235" i="1"/>
  <c r="B16238" i="1"/>
  <c r="A16241" i="1"/>
  <c r="B16243" i="1"/>
  <c r="B16246" i="1"/>
  <c r="A16249" i="1"/>
  <c r="B16251" i="1"/>
  <c r="B16254" i="1"/>
  <c r="A16257" i="1"/>
  <c r="B16259" i="1"/>
  <c r="B16262" i="1"/>
  <c r="A16265" i="1"/>
  <c r="B16267" i="1"/>
  <c r="B16270" i="1"/>
  <c r="A16273" i="1"/>
  <c r="B16275" i="1"/>
  <c r="B16278" i="1"/>
  <c r="A16281" i="1"/>
  <c r="B16283" i="1"/>
  <c r="B16286" i="1"/>
  <c r="A16289" i="1"/>
  <c r="B16291" i="1"/>
  <c r="B16294" i="1"/>
  <c r="A16297" i="1"/>
  <c r="B16299" i="1"/>
  <c r="B16302" i="1"/>
  <c r="A16305" i="1"/>
  <c r="B16307" i="1"/>
  <c r="B16310" i="1"/>
  <c r="A16313" i="1"/>
  <c r="B16315" i="1"/>
  <c r="B16318" i="1"/>
  <c r="A16321" i="1"/>
  <c r="B16323" i="1"/>
  <c r="B16326" i="1"/>
  <c r="A16329" i="1"/>
  <c r="B16331" i="1"/>
  <c r="B16334" i="1"/>
  <c r="A16337" i="1"/>
  <c r="B16339" i="1"/>
  <c r="B16342" i="1"/>
  <c r="A16345" i="1"/>
  <c r="B16347" i="1"/>
  <c r="B16350" i="1"/>
  <c r="A16353" i="1"/>
  <c r="B16355" i="1"/>
  <c r="B16358" i="1"/>
  <c r="A16361" i="1"/>
  <c r="B16363" i="1"/>
  <c r="B16366" i="1"/>
  <c r="A16369" i="1"/>
  <c r="B16371" i="1"/>
  <c r="B16374" i="1"/>
  <c r="A16377" i="1"/>
  <c r="B16379" i="1"/>
  <c r="B16382" i="1"/>
  <c r="A16385" i="1"/>
  <c r="B16387" i="1"/>
  <c r="B16390" i="1"/>
  <c r="A16393" i="1"/>
  <c r="B16395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B22196" i="1"/>
  <c r="B22198" i="1"/>
  <c r="B22200" i="1"/>
  <c r="B22202" i="1"/>
  <c r="B22204" i="1"/>
  <c r="B22206" i="1"/>
  <c r="B22208" i="1"/>
  <c r="B22210" i="1"/>
  <c r="B22212" i="1"/>
  <c r="B22214" i="1"/>
  <c r="B22216" i="1"/>
  <c r="B22218" i="1"/>
  <c r="B22220" i="1"/>
  <c r="B22222" i="1"/>
  <c r="B22224" i="1"/>
  <c r="B22226" i="1"/>
  <c r="B22228" i="1"/>
  <c r="B22230" i="1"/>
  <c r="B22232" i="1"/>
  <c r="B22234" i="1"/>
  <c r="B22236" i="1"/>
  <c r="B22238" i="1"/>
  <c r="B22240" i="1"/>
  <c r="B22242" i="1"/>
  <c r="B22244" i="1"/>
  <c r="B22246" i="1"/>
  <c r="B22248" i="1"/>
  <c r="B22250" i="1"/>
  <c r="B22252" i="1"/>
  <c r="B22254" i="1"/>
  <c r="B22256" i="1"/>
  <c r="B22258" i="1"/>
  <c r="B22260" i="1"/>
  <c r="B22262" i="1"/>
  <c r="B22264" i="1"/>
  <c r="B22266" i="1"/>
  <c r="B22268" i="1"/>
  <c r="B22270" i="1"/>
  <c r="B22272" i="1"/>
  <c r="B22274" i="1"/>
  <c r="B22276" i="1"/>
  <c r="B22278" i="1"/>
  <c r="B22280" i="1"/>
  <c r="B22282" i="1"/>
  <c r="B22284" i="1"/>
  <c r="B22286" i="1"/>
  <c r="B22288" i="1"/>
  <c r="B22290" i="1"/>
  <c r="B22292" i="1"/>
  <c r="B22294" i="1"/>
  <c r="B22296" i="1"/>
  <c r="B22298" i="1"/>
  <c r="B22300" i="1"/>
  <c r="B22302" i="1"/>
  <c r="B22304" i="1"/>
  <c r="B22306" i="1"/>
  <c r="B22308" i="1"/>
  <c r="B22310" i="1"/>
  <c r="B22312" i="1"/>
  <c r="B22314" i="1"/>
  <c r="B22316" i="1"/>
  <c r="B22318" i="1"/>
  <c r="B22320" i="1"/>
  <c r="B22322" i="1"/>
  <c r="B22324" i="1"/>
  <c r="B22326" i="1"/>
  <c r="B22328" i="1"/>
  <c r="B22330" i="1"/>
  <c r="B22332" i="1"/>
  <c r="B22334" i="1"/>
  <c r="B22336" i="1"/>
  <c r="B22338" i="1"/>
  <c r="B22340" i="1"/>
  <c r="B22342" i="1"/>
  <c r="B22344" i="1"/>
  <c r="B22346" i="1"/>
  <c r="B22348" i="1"/>
  <c r="B22350" i="1"/>
  <c r="B22352" i="1"/>
  <c r="B22354" i="1"/>
  <c r="B22356" i="1"/>
  <c r="B22358" i="1"/>
  <c r="B22360" i="1"/>
  <c r="B22362" i="1"/>
  <c r="B22364" i="1"/>
  <c r="B22366" i="1"/>
  <c r="B22368" i="1"/>
  <c r="B22370" i="1"/>
  <c r="B22372" i="1"/>
  <c r="B22374" i="1"/>
  <c r="B22376" i="1"/>
  <c r="B22378" i="1"/>
  <c r="B22380" i="1"/>
  <c r="B22382" i="1"/>
  <c r="B22384" i="1"/>
  <c r="B22386" i="1"/>
  <c r="B22388" i="1"/>
  <c r="B22390" i="1"/>
  <c r="B22392" i="1"/>
  <c r="B22394" i="1"/>
  <c r="B22396" i="1"/>
  <c r="B22398" i="1"/>
  <c r="B22400" i="1"/>
  <c r="B22402" i="1"/>
  <c r="B22404" i="1"/>
  <c r="B22406" i="1"/>
  <c r="B22408" i="1"/>
  <c r="B22410" i="1"/>
  <c r="B22412" i="1"/>
  <c r="B22414" i="1"/>
  <c r="B22416" i="1"/>
  <c r="B22418" i="1"/>
  <c r="B22420" i="1"/>
  <c r="B22422" i="1"/>
  <c r="B22424" i="1"/>
  <c r="B22426" i="1"/>
  <c r="B22428" i="1"/>
  <c r="B22430" i="1"/>
  <c r="B22432" i="1"/>
  <c r="B22434" i="1"/>
  <c r="B22436" i="1"/>
  <c r="B22438" i="1"/>
  <c r="B22440" i="1"/>
  <c r="B22442" i="1"/>
  <c r="B22444" i="1"/>
  <c r="B22446" i="1"/>
  <c r="B22448" i="1"/>
  <c r="B22450" i="1"/>
  <c r="B22452" i="1"/>
  <c r="B22454" i="1"/>
  <c r="B22456" i="1"/>
  <c r="B22458" i="1"/>
  <c r="B22460" i="1"/>
  <c r="B22462" i="1"/>
  <c r="B22464" i="1"/>
  <c r="B22466" i="1"/>
  <c r="B22468" i="1"/>
  <c r="B22470" i="1"/>
  <c r="B22472" i="1"/>
  <c r="B22474" i="1"/>
  <c r="B22476" i="1"/>
  <c r="B22478" i="1"/>
  <c r="B22480" i="1"/>
  <c r="B22482" i="1"/>
  <c r="B22484" i="1"/>
  <c r="B22486" i="1"/>
  <c r="B22488" i="1"/>
  <c r="B22490" i="1"/>
  <c r="B22492" i="1"/>
  <c r="B22494" i="1"/>
  <c r="B22496" i="1"/>
  <c r="B22498" i="1"/>
  <c r="B22500" i="1"/>
  <c r="B22502" i="1"/>
  <c r="B22504" i="1"/>
  <c r="B22506" i="1"/>
  <c r="B22508" i="1"/>
  <c r="B22510" i="1"/>
  <c r="B22512" i="1"/>
  <c r="B22514" i="1"/>
  <c r="B22516" i="1"/>
  <c r="B22518" i="1"/>
  <c r="B22520" i="1"/>
  <c r="B22522" i="1"/>
  <c r="B22524" i="1"/>
  <c r="B22526" i="1"/>
  <c r="B22528" i="1"/>
  <c r="B22530" i="1"/>
  <c r="B22532" i="1"/>
  <c r="B22534" i="1"/>
  <c r="B22536" i="1"/>
  <c r="B22538" i="1"/>
  <c r="B22540" i="1"/>
  <c r="B22542" i="1"/>
  <c r="B22544" i="1"/>
  <c r="B22546" i="1"/>
  <c r="B22548" i="1"/>
  <c r="B22550" i="1"/>
  <c r="B22552" i="1"/>
  <c r="B22554" i="1"/>
  <c r="B22556" i="1"/>
  <c r="B22558" i="1"/>
  <c r="B22560" i="1"/>
  <c r="B22562" i="1"/>
  <c r="B22564" i="1"/>
  <c r="B22566" i="1"/>
  <c r="B22568" i="1"/>
  <c r="B22570" i="1"/>
  <c r="B22572" i="1"/>
  <c r="B22574" i="1"/>
  <c r="B22576" i="1"/>
  <c r="B22578" i="1"/>
  <c r="B22580" i="1"/>
  <c r="B22582" i="1"/>
  <c r="B22584" i="1"/>
  <c r="B22586" i="1"/>
  <c r="B22588" i="1"/>
  <c r="B22590" i="1"/>
  <c r="B22592" i="1"/>
  <c r="B22594" i="1"/>
  <c r="B22596" i="1"/>
  <c r="B22598" i="1"/>
  <c r="B22600" i="1"/>
  <c r="B22602" i="1"/>
  <c r="B22604" i="1"/>
  <c r="B22606" i="1"/>
  <c r="B22608" i="1"/>
  <c r="B22610" i="1"/>
  <c r="B22612" i="1"/>
  <c r="B22614" i="1"/>
  <c r="B22616" i="1"/>
  <c r="B22618" i="1"/>
  <c r="B22620" i="1"/>
  <c r="B22622" i="1"/>
  <c r="B22624" i="1"/>
  <c r="B22626" i="1"/>
  <c r="B22628" i="1"/>
  <c r="B22630" i="1"/>
  <c r="B22632" i="1"/>
  <c r="B22634" i="1"/>
  <c r="B22636" i="1"/>
  <c r="B22638" i="1"/>
  <c r="B22640" i="1"/>
  <c r="B22642" i="1"/>
  <c r="B22644" i="1"/>
  <c r="B22646" i="1"/>
  <c r="B22648" i="1"/>
  <c r="B22650" i="1"/>
  <c r="B22652" i="1"/>
  <c r="B22654" i="1"/>
  <c r="B22656" i="1"/>
  <c r="B22658" i="1"/>
  <c r="B22660" i="1"/>
  <c r="B22662" i="1"/>
  <c r="B22664" i="1"/>
  <c r="B22666" i="1"/>
  <c r="B22668" i="1"/>
  <c r="B22670" i="1"/>
  <c r="B22672" i="1"/>
  <c r="B22674" i="1"/>
  <c r="B22676" i="1"/>
  <c r="B22678" i="1"/>
  <c r="B22680" i="1"/>
  <c r="B22682" i="1"/>
  <c r="B22684" i="1"/>
  <c r="B22686" i="1"/>
  <c r="B22688" i="1"/>
  <c r="B22690" i="1"/>
  <c r="B22692" i="1"/>
  <c r="B22694" i="1"/>
  <c r="B22696" i="1"/>
  <c r="B22698" i="1"/>
  <c r="B22700" i="1"/>
  <c r="B22702" i="1"/>
  <c r="B22704" i="1"/>
  <c r="B22706" i="1"/>
  <c r="B22708" i="1"/>
  <c r="B22710" i="1"/>
  <c r="B22712" i="1"/>
  <c r="B22714" i="1"/>
  <c r="B22716" i="1"/>
  <c r="B22718" i="1"/>
  <c r="B22720" i="1"/>
  <c r="B22722" i="1"/>
  <c r="B22724" i="1"/>
  <c r="B22726" i="1"/>
  <c r="B22728" i="1"/>
  <c r="B22730" i="1"/>
  <c r="B22732" i="1"/>
  <c r="B22734" i="1"/>
  <c r="B22736" i="1"/>
  <c r="B22738" i="1"/>
  <c r="B22740" i="1"/>
  <c r="B22742" i="1"/>
  <c r="B22744" i="1"/>
  <c r="B22746" i="1"/>
  <c r="B22748" i="1"/>
  <c r="B22750" i="1"/>
  <c r="B22752" i="1"/>
  <c r="B22754" i="1"/>
  <c r="B22756" i="1"/>
  <c r="B22758" i="1"/>
  <c r="B22760" i="1"/>
  <c r="B22762" i="1"/>
  <c r="B22764" i="1"/>
  <c r="B22766" i="1"/>
  <c r="B22768" i="1"/>
  <c r="B22770" i="1"/>
  <c r="B22772" i="1"/>
  <c r="B22774" i="1"/>
  <c r="B22776" i="1"/>
  <c r="B22778" i="1"/>
  <c r="B22780" i="1"/>
  <c r="B22782" i="1"/>
  <c r="B22784" i="1"/>
  <c r="B22786" i="1"/>
  <c r="B22788" i="1"/>
  <c r="B22790" i="1"/>
  <c r="B22792" i="1"/>
  <c r="B22794" i="1"/>
  <c r="B22796" i="1"/>
  <c r="B22798" i="1"/>
  <c r="B22800" i="1"/>
  <c r="B22802" i="1"/>
  <c r="B22804" i="1"/>
  <c r="B22806" i="1"/>
  <c r="B22808" i="1"/>
  <c r="B22810" i="1"/>
  <c r="B22812" i="1"/>
  <c r="B22814" i="1"/>
  <c r="B22816" i="1"/>
  <c r="B22818" i="1"/>
  <c r="B22820" i="1"/>
  <c r="B22822" i="1"/>
  <c r="B22824" i="1"/>
  <c r="B22826" i="1"/>
  <c r="B22828" i="1"/>
  <c r="B22830" i="1"/>
  <c r="B22832" i="1"/>
  <c r="B22834" i="1"/>
  <c r="B22836" i="1"/>
  <c r="B22838" i="1"/>
  <c r="B22840" i="1"/>
  <c r="B22842" i="1"/>
  <c r="B22844" i="1"/>
  <c r="B22846" i="1"/>
  <c r="B22848" i="1"/>
  <c r="B22850" i="1"/>
  <c r="B22852" i="1"/>
  <c r="B22854" i="1"/>
  <c r="B22856" i="1"/>
  <c r="B22858" i="1"/>
  <c r="B22860" i="1"/>
  <c r="B22862" i="1"/>
  <c r="B22864" i="1"/>
  <c r="B22866" i="1"/>
  <c r="B22868" i="1"/>
  <c r="B22870" i="1"/>
  <c r="B22872" i="1"/>
  <c r="B22874" i="1"/>
  <c r="B22876" i="1"/>
  <c r="B22878" i="1"/>
  <c r="B22880" i="1"/>
  <c r="B22882" i="1"/>
  <c r="B22884" i="1"/>
  <c r="B22886" i="1"/>
  <c r="B22888" i="1"/>
  <c r="B22890" i="1"/>
  <c r="B22892" i="1"/>
  <c r="B22894" i="1"/>
  <c r="B22896" i="1"/>
  <c r="B22898" i="1"/>
  <c r="B22900" i="1"/>
  <c r="B22902" i="1"/>
  <c r="B22904" i="1"/>
  <c r="B22906" i="1"/>
  <c r="B22908" i="1"/>
  <c r="B22910" i="1"/>
  <c r="B22912" i="1"/>
  <c r="B22914" i="1"/>
  <c r="B22916" i="1"/>
  <c r="B22918" i="1"/>
  <c r="B22920" i="1"/>
  <c r="B22922" i="1"/>
  <c r="B22924" i="1"/>
  <c r="B22926" i="1"/>
  <c r="B22928" i="1"/>
  <c r="B22930" i="1"/>
  <c r="B22932" i="1"/>
  <c r="B22934" i="1"/>
  <c r="B22936" i="1"/>
  <c r="B22938" i="1"/>
  <c r="B22940" i="1"/>
  <c r="B22942" i="1"/>
  <c r="B22944" i="1"/>
  <c r="B22946" i="1"/>
  <c r="B22948" i="1"/>
  <c r="B22950" i="1"/>
  <c r="B22952" i="1"/>
  <c r="B22954" i="1"/>
  <c r="B22956" i="1"/>
  <c r="B22958" i="1"/>
  <c r="B22960" i="1"/>
  <c r="B22962" i="1"/>
  <c r="B22964" i="1"/>
  <c r="B22966" i="1"/>
  <c r="B22968" i="1"/>
  <c r="B22970" i="1"/>
  <c r="B22972" i="1"/>
  <c r="B22974" i="1"/>
  <c r="B22976" i="1"/>
  <c r="B22978" i="1"/>
  <c r="B22980" i="1"/>
  <c r="B22982" i="1"/>
  <c r="B22984" i="1"/>
  <c r="B22986" i="1"/>
  <c r="B22988" i="1"/>
  <c r="B22990" i="1"/>
  <c r="B22992" i="1"/>
  <c r="B22994" i="1"/>
  <c r="B22996" i="1"/>
  <c r="B22998" i="1"/>
  <c r="B23000" i="1"/>
  <c r="B23002" i="1"/>
  <c r="B23004" i="1"/>
  <c r="B23006" i="1"/>
  <c r="B23008" i="1"/>
  <c r="B23010" i="1"/>
  <c r="B23012" i="1"/>
  <c r="B23014" i="1"/>
  <c r="B23016" i="1"/>
  <c r="B23018" i="1"/>
  <c r="B23020" i="1"/>
  <c r="B23022" i="1"/>
  <c r="B23024" i="1"/>
  <c r="B23026" i="1"/>
  <c r="B23028" i="1"/>
  <c r="B23030" i="1"/>
  <c r="B23032" i="1"/>
  <c r="B23034" i="1"/>
  <c r="B23036" i="1"/>
  <c r="B23038" i="1"/>
  <c r="B23040" i="1"/>
  <c r="B23042" i="1"/>
  <c r="B23044" i="1"/>
  <c r="B23046" i="1"/>
  <c r="B23048" i="1"/>
  <c r="B23050" i="1"/>
  <c r="B23052" i="1"/>
  <c r="B23054" i="1"/>
  <c r="B23056" i="1"/>
  <c r="B23058" i="1"/>
  <c r="B23060" i="1"/>
  <c r="B23062" i="1"/>
  <c r="B23064" i="1"/>
  <c r="B23066" i="1"/>
  <c r="B23068" i="1"/>
  <c r="B23070" i="1"/>
  <c r="B23072" i="1"/>
  <c r="B23074" i="1"/>
  <c r="B23076" i="1"/>
  <c r="B23078" i="1"/>
  <c r="B23080" i="1"/>
  <c r="B23082" i="1"/>
  <c r="B23084" i="1"/>
  <c r="B23086" i="1"/>
  <c r="B23088" i="1"/>
  <c r="B23090" i="1"/>
  <c r="B23092" i="1"/>
  <c r="B23094" i="1"/>
  <c r="B23096" i="1"/>
  <c r="B23098" i="1"/>
  <c r="B23100" i="1"/>
  <c r="B23102" i="1"/>
  <c r="B23104" i="1"/>
  <c r="B23106" i="1"/>
  <c r="B23108" i="1"/>
  <c r="B23110" i="1"/>
  <c r="B23112" i="1"/>
  <c r="B23114" i="1"/>
  <c r="B23116" i="1"/>
  <c r="B23118" i="1"/>
  <c r="B23120" i="1"/>
  <c r="B23122" i="1"/>
  <c r="B23124" i="1"/>
  <c r="B23126" i="1"/>
  <c r="B23128" i="1"/>
  <c r="B23130" i="1"/>
  <c r="B23132" i="1"/>
  <c r="B23134" i="1"/>
  <c r="B23136" i="1"/>
  <c r="B23138" i="1"/>
  <c r="B23140" i="1"/>
  <c r="B23142" i="1"/>
  <c r="B23144" i="1"/>
  <c r="B23146" i="1"/>
  <c r="B23148" i="1"/>
  <c r="B23150" i="1"/>
  <c r="B23152" i="1"/>
  <c r="B23154" i="1"/>
  <c r="B23156" i="1"/>
  <c r="B23158" i="1"/>
  <c r="B23160" i="1"/>
  <c r="B23162" i="1"/>
  <c r="B23164" i="1"/>
  <c r="B23166" i="1"/>
  <c r="B23168" i="1"/>
  <c r="B23170" i="1"/>
  <c r="B23172" i="1"/>
  <c r="B23174" i="1"/>
  <c r="B23176" i="1"/>
  <c r="B23178" i="1"/>
  <c r="B23180" i="1"/>
  <c r="B23182" i="1"/>
  <c r="B23184" i="1"/>
  <c r="B23186" i="1"/>
  <c r="B23188" i="1"/>
  <c r="B23190" i="1"/>
  <c r="B23192" i="1"/>
  <c r="B23194" i="1"/>
  <c r="B23196" i="1"/>
  <c r="B23198" i="1"/>
  <c r="B23200" i="1"/>
  <c r="B23202" i="1"/>
  <c r="B23204" i="1"/>
  <c r="B23206" i="1"/>
  <c r="B23208" i="1"/>
  <c r="B23210" i="1"/>
  <c r="B23212" i="1"/>
  <c r="B23214" i="1"/>
  <c r="B23216" i="1"/>
  <c r="B23218" i="1"/>
  <c r="B23220" i="1"/>
  <c r="B23222" i="1"/>
  <c r="B23224" i="1"/>
  <c r="B23226" i="1"/>
  <c r="B23228" i="1"/>
  <c r="B23230" i="1"/>
  <c r="B23232" i="1"/>
  <c r="B23234" i="1"/>
  <c r="B23236" i="1"/>
  <c r="B23238" i="1"/>
  <c r="B23240" i="1"/>
  <c r="B23242" i="1"/>
  <c r="B23244" i="1"/>
  <c r="B23246" i="1"/>
  <c r="B23248" i="1"/>
  <c r="B23250" i="1"/>
  <c r="B23252" i="1"/>
  <c r="B23254" i="1"/>
  <c r="B23256" i="1"/>
  <c r="B23258" i="1"/>
  <c r="B23260" i="1"/>
  <c r="B23262" i="1"/>
  <c r="B23264" i="1"/>
  <c r="B23266" i="1"/>
  <c r="B23268" i="1"/>
  <c r="B23270" i="1"/>
  <c r="B23272" i="1"/>
  <c r="B23274" i="1"/>
  <c r="B23276" i="1"/>
  <c r="B23278" i="1"/>
  <c r="B23280" i="1"/>
  <c r="B23282" i="1"/>
  <c r="B23284" i="1"/>
  <c r="B23286" i="1"/>
  <c r="B23288" i="1"/>
  <c r="B23290" i="1"/>
  <c r="B23292" i="1"/>
  <c r="B23294" i="1"/>
  <c r="B23296" i="1"/>
  <c r="B23298" i="1"/>
  <c r="B23300" i="1"/>
  <c r="B23302" i="1"/>
  <c r="B23304" i="1"/>
  <c r="B23306" i="1"/>
  <c r="B23308" i="1"/>
  <c r="B23310" i="1"/>
  <c r="B23312" i="1"/>
  <c r="B23314" i="1"/>
  <c r="B23316" i="1"/>
  <c r="B23318" i="1"/>
  <c r="B23320" i="1"/>
  <c r="B23322" i="1"/>
  <c r="B23324" i="1"/>
  <c r="B23326" i="1"/>
  <c r="B23328" i="1"/>
  <c r="B23330" i="1"/>
  <c r="B23332" i="1"/>
  <c r="B23334" i="1"/>
  <c r="B23336" i="1"/>
  <c r="B23338" i="1"/>
  <c r="B23340" i="1"/>
  <c r="B23342" i="1"/>
  <c r="B23344" i="1"/>
  <c r="B23346" i="1"/>
  <c r="B23348" i="1"/>
  <c r="B23350" i="1"/>
  <c r="B23352" i="1"/>
  <c r="B23354" i="1"/>
  <c r="B23356" i="1"/>
  <c r="B23358" i="1"/>
  <c r="B23360" i="1"/>
  <c r="B23362" i="1"/>
  <c r="B23364" i="1"/>
  <c r="B23366" i="1"/>
  <c r="B23368" i="1"/>
  <c r="B23370" i="1"/>
  <c r="B23372" i="1"/>
  <c r="B23374" i="1"/>
  <c r="B23376" i="1"/>
  <c r="B23378" i="1"/>
  <c r="B23380" i="1"/>
  <c r="B23382" i="1"/>
  <c r="B23384" i="1"/>
  <c r="B23386" i="1"/>
  <c r="B23388" i="1"/>
  <c r="B23390" i="1"/>
  <c r="B23392" i="1"/>
  <c r="B23394" i="1"/>
  <c r="B23396" i="1"/>
  <c r="B23398" i="1"/>
  <c r="B23400" i="1"/>
  <c r="B23402" i="1"/>
  <c r="B23404" i="1"/>
  <c r="B23406" i="1"/>
  <c r="B23408" i="1"/>
  <c r="B23410" i="1"/>
  <c r="B23412" i="1"/>
  <c r="B23414" i="1"/>
  <c r="B23416" i="1"/>
  <c r="B23418" i="1"/>
  <c r="B23420" i="1"/>
  <c r="B23422" i="1"/>
  <c r="B23424" i="1"/>
  <c r="B23426" i="1"/>
  <c r="B23428" i="1"/>
  <c r="B23430" i="1"/>
  <c r="B23432" i="1"/>
  <c r="B23434" i="1"/>
  <c r="B23436" i="1"/>
  <c r="B23438" i="1"/>
  <c r="B23440" i="1"/>
  <c r="B23442" i="1"/>
  <c r="B23444" i="1"/>
  <c r="B23446" i="1"/>
  <c r="B23448" i="1"/>
  <c r="B23450" i="1"/>
  <c r="B23452" i="1"/>
  <c r="B23454" i="1"/>
  <c r="B23456" i="1"/>
  <c r="B23458" i="1"/>
  <c r="B23460" i="1"/>
  <c r="B23462" i="1"/>
  <c r="B23464" i="1"/>
  <c r="B23466" i="1"/>
  <c r="B23468" i="1"/>
  <c r="B23470" i="1"/>
  <c r="B23472" i="1"/>
  <c r="B23474" i="1"/>
  <c r="B23476" i="1"/>
  <c r="B23478" i="1"/>
  <c r="B23480" i="1"/>
  <c r="B23482" i="1"/>
  <c r="B23484" i="1"/>
  <c r="B23486" i="1"/>
  <c r="B23488" i="1"/>
  <c r="B23490" i="1"/>
  <c r="B23492" i="1"/>
  <c r="B23494" i="1"/>
  <c r="B23496" i="1"/>
  <c r="B23498" i="1"/>
  <c r="B23500" i="1"/>
  <c r="B23502" i="1"/>
  <c r="B23504" i="1"/>
  <c r="B23506" i="1"/>
  <c r="B23508" i="1"/>
  <c r="B23510" i="1"/>
  <c r="B23512" i="1"/>
  <c r="B23514" i="1"/>
  <c r="B23516" i="1"/>
  <c r="B23518" i="1"/>
  <c r="B23520" i="1"/>
  <c r="B23522" i="1"/>
  <c r="B23524" i="1"/>
  <c r="B23526" i="1"/>
  <c r="B23528" i="1"/>
  <c r="B23530" i="1"/>
  <c r="B23532" i="1"/>
  <c r="B23534" i="1"/>
  <c r="B23536" i="1"/>
  <c r="B23538" i="1"/>
  <c r="B23540" i="1"/>
  <c r="B23542" i="1"/>
  <c r="B23544" i="1"/>
  <c r="B23546" i="1"/>
  <c r="B23548" i="1"/>
  <c r="B23550" i="1"/>
  <c r="B23552" i="1"/>
  <c r="B23554" i="1"/>
  <c r="B23556" i="1"/>
  <c r="B23558" i="1"/>
  <c r="B23560" i="1"/>
  <c r="B23562" i="1"/>
  <c r="B23564" i="1"/>
  <c r="B23566" i="1"/>
  <c r="B23568" i="1"/>
  <c r="B23570" i="1"/>
  <c r="B23572" i="1"/>
  <c r="B23574" i="1"/>
  <c r="B23576" i="1"/>
  <c r="B23578" i="1"/>
  <c r="B23580" i="1"/>
  <c r="B23582" i="1"/>
  <c r="B23584" i="1"/>
  <c r="B23586" i="1"/>
  <c r="B23588" i="1"/>
  <c r="B23590" i="1"/>
  <c r="B23592" i="1"/>
  <c r="B23594" i="1"/>
  <c r="B23596" i="1"/>
  <c r="B23598" i="1"/>
  <c r="B23600" i="1"/>
  <c r="B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1935" i="1"/>
  <c r="A2803" i="1"/>
  <c r="A3241" i="1"/>
  <c r="A3501" i="1"/>
  <c r="A3716" i="1"/>
  <c r="B3886" i="1"/>
  <c r="B4057" i="1"/>
  <c r="B4206" i="1"/>
  <c r="B4334" i="1"/>
  <c r="B4462" i="1"/>
  <c r="B4590" i="1"/>
  <c r="B4718" i="1"/>
  <c r="B4846" i="1"/>
  <c r="B4974" i="1"/>
  <c r="B5102" i="1"/>
  <c r="B5203" i="1"/>
  <c r="A5289" i="1"/>
  <c r="B5374" i="1"/>
  <c r="B5459" i="1"/>
  <c r="A5545" i="1"/>
  <c r="B5630" i="1"/>
  <c r="B5715" i="1"/>
  <c r="A5801" i="1"/>
  <c r="B5886" i="1"/>
  <c r="B5971" i="1"/>
  <c r="A6029" i="1"/>
  <c r="A6072" i="1"/>
  <c r="B6114" i="1"/>
  <c r="A6157" i="1"/>
  <c r="A6200" i="1"/>
  <c r="B6242" i="1"/>
  <c r="A6285" i="1"/>
  <c r="A6328" i="1"/>
  <c r="B6370" i="1"/>
  <c r="A6413" i="1"/>
  <c r="A6456" i="1"/>
  <c r="B6498" i="1"/>
  <c r="A6541" i="1"/>
  <c r="A6584" i="1"/>
  <c r="B6626" i="1"/>
  <c r="A6669" i="1"/>
  <c r="A6712" i="1"/>
  <c r="B6754" i="1"/>
  <c r="A6797" i="1"/>
  <c r="A6840" i="1"/>
  <c r="B6882" i="1"/>
  <c r="A6925" i="1"/>
  <c r="A6968" i="1"/>
  <c r="B7010" i="1"/>
  <c r="A7053" i="1"/>
  <c r="A7096" i="1"/>
  <c r="B7138" i="1"/>
  <c r="A7173" i="1"/>
  <c r="A7205" i="1"/>
  <c r="A7237" i="1"/>
  <c r="A7269" i="1"/>
  <c r="A7301" i="1"/>
  <c r="A7333" i="1"/>
  <c r="A7365" i="1"/>
  <c r="A7397" i="1"/>
  <c r="A7429" i="1"/>
  <c r="A7461" i="1"/>
  <c r="A7493" i="1"/>
  <c r="A7525" i="1"/>
  <c r="A7557" i="1"/>
  <c r="A7589" i="1"/>
  <c r="A7621" i="1"/>
  <c r="A7653" i="1"/>
  <c r="A7685" i="1"/>
  <c r="A7717" i="1"/>
  <c r="A7749" i="1"/>
  <c r="A7781" i="1"/>
  <c r="A7813" i="1"/>
  <c r="A7845" i="1"/>
  <c r="A7877" i="1"/>
  <c r="A7909" i="1"/>
  <c r="A7941" i="1"/>
  <c r="A7973" i="1"/>
  <c r="A8005" i="1"/>
  <c r="A8037" i="1"/>
  <c r="A8069" i="1"/>
  <c r="A8101" i="1"/>
  <c r="A8133" i="1"/>
  <c r="A8165" i="1"/>
  <c r="A8197" i="1"/>
  <c r="A8229" i="1"/>
  <c r="A8261" i="1"/>
  <c r="A8293" i="1"/>
  <c r="A8325" i="1"/>
  <c r="A8357" i="1"/>
  <c r="A8389" i="1"/>
  <c r="A8421" i="1"/>
  <c r="A8453" i="1"/>
  <c r="A8485" i="1"/>
  <c r="A8517" i="1"/>
  <c r="A8549" i="1"/>
  <c r="A8581" i="1"/>
  <c r="A8613" i="1"/>
  <c r="A8645" i="1"/>
  <c r="A8677" i="1"/>
  <c r="A8709" i="1"/>
  <c r="A8741" i="1"/>
  <c r="A8773" i="1"/>
  <c r="A8805" i="1"/>
  <c r="A8837" i="1"/>
  <c r="A8869" i="1"/>
  <c r="A8901" i="1"/>
  <c r="A8933" i="1"/>
  <c r="A8965" i="1"/>
  <c r="A8997" i="1"/>
  <c r="A9029" i="1"/>
  <c r="A9061" i="1"/>
  <c r="A9093" i="1"/>
  <c r="A9125" i="1"/>
  <c r="A9157" i="1"/>
  <c r="A9189" i="1"/>
  <c r="A9221" i="1"/>
  <c r="A9253" i="1"/>
  <c r="A9285" i="1"/>
  <c r="A9317" i="1"/>
  <c r="A9349" i="1"/>
  <c r="A9381" i="1"/>
  <c r="A9413" i="1"/>
  <c r="A9445" i="1"/>
  <c r="A9477" i="1"/>
  <c r="A9509" i="1"/>
  <c r="A9541" i="1"/>
  <c r="A9573" i="1"/>
  <c r="A9605" i="1"/>
  <c r="A9637" i="1"/>
  <c r="A9669" i="1"/>
  <c r="A9701" i="1"/>
  <c r="A9733" i="1"/>
  <c r="A9765" i="1"/>
  <c r="A9797" i="1"/>
  <c r="A9829" i="1"/>
  <c r="A9861" i="1"/>
  <c r="A9893" i="1"/>
  <c r="A9925" i="1"/>
  <c r="A9957" i="1"/>
  <c r="A9989" i="1"/>
  <c r="A10021" i="1"/>
  <c r="A10053" i="1"/>
  <c r="B10077" i="1"/>
  <c r="A10099" i="1"/>
  <c r="B10120" i="1"/>
  <c r="B10141" i="1"/>
  <c r="A10163" i="1"/>
  <c r="B10184" i="1"/>
  <c r="B10205" i="1"/>
  <c r="A10227" i="1"/>
  <c r="B10248" i="1"/>
  <c r="B10269" i="1"/>
  <c r="A10291" i="1"/>
  <c r="B10312" i="1"/>
  <c r="B10333" i="1"/>
  <c r="A10355" i="1"/>
  <c r="B10376" i="1"/>
  <c r="B10397" i="1"/>
  <c r="A10419" i="1"/>
  <c r="B10440" i="1"/>
  <c r="B10461" i="1"/>
  <c r="A10483" i="1"/>
  <c r="B10504" i="1"/>
  <c r="B10525" i="1"/>
  <c r="A10547" i="1"/>
  <c r="B10568" i="1"/>
  <c r="B10589" i="1"/>
  <c r="A10611" i="1"/>
  <c r="B10632" i="1"/>
  <c r="B10653" i="1"/>
  <c r="A10675" i="1"/>
  <c r="B10696" i="1"/>
  <c r="B10717" i="1"/>
  <c r="A10739" i="1"/>
  <c r="B10760" i="1"/>
  <c r="B10781" i="1"/>
  <c r="A10803" i="1"/>
  <c r="B10824" i="1"/>
  <c r="B10845" i="1"/>
  <c r="A10867" i="1"/>
  <c r="B10888" i="1"/>
  <c r="B10909" i="1"/>
  <c r="A10931" i="1"/>
  <c r="B10952" i="1"/>
  <c r="B10969" i="1"/>
  <c r="B10985" i="1"/>
  <c r="B11001" i="1"/>
  <c r="B11017" i="1"/>
  <c r="B11033" i="1"/>
  <c r="B11049" i="1"/>
  <c r="B11065" i="1"/>
  <c r="B11081" i="1"/>
  <c r="B11097" i="1"/>
  <c r="B11113" i="1"/>
  <c r="B11129" i="1"/>
  <c r="B11145" i="1"/>
  <c r="B11161" i="1"/>
  <c r="B11177" i="1"/>
  <c r="B11193" i="1"/>
  <c r="B11209" i="1"/>
  <c r="B11225" i="1"/>
  <c r="B11241" i="1"/>
  <c r="B11257" i="1"/>
  <c r="B11273" i="1"/>
  <c r="B11289" i="1"/>
  <c r="B11305" i="1"/>
  <c r="B11321" i="1"/>
  <c r="B11337" i="1"/>
  <c r="B11353" i="1"/>
  <c r="B11369" i="1"/>
  <c r="B11385" i="1"/>
  <c r="B11401" i="1"/>
  <c r="B11417" i="1"/>
  <c r="B11433" i="1"/>
  <c r="B11449" i="1"/>
  <c r="B11465" i="1"/>
  <c r="B11481" i="1"/>
  <c r="B11497" i="1"/>
  <c r="B11513" i="1"/>
  <c r="B11529" i="1"/>
  <c r="B11545" i="1"/>
  <c r="B11561" i="1"/>
  <c r="B11577" i="1"/>
  <c r="B11593" i="1"/>
  <c r="B11609" i="1"/>
  <c r="B11625" i="1"/>
  <c r="B11641" i="1"/>
  <c r="B11657" i="1"/>
  <c r="B11673" i="1"/>
  <c r="B11689" i="1"/>
  <c r="B11705" i="1"/>
  <c r="B11721" i="1"/>
  <c r="B11737" i="1"/>
  <c r="B11753" i="1"/>
  <c r="B11769" i="1"/>
  <c r="B11785" i="1"/>
  <c r="B11801" i="1"/>
  <c r="B11817" i="1"/>
  <c r="B11833" i="1"/>
  <c r="B11849" i="1"/>
  <c r="B11865" i="1"/>
  <c r="B11881" i="1"/>
  <c r="B11897" i="1"/>
  <c r="B11913" i="1"/>
  <c r="B11929" i="1"/>
  <c r="B11945" i="1"/>
  <c r="B11961" i="1"/>
  <c r="B11977" i="1"/>
  <c r="B11993" i="1"/>
  <c r="B12009" i="1"/>
  <c r="B12025" i="1"/>
  <c r="B12041" i="1"/>
  <c r="B12057" i="1"/>
  <c r="B12073" i="1"/>
  <c r="B12089" i="1"/>
  <c r="B12105" i="1"/>
  <c r="B12121" i="1"/>
  <c r="B12137" i="1"/>
  <c r="B12153" i="1"/>
  <c r="B12169" i="1"/>
  <c r="B12185" i="1"/>
  <c r="B12201" i="1"/>
  <c r="B12217" i="1"/>
  <c r="B12233" i="1"/>
  <c r="B12249" i="1"/>
  <c r="B12265" i="1"/>
  <c r="B12281" i="1"/>
  <c r="B12297" i="1"/>
  <c r="B12313" i="1"/>
  <c r="B12329" i="1"/>
  <c r="B12345" i="1"/>
  <c r="B12361" i="1"/>
  <c r="B12377" i="1"/>
  <c r="B12393" i="1"/>
  <c r="B12409" i="1"/>
  <c r="B12425" i="1"/>
  <c r="B12441" i="1"/>
  <c r="B12457" i="1"/>
  <c r="B12473" i="1"/>
  <c r="B12489" i="1"/>
  <c r="B12505" i="1"/>
  <c r="B12521" i="1"/>
  <c r="B12537" i="1"/>
  <c r="B12553" i="1"/>
  <c r="B12569" i="1"/>
  <c r="B12585" i="1"/>
  <c r="B12601" i="1"/>
  <c r="B12617" i="1"/>
  <c r="B12633" i="1"/>
  <c r="B12649" i="1"/>
  <c r="B12665" i="1"/>
  <c r="B12681" i="1"/>
  <c r="B12697" i="1"/>
  <c r="B12713" i="1"/>
  <c r="B12729" i="1"/>
  <c r="B12745" i="1"/>
  <c r="B12761" i="1"/>
  <c r="B12777" i="1"/>
  <c r="B12793" i="1"/>
  <c r="B12809" i="1"/>
  <c r="B12825" i="1"/>
  <c r="B12841" i="1"/>
  <c r="B12857" i="1"/>
  <c r="B12873" i="1"/>
  <c r="B12889" i="1"/>
  <c r="B12905" i="1"/>
  <c r="B12921" i="1"/>
  <c r="B12937" i="1"/>
  <c r="B12953" i="1"/>
  <c r="B12969" i="1"/>
  <c r="B12985" i="1"/>
  <c r="B13001" i="1"/>
  <c r="B13017" i="1"/>
  <c r="B13033" i="1"/>
  <c r="B13049" i="1"/>
  <c r="B13065" i="1"/>
  <c r="B13081" i="1"/>
  <c r="B13097" i="1"/>
  <c r="B13113" i="1"/>
  <c r="B13129" i="1"/>
  <c r="B13145" i="1"/>
  <c r="B13161" i="1"/>
  <c r="B13177" i="1"/>
  <c r="B13193" i="1"/>
  <c r="B13209" i="1"/>
  <c r="B13225" i="1"/>
  <c r="B13241" i="1"/>
  <c r="B13257" i="1"/>
  <c r="B13273" i="1"/>
  <c r="B13289" i="1"/>
  <c r="B13305" i="1"/>
  <c r="B13321" i="1"/>
  <c r="B13337" i="1"/>
  <c r="B13353" i="1"/>
  <c r="B13369" i="1"/>
  <c r="B13385" i="1"/>
  <c r="B13401" i="1"/>
  <c r="B13417" i="1"/>
  <c r="B13433" i="1"/>
  <c r="B13449" i="1"/>
  <c r="A13465" i="1"/>
  <c r="B13475" i="1"/>
  <c r="A13486" i="1"/>
  <c r="A13497" i="1"/>
  <c r="B13507" i="1"/>
  <c r="A13518" i="1"/>
  <c r="A13529" i="1"/>
  <c r="B13539" i="1"/>
  <c r="A13550" i="1"/>
  <c r="A13561" i="1"/>
  <c r="B13571" i="1"/>
  <c r="A13582" i="1"/>
  <c r="A13593" i="1"/>
  <c r="B13603" i="1"/>
  <c r="A13614" i="1"/>
  <c r="A13625" i="1"/>
  <c r="B13635" i="1"/>
  <c r="A13646" i="1"/>
  <c r="A13657" i="1"/>
  <c r="B13667" i="1"/>
  <c r="A13678" i="1"/>
  <c r="A13689" i="1"/>
  <c r="B13699" i="1"/>
  <c r="A13710" i="1"/>
  <c r="A13721" i="1"/>
  <c r="B13731" i="1"/>
  <c r="A13742" i="1"/>
  <c r="A13753" i="1"/>
  <c r="B13763" i="1"/>
  <c r="A13774" i="1"/>
  <c r="A13785" i="1"/>
  <c r="B13795" i="1"/>
  <c r="A13806" i="1"/>
  <c r="A13817" i="1"/>
  <c r="B13827" i="1"/>
  <c r="A13838" i="1"/>
  <c r="A13849" i="1"/>
  <c r="B13859" i="1"/>
  <c r="A13870" i="1"/>
  <c r="A13881" i="1"/>
  <c r="B13891" i="1"/>
  <c r="A13902" i="1"/>
  <c r="A13913" i="1"/>
  <c r="B13923" i="1"/>
  <c r="A13934" i="1"/>
  <c r="A13945" i="1"/>
  <c r="B13955" i="1"/>
  <c r="A13966" i="1"/>
  <c r="A13977" i="1"/>
  <c r="B13987" i="1"/>
  <c r="A13998" i="1"/>
  <c r="A14009" i="1"/>
  <c r="B14019" i="1"/>
  <c r="A14030" i="1"/>
  <c r="A14041" i="1"/>
  <c r="B14051" i="1"/>
  <c r="A14062" i="1"/>
  <c r="A14073" i="1"/>
  <c r="B14083" i="1"/>
  <c r="A14094" i="1"/>
  <c r="A14105" i="1"/>
  <c r="B14115" i="1"/>
  <c r="A14126" i="1"/>
  <c r="A14137" i="1"/>
  <c r="B14147" i="1"/>
  <c r="A14158" i="1"/>
  <c r="A14169" i="1"/>
  <c r="B14179" i="1"/>
  <c r="A14190" i="1"/>
  <c r="A14201" i="1"/>
  <c r="B14211" i="1"/>
  <c r="A14222" i="1"/>
  <c r="A14233" i="1"/>
  <c r="B14243" i="1"/>
  <c r="A14254" i="1"/>
  <c r="A14265" i="1"/>
  <c r="B14275" i="1"/>
  <c r="A14285" i="1"/>
  <c r="A14293" i="1"/>
  <c r="A14301" i="1"/>
  <c r="A14309" i="1"/>
  <c r="A14317" i="1"/>
  <c r="A14325" i="1"/>
  <c r="A14333" i="1"/>
  <c r="A14341" i="1"/>
  <c r="A14349" i="1"/>
  <c r="A14357" i="1"/>
  <c r="A14365" i="1"/>
  <c r="A14373" i="1"/>
  <c r="A14381" i="1"/>
  <c r="A14389" i="1"/>
  <c r="A14397" i="1"/>
  <c r="A14405" i="1"/>
  <c r="A14413" i="1"/>
  <c r="A14421" i="1"/>
  <c r="A14429" i="1"/>
  <c r="A14437" i="1"/>
  <c r="A14445" i="1"/>
  <c r="A14453" i="1"/>
  <c r="A14461" i="1"/>
  <c r="A14469" i="1"/>
  <c r="A14477" i="1"/>
  <c r="A14485" i="1"/>
  <c r="A14493" i="1"/>
  <c r="A14501" i="1"/>
  <c r="A14509" i="1"/>
  <c r="A14517" i="1"/>
  <c r="A14525" i="1"/>
  <c r="A14533" i="1"/>
  <c r="A14541" i="1"/>
  <c r="A14549" i="1"/>
  <c r="A14557" i="1"/>
  <c r="A14565" i="1"/>
  <c r="A14573" i="1"/>
  <c r="A14581" i="1"/>
  <c r="A14589" i="1"/>
  <c r="A14597" i="1"/>
  <c r="A14605" i="1"/>
  <c r="A14613" i="1"/>
  <c r="A14621" i="1"/>
  <c r="A14629" i="1"/>
  <c r="A14637" i="1"/>
  <c r="A14645" i="1"/>
  <c r="A14653" i="1"/>
  <c r="A14661" i="1"/>
  <c r="A14669" i="1"/>
  <c r="A14677" i="1"/>
  <c r="A14685" i="1"/>
  <c r="A14693" i="1"/>
  <c r="A14701" i="1"/>
  <c r="A14709" i="1"/>
  <c r="A14717" i="1"/>
  <c r="A14725" i="1"/>
  <c r="A14733" i="1"/>
  <c r="A14741" i="1"/>
  <c r="A14749" i="1"/>
  <c r="A14757" i="1"/>
  <c r="A14765" i="1"/>
  <c r="A14773" i="1"/>
  <c r="A14781" i="1"/>
  <c r="A14789" i="1"/>
  <c r="A14797" i="1"/>
  <c r="A14805" i="1"/>
  <c r="A14813" i="1"/>
  <c r="A14821" i="1"/>
  <c r="A14829" i="1"/>
  <c r="A14837" i="1"/>
  <c r="A14845" i="1"/>
  <c r="A14853" i="1"/>
  <c r="A14861" i="1"/>
  <c r="A14869" i="1"/>
  <c r="A14877" i="1"/>
  <c r="A14885" i="1"/>
  <c r="A14893" i="1"/>
  <c r="A14901" i="1"/>
  <c r="A14909" i="1"/>
  <c r="A14917" i="1"/>
  <c r="A14925" i="1"/>
  <c r="A14933" i="1"/>
  <c r="A14941" i="1"/>
  <c r="A14949" i="1"/>
  <c r="A14957" i="1"/>
  <c r="A14965" i="1"/>
  <c r="A14973" i="1"/>
  <c r="A14981" i="1"/>
  <c r="A14989" i="1"/>
  <c r="A14997" i="1"/>
  <c r="A15005" i="1"/>
  <c r="A15013" i="1"/>
  <c r="A15021" i="1"/>
  <c r="A15029" i="1"/>
  <c r="A15037" i="1"/>
  <c r="A15045" i="1"/>
  <c r="A15053" i="1"/>
  <c r="A15061" i="1"/>
  <c r="A15069" i="1"/>
  <c r="A15077" i="1"/>
  <c r="A15085" i="1"/>
  <c r="A15093" i="1"/>
  <c r="A15101" i="1"/>
  <c r="A15109" i="1"/>
  <c r="A15117" i="1"/>
  <c r="A15125" i="1"/>
  <c r="A15133" i="1"/>
  <c r="A15141" i="1"/>
  <c r="B15148" i="1"/>
  <c r="B15153" i="1"/>
  <c r="A15159" i="1"/>
  <c r="B15164" i="1"/>
  <c r="B15169" i="1"/>
  <c r="A15175" i="1"/>
  <c r="B15180" i="1"/>
  <c r="B15185" i="1"/>
  <c r="A15191" i="1"/>
  <c r="B15196" i="1"/>
  <c r="B15201" i="1"/>
  <c r="A15207" i="1"/>
  <c r="B15212" i="1"/>
  <c r="B15217" i="1"/>
  <c r="A15223" i="1"/>
  <c r="B15228" i="1"/>
  <c r="B15233" i="1"/>
  <c r="A15239" i="1"/>
  <c r="B15244" i="1"/>
  <c r="B15249" i="1"/>
  <c r="A15255" i="1"/>
  <c r="B15260" i="1"/>
  <c r="B15265" i="1"/>
  <c r="A15271" i="1"/>
  <c r="B15276" i="1"/>
  <c r="B15281" i="1"/>
  <c r="A15287" i="1"/>
  <c r="B15292" i="1"/>
  <c r="B15297" i="1"/>
  <c r="A15303" i="1"/>
  <c r="B15308" i="1"/>
  <c r="B15313" i="1"/>
  <c r="A15319" i="1"/>
  <c r="B15324" i="1"/>
  <c r="B15329" i="1"/>
  <c r="A15335" i="1"/>
  <c r="B15340" i="1"/>
  <c r="B15345" i="1"/>
  <c r="A15351" i="1"/>
  <c r="B15356" i="1"/>
  <c r="B15361" i="1"/>
  <c r="A15367" i="1"/>
  <c r="B15372" i="1"/>
  <c r="B15377" i="1"/>
  <c r="A15383" i="1"/>
  <c r="B15388" i="1"/>
  <c r="B15393" i="1"/>
  <c r="A15399" i="1"/>
  <c r="B15404" i="1"/>
  <c r="B15409" i="1"/>
  <c r="A15415" i="1"/>
  <c r="B15420" i="1"/>
  <c r="B15425" i="1"/>
  <c r="A15431" i="1"/>
  <c r="B15436" i="1"/>
  <c r="B15441" i="1"/>
  <c r="A15447" i="1"/>
  <c r="B15452" i="1"/>
  <c r="B15457" i="1"/>
  <c r="A15463" i="1"/>
  <c r="B15468" i="1"/>
  <c r="B15473" i="1"/>
  <c r="A15479" i="1"/>
  <c r="B15484" i="1"/>
  <c r="B15489" i="1"/>
  <c r="A15495" i="1"/>
  <c r="B15500" i="1"/>
  <c r="B15505" i="1"/>
  <c r="A15511" i="1"/>
  <c r="B15516" i="1"/>
  <c r="B15521" i="1"/>
  <c r="A15527" i="1"/>
  <c r="B15532" i="1"/>
  <c r="B15537" i="1"/>
  <c r="A15543" i="1"/>
  <c r="B15548" i="1"/>
  <c r="B15553" i="1"/>
  <c r="A15559" i="1"/>
  <c r="B15564" i="1"/>
  <c r="B15569" i="1"/>
  <c r="A15575" i="1"/>
  <c r="B15580" i="1"/>
  <c r="B15585" i="1"/>
  <c r="A15591" i="1"/>
  <c r="B15596" i="1"/>
  <c r="B15601" i="1"/>
  <c r="A15607" i="1"/>
  <c r="B15612" i="1"/>
  <c r="B15617" i="1"/>
  <c r="A15623" i="1"/>
  <c r="B15628" i="1"/>
  <c r="B15633" i="1"/>
  <c r="A15639" i="1"/>
  <c r="B15644" i="1"/>
  <c r="B15649" i="1"/>
  <c r="A15655" i="1"/>
  <c r="B15660" i="1"/>
  <c r="B15665" i="1"/>
  <c r="A15671" i="1"/>
  <c r="B15676" i="1"/>
  <c r="B15681" i="1"/>
  <c r="A15687" i="1"/>
  <c r="B15692" i="1"/>
  <c r="B15697" i="1"/>
  <c r="A15703" i="1"/>
  <c r="B15708" i="1"/>
  <c r="B15713" i="1"/>
  <c r="A15719" i="1"/>
  <c r="B15724" i="1"/>
  <c r="B15729" i="1"/>
  <c r="A15735" i="1"/>
  <c r="B15740" i="1"/>
  <c r="B15745" i="1"/>
  <c r="A15751" i="1"/>
  <c r="B15756" i="1"/>
  <c r="B15761" i="1"/>
  <c r="A15767" i="1"/>
  <c r="B15772" i="1"/>
  <c r="B15777" i="1"/>
  <c r="A15783" i="1"/>
  <c r="B15788" i="1"/>
  <c r="B15793" i="1"/>
  <c r="A15799" i="1"/>
  <c r="B15804" i="1"/>
  <c r="B15809" i="1"/>
  <c r="A15815" i="1"/>
  <c r="B15820" i="1"/>
  <c r="B15825" i="1"/>
  <c r="A15831" i="1"/>
  <c r="B15836" i="1"/>
  <c r="B15841" i="1"/>
  <c r="A15847" i="1"/>
  <c r="B15852" i="1"/>
  <c r="B15857" i="1"/>
  <c r="A15863" i="1"/>
  <c r="B15868" i="1"/>
  <c r="B15873" i="1"/>
  <c r="A15879" i="1"/>
  <c r="B15884" i="1"/>
  <c r="B15889" i="1"/>
  <c r="A15895" i="1"/>
  <c r="B15900" i="1"/>
  <c r="B15905" i="1"/>
  <c r="A15911" i="1"/>
  <c r="B15916" i="1"/>
  <c r="B15921" i="1"/>
  <c r="A15927" i="1"/>
  <c r="B15932" i="1"/>
  <c r="B15937" i="1"/>
  <c r="A15943" i="1"/>
  <c r="B15948" i="1"/>
  <c r="B15953" i="1"/>
  <c r="A15959" i="1"/>
  <c r="B15964" i="1"/>
  <c r="B15969" i="1"/>
  <c r="A15975" i="1"/>
  <c r="B15980" i="1"/>
  <c r="B15985" i="1"/>
  <c r="A15991" i="1"/>
  <c r="B15996" i="1"/>
  <c r="B16001" i="1"/>
  <c r="A16007" i="1"/>
  <c r="B16012" i="1"/>
  <c r="B16017" i="1"/>
  <c r="A16023" i="1"/>
  <c r="B16028" i="1"/>
  <c r="B16033" i="1"/>
  <c r="A16039" i="1"/>
  <c r="B16044" i="1"/>
  <c r="B16049" i="1"/>
  <c r="A16055" i="1"/>
  <c r="B16060" i="1"/>
  <c r="B16065" i="1"/>
  <c r="A16071" i="1"/>
  <c r="B16076" i="1"/>
  <c r="B16081" i="1"/>
  <c r="A16087" i="1"/>
  <c r="B16092" i="1"/>
  <c r="B16097" i="1"/>
  <c r="A16103" i="1"/>
  <c r="B16108" i="1"/>
  <c r="B16113" i="1"/>
  <c r="A16119" i="1"/>
  <c r="B16124" i="1"/>
  <c r="B16129" i="1"/>
  <c r="A16135" i="1"/>
  <c r="B16140" i="1"/>
  <c r="B16145" i="1"/>
  <c r="A16151" i="1"/>
  <c r="B16156" i="1"/>
  <c r="B16161" i="1"/>
  <c r="A16167" i="1"/>
  <c r="B16172" i="1"/>
  <c r="B16177" i="1"/>
  <c r="A16183" i="1"/>
  <c r="B16188" i="1"/>
  <c r="B16193" i="1"/>
  <c r="A16199" i="1"/>
  <c r="B16204" i="1"/>
  <c r="B16209" i="1"/>
  <c r="A16215" i="1"/>
  <c r="B16220" i="1"/>
  <c r="B16225" i="1"/>
  <c r="A16231" i="1"/>
  <c r="B16236" i="1"/>
  <c r="B16241" i="1"/>
  <c r="A16247" i="1"/>
  <c r="B16252" i="1"/>
  <c r="B16257" i="1"/>
  <c r="A16263" i="1"/>
  <c r="B16268" i="1"/>
  <c r="B16273" i="1"/>
  <c r="A16279" i="1"/>
  <c r="B16284" i="1"/>
  <c r="B16289" i="1"/>
  <c r="A16295" i="1"/>
  <c r="B16300" i="1"/>
  <c r="B16305" i="1"/>
  <c r="A16311" i="1"/>
  <c r="B16316" i="1"/>
  <c r="B16321" i="1"/>
  <c r="A16327" i="1"/>
  <c r="B16332" i="1"/>
  <c r="B16337" i="1"/>
  <c r="A16343" i="1"/>
  <c r="B16348" i="1"/>
  <c r="B16353" i="1"/>
  <c r="A16359" i="1"/>
  <c r="B16364" i="1"/>
  <c r="B16369" i="1"/>
  <c r="A16375" i="1"/>
  <c r="B16380" i="1"/>
  <c r="B16385" i="1"/>
  <c r="A16391" i="1"/>
  <c r="B16396" i="1"/>
  <c r="A16401" i="1"/>
  <c r="A16405" i="1"/>
  <c r="A16409" i="1"/>
  <c r="A16413" i="1"/>
  <c r="A16417" i="1"/>
  <c r="A16421" i="1"/>
  <c r="A16425" i="1"/>
  <c r="A16429" i="1"/>
  <c r="A16433" i="1"/>
  <c r="A16437" i="1"/>
  <c r="A16441" i="1"/>
  <c r="A16445" i="1"/>
  <c r="A16449" i="1"/>
  <c r="A16453" i="1"/>
  <c r="A16457" i="1"/>
  <c r="A16461" i="1"/>
  <c r="A16465" i="1"/>
  <c r="A16469" i="1"/>
  <c r="A16473" i="1"/>
  <c r="A16477" i="1"/>
  <c r="A16481" i="1"/>
  <c r="A16485" i="1"/>
  <c r="A16489" i="1"/>
  <c r="A16493" i="1"/>
  <c r="A16497" i="1"/>
  <c r="A16501" i="1"/>
  <c r="A16505" i="1"/>
  <c r="A16509" i="1"/>
  <c r="A16513" i="1"/>
  <c r="A16517" i="1"/>
  <c r="A16521" i="1"/>
  <c r="A16525" i="1"/>
  <c r="A16529" i="1"/>
  <c r="A16533" i="1"/>
  <c r="A16537" i="1"/>
  <c r="A16541" i="1"/>
  <c r="A16545" i="1"/>
  <c r="A16549" i="1"/>
  <c r="A16553" i="1"/>
  <c r="A16557" i="1"/>
  <c r="A16561" i="1"/>
  <c r="A16565" i="1"/>
  <c r="A16569" i="1"/>
  <c r="A16573" i="1"/>
  <c r="A16577" i="1"/>
  <c r="A16581" i="1"/>
  <c r="A16585" i="1"/>
  <c r="A16589" i="1"/>
  <c r="A16593" i="1"/>
  <c r="A16597" i="1"/>
  <c r="A16601" i="1"/>
  <c r="A16605" i="1"/>
  <c r="A16609" i="1"/>
  <c r="A16613" i="1"/>
  <c r="A16617" i="1"/>
  <c r="A16621" i="1"/>
  <c r="A16625" i="1"/>
  <c r="A16629" i="1"/>
  <c r="A16633" i="1"/>
  <c r="A16637" i="1"/>
  <c r="A16641" i="1"/>
  <c r="A16645" i="1"/>
  <c r="A16649" i="1"/>
  <c r="A16653" i="1"/>
  <c r="A16657" i="1"/>
  <c r="A16661" i="1"/>
  <c r="A16665" i="1"/>
  <c r="A16669" i="1"/>
  <c r="A16673" i="1"/>
  <c r="A16677" i="1"/>
  <c r="A16681" i="1"/>
  <c r="A16685" i="1"/>
  <c r="A16689" i="1"/>
  <c r="A16693" i="1"/>
  <c r="A16697" i="1"/>
  <c r="A16701" i="1"/>
  <c r="A16705" i="1"/>
  <c r="A16709" i="1"/>
  <c r="A16713" i="1"/>
  <c r="A16717" i="1"/>
  <c r="A16721" i="1"/>
  <c r="A16725" i="1"/>
  <c r="A16729" i="1"/>
  <c r="A16733" i="1"/>
  <c r="A16737" i="1"/>
  <c r="A16741" i="1"/>
  <c r="A16745" i="1"/>
  <c r="A16749" i="1"/>
  <c r="A16753" i="1"/>
  <c r="A16757" i="1"/>
  <c r="A16761" i="1"/>
  <c r="A16765" i="1"/>
  <c r="A16769" i="1"/>
  <c r="A16773" i="1"/>
  <c r="A16777" i="1"/>
  <c r="A16781" i="1"/>
  <c r="A16785" i="1"/>
  <c r="A16789" i="1"/>
  <c r="A16793" i="1"/>
  <c r="A16797" i="1"/>
  <c r="A16801" i="1"/>
  <c r="A16805" i="1"/>
  <c r="A16809" i="1"/>
  <c r="A16813" i="1"/>
  <c r="A16817" i="1"/>
  <c r="A16821" i="1"/>
  <c r="A16825" i="1"/>
  <c r="A16829" i="1"/>
  <c r="A16833" i="1"/>
  <c r="A16837" i="1"/>
  <c r="A16841" i="1"/>
  <c r="A16845" i="1"/>
  <c r="A16849" i="1"/>
  <c r="A16853" i="1"/>
  <c r="A16857" i="1"/>
  <c r="A16861" i="1"/>
  <c r="A16865" i="1"/>
  <c r="A16869" i="1"/>
  <c r="A16873" i="1"/>
  <c r="A16877" i="1"/>
  <c r="A16881" i="1"/>
  <c r="A16885" i="1"/>
  <c r="A16889" i="1"/>
  <c r="A16893" i="1"/>
  <c r="A16897" i="1"/>
  <c r="A16901" i="1"/>
  <c r="A16905" i="1"/>
  <c r="A16909" i="1"/>
  <c r="A16913" i="1"/>
  <c r="A16917" i="1"/>
  <c r="A16921" i="1"/>
  <c r="A16925" i="1"/>
  <c r="A16929" i="1"/>
  <c r="A16933" i="1"/>
  <c r="A16937" i="1"/>
  <c r="A16941" i="1"/>
  <c r="A16945" i="1"/>
  <c r="A16949" i="1"/>
  <c r="A16953" i="1"/>
  <c r="A16957" i="1"/>
  <c r="A16961" i="1"/>
  <c r="A16965" i="1"/>
  <c r="A16969" i="1"/>
  <c r="A16973" i="1"/>
  <c r="A16977" i="1"/>
  <c r="A16981" i="1"/>
  <c r="A16985" i="1"/>
  <c r="A16989" i="1"/>
  <c r="A16993" i="1"/>
  <c r="A16997" i="1"/>
  <c r="A17001" i="1"/>
  <c r="A17005" i="1"/>
  <c r="A17009" i="1"/>
  <c r="A17013" i="1"/>
  <c r="A17017" i="1"/>
  <c r="A17021" i="1"/>
  <c r="A17025" i="1"/>
  <c r="A17029" i="1"/>
  <c r="A17033" i="1"/>
  <c r="A17037" i="1"/>
  <c r="A17041" i="1"/>
  <c r="A17045" i="1"/>
  <c r="A17049" i="1"/>
  <c r="A17053" i="1"/>
  <c r="A17057" i="1"/>
  <c r="A17061" i="1"/>
  <c r="A17065" i="1"/>
  <c r="A17069" i="1"/>
  <c r="A17073" i="1"/>
  <c r="A17077" i="1"/>
  <c r="A17081" i="1"/>
  <c r="A17085" i="1"/>
  <c r="A17089" i="1"/>
  <c r="A17093" i="1"/>
  <c r="A17097" i="1"/>
  <c r="A17101" i="1"/>
  <c r="A17105" i="1"/>
  <c r="A17109" i="1"/>
  <c r="A17113" i="1"/>
  <c r="A17117" i="1"/>
  <c r="A17121" i="1"/>
  <c r="A17125" i="1"/>
  <c r="A17129" i="1"/>
  <c r="A17133" i="1"/>
  <c r="A17137" i="1"/>
  <c r="A17141" i="1"/>
  <c r="A17145" i="1"/>
  <c r="A17149" i="1"/>
  <c r="A17153" i="1"/>
  <c r="A17157" i="1"/>
  <c r="A17161" i="1"/>
  <c r="A17165" i="1"/>
  <c r="A17169" i="1"/>
  <c r="A17173" i="1"/>
  <c r="A17177" i="1"/>
  <c r="A17181" i="1"/>
  <c r="A17185" i="1"/>
  <c r="A17189" i="1"/>
  <c r="A17193" i="1"/>
  <c r="A17197" i="1"/>
  <c r="A17201" i="1"/>
  <c r="A17205" i="1"/>
  <c r="A17209" i="1"/>
  <c r="A17213" i="1"/>
  <c r="A17217" i="1"/>
  <c r="A17221" i="1"/>
  <c r="A17225" i="1"/>
  <c r="A17229" i="1"/>
  <c r="A17233" i="1"/>
  <c r="A17237" i="1"/>
  <c r="A17241" i="1"/>
  <c r="A17245" i="1"/>
  <c r="A17249" i="1"/>
  <c r="A17253" i="1"/>
  <c r="A17257" i="1"/>
  <c r="A17261" i="1"/>
  <c r="A17265" i="1"/>
  <c r="A17269" i="1"/>
  <c r="A17273" i="1"/>
  <c r="A17277" i="1"/>
  <c r="A17281" i="1"/>
  <c r="A17285" i="1"/>
  <c r="A17289" i="1"/>
  <c r="A17293" i="1"/>
  <c r="A17297" i="1"/>
  <c r="A17301" i="1"/>
  <c r="A17305" i="1"/>
  <c r="A17309" i="1"/>
  <c r="A17313" i="1"/>
  <c r="A17317" i="1"/>
  <c r="A17321" i="1"/>
  <c r="A17325" i="1"/>
  <c r="A17329" i="1"/>
  <c r="A17333" i="1"/>
  <c r="A17337" i="1"/>
  <c r="A17341" i="1"/>
  <c r="A17345" i="1"/>
  <c r="A17349" i="1"/>
  <c r="A17353" i="1"/>
  <c r="A17357" i="1"/>
  <c r="A17361" i="1"/>
  <c r="A17365" i="1"/>
  <c r="A17369" i="1"/>
  <c r="A17373" i="1"/>
  <c r="A17377" i="1"/>
  <c r="A17381" i="1"/>
  <c r="A17385" i="1"/>
  <c r="A17389" i="1"/>
  <c r="A17393" i="1"/>
  <c r="A17397" i="1"/>
  <c r="A17401" i="1"/>
  <c r="A17405" i="1"/>
  <c r="A17409" i="1"/>
  <c r="A17413" i="1"/>
  <c r="A17417" i="1"/>
  <c r="A17421" i="1"/>
  <c r="A17425" i="1"/>
  <c r="A17429" i="1"/>
  <c r="A17433" i="1"/>
  <c r="A17437" i="1"/>
  <c r="A17441" i="1"/>
  <c r="A17445" i="1"/>
  <c r="A17449" i="1"/>
  <c r="A17453" i="1"/>
  <c r="A17457" i="1"/>
  <c r="A17461" i="1"/>
  <c r="A17465" i="1"/>
  <c r="A17469" i="1"/>
  <c r="A17473" i="1"/>
  <c r="A17477" i="1"/>
  <c r="A17481" i="1"/>
  <c r="A17485" i="1"/>
  <c r="A17489" i="1"/>
  <c r="A17493" i="1"/>
  <c r="A17497" i="1"/>
  <c r="A17501" i="1"/>
  <c r="A17505" i="1"/>
  <c r="A17509" i="1"/>
  <c r="A17513" i="1"/>
  <c r="A17517" i="1"/>
  <c r="A17521" i="1"/>
  <c r="A17525" i="1"/>
  <c r="A17529" i="1"/>
  <c r="A17533" i="1"/>
  <c r="A17537" i="1"/>
  <c r="A17541" i="1"/>
  <c r="A17545" i="1"/>
  <c r="A17549" i="1"/>
  <c r="A17553" i="1"/>
  <c r="A17557" i="1"/>
  <c r="A17561" i="1"/>
  <c r="A17565" i="1"/>
  <c r="A17569" i="1"/>
  <c r="A17573" i="1"/>
  <c r="A17577" i="1"/>
  <c r="A17581" i="1"/>
  <c r="A17585" i="1"/>
  <c r="A17589" i="1"/>
  <c r="A17593" i="1"/>
  <c r="A17597" i="1"/>
  <c r="A17601" i="1"/>
  <c r="A17605" i="1"/>
  <c r="A17609" i="1"/>
  <c r="A17613" i="1"/>
  <c r="A17617" i="1"/>
  <c r="A17621" i="1"/>
  <c r="A17625" i="1"/>
  <c r="A17629" i="1"/>
  <c r="A17633" i="1"/>
  <c r="A17637" i="1"/>
  <c r="A17641" i="1"/>
  <c r="A17645" i="1"/>
  <c r="A17649" i="1"/>
  <c r="A17653" i="1"/>
  <c r="A17657" i="1"/>
  <c r="A17661" i="1"/>
  <c r="A17665" i="1"/>
  <c r="A17669" i="1"/>
  <c r="A17673" i="1"/>
  <c r="A17677" i="1"/>
  <c r="A17681" i="1"/>
  <c r="A17685" i="1"/>
  <c r="A17689" i="1"/>
  <c r="A17693" i="1"/>
  <c r="A17697" i="1"/>
  <c r="A17701" i="1"/>
  <c r="A17705" i="1"/>
  <c r="A17709" i="1"/>
  <c r="A17713" i="1"/>
  <c r="A17717" i="1"/>
  <c r="A17721" i="1"/>
  <c r="A17725" i="1"/>
  <c r="A17729" i="1"/>
  <c r="A17733" i="1"/>
  <c r="A17737" i="1"/>
  <c r="A17741" i="1"/>
  <c r="A17745" i="1"/>
  <c r="A17749" i="1"/>
  <c r="A17753" i="1"/>
  <c r="A17757" i="1"/>
  <c r="A17761" i="1"/>
  <c r="A17765" i="1"/>
  <c r="A17769" i="1"/>
  <c r="A17773" i="1"/>
  <c r="A17777" i="1"/>
  <c r="A17781" i="1"/>
  <c r="A17785" i="1"/>
  <c r="A17789" i="1"/>
  <c r="A17793" i="1"/>
  <c r="A17797" i="1"/>
  <c r="A17801" i="1"/>
  <c r="A17805" i="1"/>
  <c r="A17809" i="1"/>
  <c r="A17813" i="1"/>
  <c r="A17817" i="1"/>
  <c r="A17821" i="1"/>
  <c r="A17825" i="1"/>
  <c r="A17829" i="1"/>
  <c r="A17833" i="1"/>
  <c r="A17837" i="1"/>
  <c r="A17841" i="1"/>
  <c r="A17845" i="1"/>
  <c r="A17849" i="1"/>
  <c r="A17853" i="1"/>
  <c r="A17857" i="1"/>
  <c r="A17861" i="1"/>
  <c r="A17865" i="1"/>
  <c r="A17869" i="1"/>
  <c r="A17873" i="1"/>
  <c r="A17877" i="1"/>
  <c r="A17881" i="1"/>
  <c r="A17885" i="1"/>
  <c r="A17889" i="1"/>
  <c r="A17893" i="1"/>
  <c r="A17897" i="1"/>
  <c r="A17901" i="1"/>
  <c r="A17905" i="1"/>
  <c r="A17909" i="1"/>
  <c r="A17913" i="1"/>
  <c r="A17917" i="1"/>
  <c r="A17921" i="1"/>
  <c r="A17925" i="1"/>
  <c r="A17929" i="1"/>
  <c r="A17933" i="1"/>
  <c r="A17937" i="1"/>
  <c r="A17941" i="1"/>
  <c r="A17945" i="1"/>
  <c r="A17949" i="1"/>
  <c r="A17953" i="1"/>
  <c r="A17957" i="1"/>
  <c r="A17961" i="1"/>
  <c r="A17965" i="1"/>
  <c r="A17969" i="1"/>
  <c r="A17973" i="1"/>
  <c r="A17977" i="1"/>
  <c r="A17981" i="1"/>
  <c r="A17985" i="1"/>
  <c r="A17989" i="1"/>
  <c r="A17993" i="1"/>
  <c r="A17997" i="1"/>
  <c r="A18001" i="1"/>
  <c r="A18005" i="1"/>
  <c r="A18009" i="1"/>
  <c r="A18013" i="1"/>
  <c r="A18017" i="1"/>
  <c r="A18021" i="1"/>
  <c r="A18025" i="1"/>
  <c r="A18029" i="1"/>
  <c r="A18033" i="1"/>
  <c r="A18037" i="1"/>
  <c r="A18041" i="1"/>
  <c r="A18045" i="1"/>
  <c r="A18049" i="1"/>
  <c r="A18053" i="1"/>
  <c r="A18057" i="1"/>
  <c r="A18061" i="1"/>
  <c r="A18065" i="1"/>
  <c r="A18069" i="1"/>
  <c r="A18073" i="1"/>
  <c r="A18077" i="1"/>
  <c r="A18081" i="1"/>
  <c r="A18085" i="1"/>
  <c r="A18089" i="1"/>
  <c r="A18093" i="1"/>
  <c r="A18097" i="1"/>
  <c r="A18101" i="1"/>
  <c r="A18105" i="1"/>
  <c r="A18109" i="1"/>
  <c r="A18113" i="1"/>
  <c r="A18117" i="1"/>
  <c r="A18121" i="1"/>
  <c r="A18125" i="1"/>
  <c r="A18129" i="1"/>
  <c r="A18133" i="1"/>
  <c r="A18137" i="1"/>
  <c r="A18141" i="1"/>
  <c r="A18145" i="1"/>
  <c r="A18149" i="1"/>
  <c r="A18153" i="1"/>
  <c r="A18157" i="1"/>
  <c r="A18161" i="1"/>
  <c r="A18165" i="1"/>
  <c r="A18169" i="1"/>
  <c r="A18173" i="1"/>
  <c r="A18177" i="1"/>
  <c r="A18181" i="1"/>
  <c r="A18185" i="1"/>
  <c r="A18189" i="1"/>
  <c r="A18193" i="1"/>
  <c r="A18197" i="1"/>
  <c r="A18201" i="1"/>
  <c r="A18205" i="1"/>
  <c r="A18209" i="1"/>
  <c r="A18213" i="1"/>
  <c r="A18217" i="1"/>
  <c r="A18221" i="1"/>
  <c r="A18225" i="1"/>
  <c r="A18229" i="1"/>
  <c r="A18233" i="1"/>
  <c r="A18237" i="1"/>
  <c r="A18241" i="1"/>
  <c r="A18245" i="1"/>
  <c r="A18249" i="1"/>
  <c r="A18253" i="1"/>
  <c r="A18257" i="1"/>
  <c r="A18261" i="1"/>
  <c r="A18265" i="1"/>
  <c r="A18269" i="1"/>
  <c r="A18273" i="1"/>
  <c r="A18277" i="1"/>
  <c r="A18281" i="1"/>
  <c r="A18285" i="1"/>
  <c r="A18289" i="1"/>
  <c r="A18293" i="1"/>
  <c r="A18297" i="1"/>
  <c r="A18301" i="1"/>
  <c r="A18305" i="1"/>
  <c r="A18309" i="1"/>
  <c r="A18313" i="1"/>
  <c r="A18317" i="1"/>
  <c r="A18321" i="1"/>
  <c r="A18325" i="1"/>
  <c r="A18329" i="1"/>
  <c r="A18333" i="1"/>
  <c r="A18337" i="1"/>
  <c r="A18341" i="1"/>
  <c r="A18345" i="1"/>
  <c r="A18349" i="1"/>
  <c r="A18353" i="1"/>
  <c r="A18357" i="1"/>
  <c r="A18361" i="1"/>
  <c r="A18365" i="1"/>
  <c r="A18369" i="1"/>
  <c r="A18373" i="1"/>
  <c r="A18377" i="1"/>
  <c r="A18381" i="1"/>
  <c r="A18385" i="1"/>
  <c r="A18389" i="1"/>
  <c r="A18393" i="1"/>
  <c r="A18397" i="1"/>
  <c r="A18401" i="1"/>
  <c r="A18405" i="1"/>
  <c r="A18409" i="1"/>
  <c r="A18413" i="1"/>
  <c r="A18417" i="1"/>
  <c r="A18421" i="1"/>
  <c r="A18425" i="1"/>
  <c r="A18429" i="1"/>
  <c r="A18433" i="1"/>
  <c r="A18437" i="1"/>
  <c r="A18441" i="1"/>
  <c r="A18445" i="1"/>
  <c r="A18449" i="1"/>
  <c r="A18453" i="1"/>
  <c r="A18457" i="1"/>
  <c r="A18461" i="1"/>
  <c r="A18465" i="1"/>
  <c r="A18469" i="1"/>
  <c r="A18473" i="1"/>
  <c r="A18477" i="1"/>
  <c r="A18481" i="1"/>
  <c r="A18485" i="1"/>
  <c r="A18489" i="1"/>
  <c r="A18493" i="1"/>
  <c r="A18497" i="1"/>
  <c r="A18501" i="1"/>
  <c r="A18505" i="1"/>
  <c r="A18509" i="1"/>
  <c r="A18513" i="1"/>
  <c r="A18517" i="1"/>
  <c r="A18521" i="1"/>
  <c r="A18525" i="1"/>
  <c r="A18529" i="1"/>
  <c r="A18533" i="1"/>
  <c r="A18537" i="1"/>
  <c r="A18541" i="1"/>
  <c r="A18545" i="1"/>
  <c r="A18549" i="1"/>
  <c r="A18553" i="1"/>
  <c r="A18557" i="1"/>
  <c r="A18561" i="1"/>
  <c r="A18565" i="1"/>
  <c r="A18569" i="1"/>
  <c r="A18573" i="1"/>
  <c r="A18577" i="1"/>
  <c r="A18581" i="1"/>
  <c r="A18585" i="1"/>
  <c r="A18589" i="1"/>
  <c r="A18593" i="1"/>
  <c r="A18597" i="1"/>
  <c r="A18601" i="1"/>
  <c r="A18605" i="1"/>
  <c r="A18609" i="1"/>
  <c r="A18613" i="1"/>
  <c r="A18617" i="1"/>
  <c r="A18621" i="1"/>
  <c r="A18625" i="1"/>
  <c r="A18629" i="1"/>
  <c r="A18633" i="1"/>
  <c r="A18637" i="1"/>
  <c r="A18641" i="1"/>
  <c r="A18645" i="1"/>
  <c r="A18649" i="1"/>
  <c r="A18653" i="1"/>
  <c r="A18657" i="1"/>
  <c r="A18661" i="1"/>
  <c r="A18665" i="1"/>
  <c r="A18669" i="1"/>
  <c r="A18673" i="1"/>
  <c r="A18677" i="1"/>
  <c r="A18681" i="1"/>
  <c r="A18685" i="1"/>
  <c r="A18689" i="1"/>
  <c r="A18693" i="1"/>
  <c r="A18697" i="1"/>
  <c r="A18701" i="1"/>
  <c r="A18705" i="1"/>
  <c r="A18709" i="1"/>
  <c r="A18713" i="1"/>
  <c r="A18717" i="1"/>
  <c r="A18721" i="1"/>
  <c r="A18725" i="1"/>
  <c r="A18729" i="1"/>
  <c r="A18733" i="1"/>
  <c r="A18737" i="1"/>
  <c r="A18741" i="1"/>
  <c r="A18745" i="1"/>
  <c r="A18749" i="1"/>
  <c r="A18753" i="1"/>
  <c r="A18757" i="1"/>
  <c r="A18761" i="1"/>
  <c r="A18765" i="1"/>
  <c r="A18769" i="1"/>
  <c r="A18773" i="1"/>
  <c r="A18777" i="1"/>
  <c r="A18781" i="1"/>
  <c r="A18785" i="1"/>
  <c r="A18789" i="1"/>
  <c r="A18793" i="1"/>
  <c r="A18797" i="1"/>
  <c r="A18801" i="1"/>
  <c r="A18805" i="1"/>
  <c r="A18809" i="1"/>
  <c r="A18813" i="1"/>
  <c r="A18817" i="1"/>
  <c r="A18821" i="1"/>
  <c r="A18825" i="1"/>
  <c r="A18829" i="1"/>
  <c r="A18833" i="1"/>
  <c r="A18837" i="1"/>
  <c r="A18841" i="1"/>
  <c r="A18845" i="1"/>
  <c r="A18849" i="1"/>
  <c r="A18853" i="1"/>
  <c r="A18857" i="1"/>
  <c r="A18861" i="1"/>
  <c r="A18865" i="1"/>
  <c r="A18869" i="1"/>
  <c r="A18873" i="1"/>
  <c r="A18877" i="1"/>
  <c r="A18881" i="1"/>
  <c r="A18885" i="1"/>
  <c r="A18889" i="1"/>
  <c r="A18893" i="1"/>
  <c r="A18897" i="1"/>
  <c r="A18901" i="1"/>
  <c r="A18905" i="1"/>
  <c r="A18909" i="1"/>
  <c r="A18913" i="1"/>
  <c r="A18917" i="1"/>
  <c r="A18921" i="1"/>
  <c r="A18925" i="1"/>
  <c r="A18929" i="1"/>
  <c r="A18933" i="1"/>
  <c r="A18937" i="1"/>
  <c r="A18941" i="1"/>
  <c r="A18945" i="1"/>
  <c r="A18949" i="1"/>
  <c r="A18953" i="1"/>
  <c r="A18957" i="1"/>
  <c r="A18961" i="1"/>
  <c r="A18965" i="1"/>
  <c r="A18969" i="1"/>
  <c r="A18973" i="1"/>
  <c r="A18977" i="1"/>
  <c r="A18981" i="1"/>
  <c r="A18985" i="1"/>
  <c r="A18989" i="1"/>
  <c r="A18993" i="1"/>
  <c r="A18997" i="1"/>
  <c r="A19001" i="1"/>
  <c r="A19005" i="1"/>
  <c r="A19009" i="1"/>
  <c r="A19013" i="1"/>
  <c r="A19017" i="1"/>
  <c r="A19021" i="1"/>
  <c r="A19025" i="1"/>
  <c r="A19029" i="1"/>
  <c r="A19033" i="1"/>
  <c r="A19037" i="1"/>
  <c r="A19041" i="1"/>
  <c r="A19045" i="1"/>
  <c r="A19049" i="1"/>
  <c r="A19053" i="1"/>
  <c r="A19057" i="1"/>
  <c r="A19061" i="1"/>
  <c r="A19065" i="1"/>
  <c r="A19069" i="1"/>
  <c r="A19073" i="1"/>
  <c r="A19077" i="1"/>
  <c r="A19081" i="1"/>
  <c r="A19085" i="1"/>
  <c r="A19089" i="1"/>
  <c r="A19093" i="1"/>
  <c r="A19097" i="1"/>
  <c r="A19101" i="1"/>
  <c r="A19105" i="1"/>
  <c r="A19109" i="1"/>
  <c r="A19113" i="1"/>
  <c r="A19117" i="1"/>
  <c r="A19121" i="1"/>
  <c r="A19125" i="1"/>
  <c r="A19129" i="1"/>
  <c r="A19133" i="1"/>
  <c r="A19137" i="1"/>
  <c r="A19141" i="1"/>
  <c r="A19145" i="1"/>
  <c r="A19149" i="1"/>
  <c r="A19153" i="1"/>
  <c r="A19157" i="1"/>
  <c r="A19161" i="1"/>
  <c r="A19165" i="1"/>
  <c r="A19169" i="1"/>
  <c r="A19173" i="1"/>
  <c r="A19177" i="1"/>
  <c r="A19181" i="1"/>
  <c r="A19185" i="1"/>
  <c r="A19189" i="1"/>
  <c r="A19193" i="1"/>
  <c r="A19197" i="1"/>
  <c r="A19201" i="1"/>
  <c r="A19205" i="1"/>
  <c r="A19209" i="1"/>
  <c r="A19213" i="1"/>
  <c r="A19217" i="1"/>
  <c r="A19221" i="1"/>
  <c r="A19225" i="1"/>
  <c r="A19229" i="1"/>
  <c r="A19233" i="1"/>
  <c r="A19237" i="1"/>
  <c r="A19241" i="1"/>
  <c r="A19245" i="1"/>
  <c r="A19249" i="1"/>
  <c r="A19253" i="1"/>
  <c r="A19257" i="1"/>
  <c r="A19261" i="1"/>
  <c r="A19265" i="1"/>
  <c r="A19269" i="1"/>
  <c r="A19273" i="1"/>
  <c r="A19277" i="1"/>
  <c r="A19281" i="1"/>
  <c r="A19285" i="1"/>
  <c r="A19289" i="1"/>
  <c r="A19293" i="1"/>
  <c r="A19297" i="1"/>
  <c r="A19301" i="1"/>
  <c r="A19305" i="1"/>
  <c r="A19309" i="1"/>
  <c r="A19313" i="1"/>
  <c r="A19317" i="1"/>
  <c r="A19321" i="1"/>
  <c r="A19325" i="1"/>
  <c r="A19329" i="1"/>
  <c r="A19333" i="1"/>
  <c r="A19337" i="1"/>
  <c r="A19341" i="1"/>
  <c r="A19345" i="1"/>
  <c r="A19349" i="1"/>
  <c r="A19353" i="1"/>
  <c r="A19357" i="1"/>
  <c r="A19361" i="1"/>
  <c r="A19365" i="1"/>
  <c r="A19369" i="1"/>
  <c r="A19373" i="1"/>
  <c r="A19377" i="1"/>
  <c r="A19381" i="1"/>
  <c r="A19385" i="1"/>
  <c r="A19389" i="1"/>
  <c r="A19393" i="1"/>
  <c r="A19397" i="1"/>
  <c r="A19401" i="1"/>
  <c r="A19405" i="1"/>
  <c r="A19409" i="1"/>
  <c r="A19413" i="1"/>
  <c r="A19417" i="1"/>
  <c r="A19421" i="1"/>
  <c r="A19425" i="1"/>
  <c r="A19429" i="1"/>
  <c r="A19433" i="1"/>
  <c r="A19437" i="1"/>
  <c r="A19441" i="1"/>
  <c r="A19445" i="1"/>
  <c r="A19449" i="1"/>
  <c r="A19453" i="1"/>
  <c r="A19457" i="1"/>
  <c r="A19461" i="1"/>
  <c r="A19465" i="1"/>
  <c r="A19469" i="1"/>
  <c r="A19473" i="1"/>
  <c r="A19477" i="1"/>
  <c r="A19481" i="1"/>
  <c r="A19485" i="1"/>
  <c r="A19489" i="1"/>
  <c r="A19493" i="1"/>
  <c r="A19497" i="1"/>
  <c r="A19501" i="1"/>
  <c r="A19505" i="1"/>
  <c r="A19509" i="1"/>
  <c r="A19513" i="1"/>
  <c r="A19517" i="1"/>
  <c r="A19521" i="1"/>
  <c r="A19525" i="1"/>
  <c r="A19529" i="1"/>
  <c r="A19533" i="1"/>
  <c r="A19537" i="1"/>
  <c r="A19541" i="1"/>
  <c r="A19545" i="1"/>
  <c r="A19549" i="1"/>
  <c r="A19553" i="1"/>
  <c r="A19557" i="1"/>
  <c r="A19561" i="1"/>
  <c r="A19565" i="1"/>
  <c r="A19569" i="1"/>
  <c r="A19573" i="1"/>
  <c r="A19577" i="1"/>
  <c r="A19581" i="1"/>
  <c r="A19585" i="1"/>
  <c r="A19589" i="1"/>
  <c r="A19593" i="1"/>
  <c r="A19597" i="1"/>
  <c r="A19601" i="1"/>
  <c r="A19605" i="1"/>
  <c r="A19609" i="1"/>
  <c r="A19613" i="1"/>
  <c r="A19617" i="1"/>
  <c r="A19621" i="1"/>
  <c r="A19625" i="1"/>
  <c r="A19629" i="1"/>
  <c r="A19633" i="1"/>
  <c r="A19637" i="1"/>
  <c r="A19641" i="1"/>
  <c r="A19645" i="1"/>
  <c r="A19649" i="1"/>
  <c r="A19653" i="1"/>
  <c r="A19657" i="1"/>
  <c r="A19661" i="1"/>
  <c r="A19665" i="1"/>
  <c r="A19669" i="1"/>
  <c r="A19673" i="1"/>
  <c r="A19677" i="1"/>
  <c r="A19681" i="1"/>
  <c r="A19685" i="1"/>
  <c r="A19689" i="1"/>
  <c r="A19693" i="1"/>
  <c r="A19697" i="1"/>
  <c r="A19701" i="1"/>
  <c r="A19705" i="1"/>
  <c r="A19709" i="1"/>
  <c r="A19713" i="1"/>
  <c r="A19717" i="1"/>
  <c r="A19721" i="1"/>
  <c r="A19725" i="1"/>
  <c r="A19729" i="1"/>
  <c r="A19733" i="1"/>
  <c r="A19737" i="1"/>
  <c r="A19741" i="1"/>
  <c r="A19745" i="1"/>
  <c r="A19749" i="1"/>
  <c r="A19753" i="1"/>
  <c r="A19757" i="1"/>
  <c r="A19761" i="1"/>
  <c r="A19765" i="1"/>
  <c r="A19769" i="1"/>
  <c r="A19773" i="1"/>
  <c r="A19777" i="1"/>
  <c r="A19781" i="1"/>
  <c r="A19785" i="1"/>
  <c r="A19789" i="1"/>
  <c r="A19793" i="1"/>
  <c r="A19797" i="1"/>
  <c r="A19801" i="1"/>
  <c r="A19805" i="1"/>
  <c r="A19809" i="1"/>
  <c r="A19813" i="1"/>
  <c r="A19817" i="1"/>
  <c r="A19821" i="1"/>
  <c r="A19825" i="1"/>
  <c r="A19829" i="1"/>
  <c r="A19833" i="1"/>
  <c r="A19837" i="1"/>
  <c r="A19841" i="1"/>
  <c r="A19845" i="1"/>
  <c r="A19849" i="1"/>
  <c r="A19853" i="1"/>
  <c r="A19857" i="1"/>
  <c r="A19861" i="1"/>
  <c r="A19865" i="1"/>
  <c r="A19869" i="1"/>
  <c r="A19873" i="1"/>
  <c r="A19877" i="1"/>
  <c r="A19881" i="1"/>
  <c r="A19885" i="1"/>
  <c r="A19889" i="1"/>
  <c r="A19893" i="1"/>
  <c r="A19897" i="1"/>
  <c r="A19901" i="1"/>
  <c r="A19905" i="1"/>
  <c r="A19909" i="1"/>
  <c r="A19913" i="1"/>
  <c r="A19917" i="1"/>
  <c r="A19921" i="1"/>
  <c r="A19925" i="1"/>
  <c r="A19929" i="1"/>
  <c r="A19933" i="1"/>
  <c r="A19937" i="1"/>
  <c r="A19941" i="1"/>
  <c r="A19945" i="1"/>
  <c r="A19949" i="1"/>
  <c r="A19953" i="1"/>
  <c r="A19957" i="1"/>
  <c r="A19961" i="1"/>
  <c r="A19965" i="1"/>
  <c r="A19969" i="1"/>
  <c r="A19973" i="1"/>
  <c r="A19977" i="1"/>
  <c r="A19981" i="1"/>
  <c r="A19985" i="1"/>
  <c r="A19989" i="1"/>
  <c r="A19993" i="1"/>
  <c r="A19997" i="1"/>
  <c r="A20001" i="1"/>
  <c r="A20005" i="1"/>
  <c r="A20009" i="1"/>
  <c r="A20013" i="1"/>
  <c r="A20017" i="1"/>
  <c r="A20021" i="1"/>
  <c r="A20025" i="1"/>
  <c r="A20029" i="1"/>
  <c r="A20033" i="1"/>
  <c r="A20037" i="1"/>
  <c r="A20041" i="1"/>
  <c r="A20045" i="1"/>
  <c r="A20049" i="1"/>
  <c r="A20053" i="1"/>
  <c r="A20057" i="1"/>
  <c r="A20061" i="1"/>
  <c r="A20065" i="1"/>
  <c r="A20069" i="1"/>
  <c r="A20073" i="1"/>
  <c r="A20077" i="1"/>
  <c r="A20081" i="1"/>
  <c r="A20085" i="1"/>
  <c r="A20089" i="1"/>
  <c r="A20093" i="1"/>
  <c r="A20097" i="1"/>
  <c r="A20101" i="1"/>
  <c r="A20105" i="1"/>
  <c r="A20109" i="1"/>
  <c r="A20113" i="1"/>
  <c r="A20117" i="1"/>
  <c r="A20121" i="1"/>
  <c r="A20125" i="1"/>
  <c r="A20129" i="1"/>
  <c r="A20133" i="1"/>
  <c r="A20137" i="1"/>
  <c r="A20141" i="1"/>
  <c r="A20145" i="1"/>
  <c r="A20149" i="1"/>
  <c r="A20153" i="1"/>
  <c r="A20157" i="1"/>
  <c r="A20161" i="1"/>
  <c r="A20165" i="1"/>
  <c r="A20169" i="1"/>
  <c r="A20173" i="1"/>
  <c r="A20177" i="1"/>
  <c r="A20181" i="1"/>
  <c r="A20185" i="1"/>
  <c r="A20189" i="1"/>
  <c r="A20193" i="1"/>
  <c r="A20197" i="1"/>
  <c r="A20201" i="1"/>
  <c r="A20205" i="1"/>
  <c r="A20209" i="1"/>
  <c r="A20213" i="1"/>
  <c r="A20217" i="1"/>
  <c r="A20221" i="1"/>
  <c r="A20225" i="1"/>
  <c r="A20229" i="1"/>
  <c r="A20233" i="1"/>
  <c r="A20237" i="1"/>
  <c r="A20241" i="1"/>
  <c r="A20245" i="1"/>
  <c r="A20249" i="1"/>
  <c r="A20253" i="1"/>
  <c r="A20257" i="1"/>
  <c r="A20261" i="1"/>
  <c r="A20265" i="1"/>
  <c r="A20269" i="1"/>
  <c r="A20273" i="1"/>
  <c r="A20277" i="1"/>
  <c r="A20281" i="1"/>
  <c r="A20285" i="1"/>
  <c r="A20289" i="1"/>
  <c r="A20293" i="1"/>
  <c r="A20297" i="1"/>
  <c r="A20301" i="1"/>
  <c r="A20305" i="1"/>
  <c r="A20309" i="1"/>
  <c r="A20313" i="1"/>
  <c r="A20317" i="1"/>
  <c r="A20321" i="1"/>
  <c r="A20325" i="1"/>
  <c r="A20329" i="1"/>
  <c r="A20333" i="1"/>
  <c r="A20337" i="1"/>
  <c r="A20341" i="1"/>
  <c r="A20345" i="1"/>
  <c r="A20349" i="1"/>
  <c r="A20353" i="1"/>
  <c r="A20357" i="1"/>
  <c r="A20361" i="1"/>
  <c r="A20365" i="1"/>
  <c r="A20369" i="1"/>
  <c r="A20373" i="1"/>
  <c r="A20377" i="1"/>
  <c r="A20381" i="1"/>
  <c r="A20385" i="1"/>
  <c r="A20389" i="1"/>
  <c r="A20393" i="1"/>
  <c r="A20397" i="1"/>
  <c r="A20401" i="1"/>
  <c r="A20405" i="1"/>
  <c r="A20409" i="1"/>
  <c r="A20413" i="1"/>
  <c r="A20417" i="1"/>
  <c r="A20421" i="1"/>
  <c r="A20425" i="1"/>
  <c r="A20429" i="1"/>
  <c r="A20433" i="1"/>
  <c r="A20437" i="1"/>
  <c r="A20441" i="1"/>
  <c r="A20445" i="1"/>
  <c r="A20449" i="1"/>
  <c r="A20453" i="1"/>
  <c r="A20457" i="1"/>
  <c r="A20461" i="1"/>
  <c r="A20465" i="1"/>
  <c r="A20469" i="1"/>
  <c r="A20473" i="1"/>
  <c r="A20477" i="1"/>
  <c r="A20481" i="1"/>
  <c r="A20485" i="1"/>
  <c r="A20489" i="1"/>
  <c r="A20493" i="1"/>
  <c r="A20497" i="1"/>
  <c r="A20501" i="1"/>
  <c r="A20505" i="1"/>
  <c r="A20509" i="1"/>
  <c r="A20513" i="1"/>
  <c r="A20517" i="1"/>
  <c r="A20521" i="1"/>
  <c r="A20525" i="1"/>
  <c r="A20529" i="1"/>
  <c r="A20533" i="1"/>
  <c r="A20537" i="1"/>
  <c r="A20541" i="1"/>
  <c r="A20545" i="1"/>
  <c r="A20549" i="1"/>
  <c r="A20553" i="1"/>
  <c r="A20557" i="1"/>
  <c r="A20561" i="1"/>
  <c r="A20565" i="1"/>
  <c r="A20569" i="1"/>
  <c r="A20573" i="1"/>
  <c r="A20577" i="1"/>
  <c r="A20581" i="1"/>
  <c r="A20585" i="1"/>
  <c r="A20589" i="1"/>
  <c r="A20593" i="1"/>
  <c r="A20597" i="1"/>
  <c r="A20601" i="1"/>
  <c r="A20605" i="1"/>
  <c r="A20609" i="1"/>
  <c r="A20613" i="1"/>
  <c r="A20617" i="1"/>
  <c r="A20621" i="1"/>
  <c r="A20625" i="1"/>
  <c r="A20629" i="1"/>
  <c r="A20633" i="1"/>
  <c r="A20637" i="1"/>
  <c r="A20641" i="1"/>
  <c r="A20645" i="1"/>
  <c r="A20649" i="1"/>
  <c r="A20653" i="1"/>
  <c r="A20657" i="1"/>
  <c r="A20661" i="1"/>
  <c r="A20665" i="1"/>
  <c r="A20669" i="1"/>
  <c r="A20673" i="1"/>
  <c r="A20677" i="1"/>
  <c r="A20681" i="1"/>
  <c r="A20685" i="1"/>
  <c r="A20689" i="1"/>
  <c r="A20693" i="1"/>
  <c r="A20697" i="1"/>
  <c r="A20701" i="1"/>
  <c r="A20705" i="1"/>
  <c r="A20709" i="1"/>
  <c r="A20713" i="1"/>
  <c r="A20717" i="1"/>
  <c r="A20721" i="1"/>
  <c r="A20725" i="1"/>
  <c r="A20729" i="1"/>
  <c r="A20733" i="1"/>
  <c r="A20737" i="1"/>
  <c r="A20741" i="1"/>
  <c r="A20745" i="1"/>
  <c r="A20749" i="1"/>
  <c r="A20753" i="1"/>
  <c r="A20757" i="1"/>
  <c r="A20761" i="1"/>
  <c r="A20765" i="1"/>
  <c r="A20769" i="1"/>
  <c r="A20773" i="1"/>
  <c r="A20777" i="1"/>
  <c r="A20781" i="1"/>
  <c r="A20785" i="1"/>
  <c r="A20789" i="1"/>
  <c r="A20793" i="1"/>
  <c r="A20797" i="1"/>
  <c r="A20801" i="1"/>
  <c r="A20805" i="1"/>
  <c r="A20809" i="1"/>
  <c r="A20813" i="1"/>
  <c r="A20817" i="1"/>
  <c r="A20821" i="1"/>
  <c r="A20825" i="1"/>
  <c r="A20829" i="1"/>
  <c r="A20833" i="1"/>
  <c r="A20837" i="1"/>
  <c r="A20841" i="1"/>
  <c r="A20845" i="1"/>
  <c r="A20849" i="1"/>
  <c r="A20853" i="1"/>
  <c r="A20857" i="1"/>
  <c r="A20861" i="1"/>
  <c r="A20865" i="1"/>
  <c r="A20869" i="1"/>
  <c r="A20873" i="1"/>
  <c r="A20877" i="1"/>
  <c r="A20881" i="1"/>
  <c r="A20885" i="1"/>
  <c r="A20889" i="1"/>
  <c r="A20893" i="1"/>
  <c r="A20897" i="1"/>
  <c r="A20901" i="1"/>
  <c r="A20905" i="1"/>
  <c r="A20909" i="1"/>
  <c r="A20913" i="1"/>
  <c r="A20917" i="1"/>
  <c r="A20921" i="1"/>
  <c r="A20925" i="1"/>
  <c r="A20929" i="1"/>
  <c r="A20933" i="1"/>
  <c r="A20937" i="1"/>
  <c r="A20941" i="1"/>
  <c r="A20945" i="1"/>
  <c r="A20949" i="1"/>
  <c r="A20953" i="1"/>
  <c r="A20957" i="1"/>
  <c r="A20961" i="1"/>
  <c r="A20965" i="1"/>
  <c r="A20969" i="1"/>
  <c r="A20973" i="1"/>
  <c r="A20977" i="1"/>
  <c r="A20981" i="1"/>
  <c r="A20985" i="1"/>
  <c r="A20989" i="1"/>
  <c r="A20993" i="1"/>
  <c r="A20997" i="1"/>
  <c r="A21001" i="1"/>
  <c r="A21005" i="1"/>
  <c r="A21009" i="1"/>
  <c r="A21013" i="1"/>
  <c r="A21017" i="1"/>
  <c r="A21021" i="1"/>
  <c r="A21025" i="1"/>
  <c r="A21029" i="1"/>
  <c r="A21033" i="1"/>
  <c r="A21037" i="1"/>
  <c r="A21041" i="1"/>
  <c r="A21045" i="1"/>
  <c r="A21049" i="1"/>
  <c r="A21053" i="1"/>
  <c r="A21057" i="1"/>
  <c r="A21061" i="1"/>
  <c r="A21065" i="1"/>
  <c r="A21069" i="1"/>
  <c r="A21073" i="1"/>
  <c r="A21077" i="1"/>
  <c r="A21081" i="1"/>
  <c r="A21085" i="1"/>
  <c r="A21089" i="1"/>
  <c r="A21093" i="1"/>
  <c r="A21097" i="1"/>
  <c r="A21101" i="1"/>
  <c r="A21105" i="1"/>
  <c r="A21109" i="1"/>
  <c r="A21113" i="1"/>
  <c r="A21117" i="1"/>
  <c r="A21121" i="1"/>
  <c r="A21125" i="1"/>
  <c r="A21129" i="1"/>
  <c r="A21133" i="1"/>
  <c r="A21137" i="1"/>
  <c r="A21141" i="1"/>
  <c r="A21145" i="1"/>
  <c r="A21149" i="1"/>
  <c r="A21153" i="1"/>
  <c r="A21157" i="1"/>
  <c r="A21161" i="1"/>
  <c r="A21165" i="1"/>
  <c r="A21169" i="1"/>
  <c r="A21173" i="1"/>
  <c r="A21177" i="1"/>
  <c r="A21181" i="1"/>
  <c r="A21185" i="1"/>
  <c r="A21189" i="1"/>
  <c r="A21193" i="1"/>
  <c r="A21197" i="1"/>
  <c r="A21201" i="1"/>
  <c r="A21205" i="1"/>
  <c r="A21209" i="1"/>
  <c r="A21213" i="1"/>
  <c r="A21217" i="1"/>
  <c r="A21221" i="1"/>
  <c r="A21225" i="1"/>
  <c r="A21229" i="1"/>
  <c r="A21233" i="1"/>
  <c r="A21237" i="1"/>
  <c r="A21241" i="1"/>
  <c r="A21245" i="1"/>
  <c r="A21249" i="1"/>
  <c r="A21253" i="1"/>
  <c r="A21257" i="1"/>
  <c r="A21261" i="1"/>
  <c r="A21265" i="1"/>
  <c r="A21269" i="1"/>
  <c r="A21273" i="1"/>
  <c r="A21277" i="1"/>
  <c r="A21281" i="1"/>
  <c r="A21285" i="1"/>
  <c r="A21289" i="1"/>
  <c r="A21293" i="1"/>
  <c r="A21297" i="1"/>
  <c r="A21301" i="1"/>
  <c r="A21305" i="1"/>
  <c r="A21309" i="1"/>
  <c r="A21313" i="1"/>
  <c r="A21317" i="1"/>
  <c r="A21321" i="1"/>
  <c r="A21325" i="1"/>
  <c r="A21329" i="1"/>
  <c r="A21333" i="1"/>
  <c r="A21337" i="1"/>
  <c r="A21341" i="1"/>
  <c r="A21345" i="1"/>
  <c r="A21349" i="1"/>
  <c r="A21353" i="1"/>
  <c r="A21357" i="1"/>
  <c r="A21361" i="1"/>
  <c r="A21365" i="1"/>
  <c r="A21369" i="1"/>
  <c r="A21373" i="1"/>
  <c r="A21377" i="1"/>
  <c r="A21381" i="1"/>
  <c r="A21385" i="1"/>
  <c r="A21389" i="1"/>
  <c r="A21393" i="1"/>
  <c r="A21397" i="1"/>
  <c r="A21401" i="1"/>
  <c r="A21405" i="1"/>
  <c r="A21409" i="1"/>
  <c r="A21413" i="1"/>
  <c r="A21417" i="1"/>
  <c r="A21421" i="1"/>
  <c r="A21425" i="1"/>
  <c r="A21429" i="1"/>
  <c r="A21433" i="1"/>
  <c r="A21437" i="1"/>
  <c r="A21441" i="1"/>
  <c r="A21445" i="1"/>
  <c r="A21449" i="1"/>
  <c r="A21453" i="1"/>
  <c r="A21457" i="1"/>
  <c r="A21461" i="1"/>
  <c r="A21465" i="1"/>
  <c r="A21469" i="1"/>
  <c r="A21473" i="1"/>
  <c r="A21477" i="1"/>
  <c r="A21481" i="1"/>
  <c r="A21485" i="1"/>
  <c r="A21489" i="1"/>
  <c r="A21493" i="1"/>
  <c r="A21497" i="1"/>
  <c r="A21501" i="1"/>
  <c r="A21505" i="1"/>
  <c r="A21509" i="1"/>
  <c r="A21513" i="1"/>
  <c r="A21517" i="1"/>
  <c r="A21521" i="1"/>
  <c r="A21525" i="1"/>
  <c r="A21529" i="1"/>
  <c r="A21533" i="1"/>
  <c r="A21537" i="1"/>
  <c r="A21541" i="1"/>
  <c r="A21545" i="1"/>
  <c r="A21549" i="1"/>
  <c r="A21553" i="1"/>
  <c r="A21557" i="1"/>
  <c r="A21561" i="1"/>
  <c r="A21565" i="1"/>
  <c r="A21569" i="1"/>
  <c r="A21573" i="1"/>
  <c r="A21577" i="1"/>
  <c r="A21581" i="1"/>
  <c r="A21585" i="1"/>
  <c r="A21589" i="1"/>
  <c r="A21593" i="1"/>
  <c r="A21597" i="1"/>
  <c r="A21601" i="1"/>
  <c r="A21605" i="1"/>
  <c r="A21609" i="1"/>
  <c r="A21613" i="1"/>
  <c r="A21617" i="1"/>
  <c r="A21621" i="1"/>
  <c r="A21625" i="1"/>
  <c r="A21629" i="1"/>
  <c r="A21633" i="1"/>
  <c r="A21637" i="1"/>
  <c r="A21641" i="1"/>
  <c r="A21645" i="1"/>
  <c r="A21649" i="1"/>
  <c r="A21653" i="1"/>
  <c r="A21657" i="1"/>
  <c r="A21661" i="1"/>
  <c r="A21665" i="1"/>
  <c r="A21669" i="1"/>
  <c r="A21673" i="1"/>
  <c r="A21677" i="1"/>
  <c r="A21681" i="1"/>
  <c r="A21685" i="1"/>
  <c r="A21689" i="1"/>
  <c r="A21693" i="1"/>
  <c r="A21697" i="1"/>
  <c r="A21701" i="1"/>
  <c r="A21705" i="1"/>
  <c r="A21709" i="1"/>
  <c r="A21713" i="1"/>
  <c r="A21717" i="1"/>
  <c r="A21721" i="1"/>
  <c r="A21725" i="1"/>
  <c r="A21729" i="1"/>
  <c r="A21733" i="1"/>
  <c r="A21737" i="1"/>
  <c r="A21741" i="1"/>
  <c r="A21745" i="1"/>
  <c r="A21749" i="1"/>
  <c r="A21753" i="1"/>
  <c r="A21757" i="1"/>
  <c r="A21761" i="1"/>
  <c r="A21765" i="1"/>
  <c r="A21769" i="1"/>
  <c r="A21773" i="1"/>
  <c r="A21777" i="1"/>
  <c r="A21781" i="1"/>
  <c r="A21785" i="1"/>
  <c r="A21789" i="1"/>
  <c r="A21793" i="1"/>
  <c r="A21797" i="1"/>
  <c r="A21801" i="1"/>
  <c r="A21805" i="1"/>
  <c r="A21809" i="1"/>
  <c r="A21813" i="1"/>
  <c r="A21817" i="1"/>
  <c r="A21821" i="1"/>
  <c r="A21825" i="1"/>
  <c r="A21829" i="1"/>
  <c r="A21833" i="1"/>
  <c r="A21837" i="1"/>
  <c r="A21841" i="1"/>
  <c r="A21845" i="1"/>
  <c r="A21849" i="1"/>
  <c r="A21853" i="1"/>
  <c r="A21857" i="1"/>
  <c r="A21861" i="1"/>
  <c r="A21865" i="1"/>
  <c r="A21869" i="1"/>
  <c r="A21873" i="1"/>
  <c r="A21877" i="1"/>
  <c r="A21881" i="1"/>
  <c r="A21885" i="1"/>
  <c r="A21889" i="1"/>
  <c r="A21893" i="1"/>
  <c r="A21897" i="1"/>
  <c r="A21901" i="1"/>
  <c r="A21905" i="1"/>
  <c r="A21909" i="1"/>
  <c r="A21913" i="1"/>
  <c r="A21917" i="1"/>
  <c r="A21921" i="1"/>
  <c r="A21925" i="1"/>
  <c r="A21929" i="1"/>
  <c r="A21933" i="1"/>
  <c r="A21937" i="1"/>
  <c r="A21941" i="1"/>
  <c r="A21945" i="1"/>
  <c r="A21949" i="1"/>
  <c r="A21953" i="1"/>
  <c r="A21957" i="1"/>
  <c r="A21961" i="1"/>
  <c r="A21965" i="1"/>
  <c r="A21969" i="1"/>
  <c r="A21973" i="1"/>
  <c r="A21977" i="1"/>
  <c r="A21981" i="1"/>
  <c r="A21985" i="1"/>
  <c r="A21989" i="1"/>
  <c r="A21993" i="1"/>
  <c r="A21997" i="1"/>
  <c r="A22001" i="1"/>
  <c r="A22005" i="1"/>
  <c r="A22009" i="1"/>
  <c r="A22013" i="1"/>
  <c r="A22017" i="1"/>
  <c r="A22021" i="1"/>
  <c r="A22025" i="1"/>
  <c r="A22029" i="1"/>
  <c r="A22033" i="1"/>
  <c r="A22037" i="1"/>
  <c r="A22041" i="1"/>
  <c r="A22045" i="1"/>
  <c r="A22049" i="1"/>
  <c r="A22053" i="1"/>
  <c r="A22057" i="1"/>
  <c r="A22061" i="1"/>
  <c r="A22065" i="1"/>
  <c r="A22069" i="1"/>
  <c r="A22073" i="1"/>
  <c r="A22077" i="1"/>
  <c r="A22081" i="1"/>
  <c r="A22085" i="1"/>
  <c r="A22089" i="1"/>
  <c r="A22093" i="1"/>
  <c r="A22097" i="1"/>
  <c r="A22101" i="1"/>
  <c r="A22105" i="1"/>
  <c r="A22109" i="1"/>
  <c r="A22113" i="1"/>
  <c r="A22117" i="1"/>
  <c r="A22121" i="1"/>
  <c r="A22125" i="1"/>
  <c r="A22129" i="1"/>
  <c r="A22133" i="1"/>
  <c r="A22137" i="1"/>
  <c r="A22141" i="1"/>
  <c r="A22145" i="1"/>
  <c r="A22149" i="1"/>
  <c r="A22153" i="1"/>
  <c r="A22157" i="1"/>
  <c r="A22161" i="1"/>
  <c r="A22165" i="1"/>
  <c r="A22169" i="1"/>
  <c r="A22173" i="1"/>
  <c r="A22177" i="1"/>
  <c r="A22181" i="1"/>
  <c r="A22185" i="1"/>
  <c r="A22189" i="1"/>
  <c r="A22193" i="1"/>
  <c r="A22197" i="1"/>
  <c r="A22201" i="1"/>
  <c r="A22205" i="1"/>
  <c r="A22209" i="1"/>
  <c r="A22213" i="1"/>
  <c r="A22217" i="1"/>
  <c r="A22221" i="1"/>
  <c r="A22225" i="1"/>
  <c r="A22229" i="1"/>
  <c r="A22233" i="1"/>
  <c r="A22237" i="1"/>
  <c r="A22241" i="1"/>
  <c r="A22245" i="1"/>
  <c r="A22249" i="1"/>
  <c r="A22253" i="1"/>
  <c r="A22257" i="1"/>
  <c r="A22261" i="1"/>
  <c r="A22265" i="1"/>
  <c r="A22269" i="1"/>
  <c r="A22273" i="1"/>
  <c r="A22277" i="1"/>
  <c r="A22281" i="1"/>
  <c r="A22285" i="1"/>
  <c r="A22289" i="1"/>
  <c r="A22293" i="1"/>
  <c r="A22297" i="1"/>
  <c r="A22301" i="1"/>
  <c r="A22305" i="1"/>
  <c r="A22309" i="1"/>
  <c r="A22313" i="1"/>
  <c r="A22317" i="1"/>
  <c r="A22321" i="1"/>
  <c r="A22325" i="1"/>
  <c r="A22329" i="1"/>
  <c r="A22333" i="1"/>
  <c r="A22337" i="1"/>
  <c r="A22341" i="1"/>
  <c r="A22345" i="1"/>
  <c r="A22349" i="1"/>
  <c r="A22353" i="1"/>
  <c r="A22357" i="1"/>
  <c r="A22361" i="1"/>
  <c r="A22365" i="1"/>
  <c r="A22369" i="1"/>
  <c r="A22373" i="1"/>
  <c r="A22377" i="1"/>
  <c r="A22381" i="1"/>
  <c r="A22385" i="1"/>
  <c r="A22389" i="1"/>
  <c r="A22393" i="1"/>
  <c r="A22397" i="1"/>
  <c r="A22401" i="1"/>
  <c r="A22405" i="1"/>
  <c r="A22409" i="1"/>
  <c r="A22413" i="1"/>
  <c r="A22417" i="1"/>
  <c r="A22421" i="1"/>
  <c r="A22425" i="1"/>
  <c r="A22429" i="1"/>
  <c r="A22433" i="1"/>
  <c r="A22437" i="1"/>
  <c r="A22441" i="1"/>
  <c r="A22445" i="1"/>
  <c r="A22449" i="1"/>
  <c r="A22453" i="1"/>
  <c r="A22457" i="1"/>
  <c r="A22461" i="1"/>
  <c r="A22465" i="1"/>
  <c r="A22469" i="1"/>
  <c r="A22473" i="1"/>
  <c r="A22477" i="1"/>
  <c r="A22481" i="1"/>
  <c r="A22485" i="1"/>
  <c r="A22489" i="1"/>
  <c r="A22493" i="1"/>
  <c r="A22497" i="1"/>
  <c r="A22501" i="1"/>
  <c r="A22505" i="1"/>
  <c r="A22509" i="1"/>
  <c r="A22513" i="1"/>
  <c r="A22517" i="1"/>
  <c r="A22521" i="1"/>
  <c r="A22525" i="1"/>
  <c r="A22529" i="1"/>
  <c r="A22533" i="1"/>
  <c r="A22537" i="1"/>
  <c r="A22541" i="1"/>
  <c r="A22545" i="1"/>
  <c r="A22549" i="1"/>
  <c r="A22553" i="1"/>
  <c r="A22557" i="1"/>
  <c r="A22561" i="1"/>
  <c r="A22565" i="1"/>
  <c r="A22569" i="1"/>
  <c r="A22573" i="1"/>
  <c r="A22577" i="1"/>
  <c r="A22581" i="1"/>
  <c r="A22585" i="1"/>
  <c r="A22589" i="1"/>
  <c r="A22593" i="1"/>
  <c r="A22597" i="1"/>
  <c r="A22601" i="1"/>
  <c r="A22605" i="1"/>
  <c r="A22609" i="1"/>
  <c r="A22613" i="1"/>
  <c r="A22617" i="1"/>
  <c r="A22621" i="1"/>
  <c r="A22625" i="1"/>
  <c r="A22629" i="1"/>
  <c r="A22633" i="1"/>
  <c r="A22637" i="1"/>
  <c r="A22641" i="1"/>
  <c r="A22645" i="1"/>
  <c r="A22649" i="1"/>
  <c r="A22653" i="1"/>
  <c r="A22657" i="1"/>
  <c r="A22661" i="1"/>
  <c r="A22665" i="1"/>
  <c r="A22669" i="1"/>
  <c r="A22673" i="1"/>
  <c r="A22677" i="1"/>
  <c r="A22681" i="1"/>
  <c r="A22685" i="1"/>
  <c r="A22689" i="1"/>
  <c r="A22693" i="1"/>
  <c r="A22697" i="1"/>
  <c r="A22701" i="1"/>
  <c r="A22705" i="1"/>
  <c r="A22709" i="1"/>
  <c r="A22713" i="1"/>
  <c r="A22717" i="1"/>
  <c r="A22721" i="1"/>
  <c r="A22725" i="1"/>
  <c r="A22729" i="1"/>
  <c r="A22733" i="1"/>
  <c r="A22737" i="1"/>
  <c r="A22741" i="1"/>
  <c r="A22745" i="1"/>
  <c r="A22749" i="1"/>
  <c r="A22753" i="1"/>
  <c r="A22757" i="1"/>
  <c r="A22761" i="1"/>
  <c r="A22765" i="1"/>
  <c r="A22769" i="1"/>
  <c r="A22773" i="1"/>
  <c r="A22777" i="1"/>
  <c r="A22781" i="1"/>
  <c r="A22785" i="1"/>
  <c r="A22789" i="1"/>
  <c r="A22793" i="1"/>
  <c r="A22797" i="1"/>
  <c r="A22801" i="1"/>
  <c r="A22805" i="1"/>
  <c r="A22809" i="1"/>
  <c r="A22813" i="1"/>
  <c r="A22817" i="1"/>
  <c r="A22821" i="1"/>
  <c r="A22825" i="1"/>
  <c r="A22829" i="1"/>
  <c r="A22833" i="1"/>
  <c r="A22837" i="1"/>
  <c r="A22841" i="1"/>
  <c r="A22845" i="1"/>
  <c r="A22849" i="1"/>
  <c r="A22853" i="1"/>
  <c r="A22857" i="1"/>
  <c r="A22861" i="1"/>
  <c r="A22865" i="1"/>
  <c r="A22869" i="1"/>
  <c r="A22873" i="1"/>
  <c r="A22877" i="1"/>
  <c r="A22881" i="1"/>
  <c r="A22885" i="1"/>
  <c r="A22889" i="1"/>
  <c r="A22893" i="1"/>
  <c r="A22897" i="1"/>
  <c r="A22901" i="1"/>
  <c r="A22905" i="1"/>
  <c r="A22909" i="1"/>
  <c r="A22912" i="1"/>
  <c r="A22915" i="1"/>
  <c r="B22917" i="1"/>
  <c r="A22920" i="1"/>
  <c r="A22923" i="1"/>
  <c r="B22925" i="1"/>
  <c r="A22928" i="1"/>
  <c r="A22931" i="1"/>
  <c r="B22933" i="1"/>
  <c r="A22936" i="1"/>
  <c r="A22939" i="1"/>
  <c r="B22941" i="1"/>
  <c r="A22944" i="1"/>
  <c r="A22947" i="1"/>
  <c r="B22949" i="1"/>
  <c r="A22952" i="1"/>
  <c r="A22955" i="1"/>
  <c r="B22957" i="1"/>
  <c r="A22960" i="1"/>
  <c r="A22963" i="1"/>
  <c r="B22965" i="1"/>
  <c r="A22968" i="1"/>
  <c r="A22971" i="1"/>
  <c r="B22973" i="1"/>
  <c r="A22976" i="1"/>
  <c r="A22979" i="1"/>
  <c r="B22981" i="1"/>
  <c r="A22984" i="1"/>
  <c r="A22987" i="1"/>
  <c r="B22989" i="1"/>
  <c r="A22992" i="1"/>
  <c r="A22995" i="1"/>
  <c r="B22997" i="1"/>
  <c r="A23000" i="1"/>
  <c r="A23003" i="1"/>
  <c r="B23005" i="1"/>
  <c r="A23008" i="1"/>
  <c r="A23011" i="1"/>
  <c r="B23013" i="1"/>
  <c r="A23016" i="1"/>
  <c r="A23019" i="1"/>
  <c r="B23021" i="1"/>
  <c r="A23024" i="1"/>
  <c r="A23027" i="1"/>
  <c r="B23029" i="1"/>
  <c r="A23032" i="1"/>
  <c r="A23035" i="1"/>
  <c r="B23037" i="1"/>
  <c r="A23040" i="1"/>
  <c r="A23043" i="1"/>
  <c r="B23045" i="1"/>
  <c r="A23048" i="1"/>
  <c r="A23051" i="1"/>
  <c r="B23053" i="1"/>
  <c r="A23056" i="1"/>
  <c r="A23059" i="1"/>
  <c r="B23061" i="1"/>
  <c r="A23064" i="1"/>
  <c r="A23067" i="1"/>
  <c r="B23069" i="1"/>
  <c r="A23072" i="1"/>
  <c r="A23075" i="1"/>
  <c r="B23077" i="1"/>
  <c r="A23080" i="1"/>
  <c r="A23083" i="1"/>
  <c r="B23085" i="1"/>
  <c r="A23088" i="1"/>
  <c r="A23091" i="1"/>
  <c r="B23093" i="1"/>
  <c r="A23096" i="1"/>
  <c r="A23099" i="1"/>
  <c r="B23101" i="1"/>
  <c r="A23104" i="1"/>
  <c r="A23107" i="1"/>
  <c r="B23109" i="1"/>
  <c r="A23112" i="1"/>
  <c r="A23115" i="1"/>
  <c r="B23117" i="1"/>
  <c r="A23120" i="1"/>
  <c r="A23123" i="1"/>
  <c r="B23125" i="1"/>
  <c r="A23128" i="1"/>
  <c r="A23131" i="1"/>
  <c r="B23133" i="1"/>
  <c r="A23136" i="1"/>
  <c r="A23139" i="1"/>
  <c r="B23141" i="1"/>
  <c r="A23144" i="1"/>
  <c r="A23147" i="1"/>
  <c r="B23149" i="1"/>
  <c r="A23152" i="1"/>
  <c r="A23155" i="1"/>
  <c r="B23157" i="1"/>
  <c r="A23160" i="1"/>
  <c r="A23163" i="1"/>
  <c r="B23165" i="1"/>
  <c r="A23168" i="1"/>
  <c r="A23171" i="1"/>
  <c r="B23173" i="1"/>
  <c r="A23176" i="1"/>
  <c r="A23179" i="1"/>
  <c r="B23181" i="1"/>
  <c r="A23184" i="1"/>
  <c r="A23187" i="1"/>
  <c r="B23189" i="1"/>
  <c r="A23192" i="1"/>
  <c r="A23195" i="1"/>
  <c r="B23197" i="1"/>
  <c r="A23200" i="1"/>
  <c r="A23203" i="1"/>
  <c r="B23205" i="1"/>
  <c r="A23208" i="1"/>
  <c r="A23211" i="1"/>
  <c r="B23213" i="1"/>
  <c r="A23216" i="1"/>
  <c r="A23219" i="1"/>
  <c r="B23221" i="1"/>
  <c r="A23224" i="1"/>
  <c r="A23227" i="1"/>
  <c r="B23229" i="1"/>
  <c r="A23232" i="1"/>
  <c r="A23235" i="1"/>
  <c r="B23237" i="1"/>
  <c r="A23240" i="1"/>
  <c r="A23243" i="1"/>
  <c r="B23245" i="1"/>
  <c r="A23248" i="1"/>
  <c r="A23251" i="1"/>
  <c r="B23253" i="1"/>
  <c r="A23256" i="1"/>
  <c r="A23259" i="1"/>
  <c r="B23261" i="1"/>
  <c r="A23264" i="1"/>
  <c r="A23267" i="1"/>
  <c r="B23269" i="1"/>
  <c r="A23272" i="1"/>
  <c r="A23275" i="1"/>
  <c r="B23277" i="1"/>
  <c r="A23280" i="1"/>
  <c r="A23283" i="1"/>
  <c r="B23285" i="1"/>
  <c r="A23288" i="1"/>
  <c r="A23291" i="1"/>
  <c r="B23293" i="1"/>
  <c r="A23296" i="1"/>
  <c r="A23299" i="1"/>
  <c r="B23301" i="1"/>
  <c r="A23304" i="1"/>
  <c r="A23307" i="1"/>
  <c r="B23309" i="1"/>
  <c r="A23312" i="1"/>
  <c r="A23315" i="1"/>
  <c r="B23317" i="1"/>
  <c r="A23320" i="1"/>
  <c r="A23323" i="1"/>
  <c r="B23325" i="1"/>
  <c r="A23328" i="1"/>
  <c r="A23331" i="1"/>
  <c r="B23333" i="1"/>
  <c r="A23336" i="1"/>
  <c r="A23339" i="1"/>
  <c r="B23341" i="1"/>
  <c r="A23344" i="1"/>
  <c r="A23347" i="1"/>
  <c r="B23349" i="1"/>
  <c r="A23352" i="1"/>
  <c r="A23355" i="1"/>
  <c r="B23357" i="1"/>
  <c r="A23360" i="1"/>
  <c r="A23363" i="1"/>
  <c r="B23365" i="1"/>
  <c r="A23368" i="1"/>
  <c r="A23371" i="1"/>
  <c r="B23373" i="1"/>
  <c r="A23376" i="1"/>
  <c r="A23379" i="1"/>
  <c r="B23381" i="1"/>
  <c r="A23384" i="1"/>
  <c r="A23387" i="1"/>
  <c r="B23389" i="1"/>
  <c r="A23392" i="1"/>
  <c r="A23395" i="1"/>
  <c r="B23397" i="1"/>
  <c r="A23400" i="1"/>
  <c r="A23403" i="1"/>
  <c r="B23405" i="1"/>
  <c r="A23408" i="1"/>
  <c r="A23411" i="1"/>
  <c r="B23413" i="1"/>
  <c r="A23416" i="1"/>
  <c r="A23419" i="1"/>
  <c r="B23421" i="1"/>
  <c r="A23424" i="1"/>
  <c r="A23427" i="1"/>
  <c r="B23429" i="1"/>
  <c r="A23432" i="1"/>
  <c r="A23435" i="1"/>
  <c r="B23437" i="1"/>
  <c r="A23440" i="1"/>
  <c r="A23443" i="1"/>
  <c r="B23445" i="1"/>
  <c r="A23448" i="1"/>
  <c r="A23451" i="1"/>
  <c r="B23453" i="1"/>
  <c r="A23456" i="1"/>
  <c r="A23459" i="1"/>
  <c r="B23461" i="1"/>
  <c r="A23464" i="1"/>
  <c r="A23467" i="1"/>
  <c r="B23469" i="1"/>
  <c r="A23472" i="1"/>
  <c r="A23475" i="1"/>
  <c r="B23477" i="1"/>
  <c r="A23480" i="1"/>
  <c r="A23483" i="1"/>
  <c r="B23485" i="1"/>
  <c r="A23488" i="1"/>
  <c r="A23491" i="1"/>
  <c r="B23493" i="1"/>
  <c r="A23496" i="1"/>
  <c r="A23499" i="1"/>
  <c r="B23501" i="1"/>
  <c r="A23504" i="1"/>
  <c r="A23507" i="1"/>
  <c r="B23509" i="1"/>
  <c r="A23512" i="1"/>
  <c r="A23515" i="1"/>
  <c r="B23517" i="1"/>
  <c r="A23520" i="1"/>
  <c r="A23523" i="1"/>
  <c r="B23525" i="1"/>
  <c r="A23528" i="1"/>
  <c r="A23531" i="1"/>
  <c r="B23533" i="1"/>
  <c r="A23536" i="1"/>
  <c r="A23539" i="1"/>
  <c r="B23541" i="1"/>
  <c r="A23544" i="1"/>
  <c r="A23547" i="1"/>
  <c r="B23549" i="1"/>
  <c r="A23552" i="1"/>
  <c r="A23555" i="1"/>
  <c r="B23557" i="1"/>
  <c r="A23560" i="1"/>
  <c r="A23563" i="1"/>
  <c r="B23565" i="1"/>
  <c r="A23568" i="1"/>
  <c r="A23571" i="1"/>
  <c r="B23573" i="1"/>
  <c r="A23576" i="1"/>
  <c r="A23579" i="1"/>
  <c r="B23581" i="1"/>
  <c r="A23584" i="1"/>
  <c r="A23587" i="1"/>
  <c r="B23589" i="1"/>
  <c r="A23592" i="1"/>
  <c r="A23595" i="1"/>
  <c r="B23597" i="1"/>
  <c r="A23600" i="1"/>
  <c r="A23603" i="1"/>
  <c r="B23605" i="1"/>
  <c r="A23608" i="1"/>
  <c r="A23611" i="1"/>
  <c r="B23613" i="1"/>
  <c r="A23616" i="1"/>
  <c r="A23619" i="1"/>
  <c r="B23621" i="1"/>
  <c r="A23624" i="1"/>
  <c r="A23627" i="1"/>
  <c r="B23629" i="1"/>
  <c r="A23632" i="1"/>
  <c r="A23635" i="1"/>
  <c r="B23637" i="1"/>
  <c r="A23640" i="1"/>
  <c r="A23643" i="1"/>
  <c r="B23645" i="1"/>
  <c r="A23648" i="1"/>
  <c r="A23651" i="1"/>
  <c r="B23653" i="1"/>
  <c r="A23656" i="1"/>
  <c r="A23659" i="1"/>
  <c r="B23661" i="1"/>
  <c r="A23664" i="1"/>
  <c r="A23667" i="1"/>
  <c r="B23669" i="1"/>
  <c r="A23672" i="1"/>
  <c r="A23675" i="1"/>
  <c r="B23677" i="1"/>
  <c r="A23680" i="1"/>
  <c r="A23683" i="1"/>
  <c r="B23685" i="1"/>
  <c r="A23688" i="1"/>
  <c r="A23691" i="1"/>
  <c r="B23693" i="1"/>
  <c r="A23696" i="1"/>
  <c r="A23699" i="1"/>
  <c r="B23701" i="1"/>
  <c r="A23704" i="1"/>
  <c r="A23707" i="1"/>
  <c r="B23709" i="1"/>
  <c r="A23712" i="1"/>
  <c r="A23715" i="1"/>
  <c r="B23717" i="1"/>
  <c r="A23720" i="1"/>
  <c r="A23723" i="1"/>
  <c r="B23725" i="1"/>
  <c r="A23728" i="1"/>
  <c r="A23731" i="1"/>
  <c r="B23733" i="1"/>
  <c r="A23736" i="1"/>
  <c r="A23739" i="1"/>
  <c r="B23741" i="1"/>
  <c r="A23744" i="1"/>
  <c r="A23747" i="1"/>
  <c r="B23749" i="1"/>
  <c r="A23752" i="1"/>
  <c r="A23755" i="1"/>
  <c r="B23757" i="1"/>
  <c r="A23760" i="1"/>
  <c r="A23763" i="1"/>
  <c r="B23765" i="1"/>
  <c r="A23768" i="1"/>
  <c r="A23771" i="1"/>
  <c r="B23773" i="1"/>
  <c r="A23776" i="1"/>
  <c r="A23779" i="1"/>
  <c r="B23781" i="1"/>
  <c r="A23784" i="1"/>
  <c r="A23787" i="1"/>
  <c r="B23789" i="1"/>
  <c r="A23792" i="1"/>
  <c r="A23795" i="1"/>
  <c r="B23797" i="1"/>
  <c r="A23800" i="1"/>
  <c r="A23803" i="1"/>
  <c r="B23805" i="1"/>
  <c r="A23808" i="1"/>
  <c r="A23811" i="1"/>
  <c r="B23813" i="1"/>
  <c r="A23816" i="1"/>
  <c r="A23819" i="1"/>
  <c r="B23821" i="1"/>
  <c r="A23824" i="1"/>
  <c r="A23827" i="1"/>
  <c r="B23829" i="1"/>
  <c r="A23832" i="1"/>
  <c r="A23835" i="1"/>
  <c r="B23837" i="1"/>
  <c r="A23840" i="1"/>
  <c r="A23843" i="1"/>
  <c r="B23845" i="1"/>
  <c r="A23848" i="1"/>
  <c r="A23851" i="1"/>
  <c r="B23853" i="1"/>
  <c r="A23856" i="1"/>
  <c r="A23859" i="1"/>
  <c r="B23861" i="1"/>
  <c r="A23864" i="1"/>
  <c r="A23867" i="1"/>
  <c r="B23869" i="1"/>
  <c r="A23872" i="1"/>
  <c r="A23875" i="1"/>
  <c r="B23877" i="1"/>
  <c r="A23880" i="1"/>
  <c r="A23883" i="1"/>
  <c r="B23885" i="1"/>
  <c r="A23888" i="1"/>
  <c r="A23891" i="1"/>
  <c r="B23893" i="1"/>
  <c r="A23896" i="1"/>
  <c r="A23899" i="1"/>
  <c r="B23901" i="1"/>
  <c r="A23904" i="1"/>
  <c r="A23907" i="1"/>
  <c r="B23909" i="1"/>
  <c r="A23912" i="1"/>
  <c r="A23915" i="1"/>
  <c r="B23917" i="1"/>
  <c r="A23920" i="1"/>
  <c r="A23923" i="1"/>
  <c r="B23925" i="1"/>
  <c r="A23928" i="1"/>
  <c r="A23931" i="1"/>
  <c r="B23933" i="1"/>
  <c r="A23936" i="1"/>
  <c r="A23939" i="1"/>
  <c r="B23941" i="1"/>
  <c r="A23944" i="1"/>
  <c r="A23947" i="1"/>
  <c r="B23949" i="1"/>
  <c r="A23952" i="1"/>
  <c r="A23955" i="1"/>
  <c r="B23957" i="1"/>
  <c r="A23960" i="1"/>
  <c r="A23963" i="1"/>
  <c r="B23965" i="1"/>
  <c r="A23968" i="1"/>
  <c r="A23971" i="1"/>
  <c r="B23973" i="1"/>
  <c r="A23976" i="1"/>
  <c r="A23979" i="1"/>
  <c r="B23981" i="1"/>
  <c r="A23984" i="1"/>
  <c r="A23987" i="1"/>
  <c r="B23989" i="1"/>
  <c r="A23992" i="1"/>
  <c r="A23995" i="1"/>
  <c r="B23997" i="1"/>
  <c r="A24000" i="1"/>
  <c r="A24003" i="1"/>
  <c r="B24005" i="1"/>
  <c r="A24008" i="1"/>
  <c r="A24011" i="1"/>
  <c r="B24013" i="1"/>
  <c r="A24016" i="1"/>
  <c r="A24019" i="1"/>
  <c r="B24021" i="1"/>
  <c r="A24024" i="1"/>
  <c r="A24027" i="1"/>
  <c r="B24029" i="1"/>
  <c r="A24032" i="1"/>
  <c r="A24035" i="1"/>
  <c r="B24037" i="1"/>
  <c r="A24040" i="1"/>
  <c r="A24043" i="1"/>
  <c r="B24045" i="1"/>
  <c r="A24048" i="1"/>
  <c r="A24051" i="1"/>
  <c r="B24053" i="1"/>
  <c r="A24056" i="1"/>
  <c r="A24059" i="1"/>
  <c r="B24061" i="1"/>
  <c r="A24064" i="1"/>
  <c r="A24067" i="1"/>
  <c r="B24069" i="1"/>
  <c r="A24072" i="1"/>
  <c r="A24075" i="1"/>
  <c r="B24077" i="1"/>
  <c r="A24080" i="1"/>
  <c r="A24083" i="1"/>
  <c r="B24085" i="1"/>
  <c r="A24088" i="1"/>
  <c r="A24091" i="1"/>
  <c r="B24093" i="1"/>
  <c r="A24096" i="1"/>
  <c r="A24099" i="1"/>
  <c r="B24101" i="1"/>
  <c r="A24104" i="1"/>
  <c r="A24107" i="1"/>
  <c r="B24109" i="1"/>
  <c r="A24112" i="1"/>
  <c r="A24115" i="1"/>
  <c r="B24117" i="1"/>
  <c r="A24120" i="1"/>
  <c r="A24123" i="1"/>
  <c r="B24125" i="1"/>
  <c r="A24128" i="1"/>
  <c r="A24131" i="1"/>
  <c r="B24133" i="1"/>
  <c r="A24136" i="1"/>
  <c r="A24139" i="1"/>
  <c r="B24141" i="1"/>
  <c r="A24144" i="1"/>
  <c r="A24147" i="1"/>
  <c r="B24149" i="1"/>
  <c r="A24152" i="1"/>
  <c r="A24155" i="1"/>
  <c r="B24157" i="1"/>
  <c r="A24160" i="1"/>
  <c r="A24163" i="1"/>
  <c r="B24165" i="1"/>
  <c r="A24168" i="1"/>
  <c r="A24171" i="1"/>
  <c r="B24173" i="1"/>
  <c r="A24176" i="1"/>
  <c r="A24179" i="1"/>
  <c r="B24181" i="1"/>
  <c r="A24184" i="1"/>
  <c r="A24187" i="1"/>
  <c r="B24189" i="1"/>
  <c r="A24192" i="1"/>
  <c r="A24195" i="1"/>
  <c r="B24197" i="1"/>
  <c r="A24200" i="1"/>
  <c r="A24203" i="1"/>
  <c r="B24205" i="1"/>
  <c r="A24208" i="1"/>
  <c r="A24211" i="1"/>
  <c r="B24213" i="1"/>
  <c r="A24216" i="1"/>
  <c r="A24219" i="1"/>
  <c r="B24221" i="1"/>
  <c r="A24224" i="1"/>
  <c r="A24227" i="1"/>
  <c r="B24229" i="1"/>
  <c r="A24232" i="1"/>
  <c r="A24235" i="1"/>
  <c r="B24237" i="1"/>
  <c r="A24240" i="1"/>
  <c r="A24243" i="1"/>
  <c r="B24245" i="1"/>
  <c r="A24248" i="1"/>
  <c r="A24251" i="1"/>
  <c r="B24253" i="1"/>
  <c r="A24256" i="1"/>
  <c r="A24259" i="1"/>
  <c r="B24261" i="1"/>
  <c r="A24264" i="1"/>
  <c r="A24267" i="1"/>
  <c r="B24269" i="1"/>
  <c r="A24272" i="1"/>
  <c r="A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A2117" i="1"/>
  <c r="B2853" i="1"/>
  <c r="B3275" i="1"/>
  <c r="B3526" i="1"/>
  <c r="B3735" i="1"/>
  <c r="A3906" i="1"/>
  <c r="B4076" i="1"/>
  <c r="A4221" i="1"/>
  <c r="A4349" i="1"/>
  <c r="A4477" i="1"/>
  <c r="A4605" i="1"/>
  <c r="A4733" i="1"/>
  <c r="A4861" i="1"/>
  <c r="A4989" i="1"/>
  <c r="A5117" i="1"/>
  <c r="B5213" i="1"/>
  <c r="A5299" i="1"/>
  <c r="B5384" i="1"/>
  <c r="B5469" i="1"/>
  <c r="A5555" i="1"/>
  <c r="B5640" i="1"/>
  <c r="B5725" i="1"/>
  <c r="A5811" i="1"/>
  <c r="B5896" i="1"/>
  <c r="B5981" i="1"/>
  <c r="A6034" i="1"/>
  <c r="B6076" i="1"/>
  <c r="A6119" i="1"/>
  <c r="A6162" i="1"/>
  <c r="B6204" i="1"/>
  <c r="A6247" i="1"/>
  <c r="A6290" i="1"/>
  <c r="B6332" i="1"/>
  <c r="A6375" i="1"/>
  <c r="A6418" i="1"/>
  <c r="B6460" i="1"/>
  <c r="A6503" i="1"/>
  <c r="A6546" i="1"/>
  <c r="B6588" i="1"/>
  <c r="A6631" i="1"/>
  <c r="A6674" i="1"/>
  <c r="B6716" i="1"/>
  <c r="A6759" i="1"/>
  <c r="A6802" i="1"/>
  <c r="B6844" i="1"/>
  <c r="A6887" i="1"/>
  <c r="A6930" i="1"/>
  <c r="B6972" i="1"/>
  <c r="A7015" i="1"/>
  <c r="A7058" i="1"/>
  <c r="B7100" i="1"/>
  <c r="A7143" i="1"/>
  <c r="B7176" i="1"/>
  <c r="B7208" i="1"/>
  <c r="B7240" i="1"/>
  <c r="B7272" i="1"/>
  <c r="B7304" i="1"/>
  <c r="B7336" i="1"/>
  <c r="B7368" i="1"/>
  <c r="B7400" i="1"/>
  <c r="B7432" i="1"/>
  <c r="B7464" i="1"/>
  <c r="B7496" i="1"/>
  <c r="B7528" i="1"/>
  <c r="B7560" i="1"/>
  <c r="B7592" i="1"/>
  <c r="B7624" i="1"/>
  <c r="B7656" i="1"/>
  <c r="B7688" i="1"/>
  <c r="B7720" i="1"/>
  <c r="B7752" i="1"/>
  <c r="B7784" i="1"/>
  <c r="B7816" i="1"/>
  <c r="B7848" i="1"/>
  <c r="B7880" i="1"/>
  <c r="B7912" i="1"/>
  <c r="B7944" i="1"/>
  <c r="B7976" i="1"/>
  <c r="B8008" i="1"/>
  <c r="B8040" i="1"/>
  <c r="B8072" i="1"/>
  <c r="B8104" i="1"/>
  <c r="B8136" i="1"/>
  <c r="B8168" i="1"/>
  <c r="B8200" i="1"/>
  <c r="B8232" i="1"/>
  <c r="B8264" i="1"/>
  <c r="B8296" i="1"/>
  <c r="B8328" i="1"/>
  <c r="B8360" i="1"/>
  <c r="B8392" i="1"/>
  <c r="B8424" i="1"/>
  <c r="B8456" i="1"/>
  <c r="B8488" i="1"/>
  <c r="B8520" i="1"/>
  <c r="B8552" i="1"/>
  <c r="B8584" i="1"/>
  <c r="B8616" i="1"/>
  <c r="B8648" i="1"/>
  <c r="B8680" i="1"/>
  <c r="B8712" i="1"/>
  <c r="B8744" i="1"/>
  <c r="B8776" i="1"/>
  <c r="B8808" i="1"/>
  <c r="B8840" i="1"/>
  <c r="B8872" i="1"/>
  <c r="B8904" i="1"/>
  <c r="B8936" i="1"/>
  <c r="B8968" i="1"/>
  <c r="B9000" i="1"/>
  <c r="B9032" i="1"/>
  <c r="B9064" i="1"/>
  <c r="B9096" i="1"/>
  <c r="B9128" i="1"/>
  <c r="B9160" i="1"/>
  <c r="B9192" i="1"/>
  <c r="B9224" i="1"/>
  <c r="B9256" i="1"/>
  <c r="B9288" i="1"/>
  <c r="B9320" i="1"/>
  <c r="B9352" i="1"/>
  <c r="B9384" i="1"/>
  <c r="B9416" i="1"/>
  <c r="B9448" i="1"/>
  <c r="B9480" i="1"/>
  <c r="B9512" i="1"/>
  <c r="B9544" i="1"/>
  <c r="B9576" i="1"/>
  <c r="B9608" i="1"/>
  <c r="B9640" i="1"/>
  <c r="B9672" i="1"/>
  <c r="B9704" i="1"/>
  <c r="B9736" i="1"/>
  <c r="B9768" i="1"/>
  <c r="B9800" i="1"/>
  <c r="B9832" i="1"/>
  <c r="B9864" i="1"/>
  <c r="B9896" i="1"/>
  <c r="B9928" i="1"/>
  <c r="B9960" i="1"/>
  <c r="B9992" i="1"/>
  <c r="B10024" i="1"/>
  <c r="B10056" i="1"/>
  <c r="B10079" i="1"/>
  <c r="A10101" i="1"/>
  <c r="B10122" i="1"/>
  <c r="B10143" i="1"/>
  <c r="A10165" i="1"/>
  <c r="B10186" i="1"/>
  <c r="B10207" i="1"/>
  <c r="A10229" i="1"/>
  <c r="B10250" i="1"/>
  <c r="B10271" i="1"/>
  <c r="A10293" i="1"/>
  <c r="B10314" i="1"/>
  <c r="B10335" i="1"/>
  <c r="A10357" i="1"/>
  <c r="B10378" i="1"/>
  <c r="B10399" i="1"/>
  <c r="A10421" i="1"/>
  <c r="B10442" i="1"/>
  <c r="B10463" i="1"/>
  <c r="A10485" i="1"/>
  <c r="B10506" i="1"/>
  <c r="B10527" i="1"/>
  <c r="A10549" i="1"/>
  <c r="B10570" i="1"/>
  <c r="B10591" i="1"/>
  <c r="A10613" i="1"/>
  <c r="B10634" i="1"/>
  <c r="B10655" i="1"/>
  <c r="A10677" i="1"/>
  <c r="B10698" i="1"/>
  <c r="B10719" i="1"/>
  <c r="A10741" i="1"/>
  <c r="B10762" i="1"/>
  <c r="B10783" i="1"/>
  <c r="A10805" i="1"/>
  <c r="B10826" i="1"/>
  <c r="B10847" i="1"/>
  <c r="A10869" i="1"/>
  <c r="B10890" i="1"/>
  <c r="B10911" i="1"/>
  <c r="A10933" i="1"/>
  <c r="B10954" i="1"/>
  <c r="A10971" i="1"/>
  <c r="A10987" i="1"/>
  <c r="A11003" i="1"/>
  <c r="A11019" i="1"/>
  <c r="A11035" i="1"/>
  <c r="A11051" i="1"/>
  <c r="A11067" i="1"/>
  <c r="A11083" i="1"/>
  <c r="A11099" i="1"/>
  <c r="A11115" i="1"/>
  <c r="A11131" i="1"/>
  <c r="A11147" i="1"/>
  <c r="A11163" i="1"/>
  <c r="A11179" i="1"/>
  <c r="A11195" i="1"/>
  <c r="A11211" i="1"/>
  <c r="A11227" i="1"/>
  <c r="A11243" i="1"/>
  <c r="A11259" i="1"/>
  <c r="A11275" i="1"/>
  <c r="A11291" i="1"/>
  <c r="A11307" i="1"/>
  <c r="A11323" i="1"/>
  <c r="A11339" i="1"/>
  <c r="A11355" i="1"/>
  <c r="A11371" i="1"/>
  <c r="A11387" i="1"/>
  <c r="A11403" i="1"/>
  <c r="A11419" i="1"/>
  <c r="A11435" i="1"/>
  <c r="A11451" i="1"/>
  <c r="A11467" i="1"/>
  <c r="A11483" i="1"/>
  <c r="A11499" i="1"/>
  <c r="A11515" i="1"/>
  <c r="A11531" i="1"/>
  <c r="A11547" i="1"/>
  <c r="A11563" i="1"/>
  <c r="A11579" i="1"/>
  <c r="A11595" i="1"/>
  <c r="A11611" i="1"/>
  <c r="A11627" i="1"/>
  <c r="A11643" i="1"/>
  <c r="A11659" i="1"/>
  <c r="A11675" i="1"/>
  <c r="A11691" i="1"/>
  <c r="A11707" i="1"/>
  <c r="A11723" i="1"/>
  <c r="A11739" i="1"/>
  <c r="A11755" i="1"/>
  <c r="A11771" i="1"/>
  <c r="A11787" i="1"/>
  <c r="A11803" i="1"/>
  <c r="A11819" i="1"/>
  <c r="A11835" i="1"/>
  <c r="A11851" i="1"/>
  <c r="A11867" i="1"/>
  <c r="A11883" i="1"/>
  <c r="A11899" i="1"/>
  <c r="A11915" i="1"/>
  <c r="A11931" i="1"/>
  <c r="A11947" i="1"/>
  <c r="A11963" i="1"/>
  <c r="A11979" i="1"/>
  <c r="A11995" i="1"/>
  <c r="A12011" i="1"/>
  <c r="A12027" i="1"/>
  <c r="A12043" i="1"/>
  <c r="A12059" i="1"/>
  <c r="A12075" i="1"/>
  <c r="A12091" i="1"/>
  <c r="A12107" i="1"/>
  <c r="A12123" i="1"/>
  <c r="A12139" i="1"/>
  <c r="A12155" i="1"/>
  <c r="A12171" i="1"/>
  <c r="A12187" i="1"/>
  <c r="A12203" i="1"/>
  <c r="A12219" i="1"/>
  <c r="A12235" i="1"/>
  <c r="A12251" i="1"/>
  <c r="A12267" i="1"/>
  <c r="A12283" i="1"/>
  <c r="A12299" i="1"/>
  <c r="A12315" i="1"/>
  <c r="A12331" i="1"/>
  <c r="A12347" i="1"/>
  <c r="A12363" i="1"/>
  <c r="A12379" i="1"/>
  <c r="A12395" i="1"/>
  <c r="A12411" i="1"/>
  <c r="A12427" i="1"/>
  <c r="A12443" i="1"/>
  <c r="A12459" i="1"/>
  <c r="A12475" i="1"/>
  <c r="A12491" i="1"/>
  <c r="A12507" i="1"/>
  <c r="A12523" i="1"/>
  <c r="A12539" i="1"/>
  <c r="A12555" i="1"/>
  <c r="A12571" i="1"/>
  <c r="A12587" i="1"/>
  <c r="A12603" i="1"/>
  <c r="A12619" i="1"/>
  <c r="A12635" i="1"/>
  <c r="A12651" i="1"/>
  <c r="A12667" i="1"/>
  <c r="A12683" i="1"/>
  <c r="A12699" i="1"/>
  <c r="A12715" i="1"/>
  <c r="A12731" i="1"/>
  <c r="A12747" i="1"/>
  <c r="A12763" i="1"/>
  <c r="A12779" i="1"/>
  <c r="A12795" i="1"/>
  <c r="A12811" i="1"/>
  <c r="A12827" i="1"/>
  <c r="A12843" i="1"/>
  <c r="A12859" i="1"/>
  <c r="A12875" i="1"/>
  <c r="A12891" i="1"/>
  <c r="A12907" i="1"/>
  <c r="A12923" i="1"/>
  <c r="A12939" i="1"/>
  <c r="A12955" i="1"/>
  <c r="A12971" i="1"/>
  <c r="A12987" i="1"/>
  <c r="A13003" i="1"/>
  <c r="A13019" i="1"/>
  <c r="A13035" i="1"/>
  <c r="A13051" i="1"/>
  <c r="A13067" i="1"/>
  <c r="A13083" i="1"/>
  <c r="A13099" i="1"/>
  <c r="A13115" i="1"/>
  <c r="A13131" i="1"/>
  <c r="A13147" i="1"/>
  <c r="A13163" i="1"/>
  <c r="A13179" i="1"/>
  <c r="A13195" i="1"/>
  <c r="A13211" i="1"/>
  <c r="A13227" i="1"/>
  <c r="A13243" i="1"/>
  <c r="A13259" i="1"/>
  <c r="A13275" i="1"/>
  <c r="A13291" i="1"/>
  <c r="A13307" i="1"/>
  <c r="A13323" i="1"/>
  <c r="A13339" i="1"/>
  <c r="A13355" i="1"/>
  <c r="A13371" i="1"/>
  <c r="A13387" i="1"/>
  <c r="A13403" i="1"/>
  <c r="A13419" i="1"/>
  <c r="A13435" i="1"/>
  <c r="A13451" i="1"/>
  <c r="B13465" i="1"/>
  <c r="A13476" i="1"/>
  <c r="A13487" i="1"/>
  <c r="B13497" i="1"/>
  <c r="A13508" i="1"/>
  <c r="A13519" i="1"/>
  <c r="B13529" i="1"/>
  <c r="A13540" i="1"/>
  <c r="A13551" i="1"/>
  <c r="B13561" i="1"/>
  <c r="A13572" i="1"/>
  <c r="A13583" i="1"/>
  <c r="B13593" i="1"/>
  <c r="A13604" i="1"/>
  <c r="A13615" i="1"/>
  <c r="B13625" i="1"/>
  <c r="A13636" i="1"/>
  <c r="A13647" i="1"/>
  <c r="B13657" i="1"/>
  <c r="A13668" i="1"/>
  <c r="A13679" i="1"/>
  <c r="B13689" i="1"/>
  <c r="A13700" i="1"/>
  <c r="A13711" i="1"/>
  <c r="B13721" i="1"/>
  <c r="A13732" i="1"/>
  <c r="A13743" i="1"/>
  <c r="B13753" i="1"/>
  <c r="A13764" i="1"/>
  <c r="A13775" i="1"/>
  <c r="B13785" i="1"/>
  <c r="A13796" i="1"/>
  <c r="A13807" i="1"/>
  <c r="B13817" i="1"/>
  <c r="A13828" i="1"/>
  <c r="A13839" i="1"/>
  <c r="B13849" i="1"/>
  <c r="A13860" i="1"/>
  <c r="A13871" i="1"/>
  <c r="B13881" i="1"/>
  <c r="A13892" i="1"/>
  <c r="A13903" i="1"/>
  <c r="B13913" i="1"/>
  <c r="A13924" i="1"/>
  <c r="A13935" i="1"/>
  <c r="B13945" i="1"/>
  <c r="A13956" i="1"/>
  <c r="A13967" i="1"/>
  <c r="B13977" i="1"/>
  <c r="A13988" i="1"/>
  <c r="A13999" i="1"/>
  <c r="B14009" i="1"/>
  <c r="A14020" i="1"/>
  <c r="A14031" i="1"/>
  <c r="B14041" i="1"/>
  <c r="A14052" i="1"/>
  <c r="A14063" i="1"/>
  <c r="B14073" i="1"/>
  <c r="A14084" i="1"/>
  <c r="A14095" i="1"/>
  <c r="B14105" i="1"/>
  <c r="A14116" i="1"/>
  <c r="A14127" i="1"/>
  <c r="B14137" i="1"/>
  <c r="A14148" i="1"/>
  <c r="A14159" i="1"/>
  <c r="B14169" i="1"/>
  <c r="A14180" i="1"/>
  <c r="A14191" i="1"/>
  <c r="B14201" i="1"/>
  <c r="A14212" i="1"/>
  <c r="A14223" i="1"/>
  <c r="B14233" i="1"/>
  <c r="A14244" i="1"/>
  <c r="A14255" i="1"/>
  <c r="B14265" i="1"/>
  <c r="A14276" i="1"/>
  <c r="B14285" i="1"/>
  <c r="B14293" i="1"/>
  <c r="B14301" i="1"/>
  <c r="B14309" i="1"/>
  <c r="B14317" i="1"/>
  <c r="B14325" i="1"/>
  <c r="B14333" i="1"/>
  <c r="B14341" i="1"/>
  <c r="B14349" i="1"/>
  <c r="B14357" i="1"/>
  <c r="B14365" i="1"/>
  <c r="B14373" i="1"/>
  <c r="B14381" i="1"/>
  <c r="B14389" i="1"/>
  <c r="B14397" i="1"/>
  <c r="B14405" i="1"/>
  <c r="B14413" i="1"/>
  <c r="B14421" i="1"/>
  <c r="B14429" i="1"/>
  <c r="B14437" i="1"/>
  <c r="B14445" i="1"/>
  <c r="B14453" i="1"/>
  <c r="B14461" i="1"/>
  <c r="B14469" i="1"/>
  <c r="B14477" i="1"/>
  <c r="B14485" i="1"/>
  <c r="B14493" i="1"/>
  <c r="B14501" i="1"/>
  <c r="B14509" i="1"/>
  <c r="B14517" i="1"/>
  <c r="B14525" i="1"/>
  <c r="B14533" i="1"/>
  <c r="B14541" i="1"/>
  <c r="B14549" i="1"/>
  <c r="B14557" i="1"/>
  <c r="B14565" i="1"/>
  <c r="B14573" i="1"/>
  <c r="B14581" i="1"/>
  <c r="B14589" i="1"/>
  <c r="B14597" i="1"/>
  <c r="B14605" i="1"/>
  <c r="B14613" i="1"/>
  <c r="B14621" i="1"/>
  <c r="B14629" i="1"/>
  <c r="B14637" i="1"/>
  <c r="B14645" i="1"/>
  <c r="B14653" i="1"/>
  <c r="B14661" i="1"/>
  <c r="B14669" i="1"/>
  <c r="B14677" i="1"/>
  <c r="B14685" i="1"/>
  <c r="B14693" i="1"/>
  <c r="B14701" i="1"/>
  <c r="B14709" i="1"/>
  <c r="B14717" i="1"/>
  <c r="B14725" i="1"/>
  <c r="B14733" i="1"/>
  <c r="B14741" i="1"/>
  <c r="B14749" i="1"/>
  <c r="B14757" i="1"/>
  <c r="B14765" i="1"/>
  <c r="B14773" i="1"/>
  <c r="B14781" i="1"/>
  <c r="B14789" i="1"/>
  <c r="B14797" i="1"/>
  <c r="B14805" i="1"/>
  <c r="B14813" i="1"/>
  <c r="B14821" i="1"/>
  <c r="B14829" i="1"/>
  <c r="B14837" i="1"/>
  <c r="B14845" i="1"/>
  <c r="B14853" i="1"/>
  <c r="B14861" i="1"/>
  <c r="B14869" i="1"/>
  <c r="B14877" i="1"/>
  <c r="B14885" i="1"/>
  <c r="B14893" i="1"/>
  <c r="B14901" i="1"/>
  <c r="B14909" i="1"/>
  <c r="B14917" i="1"/>
  <c r="B14925" i="1"/>
  <c r="B14933" i="1"/>
  <c r="B14941" i="1"/>
  <c r="B14949" i="1"/>
  <c r="B14957" i="1"/>
  <c r="B14965" i="1"/>
  <c r="B14973" i="1"/>
  <c r="B14981" i="1"/>
  <c r="B14989" i="1"/>
  <c r="B14997" i="1"/>
  <c r="B15005" i="1"/>
  <c r="B15013" i="1"/>
  <c r="B15021" i="1"/>
  <c r="B15029" i="1"/>
  <c r="B15037" i="1"/>
  <c r="B15045" i="1"/>
  <c r="B15053" i="1"/>
  <c r="B15061" i="1"/>
  <c r="B15069" i="1"/>
  <c r="B15077" i="1"/>
  <c r="B15085" i="1"/>
  <c r="B15093" i="1"/>
  <c r="B15101" i="1"/>
  <c r="B15109" i="1"/>
  <c r="B15117" i="1"/>
  <c r="B15125" i="1"/>
  <c r="B15133" i="1"/>
  <c r="B15141" i="1"/>
  <c r="A15149" i="1"/>
  <c r="B15154" i="1"/>
  <c r="B15159" i="1"/>
  <c r="A15165" i="1"/>
  <c r="B15170" i="1"/>
  <c r="B15175" i="1"/>
  <c r="A15181" i="1"/>
  <c r="B15186" i="1"/>
  <c r="B15191" i="1"/>
  <c r="A15197" i="1"/>
  <c r="B15202" i="1"/>
  <c r="B15207" i="1"/>
  <c r="A15213" i="1"/>
  <c r="B15218" i="1"/>
  <c r="B15223" i="1"/>
  <c r="A15229" i="1"/>
  <c r="B15234" i="1"/>
  <c r="B15239" i="1"/>
  <c r="A15245" i="1"/>
  <c r="B15250" i="1"/>
  <c r="B15255" i="1"/>
  <c r="A15261" i="1"/>
  <c r="B15266" i="1"/>
  <c r="B15271" i="1"/>
  <c r="A15277" i="1"/>
  <c r="B15282" i="1"/>
  <c r="B15287" i="1"/>
  <c r="A15293" i="1"/>
  <c r="B15298" i="1"/>
  <c r="B15303" i="1"/>
  <c r="A15309" i="1"/>
  <c r="B15314" i="1"/>
  <c r="B15319" i="1"/>
  <c r="A15325" i="1"/>
  <c r="B15330" i="1"/>
  <c r="B15335" i="1"/>
  <c r="A15341" i="1"/>
  <c r="B15346" i="1"/>
  <c r="B15351" i="1"/>
  <c r="A15357" i="1"/>
  <c r="B15362" i="1"/>
  <c r="B15367" i="1"/>
  <c r="A15373" i="1"/>
  <c r="B15378" i="1"/>
  <c r="B15383" i="1"/>
  <c r="A15389" i="1"/>
  <c r="B15394" i="1"/>
  <c r="B15399" i="1"/>
  <c r="A15405" i="1"/>
  <c r="B15410" i="1"/>
  <c r="B15415" i="1"/>
  <c r="A15421" i="1"/>
  <c r="B15426" i="1"/>
  <c r="B15431" i="1"/>
  <c r="A15437" i="1"/>
  <c r="B15442" i="1"/>
  <c r="B15447" i="1"/>
  <c r="A15453" i="1"/>
  <c r="B15458" i="1"/>
  <c r="B15463" i="1"/>
  <c r="A15469" i="1"/>
  <c r="B15474" i="1"/>
  <c r="B15479" i="1"/>
  <c r="A15485" i="1"/>
  <c r="B15490" i="1"/>
  <c r="B15495" i="1"/>
  <c r="A15501" i="1"/>
  <c r="B15506" i="1"/>
  <c r="B15511" i="1"/>
  <c r="A15517" i="1"/>
  <c r="B15522" i="1"/>
  <c r="B15527" i="1"/>
  <c r="A15533" i="1"/>
  <c r="B15538" i="1"/>
  <c r="B15543" i="1"/>
  <c r="A15549" i="1"/>
  <c r="B15554" i="1"/>
  <c r="B15559" i="1"/>
  <c r="A15565" i="1"/>
  <c r="B15570" i="1"/>
  <c r="B15575" i="1"/>
  <c r="A15581" i="1"/>
  <c r="B15586" i="1"/>
  <c r="B15591" i="1"/>
  <c r="A15597" i="1"/>
  <c r="B15602" i="1"/>
  <c r="B15607" i="1"/>
  <c r="A15613" i="1"/>
  <c r="B15618" i="1"/>
  <c r="B15623" i="1"/>
  <c r="A15629" i="1"/>
  <c r="B15634" i="1"/>
  <c r="B15639" i="1"/>
  <c r="A15645" i="1"/>
  <c r="B15650" i="1"/>
  <c r="B15655" i="1"/>
  <c r="A15661" i="1"/>
  <c r="B15666" i="1"/>
  <c r="B15671" i="1"/>
  <c r="A15677" i="1"/>
  <c r="B15682" i="1"/>
  <c r="B15687" i="1"/>
  <c r="A15693" i="1"/>
  <c r="B15698" i="1"/>
  <c r="B15703" i="1"/>
  <c r="A15709" i="1"/>
  <c r="B15714" i="1"/>
  <c r="B15719" i="1"/>
  <c r="A15725" i="1"/>
  <c r="B15730" i="1"/>
  <c r="B15735" i="1"/>
  <c r="A15741" i="1"/>
  <c r="B15746" i="1"/>
  <c r="B15751" i="1"/>
  <c r="A15757" i="1"/>
  <c r="B15762" i="1"/>
  <c r="B15767" i="1"/>
  <c r="A15773" i="1"/>
  <c r="B15778" i="1"/>
  <c r="B15783" i="1"/>
  <c r="A15789" i="1"/>
  <c r="B15794" i="1"/>
  <c r="B15799" i="1"/>
  <c r="A15805" i="1"/>
  <c r="B15810" i="1"/>
  <c r="B15815" i="1"/>
  <c r="A15821" i="1"/>
  <c r="B15826" i="1"/>
  <c r="B15831" i="1"/>
  <c r="A15837" i="1"/>
  <c r="B15842" i="1"/>
  <c r="B15847" i="1"/>
  <c r="A15853" i="1"/>
  <c r="B15858" i="1"/>
  <c r="B15863" i="1"/>
  <c r="A15869" i="1"/>
  <c r="B15874" i="1"/>
  <c r="B15879" i="1"/>
  <c r="A15885" i="1"/>
  <c r="B15890" i="1"/>
  <c r="B15895" i="1"/>
  <c r="A15901" i="1"/>
  <c r="B15906" i="1"/>
  <c r="B15911" i="1"/>
  <c r="A15917" i="1"/>
  <c r="B15922" i="1"/>
  <c r="B15927" i="1"/>
  <c r="A15933" i="1"/>
  <c r="B15938" i="1"/>
  <c r="B15943" i="1"/>
  <c r="A15949" i="1"/>
  <c r="B15954" i="1"/>
  <c r="B15959" i="1"/>
  <c r="A15965" i="1"/>
  <c r="B15970" i="1"/>
  <c r="B15975" i="1"/>
  <c r="A15981" i="1"/>
  <c r="B15986" i="1"/>
  <c r="B15991" i="1"/>
  <c r="A15997" i="1"/>
  <c r="B16002" i="1"/>
  <c r="B16007" i="1"/>
  <c r="A16013" i="1"/>
  <c r="B16018" i="1"/>
  <c r="B16023" i="1"/>
  <c r="A16029" i="1"/>
  <c r="B16034" i="1"/>
  <c r="B16039" i="1"/>
  <c r="A16045" i="1"/>
  <c r="B16050" i="1"/>
  <c r="B16055" i="1"/>
  <c r="A16061" i="1"/>
  <c r="B16066" i="1"/>
  <c r="B16071" i="1"/>
  <c r="A16077" i="1"/>
  <c r="B16082" i="1"/>
  <c r="B16087" i="1"/>
  <c r="A16093" i="1"/>
  <c r="B16098" i="1"/>
  <c r="B16103" i="1"/>
  <c r="A16109" i="1"/>
  <c r="B16114" i="1"/>
  <c r="B16119" i="1"/>
  <c r="A16125" i="1"/>
  <c r="B16130" i="1"/>
  <c r="B16135" i="1"/>
  <c r="A16141" i="1"/>
  <c r="B16146" i="1"/>
  <c r="B16151" i="1"/>
  <c r="A16157" i="1"/>
  <c r="B16162" i="1"/>
  <c r="B16167" i="1"/>
  <c r="A16173" i="1"/>
  <c r="B16178" i="1"/>
  <c r="B16183" i="1"/>
  <c r="A16189" i="1"/>
  <c r="B16194" i="1"/>
  <c r="B16199" i="1"/>
  <c r="A16205" i="1"/>
  <c r="B16210" i="1"/>
  <c r="B16215" i="1"/>
  <c r="A16221" i="1"/>
  <c r="B16226" i="1"/>
  <c r="B16231" i="1"/>
  <c r="A16237" i="1"/>
  <c r="B16242" i="1"/>
  <c r="B16247" i="1"/>
  <c r="A16253" i="1"/>
  <c r="B16258" i="1"/>
  <c r="B16263" i="1"/>
  <c r="A16269" i="1"/>
  <c r="B16274" i="1"/>
  <c r="B16279" i="1"/>
  <c r="A16285" i="1"/>
  <c r="B16290" i="1"/>
  <c r="B16295" i="1"/>
  <c r="A16301" i="1"/>
  <c r="B16306" i="1"/>
  <c r="B16311" i="1"/>
  <c r="A16317" i="1"/>
  <c r="B16322" i="1"/>
  <c r="B16327" i="1"/>
  <c r="A16333" i="1"/>
  <c r="B16338" i="1"/>
  <c r="B16343" i="1"/>
  <c r="A16349" i="1"/>
  <c r="B16354" i="1"/>
  <c r="B16359" i="1"/>
  <c r="A16365" i="1"/>
  <c r="B16370" i="1"/>
  <c r="B16375" i="1"/>
  <c r="A16381" i="1"/>
  <c r="B16386" i="1"/>
  <c r="B16391" i="1"/>
  <c r="A16397" i="1"/>
  <c r="B16401" i="1"/>
  <c r="B16405" i="1"/>
  <c r="B16409" i="1"/>
  <c r="B16413" i="1"/>
  <c r="B16417" i="1"/>
  <c r="B16421" i="1"/>
  <c r="B16425" i="1"/>
  <c r="B16429" i="1"/>
  <c r="B16433" i="1"/>
  <c r="B16437" i="1"/>
  <c r="B16441" i="1"/>
  <c r="B16445" i="1"/>
  <c r="B16449" i="1"/>
  <c r="B16453" i="1"/>
  <c r="B16457" i="1"/>
  <c r="B16461" i="1"/>
  <c r="B16465" i="1"/>
  <c r="B16469" i="1"/>
  <c r="B16473" i="1"/>
  <c r="B16477" i="1"/>
  <c r="B16481" i="1"/>
  <c r="B16485" i="1"/>
  <c r="B16489" i="1"/>
  <c r="B16493" i="1"/>
  <c r="B16497" i="1"/>
  <c r="B16501" i="1"/>
  <c r="B16505" i="1"/>
  <c r="B16509" i="1"/>
  <c r="B16513" i="1"/>
  <c r="B16517" i="1"/>
  <c r="B16521" i="1"/>
  <c r="B16525" i="1"/>
  <c r="B16529" i="1"/>
  <c r="B16533" i="1"/>
  <c r="B16537" i="1"/>
  <c r="B16541" i="1"/>
  <c r="B16545" i="1"/>
  <c r="B16549" i="1"/>
  <c r="B16553" i="1"/>
  <c r="B16557" i="1"/>
  <c r="B16561" i="1"/>
  <c r="B16565" i="1"/>
  <c r="B16569" i="1"/>
  <c r="B16573" i="1"/>
  <c r="B16577" i="1"/>
  <c r="B16581" i="1"/>
  <c r="B16585" i="1"/>
  <c r="B16589" i="1"/>
  <c r="B16593" i="1"/>
  <c r="B16597" i="1"/>
  <c r="B16601" i="1"/>
  <c r="B16605" i="1"/>
  <c r="B16609" i="1"/>
  <c r="B16613" i="1"/>
  <c r="B16617" i="1"/>
  <c r="B16621" i="1"/>
  <c r="B16625" i="1"/>
  <c r="B16629" i="1"/>
  <c r="B16633" i="1"/>
  <c r="B16637" i="1"/>
  <c r="B16641" i="1"/>
  <c r="B16645" i="1"/>
  <c r="B16649" i="1"/>
  <c r="B16653" i="1"/>
  <c r="B16657" i="1"/>
  <c r="B16661" i="1"/>
  <c r="B16665" i="1"/>
  <c r="B16669" i="1"/>
  <c r="B16673" i="1"/>
  <c r="B16677" i="1"/>
  <c r="B16681" i="1"/>
  <c r="B16685" i="1"/>
  <c r="B16689" i="1"/>
  <c r="B16693" i="1"/>
  <c r="B16697" i="1"/>
  <c r="B16701" i="1"/>
  <c r="B16705" i="1"/>
  <c r="B16709" i="1"/>
  <c r="B16713" i="1"/>
  <c r="B16717" i="1"/>
  <c r="B16721" i="1"/>
  <c r="B16725" i="1"/>
  <c r="B16729" i="1"/>
  <c r="B16733" i="1"/>
  <c r="B16737" i="1"/>
  <c r="B16741" i="1"/>
  <c r="B16745" i="1"/>
  <c r="B16749" i="1"/>
  <c r="B16753" i="1"/>
  <c r="B16757" i="1"/>
  <c r="B16761" i="1"/>
  <c r="B16765" i="1"/>
  <c r="B16769" i="1"/>
  <c r="B16773" i="1"/>
  <c r="B16777" i="1"/>
  <c r="B16781" i="1"/>
  <c r="B16785" i="1"/>
  <c r="B16789" i="1"/>
  <c r="B16793" i="1"/>
  <c r="B16797" i="1"/>
  <c r="B16801" i="1"/>
  <c r="B16805" i="1"/>
  <c r="B16809" i="1"/>
  <c r="B16813" i="1"/>
  <c r="B16817" i="1"/>
  <c r="B16821" i="1"/>
  <c r="B16825" i="1"/>
  <c r="B16829" i="1"/>
  <c r="B16833" i="1"/>
  <c r="B16837" i="1"/>
  <c r="B16841" i="1"/>
  <c r="B16845" i="1"/>
  <c r="B16849" i="1"/>
  <c r="B16853" i="1"/>
  <c r="B16857" i="1"/>
  <c r="B16861" i="1"/>
  <c r="B16865" i="1"/>
  <c r="B16869" i="1"/>
  <c r="B16873" i="1"/>
  <c r="B16877" i="1"/>
  <c r="B16881" i="1"/>
  <c r="B16885" i="1"/>
  <c r="B16889" i="1"/>
  <c r="B16893" i="1"/>
  <c r="B16897" i="1"/>
  <c r="B16901" i="1"/>
  <c r="B16905" i="1"/>
  <c r="B16909" i="1"/>
  <c r="B16913" i="1"/>
  <c r="B16917" i="1"/>
  <c r="B16921" i="1"/>
  <c r="B16925" i="1"/>
  <c r="B16929" i="1"/>
  <c r="B16933" i="1"/>
  <c r="B16937" i="1"/>
  <c r="B16941" i="1"/>
  <c r="B16945" i="1"/>
  <c r="B16949" i="1"/>
  <c r="B16953" i="1"/>
  <c r="B16957" i="1"/>
  <c r="B16961" i="1"/>
  <c r="B16965" i="1"/>
  <c r="B16969" i="1"/>
  <c r="B16973" i="1"/>
  <c r="B16977" i="1"/>
  <c r="B16981" i="1"/>
  <c r="B16985" i="1"/>
  <c r="B16989" i="1"/>
  <c r="B16993" i="1"/>
  <c r="B16997" i="1"/>
  <c r="B17001" i="1"/>
  <c r="B17005" i="1"/>
  <c r="B17009" i="1"/>
  <c r="B17013" i="1"/>
  <c r="B17017" i="1"/>
  <c r="B17021" i="1"/>
  <c r="B17025" i="1"/>
  <c r="B17029" i="1"/>
  <c r="B17033" i="1"/>
  <c r="B17037" i="1"/>
  <c r="B17041" i="1"/>
  <c r="B17045" i="1"/>
  <c r="B17049" i="1"/>
  <c r="B17053" i="1"/>
  <c r="B17057" i="1"/>
  <c r="B17061" i="1"/>
  <c r="B17065" i="1"/>
  <c r="B17069" i="1"/>
  <c r="B17073" i="1"/>
  <c r="B17077" i="1"/>
  <c r="B17081" i="1"/>
  <c r="B17085" i="1"/>
  <c r="B17089" i="1"/>
  <c r="B17093" i="1"/>
  <c r="B17097" i="1"/>
  <c r="B17101" i="1"/>
  <c r="B17105" i="1"/>
  <c r="B17109" i="1"/>
  <c r="B17113" i="1"/>
  <c r="B17117" i="1"/>
  <c r="B17121" i="1"/>
  <c r="B17125" i="1"/>
  <c r="B17129" i="1"/>
  <c r="B17133" i="1"/>
  <c r="B17137" i="1"/>
  <c r="B17141" i="1"/>
  <c r="B17145" i="1"/>
  <c r="B17149" i="1"/>
  <c r="B17153" i="1"/>
  <c r="B17157" i="1"/>
  <c r="B17161" i="1"/>
  <c r="B17165" i="1"/>
  <c r="B17169" i="1"/>
  <c r="B17173" i="1"/>
  <c r="B17177" i="1"/>
  <c r="B17181" i="1"/>
  <c r="B17185" i="1"/>
  <c r="B17189" i="1"/>
  <c r="B17193" i="1"/>
  <c r="B17197" i="1"/>
  <c r="B17201" i="1"/>
  <c r="B17205" i="1"/>
  <c r="B17209" i="1"/>
  <c r="B17213" i="1"/>
  <c r="B17217" i="1"/>
  <c r="B17221" i="1"/>
  <c r="B17225" i="1"/>
  <c r="B17229" i="1"/>
  <c r="B17233" i="1"/>
  <c r="B17237" i="1"/>
  <c r="B17241" i="1"/>
  <c r="B17245" i="1"/>
  <c r="B17249" i="1"/>
  <c r="B17253" i="1"/>
  <c r="B17257" i="1"/>
  <c r="B17261" i="1"/>
  <c r="B17265" i="1"/>
  <c r="B17269" i="1"/>
  <c r="B17273" i="1"/>
  <c r="B17277" i="1"/>
  <c r="B17281" i="1"/>
  <c r="B17285" i="1"/>
  <c r="B17289" i="1"/>
  <c r="B17293" i="1"/>
  <c r="B17297" i="1"/>
  <c r="B17301" i="1"/>
  <c r="B17305" i="1"/>
  <c r="B17309" i="1"/>
  <c r="B17313" i="1"/>
  <c r="B17317" i="1"/>
  <c r="B17321" i="1"/>
  <c r="B17325" i="1"/>
  <c r="B17329" i="1"/>
  <c r="B17333" i="1"/>
  <c r="B17337" i="1"/>
  <c r="B17341" i="1"/>
  <c r="B17345" i="1"/>
  <c r="B17349" i="1"/>
  <c r="B17353" i="1"/>
  <c r="B17357" i="1"/>
  <c r="B17361" i="1"/>
  <c r="B17365" i="1"/>
  <c r="B17369" i="1"/>
  <c r="B17373" i="1"/>
  <c r="B17377" i="1"/>
  <c r="B17381" i="1"/>
  <c r="B17385" i="1"/>
  <c r="B17389" i="1"/>
  <c r="B17393" i="1"/>
  <c r="B17397" i="1"/>
  <c r="B17401" i="1"/>
  <c r="B17405" i="1"/>
  <c r="B17409" i="1"/>
  <c r="B17413" i="1"/>
  <c r="B17417" i="1"/>
  <c r="B17421" i="1"/>
  <c r="B17425" i="1"/>
  <c r="B17429" i="1"/>
  <c r="B17433" i="1"/>
  <c r="B17437" i="1"/>
  <c r="B17441" i="1"/>
  <c r="B17445" i="1"/>
  <c r="B17449" i="1"/>
  <c r="B17453" i="1"/>
  <c r="B17457" i="1"/>
  <c r="B17461" i="1"/>
  <c r="B17465" i="1"/>
  <c r="B17469" i="1"/>
  <c r="B17473" i="1"/>
  <c r="B17477" i="1"/>
  <c r="B17481" i="1"/>
  <c r="B17485" i="1"/>
  <c r="B17489" i="1"/>
  <c r="B17493" i="1"/>
  <c r="B17497" i="1"/>
  <c r="B17501" i="1"/>
  <c r="B17505" i="1"/>
  <c r="B17509" i="1"/>
  <c r="B17513" i="1"/>
  <c r="B17517" i="1"/>
  <c r="B17521" i="1"/>
  <c r="B17525" i="1"/>
  <c r="B17529" i="1"/>
  <c r="B17533" i="1"/>
  <c r="B17537" i="1"/>
  <c r="B17541" i="1"/>
  <c r="B17545" i="1"/>
  <c r="B17549" i="1"/>
  <c r="B17553" i="1"/>
  <c r="B17557" i="1"/>
  <c r="B17561" i="1"/>
  <c r="B17565" i="1"/>
  <c r="B17569" i="1"/>
  <c r="B17573" i="1"/>
  <c r="B17577" i="1"/>
  <c r="B17581" i="1"/>
  <c r="B17585" i="1"/>
  <c r="B17589" i="1"/>
  <c r="B17593" i="1"/>
  <c r="B17597" i="1"/>
  <c r="B17601" i="1"/>
  <c r="B17605" i="1"/>
  <c r="B17609" i="1"/>
  <c r="B17613" i="1"/>
  <c r="B17617" i="1"/>
  <c r="B17621" i="1"/>
  <c r="B17625" i="1"/>
  <c r="B17629" i="1"/>
  <c r="B17633" i="1"/>
  <c r="B17637" i="1"/>
  <c r="B17641" i="1"/>
  <c r="B17645" i="1"/>
  <c r="B17649" i="1"/>
  <c r="B17653" i="1"/>
  <c r="B17657" i="1"/>
  <c r="B17661" i="1"/>
  <c r="B17665" i="1"/>
  <c r="B17669" i="1"/>
  <c r="B17673" i="1"/>
  <c r="B17677" i="1"/>
  <c r="B17681" i="1"/>
  <c r="B17685" i="1"/>
  <c r="B17689" i="1"/>
  <c r="B17693" i="1"/>
  <c r="B17697" i="1"/>
  <c r="B17701" i="1"/>
  <c r="B17705" i="1"/>
  <c r="B17709" i="1"/>
  <c r="B17713" i="1"/>
  <c r="B17717" i="1"/>
  <c r="B17721" i="1"/>
  <c r="B17725" i="1"/>
  <c r="B17729" i="1"/>
  <c r="B17733" i="1"/>
  <c r="B17737" i="1"/>
  <c r="B17741" i="1"/>
  <c r="B17745" i="1"/>
  <c r="B17749" i="1"/>
  <c r="B17753" i="1"/>
  <c r="B17757" i="1"/>
  <c r="B17761" i="1"/>
  <c r="B17765" i="1"/>
  <c r="B17769" i="1"/>
  <c r="B17773" i="1"/>
  <c r="B17777" i="1"/>
  <c r="B17781" i="1"/>
  <c r="B17785" i="1"/>
  <c r="B17789" i="1"/>
  <c r="B17793" i="1"/>
  <c r="B17797" i="1"/>
  <c r="B17801" i="1"/>
  <c r="B17805" i="1"/>
  <c r="B17809" i="1"/>
  <c r="B17813" i="1"/>
  <c r="B17817" i="1"/>
  <c r="B17821" i="1"/>
  <c r="B17825" i="1"/>
  <c r="B17829" i="1"/>
  <c r="B17833" i="1"/>
  <c r="B17837" i="1"/>
  <c r="B17841" i="1"/>
  <c r="B17845" i="1"/>
  <c r="B17849" i="1"/>
  <c r="B17853" i="1"/>
  <c r="B17857" i="1"/>
  <c r="B17861" i="1"/>
  <c r="B17865" i="1"/>
  <c r="B17869" i="1"/>
  <c r="B17873" i="1"/>
  <c r="B17877" i="1"/>
  <c r="B17881" i="1"/>
  <c r="B17885" i="1"/>
  <c r="B17889" i="1"/>
  <c r="B17893" i="1"/>
  <c r="B17897" i="1"/>
  <c r="B17901" i="1"/>
  <c r="B17905" i="1"/>
  <c r="B17909" i="1"/>
  <c r="B17913" i="1"/>
  <c r="B17917" i="1"/>
  <c r="B17921" i="1"/>
  <c r="B17925" i="1"/>
  <c r="B17929" i="1"/>
  <c r="B17933" i="1"/>
  <c r="B17937" i="1"/>
  <c r="B17941" i="1"/>
  <c r="B17945" i="1"/>
  <c r="B17949" i="1"/>
  <c r="B17953" i="1"/>
  <c r="B17957" i="1"/>
  <c r="B17961" i="1"/>
  <c r="B17965" i="1"/>
  <c r="B17969" i="1"/>
  <c r="B17973" i="1"/>
  <c r="B17977" i="1"/>
  <c r="B17981" i="1"/>
  <c r="B17985" i="1"/>
  <c r="B17989" i="1"/>
  <c r="B17993" i="1"/>
  <c r="B17997" i="1"/>
  <c r="B18001" i="1"/>
  <c r="B18005" i="1"/>
  <c r="B18009" i="1"/>
  <c r="B18013" i="1"/>
  <c r="B18017" i="1"/>
  <c r="B18021" i="1"/>
  <c r="B18025" i="1"/>
  <c r="B18029" i="1"/>
  <c r="B18033" i="1"/>
  <c r="B18037" i="1"/>
  <c r="B18041" i="1"/>
  <c r="B18045" i="1"/>
  <c r="B18049" i="1"/>
  <c r="B18053" i="1"/>
  <c r="B18057" i="1"/>
  <c r="B18061" i="1"/>
  <c r="B18065" i="1"/>
  <c r="B18069" i="1"/>
  <c r="B18073" i="1"/>
  <c r="B18077" i="1"/>
  <c r="B18081" i="1"/>
  <c r="B18085" i="1"/>
  <c r="B18089" i="1"/>
  <c r="B18093" i="1"/>
  <c r="B18097" i="1"/>
  <c r="B18101" i="1"/>
  <c r="B18105" i="1"/>
  <c r="B18109" i="1"/>
  <c r="B18113" i="1"/>
  <c r="B18117" i="1"/>
  <c r="B18121" i="1"/>
  <c r="B18125" i="1"/>
  <c r="B18129" i="1"/>
  <c r="B18133" i="1"/>
  <c r="B18137" i="1"/>
  <c r="B18141" i="1"/>
  <c r="B18145" i="1"/>
  <c r="B18149" i="1"/>
  <c r="B18153" i="1"/>
  <c r="B18157" i="1"/>
  <c r="B18161" i="1"/>
  <c r="B18165" i="1"/>
  <c r="B18169" i="1"/>
  <c r="B18173" i="1"/>
  <c r="B18177" i="1"/>
  <c r="B18181" i="1"/>
  <c r="B18185" i="1"/>
  <c r="B18189" i="1"/>
  <c r="B18193" i="1"/>
  <c r="B18197" i="1"/>
  <c r="B18201" i="1"/>
  <c r="B18205" i="1"/>
  <c r="B18209" i="1"/>
  <c r="B18213" i="1"/>
  <c r="B18217" i="1"/>
  <c r="B18221" i="1"/>
  <c r="B18225" i="1"/>
  <c r="B18229" i="1"/>
  <c r="B18233" i="1"/>
  <c r="B18237" i="1"/>
  <c r="B18241" i="1"/>
  <c r="B18245" i="1"/>
  <c r="B18249" i="1"/>
  <c r="B18253" i="1"/>
  <c r="B18257" i="1"/>
  <c r="B18261" i="1"/>
  <c r="B18265" i="1"/>
  <c r="B18269" i="1"/>
  <c r="B18273" i="1"/>
  <c r="B18277" i="1"/>
  <c r="B18281" i="1"/>
  <c r="B18285" i="1"/>
  <c r="B18289" i="1"/>
  <c r="B18293" i="1"/>
  <c r="B18297" i="1"/>
  <c r="B18301" i="1"/>
  <c r="B18305" i="1"/>
  <c r="B18309" i="1"/>
  <c r="B18313" i="1"/>
  <c r="B18317" i="1"/>
  <c r="B18321" i="1"/>
  <c r="B18325" i="1"/>
  <c r="B18329" i="1"/>
  <c r="B18333" i="1"/>
  <c r="B18337" i="1"/>
  <c r="B18341" i="1"/>
  <c r="B18345" i="1"/>
  <c r="B18349" i="1"/>
  <c r="B18353" i="1"/>
  <c r="B18357" i="1"/>
  <c r="B18361" i="1"/>
  <c r="B18365" i="1"/>
  <c r="B18369" i="1"/>
  <c r="B18373" i="1"/>
  <c r="B18377" i="1"/>
  <c r="B18381" i="1"/>
  <c r="B18385" i="1"/>
  <c r="B18389" i="1"/>
  <c r="B18393" i="1"/>
  <c r="B18397" i="1"/>
  <c r="B18401" i="1"/>
  <c r="B18405" i="1"/>
  <c r="B18409" i="1"/>
  <c r="B18413" i="1"/>
  <c r="B18417" i="1"/>
  <c r="B18421" i="1"/>
  <c r="B18425" i="1"/>
  <c r="B18429" i="1"/>
  <c r="B18433" i="1"/>
  <c r="B18437" i="1"/>
  <c r="B18441" i="1"/>
  <c r="B18445" i="1"/>
  <c r="B18449" i="1"/>
  <c r="B18453" i="1"/>
  <c r="B18457" i="1"/>
  <c r="B18461" i="1"/>
  <c r="B18465" i="1"/>
  <c r="B18469" i="1"/>
  <c r="B18473" i="1"/>
  <c r="B18477" i="1"/>
  <c r="B18481" i="1"/>
  <c r="B18485" i="1"/>
  <c r="B18489" i="1"/>
  <c r="B18493" i="1"/>
  <c r="B18497" i="1"/>
  <c r="B18501" i="1"/>
  <c r="B18505" i="1"/>
  <c r="B18509" i="1"/>
  <c r="B18513" i="1"/>
  <c r="B18517" i="1"/>
  <c r="B18521" i="1"/>
  <c r="B18525" i="1"/>
  <c r="B18529" i="1"/>
  <c r="B18533" i="1"/>
  <c r="B18537" i="1"/>
  <c r="B18541" i="1"/>
  <c r="B18545" i="1"/>
  <c r="B18549" i="1"/>
  <c r="B18553" i="1"/>
  <c r="B18557" i="1"/>
  <c r="B18561" i="1"/>
  <c r="B18565" i="1"/>
  <c r="B18569" i="1"/>
  <c r="B18573" i="1"/>
  <c r="B18577" i="1"/>
  <c r="B18581" i="1"/>
  <c r="B18585" i="1"/>
  <c r="B18589" i="1"/>
  <c r="B18593" i="1"/>
  <c r="B18597" i="1"/>
  <c r="B18601" i="1"/>
  <c r="B18605" i="1"/>
  <c r="B18609" i="1"/>
  <c r="B18613" i="1"/>
  <c r="B18617" i="1"/>
  <c r="B18621" i="1"/>
  <c r="B18625" i="1"/>
  <c r="B18629" i="1"/>
  <c r="B18633" i="1"/>
  <c r="B18637" i="1"/>
  <c r="B18641" i="1"/>
  <c r="B18645" i="1"/>
  <c r="B18649" i="1"/>
  <c r="B18653" i="1"/>
  <c r="B18657" i="1"/>
  <c r="B18661" i="1"/>
  <c r="B18665" i="1"/>
  <c r="B18669" i="1"/>
  <c r="B18673" i="1"/>
  <c r="B18677" i="1"/>
  <c r="B18681" i="1"/>
  <c r="B18685" i="1"/>
  <c r="B18689" i="1"/>
  <c r="B18693" i="1"/>
  <c r="B18697" i="1"/>
  <c r="B18701" i="1"/>
  <c r="B18705" i="1"/>
  <c r="B18709" i="1"/>
  <c r="B18713" i="1"/>
  <c r="B18717" i="1"/>
  <c r="B18721" i="1"/>
  <c r="B18725" i="1"/>
  <c r="B18729" i="1"/>
  <c r="B18733" i="1"/>
  <c r="B18737" i="1"/>
  <c r="B18741" i="1"/>
  <c r="B18745" i="1"/>
  <c r="B18749" i="1"/>
  <c r="B18753" i="1"/>
  <c r="B18757" i="1"/>
  <c r="B18761" i="1"/>
  <c r="B18765" i="1"/>
  <c r="B18769" i="1"/>
  <c r="B18773" i="1"/>
  <c r="B18777" i="1"/>
  <c r="B18781" i="1"/>
  <c r="B18785" i="1"/>
  <c r="B18789" i="1"/>
  <c r="B18793" i="1"/>
  <c r="B18797" i="1"/>
  <c r="B18801" i="1"/>
  <c r="B18805" i="1"/>
  <c r="B18809" i="1"/>
  <c r="B18813" i="1"/>
  <c r="B18817" i="1"/>
  <c r="B18821" i="1"/>
  <c r="B18825" i="1"/>
  <c r="B18829" i="1"/>
  <c r="B18833" i="1"/>
  <c r="B18837" i="1"/>
  <c r="B18841" i="1"/>
  <c r="B18845" i="1"/>
  <c r="B18849" i="1"/>
  <c r="B18853" i="1"/>
  <c r="B18857" i="1"/>
  <c r="B18861" i="1"/>
  <c r="B18865" i="1"/>
  <c r="B18869" i="1"/>
  <c r="B18873" i="1"/>
  <c r="B18877" i="1"/>
  <c r="B18881" i="1"/>
  <c r="B18885" i="1"/>
  <c r="B18889" i="1"/>
  <c r="B18893" i="1"/>
  <c r="B18897" i="1"/>
  <c r="B18901" i="1"/>
  <c r="B18905" i="1"/>
  <c r="B18909" i="1"/>
  <c r="B18913" i="1"/>
  <c r="B18917" i="1"/>
  <c r="B18921" i="1"/>
  <c r="B18925" i="1"/>
  <c r="B18929" i="1"/>
  <c r="B18933" i="1"/>
  <c r="B18937" i="1"/>
  <c r="B18941" i="1"/>
  <c r="B18945" i="1"/>
  <c r="B18949" i="1"/>
  <c r="B18953" i="1"/>
  <c r="B18957" i="1"/>
  <c r="B18961" i="1"/>
  <c r="B18965" i="1"/>
  <c r="B18969" i="1"/>
  <c r="B18973" i="1"/>
  <c r="B18977" i="1"/>
  <c r="B18981" i="1"/>
  <c r="B18985" i="1"/>
  <c r="B18989" i="1"/>
  <c r="B18993" i="1"/>
  <c r="B18997" i="1"/>
  <c r="B19001" i="1"/>
  <c r="B19005" i="1"/>
  <c r="B19009" i="1"/>
  <c r="B19013" i="1"/>
  <c r="B19017" i="1"/>
  <c r="B19021" i="1"/>
  <c r="B19025" i="1"/>
  <c r="B19029" i="1"/>
  <c r="B19033" i="1"/>
  <c r="B19037" i="1"/>
  <c r="B19041" i="1"/>
  <c r="B19045" i="1"/>
  <c r="B19049" i="1"/>
  <c r="B19053" i="1"/>
  <c r="B19057" i="1"/>
  <c r="B19061" i="1"/>
  <c r="B19065" i="1"/>
  <c r="B19069" i="1"/>
  <c r="B19073" i="1"/>
  <c r="B19077" i="1"/>
  <c r="B19081" i="1"/>
  <c r="B19085" i="1"/>
  <c r="B19089" i="1"/>
  <c r="B19093" i="1"/>
  <c r="B19097" i="1"/>
  <c r="B19101" i="1"/>
  <c r="B19105" i="1"/>
  <c r="B19109" i="1"/>
  <c r="B19113" i="1"/>
  <c r="B19117" i="1"/>
  <c r="B19121" i="1"/>
  <c r="B19125" i="1"/>
  <c r="B19129" i="1"/>
  <c r="B19133" i="1"/>
  <c r="B19137" i="1"/>
  <c r="B19141" i="1"/>
  <c r="B19145" i="1"/>
  <c r="B19149" i="1"/>
  <c r="B19153" i="1"/>
  <c r="B19157" i="1"/>
  <c r="B19161" i="1"/>
  <c r="B19165" i="1"/>
  <c r="B19169" i="1"/>
  <c r="B19173" i="1"/>
  <c r="B19177" i="1"/>
  <c r="B19181" i="1"/>
  <c r="B19185" i="1"/>
  <c r="B19189" i="1"/>
  <c r="B19193" i="1"/>
  <c r="B19197" i="1"/>
  <c r="B19201" i="1"/>
  <c r="B19205" i="1"/>
  <c r="B19209" i="1"/>
  <c r="B19213" i="1"/>
  <c r="B19217" i="1"/>
  <c r="B19221" i="1"/>
  <c r="B19225" i="1"/>
  <c r="B19229" i="1"/>
  <c r="B19233" i="1"/>
  <c r="B19237" i="1"/>
  <c r="B19241" i="1"/>
  <c r="B19245" i="1"/>
  <c r="B19249" i="1"/>
  <c r="B19253" i="1"/>
  <c r="B19257" i="1"/>
  <c r="B19261" i="1"/>
  <c r="B19265" i="1"/>
  <c r="B19269" i="1"/>
  <c r="B19273" i="1"/>
  <c r="B19277" i="1"/>
  <c r="B19281" i="1"/>
  <c r="B19285" i="1"/>
  <c r="B19289" i="1"/>
  <c r="B19293" i="1"/>
  <c r="B19297" i="1"/>
  <c r="B19301" i="1"/>
  <c r="B19305" i="1"/>
  <c r="B19309" i="1"/>
  <c r="B19313" i="1"/>
  <c r="B19317" i="1"/>
  <c r="B19321" i="1"/>
  <c r="B19325" i="1"/>
  <c r="B19329" i="1"/>
  <c r="B19333" i="1"/>
  <c r="B19337" i="1"/>
  <c r="B19341" i="1"/>
  <c r="B19345" i="1"/>
  <c r="B19349" i="1"/>
  <c r="B19353" i="1"/>
  <c r="B19357" i="1"/>
  <c r="B19361" i="1"/>
  <c r="B19365" i="1"/>
  <c r="B19369" i="1"/>
  <c r="B19373" i="1"/>
  <c r="B19377" i="1"/>
  <c r="B19381" i="1"/>
  <c r="B19385" i="1"/>
  <c r="B19389" i="1"/>
  <c r="B19393" i="1"/>
  <c r="B19397" i="1"/>
  <c r="B19401" i="1"/>
  <c r="B19405" i="1"/>
  <c r="B19409" i="1"/>
  <c r="B19413" i="1"/>
  <c r="B19417" i="1"/>
  <c r="B19421" i="1"/>
  <c r="B19425" i="1"/>
  <c r="B19429" i="1"/>
  <c r="B19433" i="1"/>
  <c r="B19437" i="1"/>
  <c r="B19441" i="1"/>
  <c r="B19445" i="1"/>
  <c r="B19449" i="1"/>
  <c r="B19453" i="1"/>
  <c r="B19457" i="1"/>
  <c r="B19461" i="1"/>
  <c r="B19465" i="1"/>
  <c r="B19469" i="1"/>
  <c r="B19473" i="1"/>
  <c r="B19477" i="1"/>
  <c r="B19481" i="1"/>
  <c r="B19485" i="1"/>
  <c r="B19489" i="1"/>
  <c r="B19493" i="1"/>
  <c r="B19497" i="1"/>
  <c r="B19501" i="1"/>
  <c r="B19505" i="1"/>
  <c r="B19509" i="1"/>
  <c r="B19513" i="1"/>
  <c r="B19517" i="1"/>
  <c r="B19521" i="1"/>
  <c r="B19525" i="1"/>
  <c r="B19529" i="1"/>
  <c r="B19533" i="1"/>
  <c r="B19537" i="1"/>
  <c r="B19541" i="1"/>
  <c r="B19545" i="1"/>
  <c r="B19549" i="1"/>
  <c r="B19553" i="1"/>
  <c r="B19557" i="1"/>
  <c r="B19561" i="1"/>
  <c r="B19565" i="1"/>
  <c r="B19569" i="1"/>
  <c r="B19573" i="1"/>
  <c r="B19577" i="1"/>
  <c r="B19581" i="1"/>
  <c r="B19585" i="1"/>
  <c r="B19589" i="1"/>
  <c r="B19593" i="1"/>
  <c r="B19597" i="1"/>
  <c r="B19601" i="1"/>
  <c r="B19605" i="1"/>
  <c r="B19609" i="1"/>
  <c r="B19613" i="1"/>
  <c r="B19617" i="1"/>
  <c r="B19621" i="1"/>
  <c r="B19625" i="1"/>
  <c r="B19629" i="1"/>
  <c r="B19633" i="1"/>
  <c r="B19637" i="1"/>
  <c r="B19641" i="1"/>
  <c r="B19645" i="1"/>
  <c r="B19649" i="1"/>
  <c r="B19653" i="1"/>
  <c r="B19657" i="1"/>
  <c r="B19661" i="1"/>
  <c r="B19665" i="1"/>
  <c r="B19669" i="1"/>
  <c r="B19673" i="1"/>
  <c r="B19677" i="1"/>
  <c r="B19681" i="1"/>
  <c r="B19685" i="1"/>
  <c r="B19689" i="1"/>
  <c r="B19693" i="1"/>
  <c r="B19697" i="1"/>
  <c r="B19701" i="1"/>
  <c r="B19705" i="1"/>
  <c r="B19709" i="1"/>
  <c r="B19713" i="1"/>
  <c r="B19717" i="1"/>
  <c r="B19721" i="1"/>
  <c r="B19725" i="1"/>
  <c r="B19729" i="1"/>
  <c r="B19733" i="1"/>
  <c r="B19737" i="1"/>
  <c r="B19741" i="1"/>
  <c r="B19745" i="1"/>
  <c r="B19749" i="1"/>
  <c r="B19753" i="1"/>
  <c r="B19757" i="1"/>
  <c r="B19761" i="1"/>
  <c r="B19765" i="1"/>
  <c r="B19769" i="1"/>
  <c r="B19773" i="1"/>
  <c r="B19777" i="1"/>
  <c r="B19781" i="1"/>
  <c r="B19785" i="1"/>
  <c r="B19789" i="1"/>
  <c r="B19793" i="1"/>
  <c r="B19797" i="1"/>
  <c r="B19801" i="1"/>
  <c r="B19805" i="1"/>
  <c r="B19809" i="1"/>
  <c r="B19813" i="1"/>
  <c r="B19817" i="1"/>
  <c r="B19821" i="1"/>
  <c r="B19825" i="1"/>
  <c r="B19829" i="1"/>
  <c r="B19833" i="1"/>
  <c r="B19837" i="1"/>
  <c r="B19841" i="1"/>
  <c r="B19845" i="1"/>
  <c r="B19849" i="1"/>
  <c r="B19853" i="1"/>
  <c r="B19857" i="1"/>
  <c r="B19861" i="1"/>
  <c r="B19865" i="1"/>
  <c r="B19869" i="1"/>
  <c r="B19873" i="1"/>
  <c r="B19877" i="1"/>
  <c r="B19881" i="1"/>
  <c r="B19885" i="1"/>
  <c r="B19889" i="1"/>
  <c r="B19893" i="1"/>
  <c r="B19897" i="1"/>
  <c r="B19901" i="1"/>
  <c r="B19905" i="1"/>
  <c r="B19909" i="1"/>
  <c r="B19913" i="1"/>
  <c r="B19917" i="1"/>
  <c r="B19921" i="1"/>
  <c r="B19925" i="1"/>
  <c r="B19929" i="1"/>
  <c r="B19933" i="1"/>
  <c r="B19937" i="1"/>
  <c r="B19941" i="1"/>
  <c r="B19945" i="1"/>
  <c r="B19949" i="1"/>
  <c r="B19953" i="1"/>
  <c r="B19957" i="1"/>
  <c r="B19961" i="1"/>
  <c r="B19965" i="1"/>
  <c r="B19969" i="1"/>
  <c r="B19973" i="1"/>
  <c r="B19977" i="1"/>
  <c r="B19981" i="1"/>
  <c r="B19985" i="1"/>
  <c r="B19989" i="1"/>
  <c r="B19993" i="1"/>
  <c r="B19997" i="1"/>
  <c r="B20001" i="1"/>
  <c r="B20005" i="1"/>
  <c r="B20009" i="1"/>
  <c r="B20013" i="1"/>
  <c r="B20017" i="1"/>
  <c r="B20021" i="1"/>
  <c r="B20025" i="1"/>
  <c r="B20029" i="1"/>
  <c r="B20033" i="1"/>
  <c r="B20037" i="1"/>
  <c r="B20041" i="1"/>
  <c r="B20045" i="1"/>
  <c r="B20049" i="1"/>
  <c r="B20053" i="1"/>
  <c r="B20057" i="1"/>
  <c r="B20061" i="1"/>
  <c r="B20065" i="1"/>
  <c r="B20069" i="1"/>
  <c r="B20073" i="1"/>
  <c r="B20077" i="1"/>
  <c r="B20081" i="1"/>
  <c r="B20085" i="1"/>
  <c r="B20089" i="1"/>
  <c r="B20093" i="1"/>
  <c r="B20097" i="1"/>
  <c r="B20101" i="1"/>
  <c r="B20105" i="1"/>
  <c r="B20109" i="1"/>
  <c r="B20113" i="1"/>
  <c r="B20117" i="1"/>
  <c r="B20121" i="1"/>
  <c r="B20125" i="1"/>
  <c r="B20129" i="1"/>
  <c r="B20133" i="1"/>
  <c r="B20137" i="1"/>
  <c r="B20141" i="1"/>
  <c r="B20145" i="1"/>
  <c r="B20149" i="1"/>
  <c r="B20153" i="1"/>
  <c r="B20157" i="1"/>
  <c r="B20161" i="1"/>
  <c r="B20165" i="1"/>
  <c r="B20169" i="1"/>
  <c r="B20173" i="1"/>
  <c r="B20177" i="1"/>
  <c r="B20181" i="1"/>
  <c r="B20185" i="1"/>
  <c r="B20189" i="1"/>
  <c r="B20193" i="1"/>
  <c r="B20197" i="1"/>
  <c r="B20201" i="1"/>
  <c r="B20205" i="1"/>
  <c r="B20209" i="1"/>
  <c r="B20213" i="1"/>
  <c r="B20217" i="1"/>
  <c r="B20221" i="1"/>
  <c r="B20225" i="1"/>
  <c r="B20229" i="1"/>
  <c r="B20233" i="1"/>
  <c r="B20237" i="1"/>
  <c r="B20241" i="1"/>
  <c r="B20245" i="1"/>
  <c r="B20249" i="1"/>
  <c r="B20253" i="1"/>
  <c r="B20257" i="1"/>
  <c r="B20261" i="1"/>
  <c r="B20265" i="1"/>
  <c r="B20269" i="1"/>
  <c r="B20273" i="1"/>
  <c r="B20277" i="1"/>
  <c r="B20281" i="1"/>
  <c r="B20285" i="1"/>
  <c r="B20289" i="1"/>
  <c r="B20293" i="1"/>
  <c r="B20297" i="1"/>
  <c r="B20301" i="1"/>
  <c r="B20305" i="1"/>
  <c r="B20309" i="1"/>
  <c r="B20313" i="1"/>
  <c r="B20317" i="1"/>
  <c r="B20321" i="1"/>
  <c r="B20325" i="1"/>
  <c r="B20329" i="1"/>
  <c r="B20333" i="1"/>
  <c r="B20337" i="1"/>
  <c r="B20341" i="1"/>
  <c r="B20345" i="1"/>
  <c r="B20349" i="1"/>
  <c r="B20353" i="1"/>
  <c r="B20357" i="1"/>
  <c r="B20361" i="1"/>
  <c r="B20365" i="1"/>
  <c r="B20369" i="1"/>
  <c r="B20373" i="1"/>
  <c r="B20377" i="1"/>
  <c r="B20381" i="1"/>
  <c r="B20385" i="1"/>
  <c r="B20389" i="1"/>
  <c r="B20393" i="1"/>
  <c r="B20397" i="1"/>
  <c r="B20401" i="1"/>
  <c r="B20405" i="1"/>
  <c r="B20409" i="1"/>
  <c r="B20413" i="1"/>
  <c r="B20417" i="1"/>
  <c r="B20421" i="1"/>
  <c r="B20425" i="1"/>
  <c r="B20429" i="1"/>
  <c r="B20433" i="1"/>
  <c r="B20437" i="1"/>
  <c r="B20441" i="1"/>
  <c r="B20445" i="1"/>
  <c r="B20449" i="1"/>
  <c r="B20453" i="1"/>
  <c r="B20457" i="1"/>
  <c r="B20461" i="1"/>
  <c r="B20465" i="1"/>
  <c r="B20469" i="1"/>
  <c r="B20473" i="1"/>
  <c r="B20477" i="1"/>
  <c r="B20481" i="1"/>
  <c r="B20485" i="1"/>
  <c r="B20489" i="1"/>
  <c r="B20493" i="1"/>
  <c r="B20497" i="1"/>
  <c r="B20501" i="1"/>
  <c r="B20505" i="1"/>
  <c r="B20509" i="1"/>
  <c r="B20513" i="1"/>
  <c r="B20517" i="1"/>
  <c r="B20521" i="1"/>
  <c r="B20525" i="1"/>
  <c r="B20529" i="1"/>
  <c r="B20533" i="1"/>
  <c r="B20537" i="1"/>
  <c r="B20541" i="1"/>
  <c r="B20545" i="1"/>
  <c r="B20549" i="1"/>
  <c r="B20553" i="1"/>
  <c r="B20557" i="1"/>
  <c r="B20561" i="1"/>
  <c r="B20565" i="1"/>
  <c r="B20569" i="1"/>
  <c r="B20573" i="1"/>
  <c r="B20577" i="1"/>
  <c r="B20581" i="1"/>
  <c r="B20585" i="1"/>
  <c r="B20589" i="1"/>
  <c r="B20593" i="1"/>
  <c r="B20597" i="1"/>
  <c r="B20601" i="1"/>
  <c r="B20605" i="1"/>
  <c r="B20609" i="1"/>
  <c r="B20613" i="1"/>
  <c r="B20617" i="1"/>
  <c r="B20621" i="1"/>
  <c r="B20625" i="1"/>
  <c r="B20629" i="1"/>
  <c r="B20633" i="1"/>
  <c r="B20637" i="1"/>
  <c r="B20641" i="1"/>
  <c r="B20645" i="1"/>
  <c r="B20649" i="1"/>
  <c r="B20653" i="1"/>
  <c r="B20657" i="1"/>
  <c r="B20661" i="1"/>
  <c r="B20665" i="1"/>
  <c r="B20669" i="1"/>
  <c r="B20673" i="1"/>
  <c r="B20677" i="1"/>
  <c r="B20681" i="1"/>
  <c r="B20685" i="1"/>
  <c r="B20689" i="1"/>
  <c r="B20693" i="1"/>
  <c r="B20697" i="1"/>
  <c r="B20701" i="1"/>
  <c r="B20705" i="1"/>
  <c r="B20709" i="1"/>
  <c r="B20713" i="1"/>
  <c r="B20717" i="1"/>
  <c r="B20721" i="1"/>
  <c r="B20725" i="1"/>
  <c r="B20729" i="1"/>
  <c r="B20733" i="1"/>
  <c r="B20737" i="1"/>
  <c r="B20741" i="1"/>
  <c r="B20745" i="1"/>
  <c r="B20749" i="1"/>
  <c r="B20753" i="1"/>
  <c r="B20757" i="1"/>
  <c r="B20761" i="1"/>
  <c r="B20765" i="1"/>
  <c r="B20769" i="1"/>
  <c r="B20773" i="1"/>
  <c r="B20777" i="1"/>
  <c r="B20781" i="1"/>
  <c r="B20785" i="1"/>
  <c r="B20789" i="1"/>
  <c r="B20793" i="1"/>
  <c r="B20797" i="1"/>
  <c r="B20801" i="1"/>
  <c r="B20805" i="1"/>
  <c r="B20809" i="1"/>
  <c r="B20813" i="1"/>
  <c r="B20817" i="1"/>
  <c r="B20821" i="1"/>
  <c r="B20825" i="1"/>
  <c r="B20829" i="1"/>
  <c r="B20833" i="1"/>
  <c r="B20837" i="1"/>
  <c r="B20841" i="1"/>
  <c r="B20845" i="1"/>
  <c r="B20849" i="1"/>
  <c r="B20853" i="1"/>
  <c r="B20857" i="1"/>
  <c r="B20861" i="1"/>
  <c r="B20865" i="1"/>
  <c r="B20869" i="1"/>
  <c r="B20873" i="1"/>
  <c r="B20877" i="1"/>
  <c r="B20881" i="1"/>
  <c r="B20885" i="1"/>
  <c r="B20889" i="1"/>
  <c r="B20893" i="1"/>
  <c r="B20897" i="1"/>
  <c r="B20901" i="1"/>
  <c r="B20905" i="1"/>
  <c r="B20909" i="1"/>
  <c r="B20913" i="1"/>
  <c r="B20917" i="1"/>
  <c r="B20921" i="1"/>
  <c r="B20925" i="1"/>
  <c r="B20929" i="1"/>
  <c r="B20933" i="1"/>
  <c r="B20937" i="1"/>
  <c r="B20941" i="1"/>
  <c r="B20945" i="1"/>
  <c r="B20949" i="1"/>
  <c r="B20953" i="1"/>
  <c r="B20957" i="1"/>
  <c r="B20961" i="1"/>
  <c r="B20965" i="1"/>
  <c r="B20969" i="1"/>
  <c r="B20973" i="1"/>
  <c r="B20977" i="1"/>
  <c r="B20981" i="1"/>
  <c r="B20985" i="1"/>
  <c r="B20989" i="1"/>
  <c r="B20993" i="1"/>
  <c r="B20997" i="1"/>
  <c r="B21001" i="1"/>
  <c r="B21005" i="1"/>
  <c r="B21009" i="1"/>
  <c r="B21013" i="1"/>
  <c r="B21017" i="1"/>
  <c r="B21021" i="1"/>
  <c r="B21025" i="1"/>
  <c r="B21029" i="1"/>
  <c r="B21033" i="1"/>
  <c r="B21037" i="1"/>
  <c r="B21041" i="1"/>
  <c r="B21045" i="1"/>
  <c r="B21049" i="1"/>
  <c r="B21053" i="1"/>
  <c r="B21057" i="1"/>
  <c r="B21061" i="1"/>
  <c r="B21065" i="1"/>
  <c r="B21069" i="1"/>
  <c r="B21073" i="1"/>
  <c r="B21077" i="1"/>
  <c r="B21081" i="1"/>
  <c r="B21085" i="1"/>
  <c r="B21089" i="1"/>
  <c r="B21093" i="1"/>
  <c r="B21097" i="1"/>
  <c r="B21101" i="1"/>
  <c r="B21105" i="1"/>
  <c r="B21109" i="1"/>
  <c r="B21113" i="1"/>
  <c r="B21117" i="1"/>
  <c r="B21121" i="1"/>
  <c r="B21125" i="1"/>
  <c r="B21129" i="1"/>
  <c r="B21133" i="1"/>
  <c r="B21137" i="1"/>
  <c r="B21141" i="1"/>
  <c r="B21145" i="1"/>
  <c r="B21149" i="1"/>
  <c r="B21153" i="1"/>
  <c r="B21157" i="1"/>
  <c r="B21161" i="1"/>
  <c r="B21165" i="1"/>
  <c r="B21169" i="1"/>
  <c r="B21173" i="1"/>
  <c r="B21177" i="1"/>
  <c r="B21181" i="1"/>
  <c r="B21185" i="1"/>
  <c r="B21189" i="1"/>
  <c r="B21193" i="1"/>
  <c r="B21197" i="1"/>
  <c r="B21201" i="1"/>
  <c r="B21205" i="1"/>
  <c r="B21209" i="1"/>
  <c r="B21213" i="1"/>
  <c r="B21217" i="1"/>
  <c r="B21221" i="1"/>
  <c r="B21225" i="1"/>
  <c r="B21229" i="1"/>
  <c r="B21233" i="1"/>
  <c r="B21237" i="1"/>
  <c r="B21241" i="1"/>
  <c r="B21245" i="1"/>
  <c r="B21249" i="1"/>
  <c r="B21253" i="1"/>
  <c r="B21257" i="1"/>
  <c r="B21261" i="1"/>
  <c r="B21265" i="1"/>
  <c r="B21269" i="1"/>
  <c r="B21273" i="1"/>
  <c r="B21277" i="1"/>
  <c r="B21281" i="1"/>
  <c r="B21285" i="1"/>
  <c r="B21289" i="1"/>
  <c r="B21293" i="1"/>
  <c r="B21297" i="1"/>
  <c r="B21301" i="1"/>
  <c r="B21305" i="1"/>
  <c r="B21309" i="1"/>
  <c r="B21313" i="1"/>
  <c r="B21317" i="1"/>
  <c r="B21321" i="1"/>
  <c r="B21325" i="1"/>
  <c r="B21329" i="1"/>
  <c r="B21333" i="1"/>
  <c r="B21337" i="1"/>
  <c r="B21341" i="1"/>
  <c r="B21345" i="1"/>
  <c r="B21349" i="1"/>
  <c r="B21353" i="1"/>
  <c r="B21357" i="1"/>
  <c r="B21361" i="1"/>
  <c r="B21365" i="1"/>
  <c r="B21369" i="1"/>
  <c r="B21373" i="1"/>
  <c r="B21377" i="1"/>
  <c r="B21381" i="1"/>
  <c r="B21385" i="1"/>
  <c r="B21389" i="1"/>
  <c r="B21393" i="1"/>
  <c r="B21397" i="1"/>
  <c r="B21401" i="1"/>
  <c r="B21405" i="1"/>
  <c r="B21409" i="1"/>
  <c r="B21413" i="1"/>
  <c r="B21417" i="1"/>
  <c r="B21421" i="1"/>
  <c r="B21425" i="1"/>
  <c r="B21429" i="1"/>
  <c r="B21433" i="1"/>
  <c r="B21437" i="1"/>
  <c r="B21441" i="1"/>
  <c r="B21445" i="1"/>
  <c r="B21449" i="1"/>
  <c r="B21453" i="1"/>
  <c r="B21457" i="1"/>
  <c r="B21461" i="1"/>
  <c r="B21465" i="1"/>
  <c r="B21469" i="1"/>
  <c r="B21473" i="1"/>
  <c r="B21477" i="1"/>
  <c r="B21481" i="1"/>
  <c r="B21485" i="1"/>
  <c r="B21489" i="1"/>
  <c r="B21493" i="1"/>
  <c r="B21497" i="1"/>
  <c r="B21501" i="1"/>
  <c r="B21505" i="1"/>
  <c r="B21509" i="1"/>
  <c r="B21513" i="1"/>
  <c r="B21517" i="1"/>
  <c r="B21521" i="1"/>
  <c r="B21525" i="1"/>
  <c r="B21529" i="1"/>
  <c r="B21533" i="1"/>
  <c r="B21537" i="1"/>
  <c r="B21541" i="1"/>
  <c r="B21545" i="1"/>
  <c r="B21549" i="1"/>
  <c r="B21553" i="1"/>
  <c r="B21557" i="1"/>
  <c r="B21561" i="1"/>
  <c r="B21565" i="1"/>
  <c r="B21569" i="1"/>
  <c r="B21573" i="1"/>
  <c r="B21577" i="1"/>
  <c r="B21581" i="1"/>
  <c r="B21585" i="1"/>
  <c r="B21589" i="1"/>
  <c r="B21593" i="1"/>
  <c r="B21597" i="1"/>
  <c r="B21601" i="1"/>
  <c r="B21605" i="1"/>
  <c r="B21609" i="1"/>
  <c r="B21613" i="1"/>
  <c r="B21617" i="1"/>
  <c r="B21621" i="1"/>
  <c r="B21625" i="1"/>
  <c r="B21629" i="1"/>
  <c r="B21633" i="1"/>
  <c r="B21637" i="1"/>
  <c r="B21641" i="1"/>
  <c r="B21645" i="1"/>
  <c r="B21649" i="1"/>
  <c r="B21653" i="1"/>
  <c r="B21657" i="1"/>
  <c r="B21661" i="1"/>
  <c r="B21665" i="1"/>
  <c r="B21669" i="1"/>
  <c r="B21673" i="1"/>
  <c r="B21677" i="1"/>
  <c r="B21681" i="1"/>
  <c r="B21685" i="1"/>
  <c r="B21689" i="1"/>
  <c r="B21693" i="1"/>
  <c r="B21697" i="1"/>
  <c r="B21701" i="1"/>
  <c r="B21705" i="1"/>
  <c r="B21709" i="1"/>
  <c r="B21713" i="1"/>
  <c r="B21717" i="1"/>
  <c r="B21721" i="1"/>
  <c r="B21725" i="1"/>
  <c r="B21729" i="1"/>
  <c r="B21733" i="1"/>
  <c r="B21737" i="1"/>
  <c r="B21741" i="1"/>
  <c r="B21745" i="1"/>
  <c r="B21749" i="1"/>
  <c r="B21753" i="1"/>
  <c r="B21757" i="1"/>
  <c r="B21761" i="1"/>
  <c r="B21765" i="1"/>
  <c r="B21769" i="1"/>
  <c r="B21773" i="1"/>
  <c r="B21777" i="1"/>
  <c r="B21781" i="1"/>
  <c r="B21785" i="1"/>
  <c r="B21789" i="1"/>
  <c r="B21793" i="1"/>
  <c r="B21797" i="1"/>
  <c r="B21801" i="1"/>
  <c r="B21805" i="1"/>
  <c r="B21809" i="1"/>
  <c r="B21813" i="1"/>
  <c r="B21817" i="1"/>
  <c r="B21821" i="1"/>
  <c r="B21825" i="1"/>
  <c r="B21829" i="1"/>
  <c r="B21833" i="1"/>
  <c r="B21837" i="1"/>
  <c r="B21841" i="1"/>
  <c r="B21845" i="1"/>
  <c r="B21849" i="1"/>
  <c r="B21853" i="1"/>
  <c r="B21857" i="1"/>
  <c r="B21861" i="1"/>
  <c r="B21865" i="1"/>
  <c r="B21869" i="1"/>
  <c r="B21873" i="1"/>
  <c r="B21877" i="1"/>
  <c r="B21881" i="1"/>
  <c r="B21885" i="1"/>
  <c r="B21889" i="1"/>
  <c r="B21893" i="1"/>
  <c r="B21897" i="1"/>
  <c r="B21901" i="1"/>
  <c r="B21905" i="1"/>
  <c r="B21909" i="1"/>
  <c r="B21913" i="1"/>
  <c r="B21917" i="1"/>
  <c r="B21921" i="1"/>
  <c r="B21925" i="1"/>
  <c r="B21929" i="1"/>
  <c r="B21933" i="1"/>
  <c r="B21937" i="1"/>
  <c r="B21941" i="1"/>
  <c r="B21945" i="1"/>
  <c r="B21949" i="1"/>
  <c r="B21953" i="1"/>
  <c r="B21957" i="1"/>
  <c r="B21961" i="1"/>
  <c r="B21965" i="1"/>
  <c r="B21969" i="1"/>
  <c r="B21973" i="1"/>
  <c r="B21977" i="1"/>
  <c r="B21981" i="1"/>
  <c r="B21985" i="1"/>
  <c r="B21989" i="1"/>
  <c r="B21993" i="1"/>
  <c r="B21997" i="1"/>
  <c r="B22001" i="1"/>
  <c r="B22005" i="1"/>
  <c r="B22009" i="1"/>
  <c r="B22013" i="1"/>
  <c r="B22017" i="1"/>
  <c r="B22021" i="1"/>
  <c r="B22025" i="1"/>
  <c r="B22029" i="1"/>
  <c r="B22033" i="1"/>
  <c r="B22037" i="1"/>
  <c r="B22041" i="1"/>
  <c r="B22045" i="1"/>
  <c r="B22049" i="1"/>
  <c r="B22053" i="1"/>
  <c r="B22057" i="1"/>
  <c r="B22061" i="1"/>
  <c r="B22065" i="1"/>
  <c r="B22069" i="1"/>
  <c r="B22073" i="1"/>
  <c r="B22077" i="1"/>
  <c r="B22081" i="1"/>
  <c r="B22085" i="1"/>
  <c r="B22089" i="1"/>
  <c r="B22093" i="1"/>
  <c r="B22097" i="1"/>
  <c r="B22101" i="1"/>
  <c r="B22105" i="1"/>
  <c r="B22109" i="1"/>
  <c r="B22113" i="1"/>
  <c r="B22117" i="1"/>
  <c r="B22121" i="1"/>
  <c r="B22125" i="1"/>
  <c r="B22129" i="1"/>
  <c r="B22133" i="1"/>
  <c r="B22137" i="1"/>
  <c r="B22141" i="1"/>
  <c r="B22145" i="1"/>
  <c r="B22149" i="1"/>
  <c r="B22153" i="1"/>
  <c r="B22157" i="1"/>
  <c r="B22161" i="1"/>
  <c r="B22165" i="1"/>
  <c r="B22169" i="1"/>
  <c r="B22173" i="1"/>
  <c r="B22177" i="1"/>
  <c r="B22181" i="1"/>
  <c r="B22185" i="1"/>
  <c r="B22189" i="1"/>
  <c r="B22193" i="1"/>
  <c r="B22197" i="1"/>
  <c r="B22201" i="1"/>
  <c r="B22205" i="1"/>
  <c r="B22209" i="1"/>
  <c r="B22213" i="1"/>
  <c r="B22217" i="1"/>
  <c r="B22221" i="1"/>
  <c r="B22225" i="1"/>
  <c r="B22229" i="1"/>
  <c r="B22233" i="1"/>
  <c r="B22237" i="1"/>
  <c r="B22241" i="1"/>
  <c r="B22245" i="1"/>
  <c r="B22249" i="1"/>
  <c r="B22253" i="1"/>
  <c r="B22257" i="1"/>
  <c r="B22261" i="1"/>
  <c r="B22265" i="1"/>
  <c r="B22269" i="1"/>
  <c r="B22273" i="1"/>
  <c r="B22277" i="1"/>
  <c r="B22281" i="1"/>
  <c r="B22285" i="1"/>
  <c r="B22289" i="1"/>
  <c r="B22293" i="1"/>
  <c r="B22297" i="1"/>
  <c r="B22301" i="1"/>
  <c r="B22305" i="1"/>
  <c r="B22309" i="1"/>
  <c r="B22313" i="1"/>
  <c r="B22317" i="1"/>
  <c r="B22321" i="1"/>
  <c r="B22325" i="1"/>
  <c r="B22329" i="1"/>
  <c r="B22333" i="1"/>
  <c r="B22337" i="1"/>
  <c r="B22341" i="1"/>
  <c r="B22345" i="1"/>
  <c r="B22349" i="1"/>
  <c r="B22353" i="1"/>
  <c r="B22357" i="1"/>
  <c r="B22361" i="1"/>
  <c r="B22365" i="1"/>
  <c r="B22369" i="1"/>
  <c r="B22373" i="1"/>
  <c r="B22377" i="1"/>
  <c r="B22381" i="1"/>
  <c r="B22385" i="1"/>
  <c r="B22389" i="1"/>
  <c r="B22393" i="1"/>
  <c r="B22397" i="1"/>
  <c r="B22401" i="1"/>
  <c r="B22405" i="1"/>
  <c r="B22409" i="1"/>
  <c r="B22413" i="1"/>
  <c r="B22417" i="1"/>
  <c r="B22421" i="1"/>
  <c r="B22425" i="1"/>
  <c r="B22429" i="1"/>
  <c r="B22433" i="1"/>
  <c r="B22437" i="1"/>
  <c r="B22441" i="1"/>
  <c r="B22445" i="1"/>
  <c r="B22449" i="1"/>
  <c r="B22453" i="1"/>
  <c r="B22457" i="1"/>
  <c r="B22461" i="1"/>
  <c r="B22465" i="1"/>
  <c r="B22469" i="1"/>
  <c r="B22473" i="1"/>
  <c r="B22477" i="1"/>
  <c r="B22481" i="1"/>
  <c r="B22485" i="1"/>
  <c r="B22489" i="1"/>
  <c r="B22493" i="1"/>
  <c r="B22497" i="1"/>
  <c r="B22501" i="1"/>
  <c r="B22505" i="1"/>
  <c r="B22509" i="1"/>
  <c r="B22513" i="1"/>
  <c r="B22517" i="1"/>
  <c r="B22521" i="1"/>
  <c r="B22525" i="1"/>
  <c r="B22529" i="1"/>
  <c r="B22533" i="1"/>
  <c r="B22537" i="1"/>
  <c r="B22541" i="1"/>
  <c r="B22545" i="1"/>
  <c r="B22549" i="1"/>
  <c r="B22553" i="1"/>
  <c r="B22557" i="1"/>
  <c r="B22561" i="1"/>
  <c r="B22565" i="1"/>
  <c r="B22569" i="1"/>
  <c r="B22573" i="1"/>
  <c r="B22577" i="1"/>
  <c r="B22581" i="1"/>
  <c r="B22585" i="1"/>
  <c r="B22589" i="1"/>
  <c r="B22593" i="1"/>
  <c r="B22597" i="1"/>
  <c r="B22601" i="1"/>
  <c r="B22605" i="1"/>
  <c r="B22609" i="1"/>
  <c r="B22613" i="1"/>
  <c r="B22617" i="1"/>
  <c r="B22621" i="1"/>
  <c r="B22625" i="1"/>
  <c r="B22629" i="1"/>
  <c r="B22633" i="1"/>
  <c r="B22637" i="1"/>
  <c r="B22641" i="1"/>
  <c r="B22645" i="1"/>
  <c r="B22649" i="1"/>
  <c r="B22653" i="1"/>
  <c r="B22657" i="1"/>
  <c r="B22661" i="1"/>
  <c r="B22665" i="1"/>
  <c r="B22669" i="1"/>
  <c r="B22673" i="1"/>
  <c r="B22677" i="1"/>
  <c r="B22681" i="1"/>
  <c r="B22685" i="1"/>
  <c r="B22689" i="1"/>
  <c r="B22693" i="1"/>
  <c r="B22697" i="1"/>
  <c r="B22701" i="1"/>
  <c r="B22705" i="1"/>
  <c r="B22709" i="1"/>
  <c r="B22713" i="1"/>
  <c r="B22717" i="1"/>
  <c r="B22721" i="1"/>
  <c r="B22725" i="1"/>
  <c r="B22729" i="1"/>
  <c r="B22733" i="1"/>
  <c r="B22737" i="1"/>
  <c r="B22741" i="1"/>
  <c r="B22745" i="1"/>
  <c r="B22749" i="1"/>
  <c r="B22753" i="1"/>
  <c r="B22757" i="1"/>
  <c r="B22761" i="1"/>
  <c r="B22765" i="1"/>
  <c r="B22769" i="1"/>
  <c r="B22773" i="1"/>
  <c r="B22777" i="1"/>
  <c r="B22781" i="1"/>
  <c r="B22785" i="1"/>
  <c r="B22789" i="1"/>
  <c r="B22793" i="1"/>
  <c r="B22797" i="1"/>
  <c r="B22801" i="1"/>
  <c r="B22805" i="1"/>
  <c r="B22809" i="1"/>
  <c r="B22813" i="1"/>
  <c r="B22817" i="1"/>
  <c r="B22821" i="1"/>
  <c r="B22825" i="1"/>
  <c r="B22829" i="1"/>
  <c r="B22833" i="1"/>
  <c r="B22837" i="1"/>
  <c r="B22841" i="1"/>
  <c r="B22845" i="1"/>
  <c r="B22849" i="1"/>
  <c r="B22853" i="1"/>
  <c r="B22857" i="1"/>
  <c r="B22861" i="1"/>
  <c r="B22865" i="1"/>
  <c r="B22869" i="1"/>
  <c r="B22873" i="1"/>
  <c r="B22877" i="1"/>
  <c r="B22881" i="1"/>
  <c r="B22885" i="1"/>
  <c r="B22889" i="1"/>
  <c r="B22893" i="1"/>
  <c r="B22897" i="1"/>
  <c r="B22901" i="1"/>
  <c r="B22905" i="1"/>
  <c r="B22909" i="1"/>
  <c r="A22913" i="1"/>
  <c r="B22915" i="1"/>
  <c r="A22918" i="1"/>
  <c r="A22921" i="1"/>
  <c r="B22923" i="1"/>
  <c r="A22926" i="1"/>
  <c r="A22929" i="1"/>
  <c r="B22931" i="1"/>
  <c r="A22934" i="1"/>
  <c r="A22937" i="1"/>
  <c r="B22939" i="1"/>
  <c r="A22942" i="1"/>
  <c r="A22945" i="1"/>
  <c r="B22947" i="1"/>
  <c r="A22950" i="1"/>
  <c r="A22953" i="1"/>
  <c r="B22955" i="1"/>
  <c r="A22958" i="1"/>
  <c r="A22961" i="1"/>
  <c r="B22963" i="1"/>
  <c r="A22966" i="1"/>
  <c r="A22969" i="1"/>
  <c r="B22971" i="1"/>
  <c r="A22974" i="1"/>
  <c r="A22977" i="1"/>
  <c r="B22979" i="1"/>
  <c r="A22982" i="1"/>
  <c r="A22985" i="1"/>
  <c r="B22987" i="1"/>
  <c r="A22990" i="1"/>
  <c r="A22993" i="1"/>
  <c r="B22995" i="1"/>
  <c r="A22998" i="1"/>
  <c r="A23001" i="1"/>
  <c r="B23003" i="1"/>
  <c r="A23006" i="1"/>
  <c r="A23009" i="1"/>
  <c r="B23011" i="1"/>
  <c r="A23014" i="1"/>
  <c r="A23017" i="1"/>
  <c r="B23019" i="1"/>
  <c r="A23022" i="1"/>
  <c r="A23025" i="1"/>
  <c r="B23027" i="1"/>
  <c r="A23030" i="1"/>
  <c r="A23033" i="1"/>
  <c r="B23035" i="1"/>
  <c r="A23038" i="1"/>
  <c r="A23041" i="1"/>
  <c r="B23043" i="1"/>
  <c r="A23046" i="1"/>
  <c r="A23049" i="1"/>
  <c r="B23051" i="1"/>
  <c r="A23054" i="1"/>
  <c r="A23057" i="1"/>
  <c r="B23059" i="1"/>
  <c r="A23062" i="1"/>
  <c r="A23065" i="1"/>
  <c r="B23067" i="1"/>
  <c r="A23070" i="1"/>
  <c r="A23073" i="1"/>
  <c r="B23075" i="1"/>
  <c r="A23078" i="1"/>
  <c r="A23081" i="1"/>
  <c r="B23083" i="1"/>
  <c r="A23086" i="1"/>
  <c r="A23089" i="1"/>
  <c r="B23091" i="1"/>
  <c r="A23094" i="1"/>
  <c r="A23097" i="1"/>
  <c r="B23099" i="1"/>
  <c r="A23102" i="1"/>
  <c r="A23105" i="1"/>
  <c r="B23107" i="1"/>
  <c r="A23110" i="1"/>
  <c r="A23113" i="1"/>
  <c r="B23115" i="1"/>
  <c r="A23118" i="1"/>
  <c r="A23121" i="1"/>
  <c r="B23123" i="1"/>
  <c r="A23126" i="1"/>
  <c r="A23129" i="1"/>
  <c r="B23131" i="1"/>
  <c r="A23134" i="1"/>
  <c r="A23137" i="1"/>
  <c r="B23139" i="1"/>
  <c r="A23142" i="1"/>
  <c r="A23145" i="1"/>
  <c r="B23147" i="1"/>
  <c r="A23150" i="1"/>
  <c r="A23153" i="1"/>
  <c r="B23155" i="1"/>
  <c r="A23158" i="1"/>
  <c r="A23161" i="1"/>
  <c r="B23163" i="1"/>
  <c r="A23166" i="1"/>
  <c r="A23169" i="1"/>
  <c r="B23171" i="1"/>
  <c r="A23174" i="1"/>
  <c r="A23177" i="1"/>
  <c r="B23179" i="1"/>
  <c r="A23182" i="1"/>
  <c r="A23185" i="1"/>
  <c r="B23187" i="1"/>
  <c r="A23190" i="1"/>
  <c r="A23193" i="1"/>
  <c r="B23195" i="1"/>
  <c r="A23198" i="1"/>
  <c r="A23201" i="1"/>
  <c r="B23203" i="1"/>
  <c r="A23206" i="1"/>
  <c r="A23209" i="1"/>
  <c r="B23211" i="1"/>
  <c r="A23214" i="1"/>
  <c r="A23217" i="1"/>
  <c r="B23219" i="1"/>
  <c r="A23222" i="1"/>
  <c r="A23225" i="1"/>
  <c r="B23227" i="1"/>
  <c r="A23230" i="1"/>
  <c r="A23233" i="1"/>
  <c r="B23235" i="1"/>
  <c r="A23238" i="1"/>
  <c r="A23241" i="1"/>
  <c r="B23243" i="1"/>
  <c r="A23246" i="1"/>
  <c r="A23249" i="1"/>
  <c r="B23251" i="1"/>
  <c r="A23254" i="1"/>
  <c r="A23257" i="1"/>
  <c r="B23259" i="1"/>
  <c r="A23262" i="1"/>
  <c r="A23265" i="1"/>
  <c r="B23267" i="1"/>
  <c r="A23270" i="1"/>
  <c r="A23273" i="1"/>
  <c r="B23275" i="1"/>
  <c r="A23278" i="1"/>
  <c r="A23281" i="1"/>
  <c r="B23283" i="1"/>
  <c r="A23286" i="1"/>
  <c r="A23289" i="1"/>
  <c r="B23291" i="1"/>
  <c r="A23294" i="1"/>
  <c r="A23297" i="1"/>
  <c r="B23299" i="1"/>
  <c r="A23302" i="1"/>
  <c r="A23305" i="1"/>
  <c r="B23307" i="1"/>
  <c r="A23310" i="1"/>
  <c r="A23313" i="1"/>
  <c r="B23315" i="1"/>
  <c r="A23318" i="1"/>
  <c r="A23321" i="1"/>
  <c r="B23323" i="1"/>
  <c r="A23326" i="1"/>
  <c r="A23329" i="1"/>
  <c r="B23331" i="1"/>
  <c r="A23334" i="1"/>
  <c r="A23337" i="1"/>
  <c r="B23339" i="1"/>
  <c r="A23342" i="1"/>
  <c r="A23345" i="1"/>
  <c r="B23347" i="1"/>
  <c r="A23350" i="1"/>
  <c r="A23353" i="1"/>
  <c r="B23355" i="1"/>
  <c r="A23358" i="1"/>
  <c r="A23361" i="1"/>
  <c r="B23363" i="1"/>
  <c r="A23366" i="1"/>
  <c r="A23369" i="1"/>
  <c r="B23371" i="1"/>
  <c r="A23374" i="1"/>
  <c r="A23377" i="1"/>
  <c r="B23379" i="1"/>
  <c r="A23382" i="1"/>
  <c r="A23385" i="1"/>
  <c r="B23387" i="1"/>
  <c r="A23390" i="1"/>
  <c r="A23393" i="1"/>
  <c r="B23395" i="1"/>
  <c r="A23398" i="1"/>
  <c r="A23401" i="1"/>
  <c r="B23403" i="1"/>
  <c r="A23406" i="1"/>
  <c r="A23409" i="1"/>
  <c r="B23411" i="1"/>
  <c r="A23414" i="1"/>
  <c r="A23417" i="1"/>
  <c r="B23419" i="1"/>
  <c r="A23422" i="1"/>
  <c r="A23425" i="1"/>
  <c r="B23427" i="1"/>
  <c r="A23430" i="1"/>
  <c r="A23433" i="1"/>
  <c r="B23435" i="1"/>
  <c r="A23438" i="1"/>
  <c r="A23441" i="1"/>
  <c r="B23443" i="1"/>
  <c r="A23446" i="1"/>
  <c r="A23449" i="1"/>
  <c r="B23451" i="1"/>
  <c r="A23454" i="1"/>
  <c r="A23457" i="1"/>
  <c r="B23459" i="1"/>
  <c r="A23462" i="1"/>
  <c r="A23465" i="1"/>
  <c r="B23467" i="1"/>
  <c r="A23470" i="1"/>
  <c r="A23473" i="1"/>
  <c r="B23475" i="1"/>
  <c r="A23478" i="1"/>
  <c r="A23481" i="1"/>
  <c r="B23483" i="1"/>
  <c r="A23486" i="1"/>
  <c r="A23489" i="1"/>
  <c r="B23491" i="1"/>
  <c r="A23494" i="1"/>
  <c r="A23497" i="1"/>
  <c r="B23499" i="1"/>
  <c r="A23502" i="1"/>
  <c r="A23505" i="1"/>
  <c r="B23507" i="1"/>
  <c r="A23510" i="1"/>
  <c r="A23513" i="1"/>
  <c r="B23515" i="1"/>
  <c r="A23518" i="1"/>
  <c r="A23521" i="1"/>
  <c r="B23523" i="1"/>
  <c r="A23526" i="1"/>
  <c r="A23529" i="1"/>
  <c r="B23531" i="1"/>
  <c r="A23534" i="1"/>
  <c r="A23537" i="1"/>
  <c r="B23539" i="1"/>
  <c r="A23542" i="1"/>
  <c r="A23545" i="1"/>
  <c r="B23547" i="1"/>
  <c r="A23550" i="1"/>
  <c r="A23553" i="1"/>
  <c r="B23555" i="1"/>
  <c r="A23558" i="1"/>
  <c r="A23561" i="1"/>
  <c r="B23563" i="1"/>
  <c r="A23566" i="1"/>
  <c r="A23569" i="1"/>
  <c r="B23571" i="1"/>
  <c r="A23574" i="1"/>
  <c r="A23577" i="1"/>
  <c r="B23579" i="1"/>
  <c r="A23582" i="1"/>
  <c r="A23585" i="1"/>
  <c r="B23587" i="1"/>
  <c r="A23590" i="1"/>
  <c r="A23593" i="1"/>
  <c r="B23595" i="1"/>
  <c r="A23598" i="1"/>
  <c r="A23601" i="1"/>
  <c r="B23603" i="1"/>
  <c r="A23606" i="1"/>
  <c r="A23609" i="1"/>
  <c r="B23611" i="1"/>
  <c r="A23614" i="1"/>
  <c r="A23617" i="1"/>
  <c r="B23619" i="1"/>
  <c r="A23622" i="1"/>
  <c r="A23625" i="1"/>
  <c r="B23627" i="1"/>
  <c r="A23630" i="1"/>
  <c r="A23633" i="1"/>
  <c r="B23635" i="1"/>
  <c r="A23638" i="1"/>
  <c r="A23641" i="1"/>
  <c r="B23643" i="1"/>
  <c r="A23646" i="1"/>
  <c r="A23649" i="1"/>
  <c r="B23651" i="1"/>
  <c r="A23654" i="1"/>
  <c r="A23657" i="1"/>
  <c r="B23659" i="1"/>
  <c r="A23662" i="1"/>
  <c r="A23665" i="1"/>
  <c r="B23667" i="1"/>
  <c r="A23670" i="1"/>
  <c r="A23673" i="1"/>
  <c r="B23675" i="1"/>
  <c r="A23678" i="1"/>
  <c r="A23681" i="1"/>
  <c r="B23683" i="1"/>
  <c r="A23686" i="1"/>
  <c r="A23689" i="1"/>
  <c r="B23691" i="1"/>
  <c r="A23694" i="1"/>
  <c r="A23697" i="1"/>
  <c r="B23699" i="1"/>
  <c r="A23702" i="1"/>
  <c r="A23705" i="1"/>
  <c r="B23707" i="1"/>
  <c r="A23710" i="1"/>
  <c r="A23713" i="1"/>
  <c r="B23715" i="1"/>
  <c r="A23718" i="1"/>
  <c r="A23721" i="1"/>
  <c r="B23723" i="1"/>
  <c r="A23726" i="1"/>
  <c r="A23729" i="1"/>
  <c r="B23731" i="1"/>
  <c r="A23734" i="1"/>
  <c r="A23737" i="1"/>
  <c r="B23739" i="1"/>
  <c r="A23742" i="1"/>
  <c r="A23745" i="1"/>
  <c r="B23747" i="1"/>
  <c r="A23750" i="1"/>
  <c r="A23753" i="1"/>
  <c r="B23755" i="1"/>
  <c r="A23758" i="1"/>
  <c r="A23761" i="1"/>
  <c r="B23763" i="1"/>
  <c r="A23766" i="1"/>
  <c r="A23769" i="1"/>
  <c r="B23771" i="1"/>
  <c r="A23774" i="1"/>
  <c r="A23777" i="1"/>
  <c r="B23779" i="1"/>
  <c r="A23782" i="1"/>
  <c r="A23785" i="1"/>
  <c r="B23787" i="1"/>
  <c r="A23790" i="1"/>
  <c r="A23793" i="1"/>
  <c r="B23795" i="1"/>
  <c r="A23798" i="1"/>
  <c r="A23801" i="1"/>
  <c r="B23803" i="1"/>
  <c r="A23806" i="1"/>
  <c r="A23809" i="1"/>
  <c r="B23811" i="1"/>
  <c r="A23814" i="1"/>
  <c r="A23817" i="1"/>
  <c r="B23819" i="1"/>
  <c r="A23822" i="1"/>
  <c r="A23825" i="1"/>
  <c r="B23827" i="1"/>
  <c r="A23830" i="1"/>
  <c r="A23833" i="1"/>
  <c r="B23835" i="1"/>
  <c r="A23838" i="1"/>
  <c r="A23841" i="1"/>
  <c r="B23843" i="1"/>
  <c r="A23846" i="1"/>
  <c r="A23849" i="1"/>
  <c r="B23851" i="1"/>
  <c r="A23854" i="1"/>
  <c r="A23857" i="1"/>
  <c r="B23859" i="1"/>
  <c r="A23862" i="1"/>
  <c r="A23865" i="1"/>
  <c r="B23867" i="1"/>
  <c r="A23870" i="1"/>
  <c r="A23873" i="1"/>
  <c r="B23875" i="1"/>
  <c r="A23878" i="1"/>
  <c r="A23881" i="1"/>
  <c r="B23883" i="1"/>
  <c r="A23886" i="1"/>
  <c r="A23889" i="1"/>
  <c r="B23891" i="1"/>
  <c r="A23894" i="1"/>
  <c r="A23897" i="1"/>
  <c r="B23899" i="1"/>
  <c r="A23902" i="1"/>
  <c r="A23905" i="1"/>
  <c r="B23907" i="1"/>
  <c r="A23910" i="1"/>
  <c r="A23913" i="1"/>
  <c r="B23915" i="1"/>
  <c r="A23918" i="1"/>
  <c r="A23921" i="1"/>
  <c r="B23923" i="1"/>
  <c r="A23926" i="1"/>
  <c r="A23929" i="1"/>
  <c r="B23931" i="1"/>
  <c r="A23934" i="1"/>
  <c r="A23937" i="1"/>
  <c r="B23939" i="1"/>
  <c r="A23942" i="1"/>
  <c r="A23945" i="1"/>
  <c r="B23947" i="1"/>
  <c r="A23950" i="1"/>
  <c r="A23953" i="1"/>
  <c r="B23955" i="1"/>
  <c r="A23958" i="1"/>
  <c r="A23961" i="1"/>
  <c r="B23963" i="1"/>
  <c r="A23966" i="1"/>
  <c r="A23969" i="1"/>
  <c r="B23971" i="1"/>
  <c r="A23974" i="1"/>
  <c r="A23977" i="1"/>
  <c r="B23979" i="1"/>
  <c r="A23982" i="1"/>
  <c r="A23985" i="1"/>
  <c r="B23987" i="1"/>
  <c r="A23990" i="1"/>
  <c r="A23993" i="1"/>
  <c r="B23995" i="1"/>
  <c r="A23998" i="1"/>
  <c r="A24001" i="1"/>
  <c r="B24003" i="1"/>
  <c r="A24006" i="1"/>
  <c r="A24009" i="1"/>
  <c r="B24011" i="1"/>
  <c r="A24014" i="1"/>
  <c r="A24017" i="1"/>
  <c r="B24019" i="1"/>
  <c r="A24022" i="1"/>
  <c r="A24025" i="1"/>
  <c r="B24027" i="1"/>
  <c r="A24030" i="1"/>
  <c r="A24033" i="1"/>
  <c r="B24035" i="1"/>
  <c r="A24038" i="1"/>
  <c r="A24041" i="1"/>
  <c r="B24043" i="1"/>
  <c r="A24046" i="1"/>
  <c r="A24049" i="1"/>
  <c r="B24051" i="1"/>
  <c r="A24054" i="1"/>
  <c r="A24057" i="1"/>
  <c r="B24059" i="1"/>
  <c r="A24062" i="1"/>
  <c r="A24065" i="1"/>
  <c r="B24067" i="1"/>
  <c r="A24070" i="1"/>
  <c r="A24073" i="1"/>
  <c r="B24075" i="1"/>
  <c r="A24078" i="1"/>
  <c r="A24081" i="1"/>
  <c r="B24083" i="1"/>
  <c r="A24086" i="1"/>
  <c r="A24089" i="1"/>
  <c r="B24091" i="1"/>
  <c r="A24094" i="1"/>
  <c r="A24097" i="1"/>
  <c r="B24099" i="1"/>
  <c r="A24102" i="1"/>
  <c r="A24105" i="1"/>
  <c r="B24107" i="1"/>
  <c r="A24110" i="1"/>
  <c r="A24113" i="1"/>
  <c r="B24115" i="1"/>
  <c r="A24118" i="1"/>
  <c r="A24121" i="1"/>
  <c r="B24123" i="1"/>
  <c r="A24126" i="1"/>
  <c r="A24129" i="1"/>
  <c r="B24131" i="1"/>
  <c r="A24134" i="1"/>
  <c r="A24137" i="1"/>
  <c r="B24139" i="1"/>
  <c r="A24142" i="1"/>
  <c r="A24145" i="1"/>
  <c r="B24147" i="1"/>
  <c r="A24150" i="1"/>
  <c r="A24153" i="1"/>
  <c r="B24155" i="1"/>
  <c r="A24158" i="1"/>
  <c r="A24161" i="1"/>
  <c r="B24163" i="1"/>
  <c r="A24166" i="1"/>
  <c r="A24169" i="1"/>
  <c r="B24171" i="1"/>
  <c r="A24174" i="1"/>
  <c r="A24177" i="1"/>
  <c r="B24179" i="1"/>
  <c r="A24182" i="1"/>
  <c r="A24185" i="1"/>
  <c r="B24187" i="1"/>
  <c r="A24190" i="1"/>
  <c r="A24193" i="1"/>
  <c r="B24195" i="1"/>
  <c r="A24198" i="1"/>
  <c r="A24201" i="1"/>
  <c r="B24203" i="1"/>
  <c r="A24206" i="1"/>
  <c r="A24209" i="1"/>
  <c r="B24211" i="1"/>
  <c r="A24214" i="1"/>
  <c r="A24217" i="1"/>
  <c r="B24219" i="1"/>
  <c r="A24222" i="1"/>
  <c r="A24225" i="1"/>
  <c r="B24227" i="1"/>
  <c r="A24230" i="1"/>
  <c r="A24233" i="1"/>
  <c r="B24235" i="1"/>
  <c r="A24238" i="1"/>
  <c r="A24241" i="1"/>
  <c r="B24243" i="1"/>
  <c r="A24246" i="1"/>
  <c r="A24249" i="1"/>
  <c r="B24251" i="1"/>
  <c r="A24254" i="1"/>
  <c r="A24257" i="1"/>
  <c r="B24259" i="1"/>
  <c r="A24262" i="1"/>
  <c r="A24265" i="1"/>
  <c r="B24267" i="1"/>
  <c r="A24270" i="1"/>
  <c r="A24273" i="1"/>
  <c r="B24275" i="1"/>
  <c r="A24278" i="1"/>
  <c r="A24280" i="1"/>
  <c r="A24282" i="1"/>
  <c r="A24284" i="1"/>
  <c r="A24286" i="1"/>
  <c r="A24288" i="1"/>
  <c r="A24290" i="1"/>
  <c r="A24292" i="1"/>
  <c r="A24294" i="1"/>
  <c r="A24296" i="1"/>
  <c r="A24298" i="1"/>
  <c r="A24300" i="1"/>
  <c r="A24302" i="1"/>
  <c r="A24304" i="1"/>
  <c r="A24306" i="1"/>
  <c r="A24308" i="1"/>
  <c r="A24310" i="1"/>
  <c r="A24312" i="1"/>
  <c r="A24314" i="1"/>
  <c r="A24316" i="1"/>
  <c r="A24318" i="1"/>
  <c r="A24320" i="1"/>
  <c r="A24322" i="1"/>
  <c r="A24324" i="1"/>
  <c r="A24326" i="1"/>
  <c r="A24328" i="1"/>
  <c r="A24330" i="1"/>
  <c r="A24332" i="1"/>
  <c r="A24334" i="1"/>
  <c r="A24336" i="1"/>
  <c r="A24338" i="1"/>
  <c r="A24340" i="1"/>
  <c r="A24342" i="1"/>
  <c r="A24344" i="1"/>
  <c r="A24346" i="1"/>
  <c r="A24348" i="1"/>
  <c r="A24350" i="1"/>
  <c r="A24352" i="1"/>
  <c r="A24354" i="1"/>
  <c r="A24356" i="1"/>
  <c r="A24358" i="1"/>
  <c r="A24360" i="1"/>
  <c r="A24362" i="1"/>
  <c r="A24364" i="1"/>
  <c r="A24366" i="1"/>
  <c r="A24368" i="1"/>
  <c r="A24370" i="1"/>
  <c r="A24372" i="1"/>
  <c r="A24374" i="1"/>
  <c r="A24376" i="1"/>
  <c r="A24378" i="1"/>
  <c r="A24380" i="1"/>
  <c r="A24382" i="1"/>
  <c r="A24384" i="1"/>
  <c r="A24386" i="1"/>
  <c r="A24388" i="1"/>
  <c r="A24390" i="1"/>
  <c r="A24392" i="1"/>
  <c r="A24394" i="1"/>
  <c r="A24396" i="1"/>
  <c r="A24398" i="1"/>
  <c r="A24400" i="1"/>
  <c r="A24402" i="1"/>
  <c r="A24404" i="1"/>
  <c r="A24406" i="1"/>
  <c r="A24408" i="1"/>
  <c r="A24410" i="1"/>
  <c r="A24412" i="1"/>
  <c r="A24414" i="1"/>
  <c r="A24416" i="1"/>
  <c r="A24418" i="1"/>
  <c r="A24420" i="1"/>
  <c r="A24422" i="1"/>
  <c r="A24424" i="1"/>
  <c r="A24426" i="1"/>
  <c r="A24428" i="1"/>
  <c r="A24430" i="1"/>
  <c r="A24432" i="1"/>
  <c r="A24434" i="1"/>
  <c r="A24436" i="1"/>
  <c r="A24438" i="1"/>
  <c r="A24440" i="1"/>
  <c r="A24442" i="1"/>
  <c r="A24444" i="1"/>
  <c r="A24446" i="1"/>
  <c r="A24448" i="1"/>
  <c r="A24450" i="1"/>
  <c r="A24452" i="1"/>
  <c r="A24454" i="1"/>
  <c r="A24456" i="1"/>
  <c r="A24458" i="1"/>
  <c r="A24460" i="1"/>
  <c r="A24462" i="1"/>
  <c r="A24464" i="1"/>
  <c r="A24466" i="1"/>
  <c r="A24468" i="1"/>
  <c r="A24470" i="1"/>
  <c r="A24472" i="1"/>
  <c r="A24474" i="1"/>
  <c r="A24476" i="1"/>
  <c r="A24478" i="1"/>
  <c r="A24480" i="1"/>
  <c r="A24482" i="1"/>
  <c r="A24484" i="1"/>
  <c r="A24486" i="1"/>
  <c r="A24488" i="1"/>
  <c r="A24490" i="1"/>
  <c r="A24492" i="1"/>
  <c r="A24494" i="1"/>
  <c r="A24496" i="1"/>
  <c r="A24498" i="1"/>
  <c r="A24500" i="1"/>
  <c r="A24502" i="1"/>
  <c r="A24504" i="1"/>
  <c r="A24506" i="1"/>
  <c r="A24508" i="1"/>
  <c r="A24510" i="1"/>
  <c r="A24512" i="1"/>
  <c r="A24514" i="1"/>
  <c r="A24516" i="1"/>
  <c r="A24518" i="1"/>
  <c r="A24520" i="1"/>
  <c r="A24522" i="1"/>
  <c r="A24524" i="1"/>
  <c r="A24526" i="1"/>
  <c r="A24528" i="1"/>
  <c r="A24530" i="1"/>
  <c r="A24532" i="1"/>
  <c r="A24534" i="1"/>
  <c r="A24536" i="1"/>
  <c r="A24538" i="1"/>
  <c r="A24540" i="1"/>
  <c r="A24542" i="1"/>
  <c r="A24544" i="1"/>
  <c r="A24546" i="1"/>
  <c r="A24548" i="1"/>
  <c r="A24550" i="1"/>
  <c r="A24552" i="1"/>
  <c r="A24554" i="1"/>
  <c r="A24556" i="1"/>
  <c r="A24558" i="1"/>
  <c r="A24560" i="1"/>
  <c r="A24562" i="1"/>
  <c r="A24564" i="1"/>
  <c r="A24566" i="1"/>
  <c r="A24568" i="1"/>
  <c r="A24570" i="1"/>
  <c r="A24572" i="1"/>
  <c r="A24574" i="1"/>
  <c r="A24576" i="1"/>
  <c r="A24578" i="1"/>
  <c r="A24580" i="1"/>
  <c r="A24582" i="1"/>
  <c r="A24584" i="1"/>
  <c r="A24586" i="1"/>
  <c r="A24588" i="1"/>
  <c r="A24590" i="1"/>
  <c r="A24592" i="1"/>
  <c r="A24594" i="1"/>
  <c r="A24596" i="1"/>
  <c r="A24598" i="1"/>
  <c r="A24600" i="1"/>
  <c r="A24602" i="1"/>
  <c r="A24604" i="1"/>
  <c r="A24606" i="1"/>
  <c r="A24608" i="1"/>
  <c r="A24610" i="1"/>
  <c r="A24612" i="1"/>
  <c r="A24614" i="1"/>
  <c r="A24616" i="1"/>
  <c r="A24618" i="1"/>
  <c r="A24620" i="1"/>
  <c r="A24622" i="1"/>
  <c r="A24624" i="1"/>
  <c r="A24626" i="1"/>
  <c r="A24628" i="1"/>
  <c r="A24630" i="1"/>
  <c r="A24632" i="1"/>
  <c r="A24634" i="1"/>
  <c r="A24636" i="1"/>
  <c r="A24638" i="1"/>
  <c r="A24640" i="1"/>
  <c r="A24642" i="1"/>
  <c r="A24644" i="1"/>
  <c r="A24646" i="1"/>
  <c r="A24648" i="1"/>
  <c r="A24650" i="1"/>
  <c r="A24652" i="1"/>
  <c r="A24654" i="1"/>
  <c r="A24656" i="1"/>
  <c r="A24658" i="1"/>
  <c r="A24660" i="1"/>
  <c r="A24662" i="1"/>
  <c r="A24664" i="1"/>
  <c r="A24666" i="1"/>
  <c r="A24668" i="1"/>
  <c r="A24670" i="1"/>
  <c r="A24672" i="1"/>
  <c r="A24674" i="1"/>
  <c r="A24676" i="1"/>
  <c r="A24678" i="1"/>
  <c r="A24680" i="1"/>
  <c r="A24682" i="1"/>
  <c r="A24684" i="1"/>
  <c r="A24686" i="1"/>
  <c r="A24688" i="1"/>
  <c r="A24690" i="1"/>
  <c r="A24692" i="1"/>
  <c r="A24694" i="1"/>
  <c r="A24696" i="1"/>
  <c r="A24698" i="1"/>
  <c r="A24700" i="1"/>
  <c r="A24702" i="1"/>
  <c r="A24704" i="1"/>
  <c r="A24706" i="1"/>
  <c r="A24708" i="1"/>
  <c r="A24710" i="1"/>
  <c r="A24712" i="1"/>
  <c r="A24714" i="1"/>
  <c r="A24716" i="1"/>
  <c r="A24718" i="1"/>
  <c r="A24720" i="1"/>
  <c r="A24722" i="1"/>
  <c r="A24724" i="1"/>
  <c r="A24726" i="1"/>
  <c r="A24728" i="1"/>
  <c r="A24730" i="1"/>
  <c r="A24732" i="1"/>
  <c r="A24734" i="1"/>
  <c r="A24736" i="1"/>
  <c r="A24738" i="1"/>
  <c r="A24740" i="1"/>
  <c r="A24742" i="1"/>
  <c r="A24744" i="1"/>
  <c r="A24746" i="1"/>
  <c r="A24748" i="1"/>
  <c r="A24750" i="1"/>
  <c r="A24752" i="1"/>
  <c r="A24754" i="1"/>
  <c r="A24756" i="1"/>
  <c r="A24758" i="1"/>
  <c r="A24760" i="1"/>
  <c r="A24762" i="1"/>
  <c r="A24764" i="1"/>
  <c r="A24766" i="1"/>
  <c r="A24768" i="1"/>
  <c r="A24770" i="1"/>
  <c r="A24772" i="1"/>
  <c r="A24774" i="1"/>
  <c r="A24776" i="1"/>
  <c r="A24778" i="1"/>
  <c r="A24780" i="1"/>
  <c r="A24782" i="1"/>
  <c r="A24784" i="1"/>
  <c r="A24786" i="1"/>
  <c r="A24788" i="1"/>
  <c r="A24790" i="1"/>
  <c r="A24792" i="1"/>
  <c r="A24794" i="1"/>
  <c r="A24796" i="1"/>
  <c r="A24798" i="1"/>
  <c r="A24800" i="1"/>
  <c r="A24802" i="1"/>
  <c r="A24804" i="1"/>
  <c r="A24806" i="1"/>
  <c r="A24808" i="1"/>
  <c r="A24810" i="1"/>
  <c r="A24812" i="1"/>
  <c r="A24814" i="1"/>
  <c r="A24816" i="1"/>
  <c r="A24818" i="1"/>
  <c r="A24820" i="1"/>
  <c r="A24822" i="1"/>
  <c r="A24824" i="1"/>
  <c r="A24826" i="1"/>
  <c r="A24828" i="1"/>
  <c r="A24830" i="1"/>
  <c r="A24832" i="1"/>
  <c r="A24834" i="1"/>
  <c r="A24836" i="1"/>
  <c r="A24838" i="1"/>
  <c r="A24840" i="1"/>
  <c r="A24842" i="1"/>
  <c r="A24844" i="1"/>
  <c r="A24846" i="1"/>
  <c r="A24848" i="1"/>
  <c r="A24850" i="1"/>
  <c r="A24852" i="1"/>
  <c r="A24854" i="1"/>
  <c r="A24856" i="1"/>
  <c r="A24858" i="1"/>
  <c r="A24860" i="1"/>
  <c r="A24862" i="1"/>
  <c r="A24864" i="1"/>
  <c r="A24866" i="1"/>
  <c r="A24868" i="1"/>
  <c r="A24870" i="1"/>
  <c r="A24872" i="1"/>
  <c r="A24874" i="1"/>
  <c r="A24876" i="1"/>
  <c r="A24878" i="1"/>
  <c r="A24880" i="1"/>
  <c r="A24882" i="1"/>
  <c r="A24884" i="1"/>
  <c r="A24886" i="1"/>
  <c r="A24888" i="1"/>
  <c r="A24890" i="1"/>
  <c r="A24892" i="1"/>
  <c r="A24894" i="1"/>
  <c r="A24896" i="1"/>
  <c r="A24898" i="1"/>
  <c r="A24900" i="1"/>
  <c r="A24902" i="1"/>
  <c r="A24904" i="1"/>
  <c r="A24906" i="1"/>
  <c r="A24908" i="1"/>
  <c r="A24910" i="1"/>
  <c r="A24912" i="1"/>
  <c r="A24914" i="1"/>
  <c r="A24916" i="1"/>
  <c r="A24918" i="1"/>
  <c r="A24920" i="1"/>
  <c r="A24922" i="1"/>
  <c r="A24924" i="1"/>
  <c r="A24926" i="1"/>
  <c r="A24928" i="1"/>
  <c r="A24930" i="1"/>
  <c r="A24932" i="1"/>
  <c r="A24934" i="1"/>
  <c r="A24936" i="1"/>
  <c r="A24938" i="1"/>
  <c r="A24940" i="1"/>
  <c r="A24942" i="1"/>
  <c r="A24944" i="1"/>
  <c r="A24946" i="1"/>
  <c r="A24948" i="1"/>
  <c r="A24950" i="1"/>
  <c r="A24952" i="1"/>
  <c r="A24954" i="1"/>
  <c r="A24956" i="1"/>
  <c r="A24958" i="1"/>
  <c r="A24960" i="1"/>
  <c r="A24962" i="1"/>
  <c r="A24964" i="1"/>
  <c r="A24966" i="1"/>
  <c r="A24968" i="1"/>
  <c r="A24970" i="1"/>
  <c r="A24972" i="1"/>
  <c r="A24974" i="1"/>
  <c r="A24976" i="1"/>
  <c r="A24978" i="1"/>
  <c r="A24980" i="1"/>
  <c r="A24982" i="1"/>
  <c r="A24984" i="1"/>
  <c r="A24986" i="1"/>
  <c r="A24988" i="1"/>
  <c r="A24990" i="1"/>
  <c r="A24992" i="1"/>
  <c r="A24994" i="1"/>
  <c r="A24996" i="1"/>
  <c r="A24998" i="1"/>
  <c r="A25000" i="1"/>
  <c r="A25002" i="1"/>
  <c r="A25004" i="1"/>
  <c r="A25006" i="1"/>
  <c r="A25008" i="1"/>
  <c r="A25010" i="1"/>
  <c r="A25012" i="1"/>
  <c r="A25014" i="1"/>
  <c r="A25016" i="1"/>
  <c r="A25018" i="1"/>
  <c r="A25020" i="1"/>
  <c r="A25022" i="1"/>
  <c r="A25024" i="1"/>
  <c r="A25026" i="1"/>
  <c r="A25028" i="1"/>
  <c r="A25030" i="1"/>
  <c r="A25032" i="1"/>
  <c r="A25034" i="1"/>
  <c r="A25036" i="1"/>
  <c r="A25038" i="1"/>
  <c r="A25040" i="1"/>
  <c r="A25042" i="1"/>
  <c r="A25044" i="1"/>
  <c r="A25046" i="1"/>
  <c r="A25048" i="1"/>
  <c r="A25050" i="1"/>
  <c r="A25052" i="1"/>
  <c r="A25054" i="1"/>
  <c r="A25056" i="1"/>
  <c r="A25058" i="1"/>
  <c r="A25060" i="1"/>
  <c r="A25062" i="1"/>
  <c r="A25064" i="1"/>
  <c r="A25066" i="1"/>
  <c r="A25068" i="1"/>
  <c r="A25070" i="1"/>
  <c r="A25072" i="1"/>
  <c r="A25074" i="1"/>
  <c r="A25076" i="1"/>
  <c r="A25078" i="1"/>
  <c r="A25080" i="1"/>
  <c r="A25082" i="1"/>
  <c r="A25084" i="1"/>
  <c r="A25086" i="1"/>
  <c r="A25088" i="1"/>
  <c r="A25090" i="1"/>
  <c r="A25092" i="1"/>
  <c r="A25094" i="1"/>
  <c r="A25096" i="1"/>
  <c r="A25098" i="1"/>
  <c r="A25100" i="1"/>
  <c r="A25102" i="1"/>
  <c r="A25104" i="1"/>
  <c r="A25106" i="1"/>
  <c r="A25108" i="1"/>
  <c r="A25110" i="1"/>
  <c r="A25112" i="1"/>
  <c r="A25114" i="1"/>
  <c r="A25116" i="1"/>
  <c r="A25118" i="1"/>
  <c r="A25120" i="1"/>
  <c r="A25122" i="1"/>
  <c r="A25124" i="1"/>
  <c r="A25126" i="1"/>
  <c r="A25128" i="1"/>
  <c r="A25130" i="1"/>
  <c r="A25132" i="1"/>
  <c r="A25134" i="1"/>
  <c r="A25136" i="1"/>
  <c r="A25138" i="1"/>
  <c r="A25140" i="1"/>
  <c r="A25142" i="1"/>
  <c r="A25144" i="1"/>
  <c r="A25146" i="1"/>
  <c r="A25148" i="1"/>
  <c r="A25150" i="1"/>
  <c r="A25152" i="1"/>
  <c r="A25154" i="1"/>
  <c r="A25156" i="1"/>
  <c r="A25158" i="1"/>
  <c r="A25160" i="1"/>
  <c r="A25162" i="1"/>
  <c r="A25164" i="1"/>
  <c r="A25166" i="1"/>
  <c r="A25168" i="1"/>
  <c r="A25170" i="1"/>
  <c r="A25172" i="1"/>
  <c r="A25174" i="1"/>
  <c r="A25176" i="1"/>
  <c r="A25178" i="1"/>
  <c r="A25180" i="1"/>
  <c r="A25182" i="1"/>
  <c r="A25184" i="1"/>
  <c r="A25186" i="1"/>
  <c r="A25188" i="1"/>
  <c r="A25190" i="1"/>
  <c r="A25192" i="1"/>
  <c r="A25194" i="1"/>
  <c r="A25196" i="1"/>
  <c r="A25198" i="1"/>
  <c r="A25200" i="1"/>
  <c r="A25202" i="1"/>
  <c r="A25204" i="1"/>
  <c r="A25206" i="1"/>
  <c r="A25208" i="1"/>
  <c r="A25210" i="1"/>
  <c r="A25212" i="1"/>
  <c r="A25214" i="1"/>
  <c r="A25216" i="1"/>
  <c r="A25218" i="1"/>
  <c r="A25220" i="1"/>
  <c r="A25222" i="1"/>
  <c r="A25224" i="1"/>
  <c r="A25226" i="1"/>
  <c r="A25228" i="1"/>
  <c r="A25230" i="1"/>
  <c r="A25232" i="1"/>
  <c r="A25234" i="1"/>
  <c r="A25236" i="1"/>
  <c r="A25238" i="1"/>
  <c r="A25240" i="1"/>
  <c r="A25242" i="1"/>
  <c r="A25244" i="1"/>
  <c r="A25246" i="1"/>
  <c r="A25248" i="1"/>
  <c r="A25250" i="1"/>
  <c r="A25252" i="1"/>
  <c r="A25254" i="1"/>
  <c r="A25256" i="1"/>
  <c r="A25258" i="1"/>
  <c r="A25260" i="1"/>
  <c r="A25262" i="1"/>
  <c r="A25264" i="1"/>
  <c r="A25266" i="1"/>
  <c r="A25268" i="1"/>
  <c r="A25270" i="1"/>
  <c r="A25272" i="1"/>
  <c r="A25274" i="1"/>
  <c r="A25276" i="1"/>
  <c r="A25278" i="1"/>
  <c r="A25280" i="1"/>
  <c r="A25282" i="1"/>
  <c r="A25284" i="1"/>
  <c r="A25286" i="1"/>
  <c r="A25288" i="1"/>
  <c r="A25290" i="1"/>
  <c r="A25292" i="1"/>
  <c r="A25294" i="1"/>
  <c r="A25296" i="1"/>
  <c r="A25298" i="1"/>
  <c r="A25300" i="1"/>
  <c r="A25302" i="1"/>
  <c r="A25304" i="1"/>
  <c r="A25306" i="1"/>
  <c r="A25308" i="1"/>
  <c r="A25310" i="1"/>
  <c r="A25312" i="1"/>
  <c r="A25314" i="1"/>
  <c r="A25316" i="1"/>
  <c r="A25318" i="1"/>
  <c r="A25320" i="1"/>
  <c r="A25322" i="1"/>
  <c r="A25324" i="1"/>
  <c r="A25326" i="1"/>
  <c r="A25328" i="1"/>
  <c r="A25330" i="1"/>
  <c r="A25332" i="1"/>
  <c r="A25334" i="1"/>
  <c r="A25336" i="1"/>
  <c r="A25338" i="1"/>
  <c r="A25340" i="1"/>
  <c r="A25342" i="1"/>
  <c r="A25344" i="1"/>
  <c r="A25346" i="1"/>
  <c r="A25348" i="1"/>
  <c r="A25350" i="1"/>
  <c r="A25352" i="1"/>
  <c r="A25354" i="1"/>
  <c r="A25356" i="1"/>
  <c r="A25358" i="1"/>
  <c r="A25360" i="1"/>
  <c r="A25362" i="1"/>
  <c r="A25364" i="1"/>
  <c r="A25366" i="1"/>
  <c r="A25368" i="1"/>
  <c r="A25370" i="1"/>
  <c r="A25372" i="1"/>
  <c r="A25374" i="1"/>
  <c r="A25376" i="1"/>
  <c r="A25378" i="1"/>
  <c r="A25380" i="1"/>
  <c r="A25382" i="1"/>
  <c r="A25384" i="1"/>
  <c r="A25386" i="1"/>
  <c r="A25388" i="1"/>
  <c r="A25390" i="1"/>
  <c r="A25392" i="1"/>
  <c r="A25394" i="1"/>
  <c r="A25396" i="1"/>
  <c r="A25398" i="1"/>
  <c r="A25400" i="1"/>
  <c r="A25402" i="1"/>
  <c r="A25404" i="1"/>
  <c r="A25406" i="1"/>
  <c r="A25408" i="1"/>
  <c r="A25410" i="1"/>
  <c r="A25412" i="1"/>
  <c r="A25414" i="1"/>
  <c r="A25416" i="1"/>
  <c r="A25418" i="1"/>
  <c r="A25420" i="1"/>
  <c r="A25422" i="1"/>
  <c r="A25424" i="1"/>
  <c r="A25426" i="1"/>
  <c r="A25428" i="1"/>
  <c r="A25430" i="1"/>
  <c r="A25432" i="1"/>
  <c r="A25434" i="1"/>
  <c r="A25436" i="1"/>
  <c r="A25438" i="1"/>
  <c r="A25440" i="1"/>
  <c r="A25442" i="1"/>
  <c r="A25444" i="1"/>
  <c r="A25446" i="1"/>
  <c r="A25448" i="1"/>
  <c r="A25450" i="1"/>
  <c r="A25452" i="1"/>
  <c r="A25454" i="1"/>
  <c r="A25456" i="1"/>
  <c r="A25458" i="1"/>
  <c r="A25460" i="1"/>
  <c r="A25462" i="1"/>
  <c r="A25464" i="1"/>
  <c r="A25466" i="1"/>
  <c r="A25468" i="1"/>
  <c r="A25470" i="1"/>
  <c r="A25472" i="1"/>
  <c r="A25474" i="1"/>
  <c r="A25476" i="1"/>
  <c r="A25478" i="1"/>
  <c r="A25480" i="1"/>
  <c r="A25482" i="1"/>
  <c r="A25484" i="1"/>
  <c r="A25486" i="1"/>
  <c r="A25488" i="1"/>
  <c r="A25490" i="1"/>
  <c r="A25492" i="1"/>
  <c r="A25494" i="1"/>
  <c r="A25496" i="1"/>
  <c r="A25498" i="1"/>
  <c r="A25500" i="1"/>
  <c r="A25502" i="1"/>
  <c r="A25504" i="1"/>
  <c r="A25506" i="1"/>
  <c r="A25508" i="1"/>
  <c r="A25510" i="1"/>
  <c r="A25512" i="1"/>
  <c r="A25514" i="1"/>
  <c r="A25516" i="1"/>
  <c r="A25518" i="1"/>
  <c r="A25520" i="1"/>
  <c r="A25522" i="1"/>
  <c r="A25524" i="1"/>
  <c r="A25526" i="1"/>
  <c r="A25528" i="1"/>
  <c r="A25530" i="1"/>
  <c r="A25532" i="1"/>
  <c r="A25534" i="1"/>
  <c r="A25536" i="1"/>
  <c r="A25538" i="1"/>
  <c r="A25540" i="1"/>
  <c r="A25542" i="1"/>
  <c r="A25544" i="1"/>
  <c r="A25546" i="1"/>
  <c r="A25548" i="1"/>
  <c r="A25550" i="1"/>
  <c r="A25552" i="1"/>
  <c r="A25554" i="1"/>
  <c r="A25556" i="1"/>
  <c r="A25558" i="1"/>
  <c r="A25560" i="1"/>
  <c r="A25562" i="1"/>
  <c r="A25564" i="1"/>
  <c r="A25566" i="1"/>
  <c r="A25568" i="1"/>
  <c r="A25570" i="1"/>
  <c r="A25572" i="1"/>
  <c r="A25574" i="1"/>
  <c r="A25576" i="1"/>
  <c r="A25578" i="1"/>
  <c r="A25580" i="1"/>
  <c r="A25582" i="1"/>
  <c r="A25584" i="1"/>
  <c r="A25586" i="1"/>
  <c r="A25588" i="1"/>
  <c r="A25590" i="1"/>
  <c r="A25592" i="1"/>
  <c r="A25594" i="1"/>
  <c r="A25596" i="1"/>
  <c r="A25598" i="1"/>
  <c r="A25600" i="1"/>
  <c r="A25602" i="1"/>
  <c r="A25604" i="1"/>
  <c r="A25606" i="1"/>
  <c r="A25608" i="1"/>
  <c r="A25610" i="1"/>
  <c r="A25612" i="1"/>
  <c r="A25614" i="1"/>
  <c r="A25616" i="1"/>
  <c r="A25618" i="1"/>
  <c r="A25620" i="1"/>
  <c r="A25622" i="1"/>
  <c r="A25624" i="1"/>
  <c r="A25626" i="1"/>
  <c r="A25628" i="1"/>
  <c r="A25630" i="1"/>
  <c r="A25632" i="1"/>
  <c r="A25634" i="1"/>
  <c r="A25636" i="1"/>
  <c r="A25638" i="1"/>
  <c r="A25640" i="1"/>
  <c r="A25642" i="1"/>
  <c r="A25644" i="1"/>
  <c r="A25646" i="1"/>
  <c r="A25648" i="1"/>
  <c r="A25650" i="1"/>
  <c r="A25652" i="1"/>
  <c r="A25654" i="1"/>
  <c r="A25656" i="1"/>
  <c r="A25658" i="1"/>
  <c r="A25660" i="1"/>
  <c r="A25662" i="1"/>
  <c r="A25664" i="1"/>
  <c r="A25666" i="1"/>
  <c r="A25668" i="1"/>
  <c r="A25670" i="1"/>
  <c r="A25672" i="1"/>
  <c r="A25674" i="1"/>
  <c r="A25676" i="1"/>
  <c r="A25678" i="1"/>
  <c r="A25680" i="1"/>
  <c r="A25682" i="1"/>
  <c r="A25684" i="1"/>
  <c r="A25686" i="1"/>
  <c r="A25688" i="1"/>
  <c r="A25690" i="1"/>
  <c r="A25692" i="1"/>
  <c r="A25694" i="1"/>
  <c r="A25696" i="1"/>
  <c r="A25698" i="1"/>
  <c r="A25700" i="1"/>
  <c r="A25702" i="1"/>
  <c r="A25704" i="1"/>
  <c r="A25706" i="1"/>
  <c r="A25708" i="1"/>
  <c r="A25710" i="1"/>
  <c r="A25712" i="1"/>
  <c r="A25714" i="1"/>
  <c r="A25716" i="1"/>
  <c r="A25718" i="1"/>
  <c r="A25720" i="1"/>
  <c r="A25722" i="1"/>
  <c r="A25724" i="1"/>
  <c r="A25726" i="1"/>
  <c r="A25728" i="1"/>
  <c r="A25730" i="1"/>
  <c r="A25732" i="1"/>
  <c r="A25734" i="1"/>
  <c r="A25736" i="1"/>
  <c r="A25738" i="1"/>
  <c r="A25740" i="1"/>
  <c r="A25742" i="1"/>
  <c r="A25744" i="1"/>
  <c r="A25746" i="1"/>
  <c r="A25748" i="1"/>
  <c r="A25750" i="1"/>
  <c r="A25752" i="1"/>
  <c r="A25754" i="1"/>
  <c r="A25756" i="1"/>
  <c r="A25758" i="1"/>
  <c r="A25760" i="1"/>
  <c r="A25762" i="1"/>
  <c r="A25764" i="1"/>
  <c r="A25766" i="1"/>
  <c r="A25768" i="1"/>
  <c r="A25770" i="1"/>
  <c r="A25772" i="1"/>
  <c r="A25774" i="1"/>
  <c r="A25776" i="1"/>
  <c r="A25778" i="1"/>
  <c r="A25780" i="1"/>
  <c r="A25782" i="1"/>
  <c r="A25784" i="1"/>
  <c r="A25786" i="1"/>
  <c r="A25788" i="1"/>
  <c r="A25790" i="1"/>
  <c r="A25792" i="1"/>
  <c r="A25794" i="1"/>
  <c r="A25796" i="1"/>
  <c r="A25798" i="1"/>
  <c r="A25800" i="1"/>
  <c r="A25802" i="1"/>
  <c r="A25804" i="1"/>
  <c r="A25806" i="1"/>
  <c r="A25808" i="1"/>
  <c r="A25810" i="1"/>
  <c r="A25812" i="1"/>
  <c r="A25814" i="1"/>
  <c r="A25816" i="1"/>
  <c r="A25818" i="1"/>
  <c r="A25820" i="1"/>
  <c r="A25822" i="1"/>
  <c r="A25824" i="1"/>
  <c r="A25826" i="1"/>
  <c r="A25828" i="1"/>
  <c r="A25830" i="1"/>
  <c r="A25832" i="1"/>
  <c r="A25834" i="1"/>
  <c r="A25836" i="1"/>
  <c r="A25838" i="1"/>
  <c r="A25840" i="1"/>
  <c r="A25842" i="1"/>
  <c r="A25844" i="1"/>
  <c r="A25846" i="1"/>
  <c r="A25848" i="1"/>
  <c r="A25850" i="1"/>
  <c r="A25852" i="1"/>
  <c r="A25854" i="1"/>
  <c r="A25856" i="1"/>
  <c r="A25858" i="1"/>
  <c r="A25860" i="1"/>
  <c r="A25862" i="1"/>
  <c r="A25864" i="1"/>
  <c r="A25866" i="1"/>
  <c r="A25868" i="1"/>
  <c r="A25870" i="1"/>
  <c r="A25872" i="1"/>
  <c r="A25874" i="1"/>
  <c r="A25876" i="1"/>
  <c r="A25878" i="1"/>
  <c r="A25880" i="1"/>
  <c r="A25882" i="1"/>
  <c r="A25884" i="1"/>
  <c r="A25886" i="1"/>
  <c r="A25888" i="1"/>
  <c r="A25890" i="1"/>
  <c r="A25892" i="1"/>
  <c r="A25894" i="1"/>
  <c r="A25896" i="1"/>
  <c r="A25898" i="1"/>
  <c r="A25900" i="1"/>
  <c r="A25902" i="1"/>
  <c r="A25904" i="1"/>
  <c r="A25906" i="1"/>
  <c r="A25908" i="1"/>
  <c r="A25910" i="1"/>
  <c r="A25912" i="1"/>
  <c r="A25914" i="1"/>
  <c r="A25916" i="1"/>
  <c r="A25918" i="1"/>
  <c r="A25920" i="1"/>
  <c r="A25922" i="1"/>
  <c r="A25924" i="1"/>
  <c r="A25926" i="1"/>
  <c r="A25928" i="1"/>
  <c r="A25930" i="1"/>
  <c r="A25932" i="1"/>
  <c r="A25934" i="1"/>
  <c r="A25936" i="1"/>
  <c r="A25938" i="1"/>
  <c r="A25940" i="1"/>
  <c r="A25942" i="1"/>
  <c r="A25944" i="1"/>
  <c r="A25946" i="1"/>
  <c r="A25948" i="1"/>
  <c r="A25950" i="1"/>
  <c r="A25952" i="1"/>
  <c r="A25954" i="1"/>
  <c r="A25956" i="1"/>
  <c r="A25958" i="1"/>
  <c r="A25960" i="1"/>
  <c r="A25962" i="1"/>
  <c r="A25964" i="1"/>
  <c r="A25966" i="1"/>
  <c r="A25968" i="1"/>
  <c r="A25970" i="1"/>
  <c r="A25972" i="1"/>
  <c r="A25974" i="1"/>
  <c r="A25976" i="1"/>
  <c r="A25978" i="1"/>
  <c r="A25980" i="1"/>
  <c r="A25982" i="1"/>
  <c r="A25984" i="1"/>
  <c r="A25986" i="1"/>
  <c r="A25988" i="1"/>
  <c r="A25990" i="1"/>
  <c r="A25992" i="1"/>
  <c r="A25994" i="1"/>
  <c r="A25996" i="1"/>
  <c r="A25998" i="1"/>
  <c r="A26000" i="1"/>
  <c r="A26002" i="1"/>
  <c r="A26004" i="1"/>
  <c r="A26006" i="1"/>
  <c r="A26008" i="1"/>
  <c r="A26010" i="1"/>
  <c r="A26012" i="1"/>
  <c r="A26014" i="1"/>
  <c r="A26016" i="1"/>
  <c r="A26018" i="1"/>
  <c r="A26020" i="1"/>
  <c r="A26022" i="1"/>
  <c r="A26024" i="1"/>
  <c r="A26026" i="1"/>
  <c r="A26028" i="1"/>
  <c r="A26030" i="1"/>
  <c r="A26032" i="1"/>
  <c r="A26034" i="1"/>
  <c r="A26036" i="1"/>
  <c r="A26038" i="1"/>
  <c r="A26040" i="1"/>
  <c r="A26042" i="1"/>
  <c r="A26044" i="1"/>
  <c r="A26046" i="1"/>
  <c r="A26048" i="1"/>
  <c r="A26050" i="1"/>
  <c r="A26052" i="1"/>
  <c r="A26054" i="1"/>
  <c r="A26056" i="1"/>
  <c r="A26058" i="1"/>
  <c r="A26060" i="1"/>
  <c r="A26062" i="1"/>
  <c r="A26064" i="1"/>
  <c r="A26066" i="1"/>
  <c r="A26068" i="1"/>
  <c r="A26070" i="1"/>
  <c r="A26072" i="1"/>
  <c r="A26074" i="1"/>
  <c r="A26076" i="1"/>
  <c r="A26078" i="1"/>
  <c r="A26080" i="1"/>
  <c r="A26082" i="1"/>
  <c r="A26084" i="1"/>
  <c r="A26086" i="1"/>
  <c r="A26088" i="1"/>
  <c r="A26090" i="1"/>
  <c r="A26092" i="1"/>
  <c r="A26094" i="1"/>
  <c r="A26096" i="1"/>
  <c r="A26098" i="1"/>
  <c r="A26100" i="1"/>
  <c r="A26102" i="1"/>
  <c r="A26104" i="1"/>
  <c r="A26106" i="1"/>
  <c r="A26108" i="1"/>
  <c r="A26110" i="1"/>
  <c r="A26112" i="1"/>
  <c r="A26114" i="1"/>
  <c r="A26116" i="1"/>
  <c r="A26118" i="1"/>
  <c r="A26120" i="1"/>
  <c r="A26122" i="1"/>
  <c r="A26124" i="1"/>
  <c r="A26126" i="1"/>
  <c r="A26128" i="1"/>
  <c r="A26130" i="1"/>
  <c r="A26132" i="1"/>
  <c r="A26134" i="1"/>
  <c r="A26136" i="1"/>
  <c r="A26138" i="1"/>
  <c r="A26140" i="1"/>
  <c r="A26142" i="1"/>
  <c r="A26144" i="1"/>
  <c r="A26146" i="1"/>
  <c r="A26148" i="1"/>
  <c r="A26150" i="1"/>
  <c r="A26152" i="1"/>
  <c r="A26154" i="1"/>
  <c r="A26156" i="1"/>
  <c r="A26158" i="1"/>
  <c r="A26160" i="1"/>
  <c r="A26162" i="1"/>
  <c r="A26164" i="1"/>
  <c r="A26166" i="1"/>
  <c r="A26168" i="1"/>
  <c r="A26170" i="1"/>
  <c r="A26172" i="1"/>
  <c r="A26174" i="1"/>
  <c r="A26176" i="1"/>
  <c r="A26178" i="1"/>
  <c r="A26180" i="1"/>
  <c r="A26182" i="1"/>
  <c r="A26184" i="1"/>
  <c r="A26186" i="1"/>
  <c r="A26188" i="1"/>
  <c r="A26190" i="1"/>
  <c r="A26192" i="1"/>
  <c r="A26194" i="1"/>
  <c r="A26196" i="1"/>
  <c r="A26198" i="1"/>
  <c r="A26200" i="1"/>
  <c r="A26202" i="1"/>
  <c r="A26204" i="1"/>
  <c r="A26206" i="1"/>
  <c r="A26208" i="1"/>
  <c r="A26210" i="1"/>
  <c r="A26212" i="1"/>
  <c r="A26214" i="1"/>
  <c r="A26216" i="1"/>
  <c r="A26218" i="1"/>
  <c r="A26220" i="1"/>
  <c r="A26222" i="1"/>
  <c r="A26224" i="1"/>
  <c r="A26226" i="1"/>
  <c r="A26228" i="1"/>
  <c r="A26230" i="1"/>
  <c r="A26232" i="1"/>
  <c r="A26234" i="1"/>
  <c r="A26236" i="1"/>
  <c r="A26238" i="1"/>
  <c r="A26240" i="1"/>
  <c r="A26242" i="1"/>
  <c r="A26244" i="1"/>
  <c r="A26246" i="1"/>
  <c r="A26248" i="1"/>
  <c r="A26250" i="1"/>
  <c r="A26252" i="1"/>
  <c r="A26254" i="1"/>
  <c r="A26256" i="1"/>
  <c r="A26258" i="1"/>
  <c r="A26260" i="1"/>
  <c r="A26262" i="1"/>
  <c r="A26264" i="1"/>
  <c r="A26266" i="1"/>
  <c r="A26268" i="1"/>
  <c r="A26270" i="1"/>
  <c r="A26272" i="1"/>
  <c r="A26274" i="1"/>
  <c r="A26276" i="1"/>
  <c r="A26278" i="1"/>
  <c r="A26280" i="1"/>
  <c r="A26282" i="1"/>
  <c r="A26284" i="1"/>
  <c r="A26286" i="1"/>
  <c r="A26288" i="1"/>
  <c r="A26290" i="1"/>
  <c r="A26292" i="1"/>
  <c r="A26294" i="1"/>
  <c r="A26296" i="1"/>
  <c r="A26298" i="1"/>
  <c r="A26300" i="1"/>
  <c r="A26302" i="1"/>
  <c r="A26304" i="1"/>
  <c r="A26306" i="1"/>
  <c r="A26308" i="1"/>
  <c r="A26310" i="1"/>
  <c r="A26312" i="1"/>
  <c r="A26314" i="1"/>
  <c r="A26316" i="1"/>
  <c r="A26318" i="1"/>
  <c r="A26320" i="1"/>
  <c r="A26322" i="1"/>
  <c r="A26324" i="1"/>
  <c r="A26326" i="1"/>
  <c r="A26328" i="1"/>
  <c r="A26330" i="1"/>
  <c r="A26332" i="1"/>
  <c r="A26334" i="1"/>
  <c r="A26336" i="1"/>
  <c r="A26338" i="1"/>
  <c r="A26340" i="1"/>
  <c r="A26342" i="1"/>
  <c r="A26344" i="1"/>
  <c r="A26346" i="1"/>
  <c r="A26348" i="1"/>
  <c r="A26350" i="1"/>
  <c r="A26352" i="1"/>
  <c r="A26354" i="1"/>
  <c r="A26356" i="1"/>
  <c r="A26358" i="1"/>
  <c r="A26360" i="1"/>
  <c r="A26362" i="1"/>
  <c r="A26364" i="1"/>
  <c r="A26366" i="1"/>
  <c r="A26368" i="1"/>
  <c r="A26370" i="1"/>
  <c r="A26372" i="1"/>
  <c r="A26374" i="1"/>
  <c r="A26376" i="1"/>
  <c r="A26378" i="1"/>
  <c r="A26380" i="1"/>
  <c r="A26382" i="1"/>
  <c r="A26384" i="1"/>
  <c r="A26386" i="1"/>
  <c r="A26388" i="1"/>
  <c r="A26390" i="1"/>
  <c r="A26392" i="1"/>
  <c r="A26394" i="1"/>
  <c r="A26396" i="1"/>
  <c r="A26398" i="1"/>
  <c r="A26400" i="1"/>
  <c r="A26402" i="1"/>
  <c r="A26404" i="1"/>
  <c r="A26406" i="1"/>
  <c r="A26408" i="1"/>
  <c r="A26410" i="1"/>
  <c r="A26412" i="1"/>
  <c r="A26414" i="1"/>
  <c r="A26416" i="1"/>
  <c r="A26418" i="1"/>
  <c r="A26420" i="1"/>
  <c r="A26422" i="1"/>
  <c r="A26424" i="1"/>
  <c r="A26426" i="1"/>
  <c r="A26428" i="1"/>
  <c r="A26430" i="1"/>
  <c r="A26432" i="1"/>
  <c r="A26434" i="1"/>
  <c r="A26436" i="1"/>
  <c r="A26438" i="1"/>
  <c r="A26440" i="1"/>
  <c r="A26442" i="1"/>
  <c r="A26444" i="1"/>
  <c r="A26446" i="1"/>
  <c r="A26448" i="1"/>
  <c r="A26450" i="1"/>
  <c r="A26452" i="1"/>
  <c r="A26454" i="1"/>
  <c r="A26456" i="1"/>
  <c r="A26458" i="1"/>
  <c r="A26460" i="1"/>
  <c r="A26462" i="1"/>
  <c r="A26464" i="1"/>
  <c r="A26466" i="1"/>
  <c r="A26468" i="1"/>
  <c r="A26470" i="1"/>
  <c r="A26472" i="1"/>
  <c r="A26474" i="1"/>
  <c r="A26476" i="1"/>
  <c r="A26478" i="1"/>
  <c r="A26480" i="1"/>
  <c r="A26482" i="1"/>
  <c r="A26484" i="1"/>
  <c r="A26486" i="1"/>
  <c r="A26488" i="1"/>
  <c r="A26490" i="1"/>
  <c r="A26492" i="1"/>
  <c r="A26494" i="1"/>
  <c r="A26496" i="1"/>
  <c r="A26498" i="1"/>
  <c r="A26500" i="1"/>
  <c r="A26502" i="1"/>
  <c r="A26504" i="1"/>
  <c r="A26506" i="1"/>
  <c r="A26508" i="1"/>
  <c r="A26510" i="1"/>
  <c r="A26512" i="1"/>
  <c r="A26514" i="1"/>
  <c r="A26516" i="1"/>
  <c r="A26518" i="1"/>
  <c r="A26520" i="1"/>
  <c r="A26522" i="1"/>
  <c r="A26524" i="1"/>
  <c r="A26526" i="1"/>
  <c r="A26528" i="1"/>
  <c r="A26530" i="1"/>
  <c r="A26532" i="1"/>
  <c r="A26534" i="1"/>
  <c r="A26536" i="1"/>
  <c r="A26538" i="1"/>
  <c r="A26540" i="1"/>
  <c r="A26542" i="1"/>
  <c r="A26544" i="1"/>
  <c r="A26546" i="1"/>
  <c r="A26548" i="1"/>
  <c r="A26550" i="1"/>
  <c r="A26552" i="1"/>
  <c r="A26554" i="1"/>
  <c r="A26556" i="1"/>
  <c r="A26558" i="1"/>
  <c r="A26560" i="1"/>
  <c r="A26562" i="1"/>
  <c r="A26564" i="1"/>
  <c r="A26566" i="1"/>
  <c r="A26568" i="1"/>
  <c r="A26570" i="1"/>
  <c r="A26572" i="1"/>
  <c r="A26574" i="1"/>
  <c r="A26576" i="1"/>
  <c r="A26578" i="1"/>
  <c r="A26580" i="1"/>
  <c r="A26582" i="1"/>
  <c r="A26584" i="1"/>
  <c r="A26586" i="1"/>
  <c r="A26588" i="1"/>
  <c r="A26590" i="1"/>
  <c r="A26592" i="1"/>
  <c r="A26594" i="1"/>
  <c r="A26596" i="1"/>
  <c r="A26598" i="1"/>
  <c r="A26600" i="1"/>
  <c r="A26602" i="1"/>
  <c r="A26604" i="1"/>
  <c r="A26606" i="1"/>
  <c r="A26608" i="1"/>
  <c r="A26610" i="1"/>
  <c r="A26612" i="1"/>
  <c r="A26614" i="1"/>
  <c r="A26616" i="1"/>
  <c r="A26618" i="1"/>
  <c r="A26620" i="1"/>
  <c r="A26622" i="1"/>
  <c r="A26624" i="1"/>
  <c r="A26626" i="1"/>
  <c r="A26628" i="1"/>
  <c r="A26630" i="1"/>
  <c r="A26632" i="1"/>
  <c r="A26634" i="1"/>
  <c r="A26636" i="1"/>
  <c r="A26638" i="1"/>
  <c r="A26640" i="1"/>
  <c r="A26642" i="1"/>
  <c r="A26644" i="1"/>
  <c r="A26646" i="1"/>
  <c r="A26648" i="1"/>
  <c r="A26650" i="1"/>
  <c r="A26652" i="1"/>
  <c r="A26654" i="1"/>
  <c r="A26656" i="1"/>
  <c r="A26658" i="1"/>
  <c r="A26660" i="1"/>
  <c r="A26662" i="1"/>
  <c r="A26664" i="1"/>
  <c r="A26666" i="1"/>
  <c r="A26668" i="1"/>
  <c r="A26670" i="1"/>
  <c r="A26672" i="1"/>
  <c r="A26674" i="1"/>
  <c r="A26676" i="1"/>
  <c r="A26678" i="1"/>
  <c r="A26680" i="1"/>
  <c r="A26682" i="1"/>
  <c r="A26684" i="1"/>
  <c r="A26686" i="1"/>
  <c r="A26688" i="1"/>
  <c r="A26690" i="1"/>
  <c r="A26692" i="1"/>
  <c r="A26694" i="1"/>
  <c r="A26696" i="1"/>
  <c r="A26698" i="1"/>
  <c r="A26700" i="1"/>
  <c r="A26702" i="1"/>
  <c r="A26704" i="1"/>
  <c r="A26706" i="1"/>
  <c r="A26708" i="1"/>
  <c r="A26710" i="1"/>
  <c r="A26712" i="1"/>
  <c r="A26714" i="1"/>
  <c r="A26716" i="1"/>
  <c r="A26718" i="1"/>
  <c r="A26720" i="1"/>
  <c r="A26722" i="1"/>
  <c r="A26724" i="1"/>
  <c r="A26726" i="1"/>
  <c r="A26728" i="1"/>
  <c r="A26730" i="1"/>
  <c r="A26732" i="1"/>
  <c r="A26734" i="1"/>
  <c r="A26736" i="1"/>
  <c r="A26738" i="1"/>
  <c r="A26740" i="1"/>
  <c r="A26742" i="1"/>
  <c r="A26744" i="1"/>
  <c r="A26746" i="1"/>
  <c r="A26748" i="1"/>
  <c r="A26750" i="1"/>
  <c r="A26752" i="1"/>
  <c r="A26754" i="1"/>
  <c r="A26756" i="1"/>
  <c r="A26758" i="1"/>
  <c r="A26760" i="1"/>
  <c r="A26762" i="1"/>
  <c r="A26764" i="1"/>
  <c r="A26766" i="1"/>
  <c r="A26768" i="1"/>
  <c r="A26770" i="1"/>
  <c r="A26772" i="1"/>
  <c r="A26774" i="1"/>
  <c r="A26776" i="1"/>
  <c r="A26778" i="1"/>
  <c r="A26780" i="1"/>
  <c r="A26782" i="1"/>
  <c r="A26784" i="1"/>
  <c r="A26786" i="1"/>
  <c r="A26788" i="1"/>
  <c r="A26790" i="1"/>
  <c r="A26792" i="1"/>
  <c r="A26794" i="1"/>
  <c r="A26796" i="1"/>
  <c r="A26798" i="1"/>
  <c r="A26800" i="1"/>
  <c r="A26802" i="1"/>
  <c r="A26804" i="1"/>
  <c r="A26806" i="1"/>
  <c r="A26808" i="1"/>
  <c r="A26810" i="1"/>
  <c r="A26812" i="1"/>
  <c r="A26814" i="1"/>
  <c r="A26816" i="1"/>
  <c r="A26818" i="1"/>
  <c r="A26820" i="1"/>
  <c r="A26822" i="1"/>
  <c r="A26824" i="1"/>
  <c r="A26826" i="1"/>
  <c r="A26828" i="1"/>
  <c r="A26830" i="1"/>
  <c r="A26832" i="1"/>
  <c r="A26834" i="1"/>
  <c r="A26836" i="1"/>
  <c r="A26838" i="1"/>
  <c r="A26840" i="1"/>
  <c r="A26842" i="1"/>
  <c r="A26844" i="1"/>
  <c r="A26846" i="1"/>
  <c r="A26848" i="1"/>
  <c r="A26850" i="1"/>
  <c r="A26852" i="1"/>
  <c r="A26854" i="1"/>
  <c r="A26856" i="1"/>
  <c r="A26858" i="1"/>
  <c r="A26860" i="1"/>
  <c r="A26862" i="1"/>
  <c r="A26864" i="1"/>
  <c r="A26866" i="1"/>
  <c r="A26868" i="1"/>
  <c r="A26870" i="1"/>
  <c r="A26872" i="1"/>
  <c r="A26874" i="1"/>
  <c r="A26876" i="1"/>
  <c r="A26878" i="1"/>
  <c r="A26880" i="1"/>
  <c r="A26882" i="1"/>
  <c r="A26884" i="1"/>
  <c r="A26886" i="1"/>
  <c r="A26888" i="1"/>
  <c r="A26890" i="1"/>
  <c r="A26892" i="1"/>
  <c r="A26894" i="1"/>
  <c r="A26896" i="1"/>
  <c r="A26898" i="1"/>
  <c r="A26900" i="1"/>
  <c r="A26902" i="1"/>
  <c r="A26904" i="1"/>
  <c r="A26906" i="1"/>
  <c r="A26908" i="1"/>
  <c r="A26910" i="1"/>
  <c r="A26912" i="1"/>
  <c r="A26914" i="1"/>
  <c r="A26916" i="1"/>
  <c r="A26918" i="1"/>
  <c r="A26920" i="1"/>
  <c r="A26922" i="1"/>
  <c r="A26924" i="1"/>
  <c r="A26926" i="1"/>
  <c r="A26928" i="1"/>
  <c r="A26930" i="1"/>
  <c r="A26932" i="1"/>
  <c r="A26934" i="1"/>
  <c r="A26936" i="1"/>
  <c r="A26938" i="1"/>
  <c r="A26940" i="1"/>
  <c r="A26942" i="1"/>
  <c r="A26944" i="1"/>
  <c r="A26946" i="1"/>
  <c r="A26948" i="1"/>
  <c r="A26950" i="1"/>
  <c r="A26952" i="1"/>
  <c r="A26954" i="1"/>
  <c r="A26956" i="1"/>
  <c r="A26958" i="1"/>
  <c r="A26960" i="1"/>
  <c r="A26962" i="1"/>
  <c r="A26964" i="1"/>
  <c r="A26966" i="1"/>
  <c r="A26968" i="1"/>
  <c r="A26970" i="1"/>
  <c r="A26972" i="1"/>
  <c r="A26974" i="1"/>
  <c r="A26976" i="1"/>
  <c r="A26978" i="1"/>
  <c r="A26980" i="1"/>
  <c r="A26982" i="1"/>
  <c r="A26984" i="1"/>
  <c r="A26986" i="1"/>
  <c r="A26988" i="1"/>
  <c r="A26990" i="1"/>
  <c r="A26992" i="1"/>
  <c r="A26994" i="1"/>
  <c r="A26996" i="1"/>
  <c r="A26998" i="1"/>
  <c r="A27000" i="1"/>
  <c r="A27002" i="1"/>
  <c r="A27004" i="1"/>
  <c r="A27006" i="1"/>
  <c r="A27008" i="1"/>
  <c r="A27010" i="1"/>
  <c r="A27012" i="1"/>
  <c r="A27014" i="1"/>
  <c r="A27016" i="1"/>
  <c r="A27018" i="1"/>
  <c r="A27020" i="1"/>
  <c r="A27022" i="1"/>
  <c r="A27024" i="1"/>
  <c r="A27026" i="1"/>
  <c r="A27028" i="1"/>
  <c r="A27030" i="1"/>
  <c r="A27032" i="1"/>
  <c r="A27034" i="1"/>
  <c r="A27036" i="1"/>
  <c r="A27038" i="1"/>
  <c r="A27040" i="1"/>
  <c r="A27042" i="1"/>
  <c r="A27044" i="1"/>
  <c r="A27046" i="1"/>
  <c r="A27048" i="1"/>
  <c r="A27050" i="1"/>
  <c r="A27052" i="1"/>
  <c r="A27054" i="1"/>
  <c r="A27056" i="1"/>
  <c r="A27058" i="1"/>
  <c r="A27060" i="1"/>
  <c r="A27062" i="1"/>
  <c r="A27064" i="1"/>
  <c r="A27066" i="1"/>
  <c r="A27068" i="1"/>
  <c r="A27070" i="1"/>
  <c r="A27072" i="1"/>
  <c r="A27074" i="1"/>
  <c r="A27076" i="1"/>
  <c r="A27078" i="1"/>
  <c r="A27080" i="1"/>
  <c r="A27082" i="1"/>
  <c r="A27084" i="1"/>
  <c r="A27086" i="1"/>
  <c r="A27088" i="1"/>
  <c r="A27090" i="1"/>
  <c r="A27092" i="1"/>
  <c r="A27094" i="1"/>
  <c r="A27096" i="1"/>
  <c r="A27098" i="1"/>
  <c r="A27100" i="1"/>
  <c r="A27102" i="1"/>
  <c r="A27104" i="1"/>
  <c r="A27106" i="1"/>
  <c r="A27108" i="1"/>
  <c r="A27110" i="1"/>
  <c r="A27112" i="1"/>
  <c r="A27114" i="1"/>
  <c r="A27116" i="1"/>
  <c r="A27118" i="1"/>
  <c r="A27120" i="1"/>
  <c r="A27122" i="1"/>
  <c r="A27124" i="1"/>
  <c r="A27126" i="1"/>
  <c r="A27128" i="1"/>
  <c r="A27130" i="1"/>
  <c r="A27132" i="1"/>
  <c r="A27134" i="1"/>
  <c r="A27136" i="1"/>
  <c r="A27138" i="1"/>
  <c r="A27140" i="1"/>
  <c r="A27142" i="1"/>
  <c r="A27144" i="1"/>
  <c r="A27146" i="1"/>
  <c r="A27148" i="1"/>
  <c r="A27150" i="1"/>
  <c r="A27152" i="1"/>
  <c r="A27154" i="1"/>
  <c r="A27156" i="1"/>
  <c r="A27158" i="1"/>
  <c r="A27160" i="1"/>
  <c r="A27162" i="1"/>
  <c r="A27164" i="1"/>
  <c r="A27166" i="1"/>
  <c r="A27168" i="1"/>
  <c r="A27170" i="1"/>
  <c r="A27172" i="1"/>
  <c r="A27174" i="1"/>
  <c r="A27176" i="1"/>
  <c r="A27178" i="1"/>
  <c r="A27180" i="1"/>
  <c r="A27182" i="1"/>
  <c r="A27184" i="1"/>
  <c r="A27186" i="1"/>
  <c r="A27188" i="1"/>
  <c r="A27190" i="1"/>
  <c r="A27192" i="1"/>
  <c r="A27194" i="1"/>
  <c r="A27196" i="1"/>
  <c r="A27198" i="1"/>
  <c r="A27200" i="1"/>
  <c r="A27202" i="1"/>
  <c r="A27204" i="1"/>
  <c r="A27206" i="1"/>
  <c r="A27208" i="1"/>
  <c r="A27210" i="1"/>
  <c r="A27212" i="1"/>
  <c r="A27214" i="1"/>
  <c r="A27216" i="1"/>
  <c r="A27218" i="1"/>
  <c r="A27220" i="1"/>
  <c r="A27222" i="1"/>
  <c r="A27224" i="1"/>
  <c r="A27226" i="1"/>
  <c r="A27228" i="1"/>
  <c r="A27230" i="1"/>
  <c r="A27232" i="1"/>
  <c r="A27234" i="1"/>
  <c r="A27236" i="1"/>
  <c r="A27238" i="1"/>
  <c r="A27240" i="1"/>
  <c r="A27242" i="1"/>
  <c r="A27244" i="1"/>
  <c r="A27246" i="1"/>
  <c r="A27248" i="1"/>
  <c r="A27250" i="1"/>
  <c r="A27252" i="1"/>
  <c r="A27254" i="1"/>
  <c r="A27256" i="1"/>
  <c r="A27258" i="1"/>
  <c r="A27260" i="1"/>
  <c r="A27262" i="1"/>
  <c r="A27264" i="1"/>
  <c r="A27266" i="1"/>
  <c r="A27268" i="1"/>
  <c r="A27270" i="1"/>
  <c r="A27272" i="1"/>
  <c r="A27274" i="1"/>
  <c r="A27276" i="1"/>
  <c r="A27278" i="1"/>
  <c r="A27280" i="1"/>
  <c r="A27282" i="1"/>
  <c r="A27284" i="1"/>
  <c r="A27286" i="1"/>
  <c r="A27288" i="1"/>
  <c r="A27290" i="1"/>
  <c r="A27292" i="1"/>
  <c r="A27294" i="1"/>
  <c r="A27296" i="1"/>
  <c r="A27298" i="1"/>
  <c r="A27300" i="1"/>
  <c r="A27302" i="1"/>
  <c r="A27304" i="1"/>
  <c r="A27306" i="1"/>
  <c r="A27308" i="1"/>
  <c r="A27310" i="1"/>
  <c r="A27312" i="1"/>
  <c r="A27314" i="1"/>
  <c r="A27316" i="1"/>
  <c r="A27318" i="1"/>
  <c r="A27320" i="1"/>
  <c r="A27322" i="1"/>
  <c r="A27324" i="1"/>
  <c r="A27326" i="1"/>
  <c r="A27328" i="1"/>
  <c r="A27330" i="1"/>
  <c r="A27332" i="1"/>
  <c r="A27334" i="1"/>
  <c r="A27336" i="1"/>
  <c r="A27338" i="1"/>
  <c r="A27340" i="1"/>
  <c r="A27342" i="1"/>
  <c r="A27344" i="1"/>
  <c r="A27346" i="1"/>
  <c r="A27348" i="1"/>
  <c r="A27350" i="1"/>
  <c r="A27352" i="1"/>
  <c r="A27354" i="1"/>
  <c r="A27356" i="1"/>
  <c r="A27358" i="1"/>
  <c r="A27360" i="1"/>
  <c r="A27362" i="1"/>
  <c r="A27364" i="1"/>
  <c r="A27366" i="1"/>
  <c r="A27368" i="1"/>
  <c r="A27370" i="1"/>
  <c r="A27372" i="1"/>
  <c r="A27374" i="1"/>
  <c r="A27376" i="1"/>
  <c r="A27378" i="1"/>
  <c r="A27380" i="1"/>
  <c r="A27382" i="1"/>
  <c r="A27384" i="1"/>
  <c r="A27386" i="1"/>
  <c r="A27388" i="1"/>
  <c r="A27390" i="1"/>
  <c r="A27392" i="1"/>
  <c r="A27394" i="1"/>
  <c r="A27396" i="1"/>
  <c r="A27398" i="1"/>
  <c r="A27400" i="1"/>
  <c r="A27402" i="1"/>
  <c r="A27404" i="1"/>
  <c r="A27406" i="1"/>
  <c r="A27408" i="1"/>
  <c r="A27410" i="1"/>
  <c r="A27412" i="1"/>
  <c r="A27414" i="1"/>
  <c r="A27416" i="1"/>
  <c r="A27418" i="1"/>
  <c r="A27420" i="1"/>
  <c r="A27422" i="1"/>
  <c r="A27424" i="1"/>
  <c r="A27426" i="1"/>
  <c r="A27428" i="1"/>
  <c r="A27430" i="1"/>
  <c r="A27432" i="1"/>
  <c r="A27434" i="1"/>
  <c r="A27436" i="1"/>
  <c r="A27438" i="1"/>
  <c r="A27440" i="1"/>
  <c r="A27442" i="1"/>
  <c r="A27444" i="1"/>
  <c r="A27446" i="1"/>
  <c r="A27448" i="1"/>
  <c r="A27450" i="1"/>
  <c r="A27452" i="1"/>
  <c r="A27454" i="1"/>
  <c r="A27456" i="1"/>
  <c r="A27458" i="1"/>
  <c r="A27460" i="1"/>
  <c r="A27462" i="1"/>
  <c r="A27464" i="1"/>
  <c r="A27466" i="1"/>
  <c r="A27468" i="1"/>
  <c r="A27470" i="1"/>
  <c r="A27472" i="1"/>
  <c r="A27474" i="1"/>
  <c r="A27476" i="1"/>
  <c r="A27478" i="1"/>
  <c r="A27480" i="1"/>
  <c r="A27482" i="1"/>
  <c r="A27484" i="1"/>
  <c r="A27486" i="1"/>
  <c r="A27488" i="1"/>
  <c r="A27490" i="1"/>
  <c r="A27492" i="1"/>
  <c r="A27494" i="1"/>
  <c r="A27496" i="1"/>
  <c r="A27498" i="1"/>
  <c r="A27500" i="1"/>
  <c r="A27502" i="1"/>
  <c r="A27504" i="1"/>
  <c r="A27506" i="1"/>
  <c r="A27508" i="1"/>
  <c r="A27510" i="1"/>
  <c r="A27512" i="1"/>
  <c r="A27514" i="1"/>
  <c r="A27516" i="1"/>
  <c r="A27518" i="1"/>
  <c r="A27520" i="1"/>
  <c r="A27522" i="1"/>
  <c r="A27524" i="1"/>
  <c r="A27526" i="1"/>
  <c r="A27528" i="1"/>
  <c r="A27530" i="1"/>
  <c r="A27532" i="1"/>
  <c r="A27534" i="1"/>
  <c r="A27536" i="1"/>
  <c r="A27538" i="1"/>
  <c r="A27540" i="1"/>
  <c r="A27542" i="1"/>
  <c r="A27544" i="1"/>
  <c r="A27546" i="1"/>
  <c r="A27548" i="1"/>
  <c r="A27550" i="1"/>
  <c r="A27552" i="1"/>
  <c r="A27554" i="1"/>
  <c r="A27556" i="1"/>
  <c r="A27558" i="1"/>
  <c r="A27560" i="1"/>
  <c r="A27562" i="1"/>
  <c r="A27564" i="1"/>
  <c r="A27566" i="1"/>
  <c r="A27568" i="1"/>
  <c r="A27570" i="1"/>
  <c r="A27572" i="1"/>
  <c r="A27574" i="1"/>
  <c r="A27576" i="1"/>
  <c r="A27578" i="1"/>
  <c r="A27580" i="1"/>
  <c r="A27582" i="1"/>
  <c r="A27584" i="1"/>
  <c r="A27586" i="1"/>
  <c r="A27588" i="1"/>
  <c r="A27590" i="1"/>
  <c r="A27592" i="1"/>
  <c r="A27594" i="1"/>
  <c r="A27596" i="1"/>
  <c r="A27598" i="1"/>
  <c r="A27600" i="1"/>
  <c r="A27602" i="1"/>
  <c r="A27604" i="1"/>
  <c r="A27606" i="1"/>
  <c r="A27608" i="1"/>
  <c r="A27610" i="1"/>
  <c r="A27612" i="1"/>
  <c r="A27614" i="1"/>
  <c r="A27616" i="1"/>
  <c r="A27618" i="1"/>
  <c r="A27620" i="1"/>
  <c r="A27622" i="1"/>
  <c r="A27624" i="1"/>
  <c r="A27626" i="1"/>
  <c r="A27628" i="1"/>
  <c r="A27630" i="1"/>
  <c r="A27632" i="1"/>
  <c r="A27634" i="1"/>
  <c r="A27636" i="1"/>
  <c r="A27638" i="1"/>
  <c r="A27640" i="1"/>
  <c r="A27642" i="1"/>
  <c r="A27644" i="1"/>
  <c r="A27646" i="1"/>
  <c r="A27648" i="1"/>
  <c r="A27650" i="1"/>
  <c r="A27652" i="1"/>
  <c r="A27654" i="1"/>
  <c r="A27656" i="1"/>
  <c r="A27658" i="1"/>
  <c r="A27660" i="1"/>
  <c r="A27662" i="1"/>
  <c r="A27664" i="1"/>
  <c r="A27666" i="1"/>
  <c r="A27668" i="1"/>
  <c r="A27670" i="1"/>
  <c r="A27672" i="1"/>
  <c r="A27674" i="1"/>
  <c r="A27676" i="1"/>
  <c r="A27678" i="1"/>
  <c r="A27680" i="1"/>
  <c r="A27682" i="1"/>
  <c r="A27684" i="1"/>
  <c r="A27686" i="1"/>
  <c r="A27688" i="1"/>
  <c r="A27690" i="1"/>
  <c r="A27692" i="1"/>
  <c r="A27694" i="1"/>
  <c r="A27696" i="1"/>
  <c r="A27698" i="1"/>
  <c r="A27700" i="1"/>
  <c r="A27702" i="1"/>
  <c r="A27704" i="1"/>
  <c r="A27706" i="1"/>
  <c r="A27708" i="1"/>
  <c r="A27710" i="1"/>
  <c r="A27712" i="1"/>
  <c r="A27714" i="1"/>
  <c r="A27716" i="1"/>
  <c r="A27718" i="1"/>
  <c r="A27720" i="1"/>
  <c r="A27722" i="1"/>
  <c r="A27724" i="1"/>
  <c r="A27726" i="1"/>
  <c r="A27728" i="1"/>
  <c r="A27730" i="1"/>
  <c r="A27732" i="1"/>
  <c r="A27734" i="1"/>
  <c r="A27736" i="1"/>
  <c r="A27738" i="1"/>
  <c r="A27740" i="1"/>
  <c r="A27742" i="1"/>
  <c r="A27744" i="1"/>
  <c r="A27746" i="1"/>
  <c r="A27748" i="1"/>
  <c r="A27750" i="1"/>
  <c r="A27752" i="1"/>
  <c r="A27754" i="1"/>
  <c r="A27756" i="1"/>
  <c r="A27758" i="1"/>
  <c r="A27760" i="1"/>
  <c r="A27762" i="1"/>
  <c r="A27764" i="1"/>
  <c r="A27766" i="1"/>
  <c r="A27768" i="1"/>
  <c r="A27770" i="1"/>
  <c r="A27772" i="1"/>
  <c r="A27774" i="1"/>
  <c r="A27776" i="1"/>
  <c r="A27778" i="1"/>
  <c r="A27780" i="1"/>
  <c r="A27782" i="1"/>
  <c r="A27784" i="1"/>
  <c r="A27786" i="1"/>
  <c r="A27788" i="1"/>
  <c r="A27790" i="1"/>
  <c r="A27792" i="1"/>
  <c r="A27794" i="1"/>
  <c r="A27796" i="1"/>
  <c r="A27798" i="1"/>
  <c r="A27800" i="1"/>
  <c r="A27802" i="1"/>
  <c r="A27804" i="1"/>
  <c r="A27806" i="1"/>
  <c r="A27808" i="1"/>
  <c r="A27810" i="1"/>
  <c r="A27812" i="1"/>
  <c r="A27814" i="1"/>
  <c r="A27816" i="1"/>
  <c r="A27818" i="1"/>
  <c r="A27820" i="1"/>
  <c r="A27822" i="1"/>
  <c r="A27824" i="1"/>
  <c r="A27826" i="1"/>
  <c r="A27828" i="1"/>
  <c r="A27830" i="1"/>
  <c r="A27832" i="1"/>
  <c r="A27834" i="1"/>
  <c r="A27836" i="1"/>
  <c r="A27838" i="1"/>
  <c r="A27840" i="1"/>
  <c r="A27842" i="1"/>
  <c r="A27844" i="1"/>
  <c r="A27846" i="1"/>
  <c r="A27848" i="1"/>
  <c r="A27850" i="1"/>
  <c r="A27852" i="1"/>
  <c r="A27854" i="1"/>
  <c r="A27856" i="1"/>
  <c r="A27858" i="1"/>
  <c r="A27860" i="1"/>
  <c r="A27862" i="1"/>
  <c r="A27864" i="1"/>
  <c r="A27866" i="1"/>
  <c r="A27868" i="1"/>
  <c r="A27870" i="1"/>
  <c r="A27872" i="1"/>
  <c r="A27874" i="1"/>
  <c r="A27876" i="1"/>
  <c r="A27878" i="1"/>
  <c r="A27880" i="1"/>
  <c r="A27882" i="1"/>
  <c r="A27884" i="1"/>
  <c r="A27886" i="1"/>
  <c r="A27888" i="1"/>
  <c r="A27890" i="1"/>
  <c r="A27892" i="1"/>
  <c r="A27894" i="1"/>
  <c r="A27896" i="1"/>
  <c r="A27898" i="1"/>
  <c r="A27900" i="1"/>
  <c r="A27902" i="1"/>
  <c r="A27904" i="1"/>
  <c r="A27906" i="1"/>
  <c r="A27908" i="1"/>
  <c r="A27910" i="1"/>
  <c r="A27912" i="1"/>
  <c r="A27914" i="1"/>
  <c r="A27916" i="1"/>
  <c r="A27918" i="1"/>
  <c r="A27920" i="1"/>
  <c r="A27922" i="1"/>
  <c r="A27924" i="1"/>
  <c r="A27926" i="1"/>
  <c r="A27928" i="1"/>
  <c r="A27930" i="1"/>
  <c r="A27932" i="1"/>
  <c r="A27934" i="1"/>
  <c r="A27936" i="1"/>
  <c r="A27938" i="1"/>
  <c r="A27940" i="1"/>
  <c r="A27942" i="1"/>
  <c r="A27944" i="1"/>
  <c r="A27946" i="1"/>
  <c r="A27948" i="1"/>
  <c r="A27950" i="1"/>
  <c r="A27952" i="1"/>
  <c r="A27954" i="1"/>
  <c r="A27956" i="1"/>
  <c r="A27958" i="1"/>
  <c r="A27960" i="1"/>
  <c r="A27962" i="1"/>
  <c r="A27964" i="1"/>
  <c r="A27966" i="1"/>
  <c r="A27968" i="1"/>
  <c r="A27970" i="1"/>
  <c r="A27972" i="1"/>
  <c r="A27974" i="1"/>
  <c r="A27976" i="1"/>
  <c r="A27978" i="1"/>
  <c r="A27980" i="1"/>
  <c r="A27982" i="1"/>
  <c r="A27984" i="1"/>
  <c r="A27986" i="1"/>
  <c r="A27988" i="1"/>
  <c r="A27990" i="1"/>
  <c r="A27992" i="1"/>
  <c r="A27994" i="1"/>
  <c r="A27996" i="1"/>
  <c r="A27998" i="1"/>
  <c r="A28000" i="1"/>
  <c r="A28002" i="1"/>
  <c r="A28004" i="1"/>
  <c r="A28006" i="1"/>
  <c r="A28008" i="1"/>
  <c r="A28010" i="1"/>
  <c r="A28012" i="1"/>
  <c r="A28014" i="1"/>
  <c r="A28016" i="1"/>
  <c r="A28018" i="1"/>
  <c r="A28020" i="1"/>
  <c r="A28022" i="1"/>
  <c r="A28024" i="1"/>
  <c r="A28026" i="1"/>
  <c r="A28028" i="1"/>
  <c r="A28030" i="1"/>
  <c r="A28032" i="1"/>
  <c r="A28034" i="1"/>
  <c r="A28036" i="1"/>
  <c r="A28038" i="1"/>
  <c r="A28040" i="1"/>
  <c r="A28042" i="1"/>
  <c r="A28044" i="1"/>
  <c r="A28046" i="1"/>
  <c r="A28048" i="1"/>
  <c r="A28050" i="1"/>
  <c r="A28052" i="1"/>
  <c r="A28054" i="1"/>
  <c r="A28056" i="1"/>
  <c r="A28058" i="1"/>
  <c r="A28060" i="1"/>
  <c r="A28062" i="1"/>
  <c r="A28064" i="1"/>
  <c r="A28066" i="1"/>
  <c r="A28068" i="1"/>
  <c r="A28070" i="1"/>
  <c r="A28072" i="1"/>
  <c r="A28074" i="1"/>
  <c r="A28076" i="1"/>
  <c r="A28078" i="1"/>
  <c r="A28080" i="1"/>
  <c r="A28082" i="1"/>
  <c r="A28084" i="1"/>
  <c r="A28086" i="1"/>
  <c r="A28088" i="1"/>
  <c r="A28090" i="1"/>
  <c r="A28092" i="1"/>
  <c r="A28094" i="1"/>
  <c r="A28096" i="1"/>
  <c r="A28098" i="1"/>
  <c r="A28100" i="1"/>
  <c r="A28102" i="1"/>
  <c r="A28104" i="1"/>
  <c r="A28106" i="1"/>
  <c r="A28108" i="1"/>
  <c r="A28110" i="1"/>
  <c r="A28112" i="1"/>
  <c r="A28114" i="1"/>
  <c r="A28116" i="1"/>
  <c r="A28118" i="1"/>
  <c r="A28120" i="1"/>
  <c r="A28122" i="1"/>
  <c r="A28124" i="1"/>
  <c r="A28126" i="1"/>
  <c r="A28128" i="1"/>
  <c r="A28130" i="1"/>
  <c r="A28132" i="1"/>
  <c r="A28134" i="1"/>
  <c r="A28136" i="1"/>
  <c r="A28138" i="1"/>
  <c r="A28140" i="1"/>
  <c r="A28142" i="1"/>
  <c r="A28144" i="1"/>
  <c r="A28146" i="1"/>
  <c r="A28148" i="1"/>
  <c r="A28150" i="1"/>
  <c r="A28152" i="1"/>
  <c r="A28154" i="1"/>
  <c r="A28156" i="1"/>
  <c r="A28158" i="1"/>
  <c r="A28160" i="1"/>
  <c r="A28162" i="1"/>
  <c r="A28164" i="1"/>
  <c r="A28166" i="1"/>
  <c r="A28168" i="1"/>
  <c r="A28170" i="1"/>
  <c r="A28172" i="1"/>
  <c r="A28174" i="1"/>
  <c r="A28176" i="1"/>
  <c r="A28178" i="1"/>
  <c r="A28180" i="1"/>
  <c r="A28182" i="1"/>
  <c r="A28184" i="1"/>
  <c r="A28186" i="1"/>
  <c r="A28188" i="1"/>
  <c r="A28190" i="1"/>
  <c r="A28192" i="1"/>
  <c r="A28194" i="1"/>
  <c r="A28196" i="1"/>
  <c r="A28198" i="1"/>
  <c r="A28200" i="1"/>
  <c r="A28202" i="1"/>
  <c r="A28204" i="1"/>
  <c r="A28206" i="1"/>
  <c r="A28208" i="1"/>
  <c r="A28210" i="1"/>
  <c r="A28212" i="1"/>
  <c r="A28214" i="1"/>
  <c r="A28216" i="1"/>
  <c r="A28218" i="1"/>
  <c r="A28220" i="1"/>
  <c r="A28222" i="1"/>
  <c r="A28224" i="1"/>
  <c r="A28226" i="1"/>
  <c r="A28228" i="1"/>
  <c r="A28230" i="1"/>
  <c r="A28232" i="1"/>
  <c r="A28234" i="1"/>
  <c r="A28236" i="1"/>
  <c r="A28238" i="1"/>
  <c r="A28240" i="1"/>
  <c r="A28242" i="1"/>
  <c r="A28244" i="1"/>
  <c r="A28246" i="1"/>
  <c r="A28248" i="1"/>
  <c r="A28250" i="1"/>
  <c r="A28252" i="1"/>
  <c r="A28254" i="1"/>
  <c r="A28256" i="1"/>
  <c r="A28258" i="1"/>
  <c r="A28260" i="1"/>
  <c r="A28262" i="1"/>
  <c r="A28264" i="1"/>
  <c r="A28266" i="1"/>
  <c r="A28268" i="1"/>
  <c r="A28270" i="1"/>
  <c r="A28272" i="1"/>
  <c r="A28274" i="1"/>
  <c r="A28276" i="1"/>
  <c r="A28278" i="1"/>
  <c r="A28280" i="1"/>
  <c r="A28282" i="1"/>
  <c r="A28284" i="1"/>
  <c r="A28286" i="1"/>
  <c r="A28288" i="1"/>
  <c r="A28290" i="1"/>
  <c r="A28292" i="1"/>
  <c r="A28294" i="1"/>
  <c r="A28296" i="1"/>
  <c r="A28298" i="1"/>
  <c r="A28300" i="1"/>
  <c r="A28302" i="1"/>
  <c r="A28304" i="1"/>
  <c r="A28306" i="1"/>
  <c r="A28308" i="1"/>
  <c r="A28310" i="1"/>
  <c r="A28312" i="1"/>
  <c r="A28314" i="1"/>
  <c r="A28316" i="1"/>
  <c r="A28318" i="1"/>
  <c r="A28320" i="1"/>
  <c r="A28322" i="1"/>
  <c r="A28324" i="1"/>
  <c r="A28326" i="1"/>
  <c r="A28328" i="1"/>
  <c r="A28330" i="1"/>
  <c r="A28332" i="1"/>
  <c r="A28334" i="1"/>
  <c r="A28336" i="1"/>
  <c r="A28338" i="1"/>
  <c r="A28340" i="1"/>
  <c r="A28342" i="1"/>
  <c r="A28344" i="1"/>
  <c r="A28346" i="1"/>
  <c r="A28348" i="1"/>
  <c r="A28350" i="1"/>
  <c r="A28352" i="1"/>
  <c r="A28354" i="1"/>
  <c r="A28356" i="1"/>
  <c r="A28358" i="1"/>
  <c r="A28360" i="1"/>
  <c r="A28362" i="1"/>
  <c r="A28364" i="1"/>
  <c r="A28366" i="1"/>
  <c r="A28368" i="1"/>
  <c r="A28370" i="1"/>
  <c r="A28372" i="1"/>
  <c r="A28374" i="1"/>
  <c r="A28376" i="1"/>
  <c r="A28378" i="1"/>
  <c r="A28380" i="1"/>
  <c r="A28382" i="1"/>
  <c r="A28384" i="1"/>
  <c r="A28386" i="1"/>
  <c r="A28388" i="1"/>
  <c r="A28390" i="1"/>
  <c r="A28392" i="1"/>
  <c r="A28394" i="1"/>
  <c r="A28396" i="1"/>
  <c r="A28398" i="1"/>
  <c r="A28400" i="1"/>
  <c r="A28402" i="1"/>
  <c r="A28404" i="1"/>
  <c r="A28406" i="1"/>
  <c r="A28408" i="1"/>
  <c r="A28410" i="1"/>
  <c r="A28412" i="1"/>
  <c r="A28414" i="1"/>
  <c r="A28416" i="1"/>
  <c r="A28418" i="1"/>
  <c r="A28420" i="1"/>
  <c r="A28422" i="1"/>
  <c r="A28424" i="1"/>
  <c r="A28426" i="1"/>
  <c r="A28428" i="1"/>
  <c r="A28430" i="1"/>
  <c r="A28432" i="1"/>
  <c r="A28434" i="1"/>
  <c r="A28436" i="1"/>
  <c r="A28438" i="1"/>
  <c r="A28440" i="1"/>
  <c r="A28442" i="1"/>
  <c r="A28444" i="1"/>
  <c r="A28446" i="1"/>
  <c r="A28448" i="1"/>
  <c r="A28450" i="1"/>
  <c r="A28452" i="1"/>
  <c r="A28454" i="1"/>
  <c r="A28456" i="1"/>
  <c r="A28458" i="1"/>
  <c r="A28460" i="1"/>
  <c r="A28462" i="1"/>
  <c r="A28464" i="1"/>
  <c r="A28466" i="1"/>
  <c r="A28468" i="1"/>
  <c r="A28470" i="1"/>
  <c r="A28472" i="1"/>
  <c r="A28474" i="1"/>
  <c r="A28476" i="1"/>
  <c r="A28478" i="1"/>
  <c r="A28480" i="1"/>
  <c r="A28482" i="1"/>
  <c r="A28484" i="1"/>
  <c r="A28486" i="1"/>
  <c r="A28488" i="1"/>
  <c r="A28490" i="1"/>
  <c r="A28492" i="1"/>
  <c r="A28494" i="1"/>
  <c r="A28496" i="1"/>
  <c r="A28498" i="1"/>
  <c r="A28500" i="1"/>
  <c r="A28502" i="1"/>
  <c r="A28504" i="1"/>
  <c r="A28506" i="1"/>
  <c r="A28508" i="1"/>
  <c r="A28510" i="1"/>
  <c r="A28512" i="1"/>
  <c r="A28514" i="1"/>
  <c r="A28516" i="1"/>
  <c r="A28518" i="1"/>
  <c r="A28520" i="1"/>
  <c r="A28522" i="1"/>
  <c r="A28524" i="1"/>
  <c r="A28526" i="1"/>
  <c r="A28528" i="1"/>
  <c r="A28530" i="1"/>
  <c r="A28532" i="1"/>
  <c r="A28534" i="1"/>
  <c r="A28536" i="1"/>
  <c r="A28538" i="1"/>
  <c r="A28540" i="1"/>
  <c r="A28542" i="1"/>
  <c r="A28544" i="1"/>
  <c r="A28546" i="1"/>
  <c r="A28548" i="1"/>
  <c r="A28550" i="1"/>
  <c r="A28552" i="1"/>
  <c r="A28554" i="1"/>
  <c r="A28556" i="1"/>
  <c r="A28558" i="1"/>
  <c r="A28560" i="1"/>
  <c r="A28562" i="1"/>
  <c r="A28564" i="1"/>
  <c r="A28566" i="1"/>
  <c r="A28568" i="1"/>
  <c r="A28570" i="1"/>
  <c r="A28572" i="1"/>
  <c r="A28574" i="1"/>
  <c r="A28576" i="1"/>
  <c r="A28578" i="1"/>
  <c r="A28580" i="1"/>
  <c r="A28582" i="1"/>
  <c r="A28584" i="1"/>
  <c r="A28586" i="1"/>
  <c r="A28588" i="1"/>
  <c r="A28590" i="1"/>
  <c r="A28592" i="1"/>
  <c r="A28594" i="1"/>
  <c r="A28596" i="1"/>
  <c r="A28598" i="1"/>
  <c r="A28600" i="1"/>
  <c r="A28602" i="1"/>
  <c r="A28604" i="1"/>
  <c r="A28606" i="1"/>
  <c r="A28608" i="1"/>
  <c r="A28610" i="1"/>
  <c r="A28612" i="1"/>
  <c r="A28614" i="1"/>
  <c r="A28616" i="1"/>
  <c r="A28618" i="1"/>
  <c r="A28620" i="1"/>
  <c r="A28622" i="1"/>
  <c r="A28624" i="1"/>
  <c r="A28626" i="1"/>
  <c r="A28628" i="1"/>
  <c r="A28630" i="1"/>
  <c r="A28632" i="1"/>
  <c r="A28634" i="1"/>
  <c r="A28636" i="1"/>
  <c r="A28638" i="1"/>
  <c r="A28640" i="1"/>
  <c r="A28642" i="1"/>
  <c r="A28644" i="1"/>
  <c r="A28646" i="1"/>
  <c r="A28648" i="1"/>
  <c r="A28650" i="1"/>
  <c r="A28652" i="1"/>
  <c r="A28654" i="1"/>
  <c r="A28656" i="1"/>
  <c r="A28658" i="1"/>
  <c r="A28660" i="1"/>
  <c r="A28662" i="1"/>
  <c r="A28664" i="1"/>
  <c r="A28666" i="1"/>
  <c r="A28668" i="1"/>
  <c r="A28670" i="1"/>
  <c r="A28672" i="1"/>
  <c r="A28674" i="1"/>
  <c r="A28676" i="1"/>
  <c r="A28678" i="1"/>
  <c r="A28680" i="1"/>
  <c r="A28682" i="1"/>
  <c r="A28684" i="1"/>
  <c r="A28686" i="1"/>
  <c r="A28688" i="1"/>
  <c r="A28690" i="1"/>
  <c r="A28692" i="1"/>
  <c r="A28694" i="1"/>
  <c r="A28696" i="1"/>
  <c r="A28698" i="1"/>
  <c r="A28700" i="1"/>
  <c r="A28702" i="1"/>
  <c r="A28704" i="1"/>
  <c r="A28706" i="1"/>
  <c r="A28708" i="1"/>
  <c r="A28710" i="1"/>
  <c r="A28712" i="1"/>
  <c r="A28714" i="1"/>
  <c r="A28716" i="1"/>
  <c r="A28718" i="1"/>
  <c r="A28720" i="1"/>
  <c r="A28722" i="1"/>
  <c r="A28724" i="1"/>
  <c r="A28726" i="1"/>
  <c r="A28728" i="1"/>
  <c r="A28730" i="1"/>
  <c r="A28732" i="1"/>
  <c r="A28734" i="1"/>
  <c r="A28736" i="1"/>
  <c r="A28738" i="1"/>
  <c r="A28740" i="1"/>
  <c r="A28742" i="1"/>
  <c r="A28744" i="1"/>
  <c r="A28746" i="1"/>
  <c r="A28748" i="1"/>
  <c r="A28750" i="1"/>
  <c r="A28752" i="1"/>
  <c r="A28754" i="1"/>
  <c r="A28756" i="1"/>
  <c r="A28758" i="1"/>
  <c r="A28760" i="1"/>
  <c r="A28762" i="1"/>
  <c r="A28764" i="1"/>
  <c r="A28766" i="1"/>
  <c r="A28768" i="1"/>
  <c r="A28770" i="1"/>
  <c r="A28772" i="1"/>
  <c r="A28774" i="1"/>
  <c r="A28776" i="1"/>
  <c r="A28778" i="1"/>
  <c r="A28780" i="1"/>
  <c r="A28782" i="1"/>
  <c r="A28784" i="1"/>
  <c r="A28786" i="1"/>
  <c r="A28788" i="1"/>
  <c r="A28790" i="1"/>
  <c r="A28792" i="1"/>
  <c r="A28794" i="1"/>
  <c r="A28796" i="1"/>
  <c r="A28798" i="1"/>
  <c r="A28800" i="1"/>
  <c r="A28802" i="1"/>
  <c r="A28804" i="1"/>
  <c r="A28806" i="1"/>
  <c r="A28808" i="1"/>
  <c r="A28810" i="1"/>
  <c r="A28812" i="1"/>
  <c r="A28814" i="1"/>
  <c r="A28816" i="1"/>
  <c r="A28818" i="1"/>
  <c r="A28820" i="1"/>
  <c r="A28822" i="1"/>
  <c r="A28824" i="1"/>
  <c r="A28826" i="1"/>
  <c r="A28828" i="1"/>
  <c r="A28830" i="1"/>
  <c r="A28832" i="1"/>
  <c r="A28834" i="1"/>
  <c r="A28836" i="1"/>
  <c r="A28838" i="1"/>
  <c r="A28840" i="1"/>
  <c r="A28842" i="1"/>
  <c r="A28844" i="1"/>
  <c r="A28846" i="1"/>
  <c r="A28848" i="1"/>
  <c r="A28850" i="1"/>
  <c r="A28852" i="1"/>
  <c r="A28854" i="1"/>
  <c r="A28856" i="1"/>
  <c r="A28858" i="1"/>
  <c r="A28860" i="1"/>
  <c r="A28862" i="1"/>
  <c r="A28864" i="1"/>
  <c r="A28866" i="1"/>
  <c r="A28868" i="1"/>
  <c r="A28870" i="1"/>
  <c r="A28872" i="1"/>
  <c r="A28874" i="1"/>
  <c r="A28876" i="1"/>
  <c r="A28878" i="1"/>
  <c r="A28880" i="1"/>
  <c r="A28882" i="1"/>
  <c r="A28884" i="1"/>
  <c r="A28886" i="1"/>
  <c r="A28888" i="1"/>
  <c r="A28890" i="1"/>
  <c r="A28892" i="1"/>
  <c r="A28894" i="1"/>
  <c r="A28896" i="1"/>
  <c r="A28898" i="1"/>
  <c r="A28900" i="1"/>
  <c r="A28902" i="1"/>
  <c r="A28904" i="1"/>
  <c r="A28906" i="1"/>
  <c r="A28908" i="1"/>
  <c r="A28910" i="1"/>
  <c r="A28912" i="1"/>
  <c r="A28914" i="1"/>
  <c r="A28916" i="1"/>
  <c r="A28918" i="1"/>
  <c r="A28920" i="1"/>
  <c r="A28922" i="1"/>
  <c r="A28924" i="1"/>
  <c r="A28926" i="1"/>
  <c r="A28928" i="1"/>
  <c r="A28930" i="1"/>
  <c r="A28932" i="1"/>
  <c r="A28934" i="1"/>
  <c r="A28936" i="1"/>
  <c r="A28938" i="1"/>
  <c r="A28940" i="1"/>
  <c r="A28942" i="1"/>
  <c r="A28944" i="1"/>
  <c r="A28946" i="1"/>
  <c r="A28948" i="1"/>
  <c r="A28950" i="1"/>
  <c r="A28952" i="1"/>
  <c r="A28954" i="1"/>
  <c r="A28956" i="1"/>
  <c r="A28958" i="1"/>
  <c r="A28960" i="1"/>
  <c r="A28962" i="1"/>
  <c r="A28964" i="1"/>
  <c r="A28966" i="1"/>
  <c r="A28968" i="1"/>
  <c r="A28970" i="1"/>
  <c r="A28972" i="1"/>
  <c r="A28974" i="1"/>
  <c r="A28976" i="1"/>
  <c r="A28978" i="1"/>
  <c r="A28980" i="1"/>
  <c r="A28982" i="1"/>
  <c r="A28984" i="1"/>
  <c r="A28986" i="1"/>
  <c r="A28988" i="1"/>
  <c r="A28990" i="1"/>
  <c r="A28992" i="1"/>
  <c r="A28994" i="1"/>
  <c r="A28996" i="1"/>
  <c r="A28998" i="1"/>
  <c r="A29000" i="1"/>
  <c r="A29002" i="1"/>
  <c r="A29004" i="1"/>
  <c r="A29006" i="1"/>
  <c r="A29008" i="1"/>
  <c r="A29010" i="1"/>
  <c r="A29012" i="1"/>
  <c r="A29014" i="1"/>
  <c r="A29016" i="1"/>
  <c r="A29018" i="1"/>
  <c r="A29020" i="1"/>
  <c r="A29022" i="1"/>
  <c r="A29024" i="1"/>
  <c r="A29026" i="1"/>
  <c r="A29028" i="1"/>
  <c r="A29030" i="1"/>
  <c r="A29032" i="1"/>
  <c r="A29034" i="1"/>
  <c r="A29036" i="1"/>
  <c r="A29038" i="1"/>
  <c r="A29040" i="1"/>
  <c r="A29042" i="1"/>
  <c r="A29044" i="1"/>
  <c r="A29046" i="1"/>
  <c r="A29048" i="1"/>
  <c r="A29050" i="1"/>
  <c r="A29052" i="1"/>
  <c r="A29054" i="1"/>
  <c r="A29056" i="1"/>
  <c r="A29058" i="1"/>
  <c r="A29060" i="1"/>
  <c r="A29062" i="1"/>
  <c r="A29064" i="1"/>
  <c r="A29066" i="1"/>
  <c r="A29068" i="1"/>
  <c r="A29070" i="1"/>
  <c r="A29072" i="1"/>
  <c r="A29074" i="1"/>
  <c r="A29076" i="1"/>
  <c r="A29078" i="1"/>
  <c r="A29080" i="1"/>
  <c r="A29082" i="1"/>
  <c r="A29084" i="1"/>
  <c r="A29086" i="1"/>
  <c r="A29088" i="1"/>
  <c r="A29090" i="1"/>
  <c r="A29092" i="1"/>
  <c r="A29094" i="1"/>
  <c r="A29096" i="1"/>
  <c r="A29098" i="1"/>
  <c r="A29100" i="1"/>
  <c r="A29102" i="1"/>
  <c r="A29104" i="1"/>
  <c r="A29106" i="1"/>
  <c r="A29108" i="1"/>
  <c r="A29110" i="1"/>
  <c r="A29112" i="1"/>
  <c r="A29114" i="1"/>
  <c r="A29116" i="1"/>
  <c r="A29118" i="1"/>
  <c r="A29120" i="1"/>
  <c r="A29122" i="1"/>
  <c r="A29124" i="1"/>
  <c r="A29126" i="1"/>
  <c r="A29128" i="1"/>
  <c r="A29130" i="1"/>
  <c r="A29132" i="1"/>
  <c r="A29134" i="1"/>
  <c r="A29136" i="1"/>
  <c r="A29138" i="1"/>
  <c r="A29140" i="1"/>
  <c r="A29142" i="1"/>
  <c r="A29144" i="1"/>
  <c r="A29146" i="1"/>
  <c r="A29148" i="1"/>
  <c r="A29150" i="1"/>
  <c r="A29152" i="1"/>
  <c r="A29154" i="1"/>
  <c r="A29156" i="1"/>
  <c r="A29158" i="1"/>
  <c r="A29160" i="1"/>
  <c r="A29162" i="1"/>
  <c r="A29164" i="1"/>
  <c r="A29166" i="1"/>
  <c r="A29168" i="1"/>
  <c r="A29170" i="1"/>
  <c r="A29172" i="1"/>
  <c r="A29174" i="1"/>
  <c r="A29176" i="1"/>
  <c r="A29178" i="1"/>
  <c r="A29180" i="1"/>
  <c r="A29182" i="1"/>
  <c r="A29184" i="1"/>
  <c r="A29186" i="1"/>
  <c r="A29188" i="1"/>
  <c r="A29190" i="1"/>
  <c r="A29192" i="1"/>
  <c r="A29194" i="1"/>
  <c r="A29196" i="1"/>
  <c r="A29198" i="1"/>
  <c r="A29200" i="1"/>
  <c r="A29202" i="1"/>
  <c r="A29204" i="1"/>
  <c r="A29206" i="1"/>
  <c r="A29208" i="1"/>
  <c r="A29210" i="1"/>
  <c r="A29212" i="1"/>
  <c r="A29214" i="1"/>
  <c r="A29216" i="1"/>
  <c r="A29218" i="1"/>
  <c r="A29220" i="1"/>
  <c r="A29222" i="1"/>
  <c r="A29224" i="1"/>
  <c r="A29226" i="1"/>
  <c r="A29228" i="1"/>
  <c r="A29230" i="1"/>
  <c r="A29232" i="1"/>
  <c r="A29234" i="1"/>
  <c r="A29236" i="1"/>
  <c r="A29238" i="1"/>
  <c r="A29240" i="1"/>
  <c r="A29242" i="1"/>
  <c r="A29244" i="1"/>
  <c r="A29246" i="1"/>
  <c r="A29248" i="1"/>
  <c r="A29250" i="1"/>
  <c r="A29252" i="1"/>
  <c r="A29254" i="1"/>
  <c r="A29256" i="1"/>
  <c r="A29258" i="1"/>
  <c r="A29260" i="1"/>
  <c r="A29262" i="1"/>
  <c r="A29264" i="1"/>
  <c r="A29266" i="1"/>
  <c r="A29268" i="1"/>
  <c r="A29270" i="1"/>
  <c r="A29272" i="1"/>
  <c r="A29274" i="1"/>
  <c r="A29276" i="1"/>
  <c r="A29278" i="1"/>
  <c r="A29280" i="1"/>
  <c r="A29282" i="1"/>
  <c r="A29284" i="1"/>
  <c r="A29286" i="1"/>
  <c r="A29288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74" i="1"/>
  <c r="A29776" i="1"/>
  <c r="A29778" i="1"/>
  <c r="A29780" i="1"/>
  <c r="A29782" i="1"/>
  <c r="A29784" i="1"/>
  <c r="A29786" i="1"/>
  <c r="A29788" i="1"/>
  <c r="A29790" i="1"/>
  <c r="A29792" i="1"/>
  <c r="A29794" i="1"/>
  <c r="A29796" i="1"/>
  <c r="A29798" i="1"/>
  <c r="A29800" i="1"/>
  <c r="A29802" i="1"/>
  <c r="A29804" i="1"/>
  <c r="A29806" i="1"/>
  <c r="A29808" i="1"/>
  <c r="A29810" i="1"/>
  <c r="A29812" i="1"/>
  <c r="A29814" i="1"/>
  <c r="A29816" i="1"/>
  <c r="A29818" i="1"/>
  <c r="A29820" i="1"/>
  <c r="A29822" i="1"/>
  <c r="A29824" i="1"/>
  <c r="A29826" i="1"/>
  <c r="A29828" i="1"/>
  <c r="A29830" i="1"/>
  <c r="A29832" i="1"/>
  <c r="A29834" i="1"/>
  <c r="A29836" i="1"/>
  <c r="A29838" i="1"/>
  <c r="A29840" i="1"/>
  <c r="A29842" i="1"/>
  <c r="A29844" i="1"/>
  <c r="A29846" i="1"/>
  <c r="A29848" i="1"/>
  <c r="A29850" i="1"/>
  <c r="A29852" i="1"/>
  <c r="A29854" i="1"/>
  <c r="A29856" i="1"/>
  <c r="A29858" i="1"/>
  <c r="A29860" i="1"/>
  <c r="A29862" i="1"/>
  <c r="A29864" i="1"/>
  <c r="A29866" i="1"/>
  <c r="A29868" i="1"/>
  <c r="A29870" i="1"/>
  <c r="A29872" i="1"/>
  <c r="A29874" i="1"/>
  <c r="A29876" i="1"/>
  <c r="A29878" i="1"/>
  <c r="A29880" i="1"/>
  <c r="A29882" i="1"/>
  <c r="A29884" i="1"/>
  <c r="A29886" i="1"/>
  <c r="A29888" i="1"/>
  <c r="A29890" i="1"/>
  <c r="A29892" i="1"/>
  <c r="A29894" i="1"/>
  <c r="A29896" i="1"/>
  <c r="A29898" i="1"/>
  <c r="A29900" i="1"/>
  <c r="A29902" i="1"/>
  <c r="A29904" i="1"/>
  <c r="A29906" i="1"/>
  <c r="A29908" i="1"/>
  <c r="A29910" i="1"/>
  <c r="A29912" i="1"/>
  <c r="A29914" i="1"/>
  <c r="A29916" i="1"/>
  <c r="A29918" i="1"/>
  <c r="A29920" i="1"/>
  <c r="A29922" i="1"/>
  <c r="A29924" i="1"/>
  <c r="A29926" i="1"/>
  <c r="A29928" i="1"/>
  <c r="A29930" i="1"/>
  <c r="A29932" i="1"/>
  <c r="A29934" i="1"/>
  <c r="A29936" i="1"/>
  <c r="A29938" i="1"/>
  <c r="A29940" i="1"/>
  <c r="A29942" i="1"/>
  <c r="A29944" i="1"/>
  <c r="A29946" i="1"/>
  <c r="A29948" i="1"/>
  <c r="A29950" i="1"/>
  <c r="A29952" i="1"/>
  <c r="A29954" i="1"/>
  <c r="A29956" i="1"/>
  <c r="A29958" i="1"/>
  <c r="A29960" i="1"/>
  <c r="A29962" i="1"/>
  <c r="A29964" i="1"/>
  <c r="A29966" i="1"/>
  <c r="A29968" i="1"/>
  <c r="A29970" i="1"/>
  <c r="A29972" i="1"/>
  <c r="A29974" i="1"/>
  <c r="A29976" i="1"/>
  <c r="A29978" i="1"/>
  <c r="A29980" i="1"/>
  <c r="A29982" i="1"/>
  <c r="A29984" i="1"/>
  <c r="A29986" i="1"/>
  <c r="A29988" i="1"/>
  <c r="A29990" i="1"/>
  <c r="A29992" i="1"/>
  <c r="A29994" i="1"/>
  <c r="A29996" i="1"/>
  <c r="A29998" i="1"/>
  <c r="A30000" i="1"/>
  <c r="A30002" i="1"/>
  <c r="A30004" i="1"/>
  <c r="A30006" i="1"/>
  <c r="A30008" i="1"/>
  <c r="A30010" i="1"/>
  <c r="A30012" i="1"/>
  <c r="A30014" i="1"/>
  <c r="A30016" i="1"/>
  <c r="A30018" i="1"/>
  <c r="A30020" i="1"/>
  <c r="A30022" i="1"/>
  <c r="A30024" i="1"/>
  <c r="A30026" i="1"/>
  <c r="A30028" i="1"/>
  <c r="A30030" i="1"/>
  <c r="A30032" i="1"/>
  <c r="A30034" i="1"/>
  <c r="A30036" i="1"/>
  <c r="A30038" i="1"/>
  <c r="A30040" i="1"/>
  <c r="A30042" i="1"/>
  <c r="A30044" i="1"/>
  <c r="A30046" i="1"/>
  <c r="A30048" i="1"/>
  <c r="A30050" i="1"/>
  <c r="A30052" i="1"/>
  <c r="A30054" i="1"/>
  <c r="A30056" i="1"/>
  <c r="A30058" i="1"/>
  <c r="A30060" i="1"/>
  <c r="A30062" i="1"/>
  <c r="A30064" i="1"/>
  <c r="A30066" i="1"/>
  <c r="A30068" i="1"/>
  <c r="A30070" i="1"/>
  <c r="A30072" i="1"/>
  <c r="A30074" i="1"/>
  <c r="A30076" i="1"/>
  <c r="A30078" i="1"/>
  <c r="A30080" i="1"/>
  <c r="A30082" i="1"/>
  <c r="A30084" i="1"/>
  <c r="A30086" i="1"/>
  <c r="A30088" i="1"/>
  <c r="A30090" i="1"/>
  <c r="A30092" i="1"/>
  <c r="A30094" i="1"/>
  <c r="A30096" i="1"/>
  <c r="A30098" i="1"/>
  <c r="A30100" i="1"/>
  <c r="A30102" i="1"/>
  <c r="A30104" i="1"/>
  <c r="A30106" i="1"/>
  <c r="A30108" i="1"/>
  <c r="A30110" i="1"/>
  <c r="A30112" i="1"/>
  <c r="A30114" i="1"/>
  <c r="A30116" i="1"/>
  <c r="A30118" i="1"/>
  <c r="A30120" i="1"/>
  <c r="A30122" i="1"/>
  <c r="A30124" i="1"/>
  <c r="A30126" i="1"/>
  <c r="A30128" i="1"/>
  <c r="A30130" i="1"/>
  <c r="A30132" i="1"/>
  <c r="A30134" i="1"/>
  <c r="A30136" i="1"/>
  <c r="A30138" i="1"/>
  <c r="A30140" i="1"/>
  <c r="A30142" i="1"/>
  <c r="A30144" i="1"/>
  <c r="A30146" i="1"/>
  <c r="A30148" i="1"/>
  <c r="A30150" i="1"/>
  <c r="A30152" i="1"/>
  <c r="A30154" i="1"/>
  <c r="A30156" i="1"/>
  <c r="A30158" i="1"/>
  <c r="A30160" i="1"/>
  <c r="A30162" i="1"/>
  <c r="A30164" i="1"/>
  <c r="A30166" i="1"/>
  <c r="A30168" i="1"/>
  <c r="A30170" i="1"/>
  <c r="A30172" i="1"/>
  <c r="A30174" i="1"/>
  <c r="A30176" i="1"/>
  <c r="A30178" i="1"/>
  <c r="A30180" i="1"/>
  <c r="A30182" i="1"/>
  <c r="A30184" i="1"/>
  <c r="A30186" i="1"/>
  <c r="A30188" i="1"/>
  <c r="A30190" i="1"/>
  <c r="A30192" i="1"/>
  <c r="A30194" i="1"/>
  <c r="A30196" i="1"/>
  <c r="A30198" i="1"/>
  <c r="A30200" i="1"/>
  <c r="A30202" i="1"/>
  <c r="A30204" i="1"/>
  <c r="A30206" i="1"/>
  <c r="A30208" i="1"/>
  <c r="A30210" i="1"/>
  <c r="A30212" i="1"/>
  <c r="A30214" i="1"/>
  <c r="A30216" i="1"/>
  <c r="A30218" i="1"/>
  <c r="A30220" i="1"/>
  <c r="A30222" i="1"/>
  <c r="A30224" i="1"/>
  <c r="A30226" i="1"/>
  <c r="A30228" i="1"/>
  <c r="A30230" i="1"/>
  <c r="A30232" i="1"/>
  <c r="A30234" i="1"/>
  <c r="A30236" i="1"/>
  <c r="A30238" i="1"/>
  <c r="A30240" i="1"/>
  <c r="A30242" i="1"/>
  <c r="A30244" i="1"/>
  <c r="A30246" i="1"/>
  <c r="A30248" i="1"/>
  <c r="A30250" i="1"/>
  <c r="A30252" i="1"/>
  <c r="A30254" i="1"/>
  <c r="A30256" i="1"/>
  <c r="A30258" i="1"/>
  <c r="A30260" i="1"/>
  <c r="A30262" i="1"/>
  <c r="A30264" i="1"/>
  <c r="A30266" i="1"/>
  <c r="A30268" i="1"/>
  <c r="A30270" i="1"/>
  <c r="A30272" i="1"/>
  <c r="A30274" i="1"/>
  <c r="A30276" i="1"/>
  <c r="A30278" i="1"/>
  <c r="A30280" i="1"/>
  <c r="A30282" i="1"/>
  <c r="A30284" i="1"/>
  <c r="A30286" i="1"/>
  <c r="A30288" i="1"/>
  <c r="A30290" i="1"/>
  <c r="A30292" i="1"/>
  <c r="A30294" i="1"/>
  <c r="A30296" i="1"/>
  <c r="A30298" i="1"/>
  <c r="A30300" i="1"/>
  <c r="A30302" i="1"/>
  <c r="A30304" i="1"/>
  <c r="A30306" i="1"/>
  <c r="A30308" i="1"/>
  <c r="A30310" i="1"/>
  <c r="A30312" i="1"/>
  <c r="A30314" i="1"/>
  <c r="A30316" i="1"/>
  <c r="A30318" i="1"/>
  <c r="A30320" i="1"/>
  <c r="A30322" i="1"/>
  <c r="A30324" i="1"/>
  <c r="A30326" i="1"/>
  <c r="A30328" i="1"/>
  <c r="A30330" i="1"/>
  <c r="A30332" i="1"/>
  <c r="A30334" i="1"/>
  <c r="A30336" i="1"/>
  <c r="A30338" i="1"/>
  <c r="A30340" i="1"/>
  <c r="A30342" i="1"/>
  <c r="A30344" i="1"/>
  <c r="A30346" i="1"/>
  <c r="A30348" i="1"/>
  <c r="A30350" i="1"/>
  <c r="A30352" i="1"/>
  <c r="A30354" i="1"/>
  <c r="A30356" i="1"/>
  <c r="A30358" i="1"/>
  <c r="A30360" i="1"/>
  <c r="A30362" i="1"/>
  <c r="A30364" i="1"/>
  <c r="A30366" i="1"/>
  <c r="A30368" i="1"/>
  <c r="A30370" i="1"/>
  <c r="A30372" i="1"/>
  <c r="A30374" i="1"/>
  <c r="A30376" i="1"/>
  <c r="A30378" i="1"/>
  <c r="A30380" i="1"/>
  <c r="A30382" i="1"/>
  <c r="A30384" i="1"/>
  <c r="A30386" i="1"/>
  <c r="A30388" i="1"/>
  <c r="A30390" i="1"/>
  <c r="A30392" i="1"/>
  <c r="A30394" i="1"/>
  <c r="A30396" i="1"/>
  <c r="A30398" i="1"/>
  <c r="A30400" i="1"/>
  <c r="A30402" i="1"/>
  <c r="A30404" i="1"/>
  <c r="A30406" i="1"/>
  <c r="A30408" i="1"/>
  <c r="A30410" i="1"/>
  <c r="A30412" i="1"/>
  <c r="A30414" i="1"/>
  <c r="A30416" i="1"/>
  <c r="A30418" i="1"/>
  <c r="A30420" i="1"/>
  <c r="A30422" i="1"/>
  <c r="A30424" i="1"/>
  <c r="A30426" i="1"/>
  <c r="A30428" i="1"/>
  <c r="A30430" i="1"/>
  <c r="A30432" i="1"/>
  <c r="A30434" i="1"/>
  <c r="A30436" i="1"/>
  <c r="A30438" i="1"/>
  <c r="A30440" i="1"/>
  <c r="A30442" i="1"/>
  <c r="A30444" i="1"/>
  <c r="A30446" i="1"/>
  <c r="A30448" i="1"/>
  <c r="A30450" i="1"/>
  <c r="A30452" i="1"/>
  <c r="A30454" i="1"/>
  <c r="A30456" i="1"/>
  <c r="A30458" i="1"/>
  <c r="A30460" i="1"/>
  <c r="A30462" i="1"/>
  <c r="A30464" i="1"/>
  <c r="A30466" i="1"/>
  <c r="A30468" i="1"/>
  <c r="A30470" i="1"/>
  <c r="A30472" i="1"/>
  <c r="A30474" i="1"/>
  <c r="A30476" i="1"/>
  <c r="A30478" i="1"/>
  <c r="A30480" i="1"/>
  <c r="A30482" i="1"/>
  <c r="A30484" i="1"/>
  <c r="A30486" i="1"/>
  <c r="A2554" i="1"/>
  <c r="A3387" i="1"/>
  <c r="B3801" i="1"/>
  <c r="B4142" i="1"/>
  <c r="B4398" i="1"/>
  <c r="B4654" i="1"/>
  <c r="B4910" i="1"/>
  <c r="A5161" i="1"/>
  <c r="B5331" i="1"/>
  <c r="B5502" i="1"/>
  <c r="A5673" i="1"/>
  <c r="B5843" i="1"/>
  <c r="A6008" i="1"/>
  <c r="A6093" i="1"/>
  <c r="B6178" i="1"/>
  <c r="A6264" i="1"/>
  <c r="A6349" i="1"/>
  <c r="B6434" i="1"/>
  <c r="A6520" i="1"/>
  <c r="A6605" i="1"/>
  <c r="B6690" i="1"/>
  <c r="A6776" i="1"/>
  <c r="A6861" i="1"/>
  <c r="B6946" i="1"/>
  <c r="A7032" i="1"/>
  <c r="A7117" i="1"/>
  <c r="A7189" i="1"/>
  <c r="A7253" i="1"/>
  <c r="A7317" i="1"/>
  <c r="A7381" i="1"/>
  <c r="A7445" i="1"/>
  <c r="A7509" i="1"/>
  <c r="A7573" i="1"/>
  <c r="A7637" i="1"/>
  <c r="A7701" i="1"/>
  <c r="A7765" i="1"/>
  <c r="A7829" i="1"/>
  <c r="A7893" i="1"/>
  <c r="A7957" i="1"/>
  <c r="A8021" i="1"/>
  <c r="A8085" i="1"/>
  <c r="A8149" i="1"/>
  <c r="A8213" i="1"/>
  <c r="A8277" i="1"/>
  <c r="A8341" i="1"/>
  <c r="A8405" i="1"/>
  <c r="A8469" i="1"/>
  <c r="A8533" i="1"/>
  <c r="A8597" i="1"/>
  <c r="A8661" i="1"/>
  <c r="A8725" i="1"/>
  <c r="A8789" i="1"/>
  <c r="A8853" i="1"/>
  <c r="A8917" i="1"/>
  <c r="A8981" i="1"/>
  <c r="A9045" i="1"/>
  <c r="A9109" i="1"/>
  <c r="A9173" i="1"/>
  <c r="A9237" i="1"/>
  <c r="A9301" i="1"/>
  <c r="A9365" i="1"/>
  <c r="A9429" i="1"/>
  <c r="A9493" i="1"/>
  <c r="A9557" i="1"/>
  <c r="A9621" i="1"/>
  <c r="A9685" i="1"/>
  <c r="A9749" i="1"/>
  <c r="A9813" i="1"/>
  <c r="A9877" i="1"/>
  <c r="A9941" i="1"/>
  <c r="A10005" i="1"/>
  <c r="A10067" i="1"/>
  <c r="B10109" i="1"/>
  <c r="B10152" i="1"/>
  <c r="A10195" i="1"/>
  <c r="B10237" i="1"/>
  <c r="B10280" i="1"/>
  <c r="A10323" i="1"/>
  <c r="B10365" i="1"/>
  <c r="B10408" i="1"/>
  <c r="A10451" i="1"/>
  <c r="B10493" i="1"/>
  <c r="B10536" i="1"/>
  <c r="A10579" i="1"/>
  <c r="B10621" i="1"/>
  <c r="B10664" i="1"/>
  <c r="A10707" i="1"/>
  <c r="B10749" i="1"/>
  <c r="B10792" i="1"/>
  <c r="A10835" i="1"/>
  <c r="B10877" i="1"/>
  <c r="B10920" i="1"/>
  <c r="B10961" i="1"/>
  <c r="B10993" i="1"/>
  <c r="B11025" i="1"/>
  <c r="B11057" i="1"/>
  <c r="B11089" i="1"/>
  <c r="B11121" i="1"/>
  <c r="B11153" i="1"/>
  <c r="B11185" i="1"/>
  <c r="B11217" i="1"/>
  <c r="B11249" i="1"/>
  <c r="B11281" i="1"/>
  <c r="B11313" i="1"/>
  <c r="B11345" i="1"/>
  <c r="B11377" i="1"/>
  <c r="B11409" i="1"/>
  <c r="B11441" i="1"/>
  <c r="B11473" i="1"/>
  <c r="B11505" i="1"/>
  <c r="B11537" i="1"/>
  <c r="B11569" i="1"/>
  <c r="B11601" i="1"/>
  <c r="B11633" i="1"/>
  <c r="B11665" i="1"/>
  <c r="B11697" i="1"/>
  <c r="B11729" i="1"/>
  <c r="B11761" i="1"/>
  <c r="B11793" i="1"/>
  <c r="B11825" i="1"/>
  <c r="B11857" i="1"/>
  <c r="B11889" i="1"/>
  <c r="B11921" i="1"/>
  <c r="B11953" i="1"/>
  <c r="B11985" i="1"/>
  <c r="B12017" i="1"/>
  <c r="B12049" i="1"/>
  <c r="B12081" i="1"/>
  <c r="B12113" i="1"/>
  <c r="B12145" i="1"/>
  <c r="B12177" i="1"/>
  <c r="B12209" i="1"/>
  <c r="B12241" i="1"/>
  <c r="B12273" i="1"/>
  <c r="B12305" i="1"/>
  <c r="B12337" i="1"/>
  <c r="B12369" i="1"/>
  <c r="B12401" i="1"/>
  <c r="B12433" i="1"/>
  <c r="B12465" i="1"/>
  <c r="B12497" i="1"/>
  <c r="B12529" i="1"/>
  <c r="B12561" i="1"/>
  <c r="B12593" i="1"/>
  <c r="B12625" i="1"/>
  <c r="B12657" i="1"/>
  <c r="B12689" i="1"/>
  <c r="B12721" i="1"/>
  <c r="B12753" i="1"/>
  <c r="B12785" i="1"/>
  <c r="B12817" i="1"/>
  <c r="B12849" i="1"/>
  <c r="B12881" i="1"/>
  <c r="B12913" i="1"/>
  <c r="B12945" i="1"/>
  <c r="B12977" i="1"/>
  <c r="B13009" i="1"/>
  <c r="B13041" i="1"/>
  <c r="B13073" i="1"/>
  <c r="B13105" i="1"/>
  <c r="B13137" i="1"/>
  <c r="B13169" i="1"/>
  <c r="B13201" i="1"/>
  <c r="B13233" i="1"/>
  <c r="B13265" i="1"/>
  <c r="B13297" i="1"/>
  <c r="B13329" i="1"/>
  <c r="B13361" i="1"/>
  <c r="B13393" i="1"/>
  <c r="B13425" i="1"/>
  <c r="B13457" i="1"/>
  <c r="A13481" i="1"/>
  <c r="A13502" i="1"/>
  <c r="B13523" i="1"/>
  <c r="A13545" i="1"/>
  <c r="A13566" i="1"/>
  <c r="B13587" i="1"/>
  <c r="A13609" i="1"/>
  <c r="A13630" i="1"/>
  <c r="B13651" i="1"/>
  <c r="A13673" i="1"/>
  <c r="A13694" i="1"/>
  <c r="B13715" i="1"/>
  <c r="A13737" i="1"/>
  <c r="A13758" i="1"/>
  <c r="B13779" i="1"/>
  <c r="A13801" i="1"/>
  <c r="A13822" i="1"/>
  <c r="B13843" i="1"/>
  <c r="A13865" i="1"/>
  <c r="A13886" i="1"/>
  <c r="B13907" i="1"/>
  <c r="A13929" i="1"/>
  <c r="A13950" i="1"/>
  <c r="B13971" i="1"/>
  <c r="A13993" i="1"/>
  <c r="A14014" i="1"/>
  <c r="B14035" i="1"/>
  <c r="A14057" i="1"/>
  <c r="A14078" i="1"/>
  <c r="B14099" i="1"/>
  <c r="A14121" i="1"/>
  <c r="A14142" i="1"/>
  <c r="B14163" i="1"/>
  <c r="A14185" i="1"/>
  <c r="A14206" i="1"/>
  <c r="B14227" i="1"/>
  <c r="A14249" i="1"/>
  <c r="A14270" i="1"/>
  <c r="A14289" i="1"/>
  <c r="A14305" i="1"/>
  <c r="A14321" i="1"/>
  <c r="A14337" i="1"/>
  <c r="A14353" i="1"/>
  <c r="A14369" i="1"/>
  <c r="A14385" i="1"/>
  <c r="A14401" i="1"/>
  <c r="A14417" i="1"/>
  <c r="A14433" i="1"/>
  <c r="A14449" i="1"/>
  <c r="A14465" i="1"/>
  <c r="A14481" i="1"/>
  <c r="A14497" i="1"/>
  <c r="A14513" i="1"/>
  <c r="A14529" i="1"/>
  <c r="A14545" i="1"/>
  <c r="A14561" i="1"/>
  <c r="A14577" i="1"/>
  <c r="A14593" i="1"/>
  <c r="A14609" i="1"/>
  <c r="A14625" i="1"/>
  <c r="A14641" i="1"/>
  <c r="A14657" i="1"/>
  <c r="A14673" i="1"/>
  <c r="A14689" i="1"/>
  <c r="A14705" i="1"/>
  <c r="A14721" i="1"/>
  <c r="A14737" i="1"/>
  <c r="A14753" i="1"/>
  <c r="A14769" i="1"/>
  <c r="A14785" i="1"/>
  <c r="A14801" i="1"/>
  <c r="A14817" i="1"/>
  <c r="A14833" i="1"/>
  <c r="A14849" i="1"/>
  <c r="A14865" i="1"/>
  <c r="A14881" i="1"/>
  <c r="A14897" i="1"/>
  <c r="A14913" i="1"/>
  <c r="A14929" i="1"/>
  <c r="A14945" i="1"/>
  <c r="A14961" i="1"/>
  <c r="A14977" i="1"/>
  <c r="A14993" i="1"/>
  <c r="A15009" i="1"/>
  <c r="A15025" i="1"/>
  <c r="A15041" i="1"/>
  <c r="A15057" i="1"/>
  <c r="A15073" i="1"/>
  <c r="A15089" i="1"/>
  <c r="A15105" i="1"/>
  <c r="A15121" i="1"/>
  <c r="A15137" i="1"/>
  <c r="A15151" i="1"/>
  <c r="B15161" i="1"/>
  <c r="B15172" i="1"/>
  <c r="A15183" i="1"/>
  <c r="B15193" i="1"/>
  <c r="B15204" i="1"/>
  <c r="A15215" i="1"/>
  <c r="B15225" i="1"/>
  <c r="B15236" i="1"/>
  <c r="A15247" i="1"/>
  <c r="B15257" i="1"/>
  <c r="B15268" i="1"/>
  <c r="A15279" i="1"/>
  <c r="B15289" i="1"/>
  <c r="B15300" i="1"/>
  <c r="A15311" i="1"/>
  <c r="B15321" i="1"/>
  <c r="B15332" i="1"/>
  <c r="A15343" i="1"/>
  <c r="B15353" i="1"/>
  <c r="B15364" i="1"/>
  <c r="A15375" i="1"/>
  <c r="B15385" i="1"/>
  <c r="B15396" i="1"/>
  <c r="A15407" i="1"/>
  <c r="B15417" i="1"/>
  <c r="B15428" i="1"/>
  <c r="A15439" i="1"/>
  <c r="B15449" i="1"/>
  <c r="B15460" i="1"/>
  <c r="A15471" i="1"/>
  <c r="B15481" i="1"/>
  <c r="B15492" i="1"/>
  <c r="A15503" i="1"/>
  <c r="B15513" i="1"/>
  <c r="B15524" i="1"/>
  <c r="A15535" i="1"/>
  <c r="B15545" i="1"/>
  <c r="B15556" i="1"/>
  <c r="A15567" i="1"/>
  <c r="B15577" i="1"/>
  <c r="B15588" i="1"/>
  <c r="A15599" i="1"/>
  <c r="B15609" i="1"/>
  <c r="B15620" i="1"/>
  <c r="A15631" i="1"/>
  <c r="B15641" i="1"/>
  <c r="B15652" i="1"/>
  <c r="A15663" i="1"/>
  <c r="B15673" i="1"/>
  <c r="B15684" i="1"/>
  <c r="A15695" i="1"/>
  <c r="B15705" i="1"/>
  <c r="B15716" i="1"/>
  <c r="A15727" i="1"/>
  <c r="B15737" i="1"/>
  <c r="B15748" i="1"/>
  <c r="A15759" i="1"/>
  <c r="B15769" i="1"/>
  <c r="B15780" i="1"/>
  <c r="A15791" i="1"/>
  <c r="B15801" i="1"/>
  <c r="B15812" i="1"/>
  <c r="A15823" i="1"/>
  <c r="B15833" i="1"/>
  <c r="B15844" i="1"/>
  <c r="A15855" i="1"/>
  <c r="B15865" i="1"/>
  <c r="B15876" i="1"/>
  <c r="A15887" i="1"/>
  <c r="B15897" i="1"/>
  <c r="B15908" i="1"/>
  <c r="A15919" i="1"/>
  <c r="B15929" i="1"/>
  <c r="B15940" i="1"/>
  <c r="A15951" i="1"/>
  <c r="B15961" i="1"/>
  <c r="B15972" i="1"/>
  <c r="A15983" i="1"/>
  <c r="B15993" i="1"/>
  <c r="B16004" i="1"/>
  <c r="A16015" i="1"/>
  <c r="B16025" i="1"/>
  <c r="B16036" i="1"/>
  <c r="A16047" i="1"/>
  <c r="B16057" i="1"/>
  <c r="B16068" i="1"/>
  <c r="A16079" i="1"/>
  <c r="B16089" i="1"/>
  <c r="B16100" i="1"/>
  <c r="A16111" i="1"/>
  <c r="B16121" i="1"/>
  <c r="B16132" i="1"/>
  <c r="A16143" i="1"/>
  <c r="B16153" i="1"/>
  <c r="B16164" i="1"/>
  <c r="A16175" i="1"/>
  <c r="B16185" i="1"/>
  <c r="B16196" i="1"/>
  <c r="A16207" i="1"/>
  <c r="B16217" i="1"/>
  <c r="B16228" i="1"/>
  <c r="A16239" i="1"/>
  <c r="B16249" i="1"/>
  <c r="B16260" i="1"/>
  <c r="A16271" i="1"/>
  <c r="B16281" i="1"/>
  <c r="B16292" i="1"/>
  <c r="A16303" i="1"/>
  <c r="B16313" i="1"/>
  <c r="B16324" i="1"/>
  <c r="A16335" i="1"/>
  <c r="B16345" i="1"/>
  <c r="B16356" i="1"/>
  <c r="A16367" i="1"/>
  <c r="B16377" i="1"/>
  <c r="B16388" i="1"/>
  <c r="A16399" i="1"/>
  <c r="A16407" i="1"/>
  <c r="A16415" i="1"/>
  <c r="A16423" i="1"/>
  <c r="A16431" i="1"/>
  <c r="A16439" i="1"/>
  <c r="A16447" i="1"/>
  <c r="A16455" i="1"/>
  <c r="A16463" i="1"/>
  <c r="A16471" i="1"/>
  <c r="A16479" i="1"/>
  <c r="A16487" i="1"/>
  <c r="A16495" i="1"/>
  <c r="A16503" i="1"/>
  <c r="A16511" i="1"/>
  <c r="A16519" i="1"/>
  <c r="A16527" i="1"/>
  <c r="A16535" i="1"/>
  <c r="A16543" i="1"/>
  <c r="A16551" i="1"/>
  <c r="A16559" i="1"/>
  <c r="A16567" i="1"/>
  <c r="A16575" i="1"/>
  <c r="A16583" i="1"/>
  <c r="A16591" i="1"/>
  <c r="A16599" i="1"/>
  <c r="A16607" i="1"/>
  <c r="A16615" i="1"/>
  <c r="A16623" i="1"/>
  <c r="A16631" i="1"/>
  <c r="A16639" i="1"/>
  <c r="A16647" i="1"/>
  <c r="A16655" i="1"/>
  <c r="A16663" i="1"/>
  <c r="A16671" i="1"/>
  <c r="A16679" i="1"/>
  <c r="A16687" i="1"/>
  <c r="A16695" i="1"/>
  <c r="A16703" i="1"/>
  <c r="A16711" i="1"/>
  <c r="A16719" i="1"/>
  <c r="A16727" i="1"/>
  <c r="A16735" i="1"/>
  <c r="A16743" i="1"/>
  <c r="A16751" i="1"/>
  <c r="A16759" i="1"/>
  <c r="A16767" i="1"/>
  <c r="A16775" i="1"/>
  <c r="A16783" i="1"/>
  <c r="A16791" i="1"/>
  <c r="A16799" i="1"/>
  <c r="A16807" i="1"/>
  <c r="A16815" i="1"/>
  <c r="A16823" i="1"/>
  <c r="A16831" i="1"/>
  <c r="A16839" i="1"/>
  <c r="A16847" i="1"/>
  <c r="A16855" i="1"/>
  <c r="A16863" i="1"/>
  <c r="A16871" i="1"/>
  <c r="A16879" i="1"/>
  <c r="A16887" i="1"/>
  <c r="A16895" i="1"/>
  <c r="A16903" i="1"/>
  <c r="A16911" i="1"/>
  <c r="A16919" i="1"/>
  <c r="A16927" i="1"/>
  <c r="A16935" i="1"/>
  <c r="A16943" i="1"/>
  <c r="A16951" i="1"/>
  <c r="A16959" i="1"/>
  <c r="A16967" i="1"/>
  <c r="A16975" i="1"/>
  <c r="A16983" i="1"/>
  <c r="A16991" i="1"/>
  <c r="A16999" i="1"/>
  <c r="A17007" i="1"/>
  <c r="A17015" i="1"/>
  <c r="A17023" i="1"/>
  <c r="A17031" i="1"/>
  <c r="A17039" i="1"/>
  <c r="A17047" i="1"/>
  <c r="A17055" i="1"/>
  <c r="A17063" i="1"/>
  <c r="A17071" i="1"/>
  <c r="A17079" i="1"/>
  <c r="A17087" i="1"/>
  <c r="A17095" i="1"/>
  <c r="A17103" i="1"/>
  <c r="A17111" i="1"/>
  <c r="A17119" i="1"/>
  <c r="A17127" i="1"/>
  <c r="A17135" i="1"/>
  <c r="A17143" i="1"/>
  <c r="A17151" i="1"/>
  <c r="A17159" i="1"/>
  <c r="A17167" i="1"/>
  <c r="A17175" i="1"/>
  <c r="A17183" i="1"/>
  <c r="A17191" i="1"/>
  <c r="A17199" i="1"/>
  <c r="A17207" i="1"/>
  <c r="A17215" i="1"/>
  <c r="A17223" i="1"/>
  <c r="A17231" i="1"/>
  <c r="A17239" i="1"/>
  <c r="A17247" i="1"/>
  <c r="A17255" i="1"/>
  <c r="A17263" i="1"/>
  <c r="A17271" i="1"/>
  <c r="A17279" i="1"/>
  <c r="A17287" i="1"/>
  <c r="A17295" i="1"/>
  <c r="A17303" i="1"/>
  <c r="A17311" i="1"/>
  <c r="A17319" i="1"/>
  <c r="A17327" i="1"/>
  <c r="A17335" i="1"/>
  <c r="A17343" i="1"/>
  <c r="A17351" i="1"/>
  <c r="A17359" i="1"/>
  <c r="A17367" i="1"/>
  <c r="A17375" i="1"/>
  <c r="A17383" i="1"/>
  <c r="A17391" i="1"/>
  <c r="A17399" i="1"/>
  <c r="A17407" i="1"/>
  <c r="A17415" i="1"/>
  <c r="A17423" i="1"/>
  <c r="A17431" i="1"/>
  <c r="A17439" i="1"/>
  <c r="A17447" i="1"/>
  <c r="A17455" i="1"/>
  <c r="A17463" i="1"/>
  <c r="A17471" i="1"/>
  <c r="A17479" i="1"/>
  <c r="A17487" i="1"/>
  <c r="A17495" i="1"/>
  <c r="A17503" i="1"/>
  <c r="A17511" i="1"/>
  <c r="A17519" i="1"/>
  <c r="A17527" i="1"/>
  <c r="A17535" i="1"/>
  <c r="A17543" i="1"/>
  <c r="A17551" i="1"/>
  <c r="A17559" i="1"/>
  <c r="A17567" i="1"/>
  <c r="A17575" i="1"/>
  <c r="A17583" i="1"/>
  <c r="A17591" i="1"/>
  <c r="A17599" i="1"/>
  <c r="A17607" i="1"/>
  <c r="A17615" i="1"/>
  <c r="A17623" i="1"/>
  <c r="A17631" i="1"/>
  <c r="A17639" i="1"/>
  <c r="A17647" i="1"/>
  <c r="A17655" i="1"/>
  <c r="A17663" i="1"/>
  <c r="A17671" i="1"/>
  <c r="A17679" i="1"/>
  <c r="A17687" i="1"/>
  <c r="A17695" i="1"/>
  <c r="A17703" i="1"/>
  <c r="A17711" i="1"/>
  <c r="A17719" i="1"/>
  <c r="A17727" i="1"/>
  <c r="A17735" i="1"/>
  <c r="A17743" i="1"/>
  <c r="A17751" i="1"/>
  <c r="A17759" i="1"/>
  <c r="A17767" i="1"/>
  <c r="A17775" i="1"/>
  <c r="A17783" i="1"/>
  <c r="A17791" i="1"/>
  <c r="A17799" i="1"/>
  <c r="A17807" i="1"/>
  <c r="A17815" i="1"/>
  <c r="A17823" i="1"/>
  <c r="A17831" i="1"/>
  <c r="A17839" i="1"/>
  <c r="A17847" i="1"/>
  <c r="A17855" i="1"/>
  <c r="A17863" i="1"/>
  <c r="A17871" i="1"/>
  <c r="A17879" i="1"/>
  <c r="A17887" i="1"/>
  <c r="A17895" i="1"/>
  <c r="A17903" i="1"/>
  <c r="A17911" i="1"/>
  <c r="A17919" i="1"/>
  <c r="A17927" i="1"/>
  <c r="A17935" i="1"/>
  <c r="A17943" i="1"/>
  <c r="A17951" i="1"/>
  <c r="A17959" i="1"/>
  <c r="A17967" i="1"/>
  <c r="A17975" i="1"/>
  <c r="A17983" i="1"/>
  <c r="A17991" i="1"/>
  <c r="A17999" i="1"/>
  <c r="A18007" i="1"/>
  <c r="A18015" i="1"/>
  <c r="A18023" i="1"/>
  <c r="A18031" i="1"/>
  <c r="A18039" i="1"/>
  <c r="A18047" i="1"/>
  <c r="A18055" i="1"/>
  <c r="A18063" i="1"/>
  <c r="A18071" i="1"/>
  <c r="A18079" i="1"/>
  <c r="A18087" i="1"/>
  <c r="A18095" i="1"/>
  <c r="A18103" i="1"/>
  <c r="A18111" i="1"/>
  <c r="A18119" i="1"/>
  <c r="A18127" i="1"/>
  <c r="A18135" i="1"/>
  <c r="A18143" i="1"/>
  <c r="A18151" i="1"/>
  <c r="A18159" i="1"/>
  <c r="A18167" i="1"/>
  <c r="A18175" i="1"/>
  <c r="A18183" i="1"/>
  <c r="A18191" i="1"/>
  <c r="A18199" i="1"/>
  <c r="A18207" i="1"/>
  <c r="A18215" i="1"/>
  <c r="A18223" i="1"/>
  <c r="A18231" i="1"/>
  <c r="A18239" i="1"/>
  <c r="A18247" i="1"/>
  <c r="A18255" i="1"/>
  <c r="A18263" i="1"/>
  <c r="A18271" i="1"/>
  <c r="A18279" i="1"/>
  <c r="A18287" i="1"/>
  <c r="A18295" i="1"/>
  <c r="A18303" i="1"/>
  <c r="A18311" i="1"/>
  <c r="A18319" i="1"/>
  <c r="A18327" i="1"/>
  <c r="A18335" i="1"/>
  <c r="A18343" i="1"/>
  <c r="A18351" i="1"/>
  <c r="A18359" i="1"/>
  <c r="A18367" i="1"/>
  <c r="A18375" i="1"/>
  <c r="A18383" i="1"/>
  <c r="A18391" i="1"/>
  <c r="A18399" i="1"/>
  <c r="A18407" i="1"/>
  <c r="A18415" i="1"/>
  <c r="A18423" i="1"/>
  <c r="A18431" i="1"/>
  <c r="A18439" i="1"/>
  <c r="A18447" i="1"/>
  <c r="A18455" i="1"/>
  <c r="A18463" i="1"/>
  <c r="A18471" i="1"/>
  <c r="A18479" i="1"/>
  <c r="A18487" i="1"/>
  <c r="A18495" i="1"/>
  <c r="A18503" i="1"/>
  <c r="A18511" i="1"/>
  <c r="A18519" i="1"/>
  <c r="A18527" i="1"/>
  <c r="A18535" i="1"/>
  <c r="A18543" i="1"/>
  <c r="A18551" i="1"/>
  <c r="A18559" i="1"/>
  <c r="A18567" i="1"/>
  <c r="A18575" i="1"/>
  <c r="A18583" i="1"/>
  <c r="A18591" i="1"/>
  <c r="A18599" i="1"/>
  <c r="A18607" i="1"/>
  <c r="A18615" i="1"/>
  <c r="A18623" i="1"/>
  <c r="A18631" i="1"/>
  <c r="A18639" i="1"/>
  <c r="A18647" i="1"/>
  <c r="A18655" i="1"/>
  <c r="A18663" i="1"/>
  <c r="A18671" i="1"/>
  <c r="A18679" i="1"/>
  <c r="A18687" i="1"/>
  <c r="A18695" i="1"/>
  <c r="A18703" i="1"/>
  <c r="A18711" i="1"/>
  <c r="A18719" i="1"/>
  <c r="A18727" i="1"/>
  <c r="A18735" i="1"/>
  <c r="A18743" i="1"/>
  <c r="A18751" i="1"/>
  <c r="A18759" i="1"/>
  <c r="A18767" i="1"/>
  <c r="A18775" i="1"/>
  <c r="A18783" i="1"/>
  <c r="A18791" i="1"/>
  <c r="A18799" i="1"/>
  <c r="A18807" i="1"/>
  <c r="A18815" i="1"/>
  <c r="A18823" i="1"/>
  <c r="A18831" i="1"/>
  <c r="A18839" i="1"/>
  <c r="A18847" i="1"/>
  <c r="A18855" i="1"/>
  <c r="A18863" i="1"/>
  <c r="A18871" i="1"/>
  <c r="A18879" i="1"/>
  <c r="A18887" i="1"/>
  <c r="A18895" i="1"/>
  <c r="A18903" i="1"/>
  <c r="A18911" i="1"/>
  <c r="A18919" i="1"/>
  <c r="A18927" i="1"/>
  <c r="A18935" i="1"/>
  <c r="A18943" i="1"/>
  <c r="A18951" i="1"/>
  <c r="A18959" i="1"/>
  <c r="A18967" i="1"/>
  <c r="A18975" i="1"/>
  <c r="A18983" i="1"/>
  <c r="A18991" i="1"/>
  <c r="A18999" i="1"/>
  <c r="A19007" i="1"/>
  <c r="A19015" i="1"/>
  <c r="A19023" i="1"/>
  <c r="A19031" i="1"/>
  <c r="A19039" i="1"/>
  <c r="A19047" i="1"/>
  <c r="A19055" i="1"/>
  <c r="A19063" i="1"/>
  <c r="A19071" i="1"/>
  <c r="A19079" i="1"/>
  <c r="A19087" i="1"/>
  <c r="A19095" i="1"/>
  <c r="A19103" i="1"/>
  <c r="A19111" i="1"/>
  <c r="A19119" i="1"/>
  <c r="A19127" i="1"/>
  <c r="A19135" i="1"/>
  <c r="A19143" i="1"/>
  <c r="A19151" i="1"/>
  <c r="A19159" i="1"/>
  <c r="A19167" i="1"/>
  <c r="A19175" i="1"/>
  <c r="A19183" i="1"/>
  <c r="A19191" i="1"/>
  <c r="A19199" i="1"/>
  <c r="A19207" i="1"/>
  <c r="A19215" i="1"/>
  <c r="A19223" i="1"/>
  <c r="A19231" i="1"/>
  <c r="A19239" i="1"/>
  <c r="A19247" i="1"/>
  <c r="A19255" i="1"/>
  <c r="A19263" i="1"/>
  <c r="A19271" i="1"/>
  <c r="A19279" i="1"/>
  <c r="A19287" i="1"/>
  <c r="A19295" i="1"/>
  <c r="A19303" i="1"/>
  <c r="A19311" i="1"/>
  <c r="A19319" i="1"/>
  <c r="A19327" i="1"/>
  <c r="A19335" i="1"/>
  <c r="A19343" i="1"/>
  <c r="A19351" i="1"/>
  <c r="A19359" i="1"/>
  <c r="A19367" i="1"/>
  <c r="A19375" i="1"/>
  <c r="A19383" i="1"/>
  <c r="A19391" i="1"/>
  <c r="A19399" i="1"/>
  <c r="A19407" i="1"/>
  <c r="A19415" i="1"/>
  <c r="A19423" i="1"/>
  <c r="A19431" i="1"/>
  <c r="A19439" i="1"/>
  <c r="A19447" i="1"/>
  <c r="A19455" i="1"/>
  <c r="A19463" i="1"/>
  <c r="A19471" i="1"/>
  <c r="A19479" i="1"/>
  <c r="A19487" i="1"/>
  <c r="A19495" i="1"/>
  <c r="A19503" i="1"/>
  <c r="A19511" i="1"/>
  <c r="A19519" i="1"/>
  <c r="A19527" i="1"/>
  <c r="A19535" i="1"/>
  <c r="A19543" i="1"/>
  <c r="A19551" i="1"/>
  <c r="A19559" i="1"/>
  <c r="A19567" i="1"/>
  <c r="A19575" i="1"/>
  <c r="A19583" i="1"/>
  <c r="A19591" i="1"/>
  <c r="A19599" i="1"/>
  <c r="A19607" i="1"/>
  <c r="A19615" i="1"/>
  <c r="A19623" i="1"/>
  <c r="A19631" i="1"/>
  <c r="A19639" i="1"/>
  <c r="A19647" i="1"/>
  <c r="A19655" i="1"/>
  <c r="A19663" i="1"/>
  <c r="A19671" i="1"/>
  <c r="A19679" i="1"/>
  <c r="A19687" i="1"/>
  <c r="A19695" i="1"/>
  <c r="A19703" i="1"/>
  <c r="A19711" i="1"/>
  <c r="A19719" i="1"/>
  <c r="A19727" i="1"/>
  <c r="A19735" i="1"/>
  <c r="A19743" i="1"/>
  <c r="A19751" i="1"/>
  <c r="A19759" i="1"/>
  <c r="A19767" i="1"/>
  <c r="A19775" i="1"/>
  <c r="A19783" i="1"/>
  <c r="A19791" i="1"/>
  <c r="A19799" i="1"/>
  <c r="A19807" i="1"/>
  <c r="A19815" i="1"/>
  <c r="A19823" i="1"/>
  <c r="A19831" i="1"/>
  <c r="A19839" i="1"/>
  <c r="A19847" i="1"/>
  <c r="A19855" i="1"/>
  <c r="A19863" i="1"/>
  <c r="A19871" i="1"/>
  <c r="A19879" i="1"/>
  <c r="A19887" i="1"/>
  <c r="A19895" i="1"/>
  <c r="A19903" i="1"/>
  <c r="A19911" i="1"/>
  <c r="A19919" i="1"/>
  <c r="A19927" i="1"/>
  <c r="A19935" i="1"/>
  <c r="A19943" i="1"/>
  <c r="A19951" i="1"/>
  <c r="A19959" i="1"/>
  <c r="A19967" i="1"/>
  <c r="A19975" i="1"/>
  <c r="A19983" i="1"/>
  <c r="A19991" i="1"/>
  <c r="A19999" i="1"/>
  <c r="A20007" i="1"/>
  <c r="A20015" i="1"/>
  <c r="A20023" i="1"/>
  <c r="A20031" i="1"/>
  <c r="A20039" i="1"/>
  <c r="A20047" i="1"/>
  <c r="A20055" i="1"/>
  <c r="A20063" i="1"/>
  <c r="A20071" i="1"/>
  <c r="A20079" i="1"/>
  <c r="A20087" i="1"/>
  <c r="A20095" i="1"/>
  <c r="A20103" i="1"/>
  <c r="A20111" i="1"/>
  <c r="A20119" i="1"/>
  <c r="A20127" i="1"/>
  <c r="A20135" i="1"/>
  <c r="A20143" i="1"/>
  <c r="A20151" i="1"/>
  <c r="A20159" i="1"/>
  <c r="A20167" i="1"/>
  <c r="A20175" i="1"/>
  <c r="A20183" i="1"/>
  <c r="A20191" i="1"/>
  <c r="A20199" i="1"/>
  <c r="A20207" i="1"/>
  <c r="A20215" i="1"/>
  <c r="A20223" i="1"/>
  <c r="A20231" i="1"/>
  <c r="A20239" i="1"/>
  <c r="A20247" i="1"/>
  <c r="A20255" i="1"/>
  <c r="A20263" i="1"/>
  <c r="A20271" i="1"/>
  <c r="A20279" i="1"/>
  <c r="A20287" i="1"/>
  <c r="A20295" i="1"/>
  <c r="A20303" i="1"/>
  <c r="A20311" i="1"/>
  <c r="A20319" i="1"/>
  <c r="A20327" i="1"/>
  <c r="A20335" i="1"/>
  <c r="A20343" i="1"/>
  <c r="A20351" i="1"/>
  <c r="A20359" i="1"/>
  <c r="A20367" i="1"/>
  <c r="A20375" i="1"/>
  <c r="A20383" i="1"/>
  <c r="A20391" i="1"/>
  <c r="A20399" i="1"/>
  <c r="A20407" i="1"/>
  <c r="A20415" i="1"/>
  <c r="A20423" i="1"/>
  <c r="A20431" i="1"/>
  <c r="A20439" i="1"/>
  <c r="A20447" i="1"/>
  <c r="A20455" i="1"/>
  <c r="A20463" i="1"/>
  <c r="A20471" i="1"/>
  <c r="A20479" i="1"/>
  <c r="A20487" i="1"/>
  <c r="A20495" i="1"/>
  <c r="A20503" i="1"/>
  <c r="A20511" i="1"/>
  <c r="A20519" i="1"/>
  <c r="A20527" i="1"/>
  <c r="A20535" i="1"/>
  <c r="A20543" i="1"/>
  <c r="A20551" i="1"/>
  <c r="A20559" i="1"/>
  <c r="A20567" i="1"/>
  <c r="A20575" i="1"/>
  <c r="A20583" i="1"/>
  <c r="A20591" i="1"/>
  <c r="A20599" i="1"/>
  <c r="A20607" i="1"/>
  <c r="A20615" i="1"/>
  <c r="A20623" i="1"/>
  <c r="A20631" i="1"/>
  <c r="A20639" i="1"/>
  <c r="A20647" i="1"/>
  <c r="A20655" i="1"/>
  <c r="A20663" i="1"/>
  <c r="A20671" i="1"/>
  <c r="A20679" i="1"/>
  <c r="A20687" i="1"/>
  <c r="A20695" i="1"/>
  <c r="A20703" i="1"/>
  <c r="A20711" i="1"/>
  <c r="A20719" i="1"/>
  <c r="A20727" i="1"/>
  <c r="A20735" i="1"/>
  <c r="A20743" i="1"/>
  <c r="A20751" i="1"/>
  <c r="A20759" i="1"/>
  <c r="A20767" i="1"/>
  <c r="A20775" i="1"/>
  <c r="A20783" i="1"/>
  <c r="A20791" i="1"/>
  <c r="A20799" i="1"/>
  <c r="A20807" i="1"/>
  <c r="A20815" i="1"/>
  <c r="A20823" i="1"/>
  <c r="A20831" i="1"/>
  <c r="A20839" i="1"/>
  <c r="A20847" i="1"/>
  <c r="A20855" i="1"/>
  <c r="A20863" i="1"/>
  <c r="A20871" i="1"/>
  <c r="A20879" i="1"/>
  <c r="A20887" i="1"/>
  <c r="A20895" i="1"/>
  <c r="A20903" i="1"/>
  <c r="A20911" i="1"/>
  <c r="A20919" i="1"/>
  <c r="A20927" i="1"/>
  <c r="A20935" i="1"/>
  <c r="A20943" i="1"/>
  <c r="A20951" i="1"/>
  <c r="A20959" i="1"/>
  <c r="A20967" i="1"/>
  <c r="A20975" i="1"/>
  <c r="A20983" i="1"/>
  <c r="A20991" i="1"/>
  <c r="A20999" i="1"/>
  <c r="A21007" i="1"/>
  <c r="A21015" i="1"/>
  <c r="A21023" i="1"/>
  <c r="A21031" i="1"/>
  <c r="A21039" i="1"/>
  <c r="A21047" i="1"/>
  <c r="A21055" i="1"/>
  <c r="A21063" i="1"/>
  <c r="A21071" i="1"/>
  <c r="A21079" i="1"/>
  <c r="A21087" i="1"/>
  <c r="A21095" i="1"/>
  <c r="A21103" i="1"/>
  <c r="A21111" i="1"/>
  <c r="A21119" i="1"/>
  <c r="A21127" i="1"/>
  <c r="A21135" i="1"/>
  <c r="A21143" i="1"/>
  <c r="A21151" i="1"/>
  <c r="A21159" i="1"/>
  <c r="A21167" i="1"/>
  <c r="A21175" i="1"/>
  <c r="A21183" i="1"/>
  <c r="A21191" i="1"/>
  <c r="A21199" i="1"/>
  <c r="A21207" i="1"/>
  <c r="A21215" i="1"/>
  <c r="A21223" i="1"/>
  <c r="A21231" i="1"/>
  <c r="A21239" i="1"/>
  <c r="A21247" i="1"/>
  <c r="A21255" i="1"/>
  <c r="A21263" i="1"/>
  <c r="A21271" i="1"/>
  <c r="A21279" i="1"/>
  <c r="A21287" i="1"/>
  <c r="A21295" i="1"/>
  <c r="A21303" i="1"/>
  <c r="A21311" i="1"/>
  <c r="A21319" i="1"/>
  <c r="A21327" i="1"/>
  <c r="A21335" i="1"/>
  <c r="A21343" i="1"/>
  <c r="A21351" i="1"/>
  <c r="A21359" i="1"/>
  <c r="A21367" i="1"/>
  <c r="A21375" i="1"/>
  <c r="A21383" i="1"/>
  <c r="A21391" i="1"/>
  <c r="A21399" i="1"/>
  <c r="A21407" i="1"/>
  <c r="A21415" i="1"/>
  <c r="A21423" i="1"/>
  <c r="A21431" i="1"/>
  <c r="A21439" i="1"/>
  <c r="A21447" i="1"/>
  <c r="A21455" i="1"/>
  <c r="A21463" i="1"/>
  <c r="A21471" i="1"/>
  <c r="A21479" i="1"/>
  <c r="A21487" i="1"/>
  <c r="A21495" i="1"/>
  <c r="A21503" i="1"/>
  <c r="A21511" i="1"/>
  <c r="A21519" i="1"/>
  <c r="A21527" i="1"/>
  <c r="A21535" i="1"/>
  <c r="A21543" i="1"/>
  <c r="A21551" i="1"/>
  <c r="A21559" i="1"/>
  <c r="A21567" i="1"/>
  <c r="A21575" i="1"/>
  <c r="A21583" i="1"/>
  <c r="A21591" i="1"/>
  <c r="A21599" i="1"/>
  <c r="A21607" i="1"/>
  <c r="A21615" i="1"/>
  <c r="A21623" i="1"/>
  <c r="A21631" i="1"/>
  <c r="A21639" i="1"/>
  <c r="A21647" i="1"/>
  <c r="A21655" i="1"/>
  <c r="A21663" i="1"/>
  <c r="A21671" i="1"/>
  <c r="A21679" i="1"/>
  <c r="A21687" i="1"/>
  <c r="A21695" i="1"/>
  <c r="A21703" i="1"/>
  <c r="A21711" i="1"/>
  <c r="A21719" i="1"/>
  <c r="A21727" i="1"/>
  <c r="A21735" i="1"/>
  <c r="A21743" i="1"/>
  <c r="A21751" i="1"/>
  <c r="A21759" i="1"/>
  <c r="A21767" i="1"/>
  <c r="A21775" i="1"/>
  <c r="A21783" i="1"/>
  <c r="A21791" i="1"/>
  <c r="A21799" i="1"/>
  <c r="A21807" i="1"/>
  <c r="A21815" i="1"/>
  <c r="A21823" i="1"/>
  <c r="A21831" i="1"/>
  <c r="A21839" i="1"/>
  <c r="A21847" i="1"/>
  <c r="A21855" i="1"/>
  <c r="A21863" i="1"/>
  <c r="A21871" i="1"/>
  <c r="A21879" i="1"/>
  <c r="A21887" i="1"/>
  <c r="A21895" i="1"/>
  <c r="A21903" i="1"/>
  <c r="A21911" i="1"/>
  <c r="A21919" i="1"/>
  <c r="A21927" i="1"/>
  <c r="A21935" i="1"/>
  <c r="A21943" i="1"/>
  <c r="A21951" i="1"/>
  <c r="A21959" i="1"/>
  <c r="A21967" i="1"/>
  <c r="A21975" i="1"/>
  <c r="A21983" i="1"/>
  <c r="A21991" i="1"/>
  <c r="A21999" i="1"/>
  <c r="A22007" i="1"/>
  <c r="A22015" i="1"/>
  <c r="A22023" i="1"/>
  <c r="A22031" i="1"/>
  <c r="A22039" i="1"/>
  <c r="A22047" i="1"/>
  <c r="A22055" i="1"/>
  <c r="A22063" i="1"/>
  <c r="A22071" i="1"/>
  <c r="A22079" i="1"/>
  <c r="A22087" i="1"/>
  <c r="A22095" i="1"/>
  <c r="A22103" i="1"/>
  <c r="A22111" i="1"/>
  <c r="A22119" i="1"/>
  <c r="A22127" i="1"/>
  <c r="A22135" i="1"/>
  <c r="A22143" i="1"/>
  <c r="A22151" i="1"/>
  <c r="A22159" i="1"/>
  <c r="A22167" i="1"/>
  <c r="A22175" i="1"/>
  <c r="A22183" i="1"/>
  <c r="A22191" i="1"/>
  <c r="A22199" i="1"/>
  <c r="A22207" i="1"/>
  <c r="A22215" i="1"/>
  <c r="A22223" i="1"/>
  <c r="A22231" i="1"/>
  <c r="A22239" i="1"/>
  <c r="A22247" i="1"/>
  <c r="A22255" i="1"/>
  <c r="A22263" i="1"/>
  <c r="A22271" i="1"/>
  <c r="A22279" i="1"/>
  <c r="A22287" i="1"/>
  <c r="A22295" i="1"/>
  <c r="A22303" i="1"/>
  <c r="A22311" i="1"/>
  <c r="A22319" i="1"/>
  <c r="A22327" i="1"/>
  <c r="A22335" i="1"/>
  <c r="A22343" i="1"/>
  <c r="A22351" i="1"/>
  <c r="A22359" i="1"/>
  <c r="A22367" i="1"/>
  <c r="A22375" i="1"/>
  <c r="A22383" i="1"/>
  <c r="A22391" i="1"/>
  <c r="A22399" i="1"/>
  <c r="A22407" i="1"/>
  <c r="A22415" i="1"/>
  <c r="A22423" i="1"/>
  <c r="A22431" i="1"/>
  <c r="A22439" i="1"/>
  <c r="A22447" i="1"/>
  <c r="A22455" i="1"/>
  <c r="A22463" i="1"/>
  <c r="A22471" i="1"/>
  <c r="A22479" i="1"/>
  <c r="A22487" i="1"/>
  <c r="A22495" i="1"/>
  <c r="A22503" i="1"/>
  <c r="A22511" i="1"/>
  <c r="A22519" i="1"/>
  <c r="A22527" i="1"/>
  <c r="A22535" i="1"/>
  <c r="A22543" i="1"/>
  <c r="A22551" i="1"/>
  <c r="A22559" i="1"/>
  <c r="A22567" i="1"/>
  <c r="A22575" i="1"/>
  <c r="A22583" i="1"/>
  <c r="A22591" i="1"/>
  <c r="A22599" i="1"/>
  <c r="A22607" i="1"/>
  <c r="A22615" i="1"/>
  <c r="A22623" i="1"/>
  <c r="A22631" i="1"/>
  <c r="A22639" i="1"/>
  <c r="A22647" i="1"/>
  <c r="A22655" i="1"/>
  <c r="A22663" i="1"/>
  <c r="A22671" i="1"/>
  <c r="A22679" i="1"/>
  <c r="A22687" i="1"/>
  <c r="A22695" i="1"/>
  <c r="A22703" i="1"/>
  <c r="A22711" i="1"/>
  <c r="A22719" i="1"/>
  <c r="A22727" i="1"/>
  <c r="A22735" i="1"/>
  <c r="A22743" i="1"/>
  <c r="A22751" i="1"/>
  <c r="A22759" i="1"/>
  <c r="A22767" i="1"/>
  <c r="A22775" i="1"/>
  <c r="A22783" i="1"/>
  <c r="A22791" i="1"/>
  <c r="A22799" i="1"/>
  <c r="A22807" i="1"/>
  <c r="A22815" i="1"/>
  <c r="A22823" i="1"/>
  <c r="A22831" i="1"/>
  <c r="A22839" i="1"/>
  <c r="A22847" i="1"/>
  <c r="A22855" i="1"/>
  <c r="A22863" i="1"/>
  <c r="A22871" i="1"/>
  <c r="A22879" i="1"/>
  <c r="A22887" i="1"/>
  <c r="A22895" i="1"/>
  <c r="A22903" i="1"/>
  <c r="A22911" i="1"/>
  <c r="A22916" i="1"/>
  <c r="B22921" i="1"/>
  <c r="A22927" i="1"/>
  <c r="A22932" i="1"/>
  <c r="B22937" i="1"/>
  <c r="A22943" i="1"/>
  <c r="A22948" i="1"/>
  <c r="B22953" i="1"/>
  <c r="A22959" i="1"/>
  <c r="A22964" i="1"/>
  <c r="B22969" i="1"/>
  <c r="A22975" i="1"/>
  <c r="A22980" i="1"/>
  <c r="B22985" i="1"/>
  <c r="A22991" i="1"/>
  <c r="A22996" i="1"/>
  <c r="B23001" i="1"/>
  <c r="A23007" i="1"/>
  <c r="A23012" i="1"/>
  <c r="B23017" i="1"/>
  <c r="A23023" i="1"/>
  <c r="A23028" i="1"/>
  <c r="B23033" i="1"/>
  <c r="A23039" i="1"/>
  <c r="A23044" i="1"/>
  <c r="B23049" i="1"/>
  <c r="A23055" i="1"/>
  <c r="A23060" i="1"/>
  <c r="B23065" i="1"/>
  <c r="A23071" i="1"/>
  <c r="A23076" i="1"/>
  <c r="B23081" i="1"/>
  <c r="A23087" i="1"/>
  <c r="A23092" i="1"/>
  <c r="B23097" i="1"/>
  <c r="A23103" i="1"/>
  <c r="A23108" i="1"/>
  <c r="B23113" i="1"/>
  <c r="A23119" i="1"/>
  <c r="A23124" i="1"/>
  <c r="B23129" i="1"/>
  <c r="A23135" i="1"/>
  <c r="A23140" i="1"/>
  <c r="B23145" i="1"/>
  <c r="A23151" i="1"/>
  <c r="A23156" i="1"/>
  <c r="B23161" i="1"/>
  <c r="A23167" i="1"/>
  <c r="A23172" i="1"/>
  <c r="B23177" i="1"/>
  <c r="A23183" i="1"/>
  <c r="A23188" i="1"/>
  <c r="B23193" i="1"/>
  <c r="A23199" i="1"/>
  <c r="A23204" i="1"/>
  <c r="B23209" i="1"/>
  <c r="A23215" i="1"/>
  <c r="A23220" i="1"/>
  <c r="B23225" i="1"/>
  <c r="A23231" i="1"/>
  <c r="A23236" i="1"/>
  <c r="B23241" i="1"/>
  <c r="A23247" i="1"/>
  <c r="A23252" i="1"/>
  <c r="B23257" i="1"/>
  <c r="A23263" i="1"/>
  <c r="A23268" i="1"/>
  <c r="B23273" i="1"/>
  <c r="A23279" i="1"/>
  <c r="A23284" i="1"/>
  <c r="B23289" i="1"/>
  <c r="A23295" i="1"/>
  <c r="A23300" i="1"/>
  <c r="B23305" i="1"/>
  <c r="A23311" i="1"/>
  <c r="A23316" i="1"/>
  <c r="B23321" i="1"/>
  <c r="A23327" i="1"/>
  <c r="A23332" i="1"/>
  <c r="B23337" i="1"/>
  <c r="A23343" i="1"/>
  <c r="A23348" i="1"/>
  <c r="B23353" i="1"/>
  <c r="A23359" i="1"/>
  <c r="A23364" i="1"/>
  <c r="B23369" i="1"/>
  <c r="A23375" i="1"/>
  <c r="A23380" i="1"/>
  <c r="B23385" i="1"/>
  <c r="A23391" i="1"/>
  <c r="A23396" i="1"/>
  <c r="B23401" i="1"/>
  <c r="A23407" i="1"/>
  <c r="A23412" i="1"/>
  <c r="B23417" i="1"/>
  <c r="A23423" i="1"/>
  <c r="A23428" i="1"/>
  <c r="B23433" i="1"/>
  <c r="A23439" i="1"/>
  <c r="A23444" i="1"/>
  <c r="B23449" i="1"/>
  <c r="A23455" i="1"/>
  <c r="A23460" i="1"/>
  <c r="B23465" i="1"/>
  <c r="A23471" i="1"/>
  <c r="A23476" i="1"/>
  <c r="B23481" i="1"/>
  <c r="A23487" i="1"/>
  <c r="A23492" i="1"/>
  <c r="B23497" i="1"/>
  <c r="A23503" i="1"/>
  <c r="A23508" i="1"/>
  <c r="B23513" i="1"/>
  <c r="A23519" i="1"/>
  <c r="A23524" i="1"/>
  <c r="B23529" i="1"/>
  <c r="A23535" i="1"/>
  <c r="A23540" i="1"/>
  <c r="B23545" i="1"/>
  <c r="A23551" i="1"/>
  <c r="A23556" i="1"/>
  <c r="B23561" i="1"/>
  <c r="A23567" i="1"/>
  <c r="A23572" i="1"/>
  <c r="B23577" i="1"/>
  <c r="A23583" i="1"/>
  <c r="A23588" i="1"/>
  <c r="B23593" i="1"/>
  <c r="A23599" i="1"/>
  <c r="A23604" i="1"/>
  <c r="B23609" i="1"/>
  <c r="A23615" i="1"/>
  <c r="A23620" i="1"/>
  <c r="B23625" i="1"/>
  <c r="A23631" i="1"/>
  <c r="A23636" i="1"/>
  <c r="B23641" i="1"/>
  <c r="A23647" i="1"/>
  <c r="A23652" i="1"/>
  <c r="B23657" i="1"/>
  <c r="A23663" i="1"/>
  <c r="A23668" i="1"/>
  <c r="B23673" i="1"/>
  <c r="A23679" i="1"/>
  <c r="A23684" i="1"/>
  <c r="B23689" i="1"/>
  <c r="A23695" i="1"/>
  <c r="A23700" i="1"/>
  <c r="B23705" i="1"/>
  <c r="A23711" i="1"/>
  <c r="A23716" i="1"/>
  <c r="B23721" i="1"/>
  <c r="A23727" i="1"/>
  <c r="A23732" i="1"/>
  <c r="B23737" i="1"/>
  <c r="A23743" i="1"/>
  <c r="A23748" i="1"/>
  <c r="B23753" i="1"/>
  <c r="A23759" i="1"/>
  <c r="A23764" i="1"/>
  <c r="B23769" i="1"/>
  <c r="A23775" i="1"/>
  <c r="A23780" i="1"/>
  <c r="B23785" i="1"/>
  <c r="A23791" i="1"/>
  <c r="A23796" i="1"/>
  <c r="B23801" i="1"/>
  <c r="A23807" i="1"/>
  <c r="A23812" i="1"/>
  <c r="B23817" i="1"/>
  <c r="A23823" i="1"/>
  <c r="A23828" i="1"/>
  <c r="B23833" i="1"/>
  <c r="A23839" i="1"/>
  <c r="A23844" i="1"/>
  <c r="B23849" i="1"/>
  <c r="A23855" i="1"/>
  <c r="A23860" i="1"/>
  <c r="B23865" i="1"/>
  <c r="A23871" i="1"/>
  <c r="A23876" i="1"/>
  <c r="B23881" i="1"/>
  <c r="A23887" i="1"/>
  <c r="A23892" i="1"/>
  <c r="B23897" i="1"/>
  <c r="A23903" i="1"/>
  <c r="A23908" i="1"/>
  <c r="B23913" i="1"/>
  <c r="A23919" i="1"/>
  <c r="A23924" i="1"/>
  <c r="B23929" i="1"/>
  <c r="A23935" i="1"/>
  <c r="A23940" i="1"/>
  <c r="B23945" i="1"/>
  <c r="A23951" i="1"/>
  <c r="A23956" i="1"/>
  <c r="B23961" i="1"/>
  <c r="A23967" i="1"/>
  <c r="A23972" i="1"/>
  <c r="B23977" i="1"/>
  <c r="A23983" i="1"/>
  <c r="A23988" i="1"/>
  <c r="B23993" i="1"/>
  <c r="A23999" i="1"/>
  <c r="A24004" i="1"/>
  <c r="B24009" i="1"/>
  <c r="A24015" i="1"/>
  <c r="A24020" i="1"/>
  <c r="B24025" i="1"/>
  <c r="A24031" i="1"/>
  <c r="A24036" i="1"/>
  <c r="B24041" i="1"/>
  <c r="A24047" i="1"/>
  <c r="A24052" i="1"/>
  <c r="B24057" i="1"/>
  <c r="A24063" i="1"/>
  <c r="A24068" i="1"/>
  <c r="B24073" i="1"/>
  <c r="A24079" i="1"/>
  <c r="A24084" i="1"/>
  <c r="B24089" i="1"/>
  <c r="A24095" i="1"/>
  <c r="A24100" i="1"/>
  <c r="B24105" i="1"/>
  <c r="A24111" i="1"/>
  <c r="A24116" i="1"/>
  <c r="B24121" i="1"/>
  <c r="A24127" i="1"/>
  <c r="A24132" i="1"/>
  <c r="B24137" i="1"/>
  <c r="A24143" i="1"/>
  <c r="A24148" i="1"/>
  <c r="B24153" i="1"/>
  <c r="A24159" i="1"/>
  <c r="A24164" i="1"/>
  <c r="B24169" i="1"/>
  <c r="A24175" i="1"/>
  <c r="A24180" i="1"/>
  <c r="B24185" i="1"/>
  <c r="A24191" i="1"/>
  <c r="A24196" i="1"/>
  <c r="B24201" i="1"/>
  <c r="A24207" i="1"/>
  <c r="A24212" i="1"/>
  <c r="B24217" i="1"/>
  <c r="A24223" i="1"/>
  <c r="A24228" i="1"/>
  <c r="B24233" i="1"/>
  <c r="A24239" i="1"/>
  <c r="A24244" i="1"/>
  <c r="B24249" i="1"/>
  <c r="A24255" i="1"/>
  <c r="A24260" i="1"/>
  <c r="B24265" i="1"/>
  <c r="A24271" i="1"/>
  <c r="A24276" i="1"/>
  <c r="B24280" i="1"/>
  <c r="B24284" i="1"/>
  <c r="B24288" i="1"/>
  <c r="B24292" i="1"/>
  <c r="B24296" i="1"/>
  <c r="B24300" i="1"/>
  <c r="B24304" i="1"/>
  <c r="B24308" i="1"/>
  <c r="B24312" i="1"/>
  <c r="B24316" i="1"/>
  <c r="B24320" i="1"/>
  <c r="B24324" i="1"/>
  <c r="B24328" i="1"/>
  <c r="B24332" i="1"/>
  <c r="B24336" i="1"/>
  <c r="B24340" i="1"/>
  <c r="B24344" i="1"/>
  <c r="B24348" i="1"/>
  <c r="B24352" i="1"/>
  <c r="B24356" i="1"/>
  <c r="B24360" i="1"/>
  <c r="B24364" i="1"/>
  <c r="B24368" i="1"/>
  <c r="B24372" i="1"/>
  <c r="B24376" i="1"/>
  <c r="B24380" i="1"/>
  <c r="B24384" i="1"/>
  <c r="B24388" i="1"/>
  <c r="B24392" i="1"/>
  <c r="B24396" i="1"/>
  <c r="B24400" i="1"/>
  <c r="B24404" i="1"/>
  <c r="B24408" i="1"/>
  <c r="B24412" i="1"/>
  <c r="B24416" i="1"/>
  <c r="B24420" i="1"/>
  <c r="B24424" i="1"/>
  <c r="B24428" i="1"/>
  <c r="B24432" i="1"/>
  <c r="B24436" i="1"/>
  <c r="B24440" i="1"/>
  <c r="B24444" i="1"/>
  <c r="B24448" i="1"/>
  <c r="B24452" i="1"/>
  <c r="B24456" i="1"/>
  <c r="B24460" i="1"/>
  <c r="B24464" i="1"/>
  <c r="B24468" i="1"/>
  <c r="B24472" i="1"/>
  <c r="B24476" i="1"/>
  <c r="B24480" i="1"/>
  <c r="B24484" i="1"/>
  <c r="B24488" i="1"/>
  <c r="B24492" i="1"/>
  <c r="B24496" i="1"/>
  <c r="B24500" i="1"/>
  <c r="B24504" i="1"/>
  <c r="B24508" i="1"/>
  <c r="B24512" i="1"/>
  <c r="B24516" i="1"/>
  <c r="B24520" i="1"/>
  <c r="B24524" i="1"/>
  <c r="B24528" i="1"/>
  <c r="B24532" i="1"/>
  <c r="B24536" i="1"/>
  <c r="B24540" i="1"/>
  <c r="B24544" i="1"/>
  <c r="B24548" i="1"/>
  <c r="B24552" i="1"/>
  <c r="B24556" i="1"/>
  <c r="B24560" i="1"/>
  <c r="B24564" i="1"/>
  <c r="B24568" i="1"/>
  <c r="B24572" i="1"/>
  <c r="B24576" i="1"/>
  <c r="B24580" i="1"/>
  <c r="B24584" i="1"/>
  <c r="B24588" i="1"/>
  <c r="B24592" i="1"/>
  <c r="B24596" i="1"/>
  <c r="B24600" i="1"/>
  <c r="B24604" i="1"/>
  <c r="B24608" i="1"/>
  <c r="B24612" i="1"/>
  <c r="B24616" i="1"/>
  <c r="B24620" i="1"/>
  <c r="B24624" i="1"/>
  <c r="B24628" i="1"/>
  <c r="B24632" i="1"/>
  <c r="B24636" i="1"/>
  <c r="B24640" i="1"/>
  <c r="B24644" i="1"/>
  <c r="B24648" i="1"/>
  <c r="B24652" i="1"/>
  <c r="B24656" i="1"/>
  <c r="B24660" i="1"/>
  <c r="B24664" i="1"/>
  <c r="B24668" i="1"/>
  <c r="B24672" i="1"/>
  <c r="B24676" i="1"/>
  <c r="B24680" i="1"/>
  <c r="B24684" i="1"/>
  <c r="B24688" i="1"/>
  <c r="B24692" i="1"/>
  <c r="B24696" i="1"/>
  <c r="B24700" i="1"/>
  <c r="B24704" i="1"/>
  <c r="B24708" i="1"/>
  <c r="B24712" i="1"/>
  <c r="B24716" i="1"/>
  <c r="B24720" i="1"/>
  <c r="B24724" i="1"/>
  <c r="B24728" i="1"/>
  <c r="B24732" i="1"/>
  <c r="B24736" i="1"/>
  <c r="B24740" i="1"/>
  <c r="B24744" i="1"/>
  <c r="B24748" i="1"/>
  <c r="B24752" i="1"/>
  <c r="B24756" i="1"/>
  <c r="B24760" i="1"/>
  <c r="B24764" i="1"/>
  <c r="B24768" i="1"/>
  <c r="B24772" i="1"/>
  <c r="B24776" i="1"/>
  <c r="B24780" i="1"/>
  <c r="B24784" i="1"/>
  <c r="B24788" i="1"/>
  <c r="B24792" i="1"/>
  <c r="B24796" i="1"/>
  <c r="B24800" i="1"/>
  <c r="B24804" i="1"/>
  <c r="B24808" i="1"/>
  <c r="B24812" i="1"/>
  <c r="B24816" i="1"/>
  <c r="B24820" i="1"/>
  <c r="B24824" i="1"/>
  <c r="B24828" i="1"/>
  <c r="B24832" i="1"/>
  <c r="B24836" i="1"/>
  <c r="B24840" i="1"/>
  <c r="B24844" i="1"/>
  <c r="B24848" i="1"/>
  <c r="B24852" i="1"/>
  <c r="B24856" i="1"/>
  <c r="B24860" i="1"/>
  <c r="B24864" i="1"/>
  <c r="B24868" i="1"/>
  <c r="B24872" i="1"/>
  <c r="B24876" i="1"/>
  <c r="B24880" i="1"/>
  <c r="B24884" i="1"/>
  <c r="B24888" i="1"/>
  <c r="B24892" i="1"/>
  <c r="B24896" i="1"/>
  <c r="B24900" i="1"/>
  <c r="B24904" i="1"/>
  <c r="B24908" i="1"/>
  <c r="B24912" i="1"/>
  <c r="B24916" i="1"/>
  <c r="B24920" i="1"/>
  <c r="B24924" i="1"/>
  <c r="B24928" i="1"/>
  <c r="B24932" i="1"/>
  <c r="B24936" i="1"/>
  <c r="B24940" i="1"/>
  <c r="B24944" i="1"/>
  <c r="B24948" i="1"/>
  <c r="B24952" i="1"/>
  <c r="B24956" i="1"/>
  <c r="B24960" i="1"/>
  <c r="B24964" i="1"/>
  <c r="B24968" i="1"/>
  <c r="B24972" i="1"/>
  <c r="B24976" i="1"/>
  <c r="B24980" i="1"/>
  <c r="B24984" i="1"/>
  <c r="B24988" i="1"/>
  <c r="B24992" i="1"/>
  <c r="B24996" i="1"/>
  <c r="B25000" i="1"/>
  <c r="B25004" i="1"/>
  <c r="B25008" i="1"/>
  <c r="B25012" i="1"/>
  <c r="B25016" i="1"/>
  <c r="B25020" i="1"/>
  <c r="B25024" i="1"/>
  <c r="B25028" i="1"/>
  <c r="B25032" i="1"/>
  <c r="B25036" i="1"/>
  <c r="B25040" i="1"/>
  <c r="B25044" i="1"/>
  <c r="B25048" i="1"/>
  <c r="B25052" i="1"/>
  <c r="B25056" i="1"/>
  <c r="B25060" i="1"/>
  <c r="B25064" i="1"/>
  <c r="B25068" i="1"/>
  <c r="B25072" i="1"/>
  <c r="B25076" i="1"/>
  <c r="B25080" i="1"/>
  <c r="B25084" i="1"/>
  <c r="B25088" i="1"/>
  <c r="B25092" i="1"/>
  <c r="B25096" i="1"/>
  <c r="B25100" i="1"/>
  <c r="B25104" i="1"/>
  <c r="B25108" i="1"/>
  <c r="B25112" i="1"/>
  <c r="B25116" i="1"/>
  <c r="B25120" i="1"/>
  <c r="B25124" i="1"/>
  <c r="B25128" i="1"/>
  <c r="B25132" i="1"/>
  <c r="B25136" i="1"/>
  <c r="B25140" i="1"/>
  <c r="B25144" i="1"/>
  <c r="B25148" i="1"/>
  <c r="B25152" i="1"/>
  <c r="B25156" i="1"/>
  <c r="B25160" i="1"/>
  <c r="B25164" i="1"/>
  <c r="B25168" i="1"/>
  <c r="B25172" i="1"/>
  <c r="B25176" i="1"/>
  <c r="B25180" i="1"/>
  <c r="B25184" i="1"/>
  <c r="B25188" i="1"/>
  <c r="B25192" i="1"/>
  <c r="B25196" i="1"/>
  <c r="B25200" i="1"/>
  <c r="B25204" i="1"/>
  <c r="B25208" i="1"/>
  <c r="B25212" i="1"/>
  <c r="B25216" i="1"/>
  <c r="B25220" i="1"/>
  <c r="B25224" i="1"/>
  <c r="B25228" i="1"/>
  <c r="B25232" i="1"/>
  <c r="B25236" i="1"/>
  <c r="B25240" i="1"/>
  <c r="B25244" i="1"/>
  <c r="B25248" i="1"/>
  <c r="B25252" i="1"/>
  <c r="B25256" i="1"/>
  <c r="B25260" i="1"/>
  <c r="B25264" i="1"/>
  <c r="B25268" i="1"/>
  <c r="B25272" i="1"/>
  <c r="B25276" i="1"/>
  <c r="B25280" i="1"/>
  <c r="B25284" i="1"/>
  <c r="B25288" i="1"/>
  <c r="B25292" i="1"/>
  <c r="B25296" i="1"/>
  <c r="B25300" i="1"/>
  <c r="B25304" i="1"/>
  <c r="B25308" i="1"/>
  <c r="B25312" i="1"/>
  <c r="B25316" i="1"/>
  <c r="B25320" i="1"/>
  <c r="B25324" i="1"/>
  <c r="B25328" i="1"/>
  <c r="B25332" i="1"/>
  <c r="B25336" i="1"/>
  <c r="B25340" i="1"/>
  <c r="B25344" i="1"/>
  <c r="B25348" i="1"/>
  <c r="B25352" i="1"/>
  <c r="B25356" i="1"/>
  <c r="B25360" i="1"/>
  <c r="B25364" i="1"/>
  <c r="B25368" i="1"/>
  <c r="B25372" i="1"/>
  <c r="B25376" i="1"/>
  <c r="B25380" i="1"/>
  <c r="B25384" i="1"/>
  <c r="B25388" i="1"/>
  <c r="B25392" i="1"/>
  <c r="B25396" i="1"/>
  <c r="B25400" i="1"/>
  <c r="B25404" i="1"/>
  <c r="B25408" i="1"/>
  <c r="B25412" i="1"/>
  <c r="B25416" i="1"/>
  <c r="B25420" i="1"/>
  <c r="B25424" i="1"/>
  <c r="B25428" i="1"/>
  <c r="B25432" i="1"/>
  <c r="B25436" i="1"/>
  <c r="B25440" i="1"/>
  <c r="B25444" i="1"/>
  <c r="B25448" i="1"/>
  <c r="B25452" i="1"/>
  <c r="B25456" i="1"/>
  <c r="B25460" i="1"/>
  <c r="B25464" i="1"/>
  <c r="B25468" i="1"/>
  <c r="B25472" i="1"/>
  <c r="B25476" i="1"/>
  <c r="B25480" i="1"/>
  <c r="B25484" i="1"/>
  <c r="B25488" i="1"/>
  <c r="B25492" i="1"/>
  <c r="B25496" i="1"/>
  <c r="B25500" i="1"/>
  <c r="B25504" i="1"/>
  <c r="B25508" i="1"/>
  <c r="B25512" i="1"/>
  <c r="B25516" i="1"/>
  <c r="B25520" i="1"/>
  <c r="B25524" i="1"/>
  <c r="B25528" i="1"/>
  <c r="B25532" i="1"/>
  <c r="B25536" i="1"/>
  <c r="B25540" i="1"/>
  <c r="B25544" i="1"/>
  <c r="B25548" i="1"/>
  <c r="B25552" i="1"/>
  <c r="B25556" i="1"/>
  <c r="B25560" i="1"/>
  <c r="B25564" i="1"/>
  <c r="B25568" i="1"/>
  <c r="B25572" i="1"/>
  <c r="B25576" i="1"/>
  <c r="B25580" i="1"/>
  <c r="B25584" i="1"/>
  <c r="B25588" i="1"/>
  <c r="B25592" i="1"/>
  <c r="B25596" i="1"/>
  <c r="B25600" i="1"/>
  <c r="B25604" i="1"/>
  <c r="B25608" i="1"/>
  <c r="B25612" i="1"/>
  <c r="B25616" i="1"/>
  <c r="B25620" i="1"/>
  <c r="B25624" i="1"/>
  <c r="B25628" i="1"/>
  <c r="B25632" i="1"/>
  <c r="B25636" i="1"/>
  <c r="B25640" i="1"/>
  <c r="B25644" i="1"/>
  <c r="B25648" i="1"/>
  <c r="B25652" i="1"/>
  <c r="B25656" i="1"/>
  <c r="B25660" i="1"/>
  <c r="B25664" i="1"/>
  <c r="B25668" i="1"/>
  <c r="B25672" i="1"/>
  <c r="B25676" i="1"/>
  <c r="B25680" i="1"/>
  <c r="B25684" i="1"/>
  <c r="B25688" i="1"/>
  <c r="B25692" i="1"/>
  <c r="B25696" i="1"/>
  <c r="B25700" i="1"/>
  <c r="B25704" i="1"/>
  <c r="B25708" i="1"/>
  <c r="B25712" i="1"/>
  <c r="B25716" i="1"/>
  <c r="B25720" i="1"/>
  <c r="B25724" i="1"/>
  <c r="B25728" i="1"/>
  <c r="B25732" i="1"/>
  <c r="B25736" i="1"/>
  <c r="B25740" i="1"/>
  <c r="B25744" i="1"/>
  <c r="B25748" i="1"/>
  <c r="B25752" i="1"/>
  <c r="B25756" i="1"/>
  <c r="B25760" i="1"/>
  <c r="B25764" i="1"/>
  <c r="B25768" i="1"/>
  <c r="B25772" i="1"/>
  <c r="B25776" i="1"/>
  <c r="B25780" i="1"/>
  <c r="B25784" i="1"/>
  <c r="B25788" i="1"/>
  <c r="B25792" i="1"/>
  <c r="B25796" i="1"/>
  <c r="B25800" i="1"/>
  <c r="B25804" i="1"/>
  <c r="B25808" i="1"/>
  <c r="B25812" i="1"/>
  <c r="B25816" i="1"/>
  <c r="B25820" i="1"/>
  <c r="B25824" i="1"/>
  <c r="B25828" i="1"/>
  <c r="B25832" i="1"/>
  <c r="B25836" i="1"/>
  <c r="B25840" i="1"/>
  <c r="B25844" i="1"/>
  <c r="B25848" i="1"/>
  <c r="B25852" i="1"/>
  <c r="B25856" i="1"/>
  <c r="B25860" i="1"/>
  <c r="B25864" i="1"/>
  <c r="B25868" i="1"/>
  <c r="B25872" i="1"/>
  <c r="B25876" i="1"/>
  <c r="B25880" i="1"/>
  <c r="B25884" i="1"/>
  <c r="B25888" i="1"/>
  <c r="B25892" i="1"/>
  <c r="B25896" i="1"/>
  <c r="B25900" i="1"/>
  <c r="B25904" i="1"/>
  <c r="B25908" i="1"/>
  <c r="B25912" i="1"/>
  <c r="B25916" i="1"/>
  <c r="B25920" i="1"/>
  <c r="B25924" i="1"/>
  <c r="B25928" i="1"/>
  <c r="B25932" i="1"/>
  <c r="B25936" i="1"/>
  <c r="B25940" i="1"/>
  <c r="B25944" i="1"/>
  <c r="B25948" i="1"/>
  <c r="B25952" i="1"/>
  <c r="B25956" i="1"/>
  <c r="B25960" i="1"/>
  <c r="B25964" i="1"/>
  <c r="B25968" i="1"/>
  <c r="B25972" i="1"/>
  <c r="B25976" i="1"/>
  <c r="B25980" i="1"/>
  <c r="B25984" i="1"/>
  <c r="B25988" i="1"/>
  <c r="B25992" i="1"/>
  <c r="B25996" i="1"/>
  <c r="B26000" i="1"/>
  <c r="B26004" i="1"/>
  <c r="B26008" i="1"/>
  <c r="B26012" i="1"/>
  <c r="B26016" i="1"/>
  <c r="B26020" i="1"/>
  <c r="B26024" i="1"/>
  <c r="B26028" i="1"/>
  <c r="B26032" i="1"/>
  <c r="B26036" i="1"/>
  <c r="B26040" i="1"/>
  <c r="B26044" i="1"/>
  <c r="B26048" i="1"/>
  <c r="B26052" i="1"/>
  <c r="B26056" i="1"/>
  <c r="B26060" i="1"/>
  <c r="B26064" i="1"/>
  <c r="B26068" i="1"/>
  <c r="B26072" i="1"/>
  <c r="B26076" i="1"/>
  <c r="B26080" i="1"/>
  <c r="B26084" i="1"/>
  <c r="B26088" i="1"/>
  <c r="B26092" i="1"/>
  <c r="B26096" i="1"/>
  <c r="B26100" i="1"/>
  <c r="B26104" i="1"/>
  <c r="B26108" i="1"/>
  <c r="B26112" i="1"/>
  <c r="B26116" i="1"/>
  <c r="B26120" i="1"/>
  <c r="B26124" i="1"/>
  <c r="B26128" i="1"/>
  <c r="B26132" i="1"/>
  <c r="B26136" i="1"/>
  <c r="B26140" i="1"/>
  <c r="B26144" i="1"/>
  <c r="B26148" i="1"/>
  <c r="B26152" i="1"/>
  <c r="B26156" i="1"/>
  <c r="B26160" i="1"/>
  <c r="B26164" i="1"/>
  <c r="B26168" i="1"/>
  <c r="B26172" i="1"/>
  <c r="B26176" i="1"/>
  <c r="B26180" i="1"/>
  <c r="B26184" i="1"/>
  <c r="B26188" i="1"/>
  <c r="B26192" i="1"/>
  <c r="B26196" i="1"/>
  <c r="B26200" i="1"/>
  <c r="B26204" i="1"/>
  <c r="B26208" i="1"/>
  <c r="B26212" i="1"/>
  <c r="B26216" i="1"/>
  <c r="B26220" i="1"/>
  <c r="B26224" i="1"/>
  <c r="B26228" i="1"/>
  <c r="B26232" i="1"/>
  <c r="B26236" i="1"/>
  <c r="B26240" i="1"/>
  <c r="B26244" i="1"/>
  <c r="B26248" i="1"/>
  <c r="B26252" i="1"/>
  <c r="B26256" i="1"/>
  <c r="B26260" i="1"/>
  <c r="B26264" i="1"/>
  <c r="B26268" i="1"/>
  <c r="B26272" i="1"/>
  <c r="B26276" i="1"/>
  <c r="B26280" i="1"/>
  <c r="B26284" i="1"/>
  <c r="B26288" i="1"/>
  <c r="B26292" i="1"/>
  <c r="B26296" i="1"/>
  <c r="B26300" i="1"/>
  <c r="B26304" i="1"/>
  <c r="B26308" i="1"/>
  <c r="B26312" i="1"/>
  <c r="B26316" i="1"/>
  <c r="B26320" i="1"/>
  <c r="B26324" i="1"/>
  <c r="B26328" i="1"/>
  <c r="B26332" i="1"/>
  <c r="B26336" i="1"/>
  <c r="B26340" i="1"/>
  <c r="B26344" i="1"/>
  <c r="B26348" i="1"/>
  <c r="B26352" i="1"/>
  <c r="B26356" i="1"/>
  <c r="B26360" i="1"/>
  <c r="B26364" i="1"/>
  <c r="B26368" i="1"/>
  <c r="B26372" i="1"/>
  <c r="B26376" i="1"/>
  <c r="B26380" i="1"/>
  <c r="B26384" i="1"/>
  <c r="B26388" i="1"/>
  <c r="B26392" i="1"/>
  <c r="B26396" i="1"/>
  <c r="B26400" i="1"/>
  <c r="B26404" i="1"/>
  <c r="B26408" i="1"/>
  <c r="B26412" i="1"/>
  <c r="B26416" i="1"/>
  <c r="B26420" i="1"/>
  <c r="B26424" i="1"/>
  <c r="B26428" i="1"/>
  <c r="B26432" i="1"/>
  <c r="B26436" i="1"/>
  <c r="B26440" i="1"/>
  <c r="B26444" i="1"/>
  <c r="B26448" i="1"/>
  <c r="B26452" i="1"/>
  <c r="B26456" i="1"/>
  <c r="B26460" i="1"/>
  <c r="B26464" i="1"/>
  <c r="B26468" i="1"/>
  <c r="B26472" i="1"/>
  <c r="B26476" i="1"/>
  <c r="B26480" i="1"/>
  <c r="B26484" i="1"/>
  <c r="B26488" i="1"/>
  <c r="B26492" i="1"/>
  <c r="B26496" i="1"/>
  <c r="B26500" i="1"/>
  <c r="B26504" i="1"/>
  <c r="B26508" i="1"/>
  <c r="B26512" i="1"/>
  <c r="B26516" i="1"/>
  <c r="B26520" i="1"/>
  <c r="B26524" i="1"/>
  <c r="B26528" i="1"/>
  <c r="B26532" i="1"/>
  <c r="B26536" i="1"/>
  <c r="B26540" i="1"/>
  <c r="B26544" i="1"/>
  <c r="B26548" i="1"/>
  <c r="B26552" i="1"/>
  <c r="B26556" i="1"/>
  <c r="B26560" i="1"/>
  <c r="B26564" i="1"/>
  <c r="B26568" i="1"/>
  <c r="B26572" i="1"/>
  <c r="B26576" i="1"/>
  <c r="B26580" i="1"/>
  <c r="B26584" i="1"/>
  <c r="B26588" i="1"/>
  <c r="B26592" i="1"/>
  <c r="B26596" i="1"/>
  <c r="B26600" i="1"/>
  <c r="B26604" i="1"/>
  <c r="B26608" i="1"/>
  <c r="B26612" i="1"/>
  <c r="B26616" i="1"/>
  <c r="B26620" i="1"/>
  <c r="B26624" i="1"/>
  <c r="B26628" i="1"/>
  <c r="B26632" i="1"/>
  <c r="B26636" i="1"/>
  <c r="B26640" i="1"/>
  <c r="B26644" i="1"/>
  <c r="B26648" i="1"/>
  <c r="B26652" i="1"/>
  <c r="B26656" i="1"/>
  <c r="B26660" i="1"/>
  <c r="B26664" i="1"/>
  <c r="B26668" i="1"/>
  <c r="B26672" i="1"/>
  <c r="B26676" i="1"/>
  <c r="B26680" i="1"/>
  <c r="B26684" i="1"/>
  <c r="B26688" i="1"/>
  <c r="B26692" i="1"/>
  <c r="B26696" i="1"/>
  <c r="B26700" i="1"/>
  <c r="B26704" i="1"/>
  <c r="B26708" i="1"/>
  <c r="B26712" i="1"/>
  <c r="B26716" i="1"/>
  <c r="B26720" i="1"/>
  <c r="B26724" i="1"/>
  <c r="B26728" i="1"/>
  <c r="B26732" i="1"/>
  <c r="B26736" i="1"/>
  <c r="B26740" i="1"/>
  <c r="B26744" i="1"/>
  <c r="B26748" i="1"/>
  <c r="B26752" i="1"/>
  <c r="B26756" i="1"/>
  <c r="B26760" i="1"/>
  <c r="B26764" i="1"/>
  <c r="B26768" i="1"/>
  <c r="B26772" i="1"/>
  <c r="B26776" i="1"/>
  <c r="B26780" i="1"/>
  <c r="B26784" i="1"/>
  <c r="B26788" i="1"/>
  <c r="B26792" i="1"/>
  <c r="B26796" i="1"/>
  <c r="B26800" i="1"/>
  <c r="B26804" i="1"/>
  <c r="B26808" i="1"/>
  <c r="B26812" i="1"/>
  <c r="B26816" i="1"/>
  <c r="B26820" i="1"/>
  <c r="B26824" i="1"/>
  <c r="B26828" i="1"/>
  <c r="B26832" i="1"/>
  <c r="B26836" i="1"/>
  <c r="B26840" i="1"/>
  <c r="B26844" i="1"/>
  <c r="B26848" i="1"/>
  <c r="B26852" i="1"/>
  <c r="B26856" i="1"/>
  <c r="B26860" i="1"/>
  <c r="B26864" i="1"/>
  <c r="B26868" i="1"/>
  <c r="B26872" i="1"/>
  <c r="B26876" i="1"/>
  <c r="B26880" i="1"/>
  <c r="B26884" i="1"/>
  <c r="B26888" i="1"/>
  <c r="B26892" i="1"/>
  <c r="B26896" i="1"/>
  <c r="B26900" i="1"/>
  <c r="B26904" i="1"/>
  <c r="B26908" i="1"/>
  <c r="B26912" i="1"/>
  <c r="B26916" i="1"/>
  <c r="B26920" i="1"/>
  <c r="B26924" i="1"/>
  <c r="B26928" i="1"/>
  <c r="B26932" i="1"/>
  <c r="B26936" i="1"/>
  <c r="B26940" i="1"/>
  <c r="B26944" i="1"/>
  <c r="B26948" i="1"/>
  <c r="B26952" i="1"/>
  <c r="B26956" i="1"/>
  <c r="B26960" i="1"/>
  <c r="B26964" i="1"/>
  <c r="B26968" i="1"/>
  <c r="B26972" i="1"/>
  <c r="B26976" i="1"/>
  <c r="B26980" i="1"/>
  <c r="B26984" i="1"/>
  <c r="B26988" i="1"/>
  <c r="B26992" i="1"/>
  <c r="B26996" i="1"/>
  <c r="B27000" i="1"/>
  <c r="B27004" i="1"/>
  <c r="B27008" i="1"/>
  <c r="B27012" i="1"/>
  <c r="B27016" i="1"/>
  <c r="B27020" i="1"/>
  <c r="B27024" i="1"/>
  <c r="B27028" i="1"/>
  <c r="B27032" i="1"/>
  <c r="B27036" i="1"/>
  <c r="B27040" i="1"/>
  <c r="B27044" i="1"/>
  <c r="B27048" i="1"/>
  <c r="B27052" i="1"/>
  <c r="B27056" i="1"/>
  <c r="B27060" i="1"/>
  <c r="B27064" i="1"/>
  <c r="B27068" i="1"/>
  <c r="B27072" i="1"/>
  <c r="B27076" i="1"/>
  <c r="B27080" i="1"/>
  <c r="B27084" i="1"/>
  <c r="B27088" i="1"/>
  <c r="B27092" i="1"/>
  <c r="B27096" i="1"/>
  <c r="B27100" i="1"/>
  <c r="B27104" i="1"/>
  <c r="B27108" i="1"/>
  <c r="B27112" i="1"/>
  <c r="B27116" i="1"/>
  <c r="B27120" i="1"/>
  <c r="B27124" i="1"/>
  <c r="B27128" i="1"/>
  <c r="B27132" i="1"/>
  <c r="B27136" i="1"/>
  <c r="B27140" i="1"/>
  <c r="B27144" i="1"/>
  <c r="B27148" i="1"/>
  <c r="B27152" i="1"/>
  <c r="B27156" i="1"/>
  <c r="B27160" i="1"/>
  <c r="B27164" i="1"/>
  <c r="B27168" i="1"/>
  <c r="B27172" i="1"/>
  <c r="B27176" i="1"/>
  <c r="B27180" i="1"/>
  <c r="B27184" i="1"/>
  <c r="B27188" i="1"/>
  <c r="B27192" i="1"/>
  <c r="B27196" i="1"/>
  <c r="B27200" i="1"/>
  <c r="B27204" i="1"/>
  <c r="B27208" i="1"/>
  <c r="B27212" i="1"/>
  <c r="B27216" i="1"/>
  <c r="B27220" i="1"/>
  <c r="B27224" i="1"/>
  <c r="B27228" i="1"/>
  <c r="B27232" i="1"/>
  <c r="B27236" i="1"/>
  <c r="B27240" i="1"/>
  <c r="B27244" i="1"/>
  <c r="B27248" i="1"/>
  <c r="B27252" i="1"/>
  <c r="B27256" i="1"/>
  <c r="B27260" i="1"/>
  <c r="B27264" i="1"/>
  <c r="B27268" i="1"/>
  <c r="B27272" i="1"/>
  <c r="B27276" i="1"/>
  <c r="B27280" i="1"/>
  <c r="B27284" i="1"/>
  <c r="B27288" i="1"/>
  <c r="B27292" i="1"/>
  <c r="B27296" i="1"/>
  <c r="B27300" i="1"/>
  <c r="B27304" i="1"/>
  <c r="B27308" i="1"/>
  <c r="B27312" i="1"/>
  <c r="B27316" i="1"/>
  <c r="B27320" i="1"/>
  <c r="B27324" i="1"/>
  <c r="B27328" i="1"/>
  <c r="B27332" i="1"/>
  <c r="B27336" i="1"/>
  <c r="B27340" i="1"/>
  <c r="B27344" i="1"/>
  <c r="B27348" i="1"/>
  <c r="B27352" i="1"/>
  <c r="B27356" i="1"/>
  <c r="B27360" i="1"/>
  <c r="B27364" i="1"/>
  <c r="B27368" i="1"/>
  <c r="B27372" i="1"/>
  <c r="B27376" i="1"/>
  <c r="B27380" i="1"/>
  <c r="B27384" i="1"/>
  <c r="B27388" i="1"/>
  <c r="B27392" i="1"/>
  <c r="B27396" i="1"/>
  <c r="B27400" i="1"/>
  <c r="B27404" i="1"/>
  <c r="B27408" i="1"/>
  <c r="B27412" i="1"/>
  <c r="B27416" i="1"/>
  <c r="B27420" i="1"/>
  <c r="B27424" i="1"/>
  <c r="B27428" i="1"/>
  <c r="B27432" i="1"/>
  <c r="B27436" i="1"/>
  <c r="B27440" i="1"/>
  <c r="B27444" i="1"/>
  <c r="B27448" i="1"/>
  <c r="B27452" i="1"/>
  <c r="B27456" i="1"/>
  <c r="B27460" i="1"/>
  <c r="B27464" i="1"/>
  <c r="B27468" i="1"/>
  <c r="B27472" i="1"/>
  <c r="B27476" i="1"/>
  <c r="B27480" i="1"/>
  <c r="B27484" i="1"/>
  <c r="B27488" i="1"/>
  <c r="B27492" i="1"/>
  <c r="B27496" i="1"/>
  <c r="B27500" i="1"/>
  <c r="B27504" i="1"/>
  <c r="B27508" i="1"/>
  <c r="B27512" i="1"/>
  <c r="B27516" i="1"/>
  <c r="B27520" i="1"/>
  <c r="B27524" i="1"/>
  <c r="B27528" i="1"/>
  <c r="B27532" i="1"/>
  <c r="B27536" i="1"/>
  <c r="B27540" i="1"/>
  <c r="B27544" i="1"/>
  <c r="B27548" i="1"/>
  <c r="B27552" i="1"/>
  <c r="B27556" i="1"/>
  <c r="B27560" i="1"/>
  <c r="B27564" i="1"/>
  <c r="B27568" i="1"/>
  <c r="B27572" i="1"/>
  <c r="B27576" i="1"/>
  <c r="B27580" i="1"/>
  <c r="B27584" i="1"/>
  <c r="B27588" i="1"/>
  <c r="B27592" i="1"/>
  <c r="B27596" i="1"/>
  <c r="B27600" i="1"/>
  <c r="B27604" i="1"/>
  <c r="B27608" i="1"/>
  <c r="B27612" i="1"/>
  <c r="B27616" i="1"/>
  <c r="B27620" i="1"/>
  <c r="B27624" i="1"/>
  <c r="B27628" i="1"/>
  <c r="B27632" i="1"/>
  <c r="B27636" i="1"/>
  <c r="B27640" i="1"/>
  <c r="B27644" i="1"/>
  <c r="B27648" i="1"/>
  <c r="B27652" i="1"/>
  <c r="B27656" i="1"/>
  <c r="B27660" i="1"/>
  <c r="B27664" i="1"/>
  <c r="B27668" i="1"/>
  <c r="B27672" i="1"/>
  <c r="B27676" i="1"/>
  <c r="B27680" i="1"/>
  <c r="B27684" i="1"/>
  <c r="B27688" i="1"/>
  <c r="B27692" i="1"/>
  <c r="B27696" i="1"/>
  <c r="B27700" i="1"/>
  <c r="B27704" i="1"/>
  <c r="B27708" i="1"/>
  <c r="B27712" i="1"/>
  <c r="B27716" i="1"/>
  <c r="B27720" i="1"/>
  <c r="B27724" i="1"/>
  <c r="B27728" i="1"/>
  <c r="B27732" i="1"/>
  <c r="B27736" i="1"/>
  <c r="B27740" i="1"/>
  <c r="B27744" i="1"/>
  <c r="B27748" i="1"/>
  <c r="B27752" i="1"/>
  <c r="B27756" i="1"/>
  <c r="B27760" i="1"/>
  <c r="B27764" i="1"/>
  <c r="B27768" i="1"/>
  <c r="B27772" i="1"/>
  <c r="B27776" i="1"/>
  <c r="B27780" i="1"/>
  <c r="B27784" i="1"/>
  <c r="B27788" i="1"/>
  <c r="B27792" i="1"/>
  <c r="B27796" i="1"/>
  <c r="B27800" i="1"/>
  <c r="B27804" i="1"/>
  <c r="B27808" i="1"/>
  <c r="B27812" i="1"/>
  <c r="B27816" i="1"/>
  <c r="B27820" i="1"/>
  <c r="B27824" i="1"/>
  <c r="B27828" i="1"/>
  <c r="B27832" i="1"/>
  <c r="B27836" i="1"/>
  <c r="B27840" i="1"/>
  <c r="B27844" i="1"/>
  <c r="B27848" i="1"/>
  <c r="B27852" i="1"/>
  <c r="B27856" i="1"/>
  <c r="B27860" i="1"/>
  <c r="B27864" i="1"/>
  <c r="B27868" i="1"/>
  <c r="B27872" i="1"/>
  <c r="B27876" i="1"/>
  <c r="B27880" i="1"/>
  <c r="B27884" i="1"/>
  <c r="B27888" i="1"/>
  <c r="B27892" i="1"/>
  <c r="B27896" i="1"/>
  <c r="B27900" i="1"/>
  <c r="B27904" i="1"/>
  <c r="B27908" i="1"/>
  <c r="B27912" i="1"/>
  <c r="B27916" i="1"/>
  <c r="B27920" i="1"/>
  <c r="B27924" i="1"/>
  <c r="B27928" i="1"/>
  <c r="B27932" i="1"/>
  <c r="B27936" i="1"/>
  <c r="B27940" i="1"/>
  <c r="B27944" i="1"/>
  <c r="B27948" i="1"/>
  <c r="B27952" i="1"/>
  <c r="B27956" i="1"/>
  <c r="B27960" i="1"/>
  <c r="B27964" i="1"/>
  <c r="B27968" i="1"/>
  <c r="B27972" i="1"/>
  <c r="B27976" i="1"/>
  <c r="B27980" i="1"/>
  <c r="B27984" i="1"/>
  <c r="B27988" i="1"/>
  <c r="B27992" i="1"/>
  <c r="B27996" i="1"/>
  <c r="B28000" i="1"/>
  <c r="B28004" i="1"/>
  <c r="B28008" i="1"/>
  <c r="B28012" i="1"/>
  <c r="B28016" i="1"/>
  <c r="B28020" i="1"/>
  <c r="B28024" i="1"/>
  <c r="B28028" i="1"/>
  <c r="B28032" i="1"/>
  <c r="B28036" i="1"/>
  <c r="B28040" i="1"/>
  <c r="B28044" i="1"/>
  <c r="B28048" i="1"/>
  <c r="B28052" i="1"/>
  <c r="B28056" i="1"/>
  <c r="B28060" i="1"/>
  <c r="B28064" i="1"/>
  <c r="B28068" i="1"/>
  <c r="B28072" i="1"/>
  <c r="B28076" i="1"/>
  <c r="B28080" i="1"/>
  <c r="B28084" i="1"/>
  <c r="B28088" i="1"/>
  <c r="B28092" i="1"/>
  <c r="B28096" i="1"/>
  <c r="B28100" i="1"/>
  <c r="B28104" i="1"/>
  <c r="B28108" i="1"/>
  <c r="B28112" i="1"/>
  <c r="B28116" i="1"/>
  <c r="B28120" i="1"/>
  <c r="B28124" i="1"/>
  <c r="B28128" i="1"/>
  <c r="B28132" i="1"/>
  <c r="B28136" i="1"/>
  <c r="B28140" i="1"/>
  <c r="B28144" i="1"/>
  <c r="B28148" i="1"/>
  <c r="B28152" i="1"/>
  <c r="B28156" i="1"/>
  <c r="B28160" i="1"/>
  <c r="B28164" i="1"/>
  <c r="B28168" i="1"/>
  <c r="B28172" i="1"/>
  <c r="B28176" i="1"/>
  <c r="B28180" i="1"/>
  <c r="B28184" i="1"/>
  <c r="B28188" i="1"/>
  <c r="B28192" i="1"/>
  <c r="B28196" i="1"/>
  <c r="B28200" i="1"/>
  <c r="B28204" i="1"/>
  <c r="B28208" i="1"/>
  <c r="B28212" i="1"/>
  <c r="B28216" i="1"/>
  <c r="B28220" i="1"/>
  <c r="B28224" i="1"/>
  <c r="B28228" i="1"/>
  <c r="B28232" i="1"/>
  <c r="B28236" i="1"/>
  <c r="B28240" i="1"/>
  <c r="B28244" i="1"/>
  <c r="B28248" i="1"/>
  <c r="B28252" i="1"/>
  <c r="B28256" i="1"/>
  <c r="B28260" i="1"/>
  <c r="B28264" i="1"/>
  <c r="B28268" i="1"/>
  <c r="B28272" i="1"/>
  <c r="B28276" i="1"/>
  <c r="B28280" i="1"/>
  <c r="B28284" i="1"/>
  <c r="B28288" i="1"/>
  <c r="B28292" i="1"/>
  <c r="B28296" i="1"/>
  <c r="B28300" i="1"/>
  <c r="B28304" i="1"/>
  <c r="B28308" i="1"/>
  <c r="B28312" i="1"/>
  <c r="B28316" i="1"/>
  <c r="B28320" i="1"/>
  <c r="B28324" i="1"/>
  <c r="B28328" i="1"/>
  <c r="B28332" i="1"/>
  <c r="B28336" i="1"/>
  <c r="B28340" i="1"/>
  <c r="B28344" i="1"/>
  <c r="B28348" i="1"/>
  <c r="B28352" i="1"/>
  <c r="B28356" i="1"/>
  <c r="B28360" i="1"/>
  <c r="B28364" i="1"/>
  <c r="B28368" i="1"/>
  <c r="B28372" i="1"/>
  <c r="B28376" i="1"/>
  <c r="B28380" i="1"/>
  <c r="B28384" i="1"/>
  <c r="B28388" i="1"/>
  <c r="B28392" i="1"/>
  <c r="B28396" i="1"/>
  <c r="B28400" i="1"/>
  <c r="B28404" i="1"/>
  <c r="B28408" i="1"/>
  <c r="B28412" i="1"/>
  <c r="B28416" i="1"/>
  <c r="B28420" i="1"/>
  <c r="B28424" i="1"/>
  <c r="B28428" i="1"/>
  <c r="B28432" i="1"/>
  <c r="B28436" i="1"/>
  <c r="B28440" i="1"/>
  <c r="B28444" i="1"/>
  <c r="B28448" i="1"/>
  <c r="B28452" i="1"/>
  <c r="B28456" i="1"/>
  <c r="B28460" i="1"/>
  <c r="B28464" i="1"/>
  <c r="B28468" i="1"/>
  <c r="B28472" i="1"/>
  <c r="B28476" i="1"/>
  <c r="B28480" i="1"/>
  <c r="B28484" i="1"/>
  <c r="B28488" i="1"/>
  <c r="B28492" i="1"/>
  <c r="B28496" i="1"/>
  <c r="B28500" i="1"/>
  <c r="B28504" i="1"/>
  <c r="B28508" i="1"/>
  <c r="B28512" i="1"/>
  <c r="B28516" i="1"/>
  <c r="B28520" i="1"/>
  <c r="B28524" i="1"/>
  <c r="B28528" i="1"/>
  <c r="B28532" i="1"/>
  <c r="B28536" i="1"/>
  <c r="B28540" i="1"/>
  <c r="B28544" i="1"/>
  <c r="B28548" i="1"/>
  <c r="B28552" i="1"/>
  <c r="B28556" i="1"/>
  <c r="B28560" i="1"/>
  <c r="B28564" i="1"/>
  <c r="B28568" i="1"/>
  <c r="B28572" i="1"/>
  <c r="B28576" i="1"/>
  <c r="B28580" i="1"/>
  <c r="B28584" i="1"/>
  <c r="B28588" i="1"/>
  <c r="B28592" i="1"/>
  <c r="B28596" i="1"/>
  <c r="B28600" i="1"/>
  <c r="B28604" i="1"/>
  <c r="B28608" i="1"/>
  <c r="B28612" i="1"/>
  <c r="B28616" i="1"/>
  <c r="B28620" i="1"/>
  <c r="B28624" i="1"/>
  <c r="B28628" i="1"/>
  <c r="B28632" i="1"/>
  <c r="B28636" i="1"/>
  <c r="B28640" i="1"/>
  <c r="B28644" i="1"/>
  <c r="B28648" i="1"/>
  <c r="B28652" i="1"/>
  <c r="B28656" i="1"/>
  <c r="B28660" i="1"/>
  <c r="B28664" i="1"/>
  <c r="B28668" i="1"/>
  <c r="B28672" i="1"/>
  <c r="B28676" i="1"/>
  <c r="B28680" i="1"/>
  <c r="B28684" i="1"/>
  <c r="B28688" i="1"/>
  <c r="B28692" i="1"/>
  <c r="B28696" i="1"/>
  <c r="B28700" i="1"/>
  <c r="B28704" i="1"/>
  <c r="B28708" i="1"/>
  <c r="B28712" i="1"/>
  <c r="B28716" i="1"/>
  <c r="B28720" i="1"/>
  <c r="B28724" i="1"/>
  <c r="B28728" i="1"/>
  <c r="B28732" i="1"/>
  <c r="B28736" i="1"/>
  <c r="B28740" i="1"/>
  <c r="B28744" i="1"/>
  <c r="B28748" i="1"/>
  <c r="B28752" i="1"/>
  <c r="B28756" i="1"/>
  <c r="B28760" i="1"/>
  <c r="B28764" i="1"/>
  <c r="B28768" i="1"/>
  <c r="B28772" i="1"/>
  <c r="B28776" i="1"/>
  <c r="B28780" i="1"/>
  <c r="B28784" i="1"/>
  <c r="B28788" i="1"/>
  <c r="B28792" i="1"/>
  <c r="B28796" i="1"/>
  <c r="B28800" i="1"/>
  <c r="B28804" i="1"/>
  <c r="B28808" i="1"/>
  <c r="B28812" i="1"/>
  <c r="B28816" i="1"/>
  <c r="B28820" i="1"/>
  <c r="B28824" i="1"/>
  <c r="B28828" i="1"/>
  <c r="B28832" i="1"/>
  <c r="B28836" i="1"/>
  <c r="B28840" i="1"/>
  <c r="B28844" i="1"/>
  <c r="B28848" i="1"/>
  <c r="B28852" i="1"/>
  <c r="B28856" i="1"/>
  <c r="B28860" i="1"/>
  <c r="B28864" i="1"/>
  <c r="B28868" i="1"/>
  <c r="B28872" i="1"/>
  <c r="B28876" i="1"/>
  <c r="B28880" i="1"/>
  <c r="B28884" i="1"/>
  <c r="B28888" i="1"/>
  <c r="B28892" i="1"/>
  <c r="B28896" i="1"/>
  <c r="B28900" i="1"/>
  <c r="B28904" i="1"/>
  <c r="B28908" i="1"/>
  <c r="B28912" i="1"/>
  <c r="B28916" i="1"/>
  <c r="B28920" i="1"/>
  <c r="B28924" i="1"/>
  <c r="B28928" i="1"/>
  <c r="B28932" i="1"/>
  <c r="B28936" i="1"/>
  <c r="B28940" i="1"/>
  <c r="B28944" i="1"/>
  <c r="B28948" i="1"/>
  <c r="B28952" i="1"/>
  <c r="B28956" i="1"/>
  <c r="B28960" i="1"/>
  <c r="B28964" i="1"/>
  <c r="B28968" i="1"/>
  <c r="B28972" i="1"/>
  <c r="B28976" i="1"/>
  <c r="B28980" i="1"/>
  <c r="B28984" i="1"/>
  <c r="B28988" i="1"/>
  <c r="B28992" i="1"/>
  <c r="B28996" i="1"/>
  <c r="B29000" i="1"/>
  <c r="B29004" i="1"/>
  <c r="B29008" i="1"/>
  <c r="B29012" i="1"/>
  <c r="B29016" i="1"/>
  <c r="B29020" i="1"/>
  <c r="B29024" i="1"/>
  <c r="B29028" i="1"/>
  <c r="B29032" i="1"/>
  <c r="B29036" i="1"/>
  <c r="B29040" i="1"/>
  <c r="B29044" i="1"/>
  <c r="B29048" i="1"/>
  <c r="B29052" i="1"/>
  <c r="B29056" i="1"/>
  <c r="B29060" i="1"/>
  <c r="B29064" i="1"/>
  <c r="B29068" i="1"/>
  <c r="B29072" i="1"/>
  <c r="B29076" i="1"/>
  <c r="B29080" i="1"/>
  <c r="B29084" i="1"/>
  <c r="B29088" i="1"/>
  <c r="B29092" i="1"/>
  <c r="B29096" i="1"/>
  <c r="B29100" i="1"/>
  <c r="B29104" i="1"/>
  <c r="B29108" i="1"/>
  <c r="B29112" i="1"/>
  <c r="B29116" i="1"/>
  <c r="B29120" i="1"/>
  <c r="B29124" i="1"/>
  <c r="B29128" i="1"/>
  <c r="B29132" i="1"/>
  <c r="B29136" i="1"/>
  <c r="B29140" i="1"/>
  <c r="B29144" i="1"/>
  <c r="B29148" i="1"/>
  <c r="B29152" i="1"/>
  <c r="B29156" i="1"/>
  <c r="B29160" i="1"/>
  <c r="B29164" i="1"/>
  <c r="B29168" i="1"/>
  <c r="B29172" i="1"/>
  <c r="B29176" i="1"/>
  <c r="B29180" i="1"/>
  <c r="B29184" i="1"/>
  <c r="B29188" i="1"/>
  <c r="B29192" i="1"/>
  <c r="B29196" i="1"/>
  <c r="B29200" i="1"/>
  <c r="B29204" i="1"/>
  <c r="B29208" i="1"/>
  <c r="B29212" i="1"/>
  <c r="B29216" i="1"/>
  <c r="B29220" i="1"/>
  <c r="B29224" i="1"/>
  <c r="B29228" i="1"/>
  <c r="B29232" i="1"/>
  <c r="B29236" i="1"/>
  <c r="B29240" i="1"/>
  <c r="B29244" i="1"/>
  <c r="B29248" i="1"/>
  <c r="B29252" i="1"/>
  <c r="B29256" i="1"/>
  <c r="B29260" i="1"/>
  <c r="B29264" i="1"/>
  <c r="B29268" i="1"/>
  <c r="B29272" i="1"/>
  <c r="B29276" i="1"/>
  <c r="B29280" i="1"/>
  <c r="B29284" i="1"/>
  <c r="B29288" i="1"/>
  <c r="B29292" i="1"/>
  <c r="B29296" i="1"/>
  <c r="B29300" i="1"/>
  <c r="B29304" i="1"/>
  <c r="B29308" i="1"/>
  <c r="B29312" i="1"/>
  <c r="B29316" i="1"/>
  <c r="B29320" i="1"/>
  <c r="B29324" i="1"/>
  <c r="B29328" i="1"/>
  <c r="B29332" i="1"/>
  <c r="B29336" i="1"/>
  <c r="B29340" i="1"/>
  <c r="B29344" i="1"/>
  <c r="B29348" i="1"/>
  <c r="B29352" i="1"/>
  <c r="B29356" i="1"/>
  <c r="B29360" i="1"/>
  <c r="B29364" i="1"/>
  <c r="B29368" i="1"/>
  <c r="B29372" i="1"/>
  <c r="B29376" i="1"/>
  <c r="B29380" i="1"/>
  <c r="B29384" i="1"/>
  <c r="B29388" i="1"/>
  <c r="B29392" i="1"/>
  <c r="B29396" i="1"/>
  <c r="A29399" i="1"/>
  <c r="B29401" i="1"/>
  <c r="B29404" i="1"/>
  <c r="A29407" i="1"/>
  <c r="B29409" i="1"/>
  <c r="B29412" i="1"/>
  <c r="A29415" i="1"/>
  <c r="B29417" i="1"/>
  <c r="B29420" i="1"/>
  <c r="A29423" i="1"/>
  <c r="B29425" i="1"/>
  <c r="B29428" i="1"/>
  <c r="A29431" i="1"/>
  <c r="B29433" i="1"/>
  <c r="B29436" i="1"/>
  <c r="A29439" i="1"/>
  <c r="B29441" i="1"/>
  <c r="B29444" i="1"/>
  <c r="A29447" i="1"/>
  <c r="B29449" i="1"/>
  <c r="B29452" i="1"/>
  <c r="A29455" i="1"/>
  <c r="B29457" i="1"/>
  <c r="B29460" i="1"/>
  <c r="A29463" i="1"/>
  <c r="B29465" i="1"/>
  <c r="B29468" i="1"/>
  <c r="A29471" i="1"/>
  <c r="B29473" i="1"/>
  <c r="B29476" i="1"/>
  <c r="A29479" i="1"/>
  <c r="B29481" i="1"/>
  <c r="B29484" i="1"/>
  <c r="A29487" i="1"/>
  <c r="B29489" i="1"/>
  <c r="B29492" i="1"/>
  <c r="A29495" i="1"/>
  <c r="B29497" i="1"/>
  <c r="B29500" i="1"/>
  <c r="A29503" i="1"/>
  <c r="B29505" i="1"/>
  <c r="B29508" i="1"/>
  <c r="A29511" i="1"/>
  <c r="B29513" i="1"/>
  <c r="B29516" i="1"/>
  <c r="A29519" i="1"/>
  <c r="B29521" i="1"/>
  <c r="B29524" i="1"/>
  <c r="A29527" i="1"/>
  <c r="B29529" i="1"/>
  <c r="B29532" i="1"/>
  <c r="A29535" i="1"/>
  <c r="B29537" i="1"/>
  <c r="B29540" i="1"/>
  <c r="A29543" i="1"/>
  <c r="B29545" i="1"/>
  <c r="B29548" i="1"/>
  <c r="A29551" i="1"/>
  <c r="B29553" i="1"/>
  <c r="B29556" i="1"/>
  <c r="A29559" i="1"/>
  <c r="B29561" i="1"/>
  <c r="B29564" i="1"/>
  <c r="A29567" i="1"/>
  <c r="B29569" i="1"/>
  <c r="B29572" i="1"/>
  <c r="A29575" i="1"/>
  <c r="B29577" i="1"/>
  <c r="B29580" i="1"/>
  <c r="A29583" i="1"/>
  <c r="B29585" i="1"/>
  <c r="B29588" i="1"/>
  <c r="A29591" i="1"/>
  <c r="B29593" i="1"/>
  <c r="B29596" i="1"/>
  <c r="A29599" i="1"/>
  <c r="B29601" i="1"/>
  <c r="B29604" i="1"/>
  <c r="A29607" i="1"/>
  <c r="B29609" i="1"/>
  <c r="B29612" i="1"/>
  <c r="A29615" i="1"/>
  <c r="B29617" i="1"/>
  <c r="B29620" i="1"/>
  <c r="A29623" i="1"/>
  <c r="B29625" i="1"/>
  <c r="B29628" i="1"/>
  <c r="A29631" i="1"/>
  <c r="B29633" i="1"/>
  <c r="B29636" i="1"/>
  <c r="A29639" i="1"/>
  <c r="B29641" i="1"/>
  <c r="B29644" i="1"/>
  <c r="A29647" i="1"/>
  <c r="B29649" i="1"/>
  <c r="B29652" i="1"/>
  <c r="A29655" i="1"/>
  <c r="B29657" i="1"/>
  <c r="B29660" i="1"/>
  <c r="A29663" i="1"/>
  <c r="B29665" i="1"/>
  <c r="B29668" i="1"/>
  <c r="A29671" i="1"/>
  <c r="B29673" i="1"/>
  <c r="B29676" i="1"/>
  <c r="A29679" i="1"/>
  <c r="B29681" i="1"/>
  <c r="B29684" i="1"/>
  <c r="A29687" i="1"/>
  <c r="B29689" i="1"/>
  <c r="B29692" i="1"/>
  <c r="A29695" i="1"/>
  <c r="B29697" i="1"/>
  <c r="B29700" i="1"/>
  <c r="A29703" i="1"/>
  <c r="B29705" i="1"/>
  <c r="B29708" i="1"/>
  <c r="A29711" i="1"/>
  <c r="B29713" i="1"/>
  <c r="B29716" i="1"/>
  <c r="A29719" i="1"/>
  <c r="B29721" i="1"/>
  <c r="B29724" i="1"/>
  <c r="A29727" i="1"/>
  <c r="B29729" i="1"/>
  <c r="B29732" i="1"/>
  <c r="A29735" i="1"/>
  <c r="B29737" i="1"/>
  <c r="B29740" i="1"/>
  <c r="A29743" i="1"/>
  <c r="B29745" i="1"/>
  <c r="B29748" i="1"/>
  <c r="A29751" i="1"/>
  <c r="B29753" i="1"/>
  <c r="B29756" i="1"/>
  <c r="A29759" i="1"/>
  <c r="B29761" i="1"/>
  <c r="B29764" i="1"/>
  <c r="A29767" i="1"/>
  <c r="B29769" i="1"/>
  <c r="B29772" i="1"/>
  <c r="A29775" i="1"/>
  <c r="B29777" i="1"/>
  <c r="B29780" i="1"/>
  <c r="A29783" i="1"/>
  <c r="B29785" i="1"/>
  <c r="B29788" i="1"/>
  <c r="A29791" i="1"/>
  <c r="B29793" i="1"/>
  <c r="B29796" i="1"/>
  <c r="A29799" i="1"/>
  <c r="B29801" i="1"/>
  <c r="B29804" i="1"/>
  <c r="A29807" i="1"/>
  <c r="B29809" i="1"/>
  <c r="B29812" i="1"/>
  <c r="A29815" i="1"/>
  <c r="B29817" i="1"/>
  <c r="B29820" i="1"/>
  <c r="A29823" i="1"/>
  <c r="B29825" i="1"/>
  <c r="B29828" i="1"/>
  <c r="A29831" i="1"/>
  <c r="B29833" i="1"/>
  <c r="B29836" i="1"/>
  <c r="A29839" i="1"/>
  <c r="B29841" i="1"/>
  <c r="B29844" i="1"/>
  <c r="A29847" i="1"/>
  <c r="B29849" i="1"/>
  <c r="B29852" i="1"/>
  <c r="A29855" i="1"/>
  <c r="B29857" i="1"/>
  <c r="B29860" i="1"/>
  <c r="A29863" i="1"/>
  <c r="B29865" i="1"/>
  <c r="B29868" i="1"/>
  <c r="A29871" i="1"/>
  <c r="B29873" i="1"/>
  <c r="B29876" i="1"/>
  <c r="A29879" i="1"/>
  <c r="B29881" i="1"/>
  <c r="B29884" i="1"/>
  <c r="A29887" i="1"/>
  <c r="B29889" i="1"/>
  <c r="B29892" i="1"/>
  <c r="A29895" i="1"/>
  <c r="B29897" i="1"/>
  <c r="B29900" i="1"/>
  <c r="A29903" i="1"/>
  <c r="B29905" i="1"/>
  <c r="B29908" i="1"/>
  <c r="A29911" i="1"/>
  <c r="B29913" i="1"/>
  <c r="B29916" i="1"/>
  <c r="A29919" i="1"/>
  <c r="B29921" i="1"/>
  <c r="B29924" i="1"/>
  <c r="A29927" i="1"/>
  <c r="B29929" i="1"/>
  <c r="B29932" i="1"/>
  <c r="A29935" i="1"/>
  <c r="B29937" i="1"/>
  <c r="B29940" i="1"/>
  <c r="A29943" i="1"/>
  <c r="B29945" i="1"/>
  <c r="B29948" i="1"/>
  <c r="A29951" i="1"/>
  <c r="B29953" i="1"/>
  <c r="B29956" i="1"/>
  <c r="A29959" i="1"/>
  <c r="B29961" i="1"/>
  <c r="B29964" i="1"/>
  <c r="A29967" i="1"/>
  <c r="B29969" i="1"/>
  <c r="B29972" i="1"/>
  <c r="A29975" i="1"/>
  <c r="B29977" i="1"/>
  <c r="B29980" i="1"/>
  <c r="A29983" i="1"/>
  <c r="B29985" i="1"/>
  <c r="B29988" i="1"/>
  <c r="A29991" i="1"/>
  <c r="B29993" i="1"/>
  <c r="B29996" i="1"/>
  <c r="A29999" i="1"/>
  <c r="B30001" i="1"/>
  <c r="B30004" i="1"/>
  <c r="A30007" i="1"/>
  <c r="B30009" i="1"/>
  <c r="B30012" i="1"/>
  <c r="A30015" i="1"/>
  <c r="B30017" i="1"/>
  <c r="B30020" i="1"/>
  <c r="A30023" i="1"/>
  <c r="B30025" i="1"/>
  <c r="B30028" i="1"/>
  <c r="A30031" i="1"/>
  <c r="B30033" i="1"/>
  <c r="B30036" i="1"/>
  <c r="A30039" i="1"/>
  <c r="B30041" i="1"/>
  <c r="B30044" i="1"/>
  <c r="A30047" i="1"/>
  <c r="B30049" i="1"/>
  <c r="B30052" i="1"/>
  <c r="A30055" i="1"/>
  <c r="B30057" i="1"/>
  <c r="B30060" i="1"/>
  <c r="A30063" i="1"/>
  <c r="B30065" i="1"/>
  <c r="B30068" i="1"/>
  <c r="A30071" i="1"/>
  <c r="B30073" i="1"/>
  <c r="B30076" i="1"/>
  <c r="A30079" i="1"/>
  <c r="B30081" i="1"/>
  <c r="B30084" i="1"/>
  <c r="A30087" i="1"/>
  <c r="B30089" i="1"/>
  <c r="B30092" i="1"/>
  <c r="A30095" i="1"/>
  <c r="B30097" i="1"/>
  <c r="B30100" i="1"/>
  <c r="A30103" i="1"/>
  <c r="B30105" i="1"/>
  <c r="B30108" i="1"/>
  <c r="A30111" i="1"/>
  <c r="B30113" i="1"/>
  <c r="B30116" i="1"/>
  <c r="A30119" i="1"/>
  <c r="B30121" i="1"/>
  <c r="B30124" i="1"/>
  <c r="A30127" i="1"/>
  <c r="B30129" i="1"/>
  <c r="B30132" i="1"/>
  <c r="A30135" i="1"/>
  <c r="B30137" i="1"/>
  <c r="B30140" i="1"/>
  <c r="A30143" i="1"/>
  <c r="B30145" i="1"/>
  <c r="B30148" i="1"/>
  <c r="A30151" i="1"/>
  <c r="B30153" i="1"/>
  <c r="B30156" i="1"/>
  <c r="A30159" i="1"/>
  <c r="B30161" i="1"/>
  <c r="B30164" i="1"/>
  <c r="A30167" i="1"/>
  <c r="B30169" i="1"/>
  <c r="B30172" i="1"/>
  <c r="A30175" i="1"/>
  <c r="B30177" i="1"/>
  <c r="B30180" i="1"/>
  <c r="A30183" i="1"/>
  <c r="B30185" i="1"/>
  <c r="B30188" i="1"/>
  <c r="A30191" i="1"/>
  <c r="B30193" i="1"/>
  <c r="B30196" i="1"/>
  <c r="A30199" i="1"/>
  <c r="B30201" i="1"/>
  <c r="B30204" i="1"/>
  <c r="A30207" i="1"/>
  <c r="B30209" i="1"/>
  <c r="B30212" i="1"/>
  <c r="A30215" i="1"/>
  <c r="B30217" i="1"/>
  <c r="B30220" i="1"/>
  <c r="A30223" i="1"/>
  <c r="B30225" i="1"/>
  <c r="B30228" i="1"/>
  <c r="A30231" i="1"/>
  <c r="B30233" i="1"/>
  <c r="B30236" i="1"/>
  <c r="A30239" i="1"/>
  <c r="B30241" i="1"/>
  <c r="B30244" i="1"/>
  <c r="A30247" i="1"/>
  <c r="B30249" i="1"/>
  <c r="B30252" i="1"/>
  <c r="A30255" i="1"/>
  <c r="B30257" i="1"/>
  <c r="B30260" i="1"/>
  <c r="A30263" i="1"/>
  <c r="B30265" i="1"/>
  <c r="B30268" i="1"/>
  <c r="A30271" i="1"/>
  <c r="B30273" i="1"/>
  <c r="B30276" i="1"/>
  <c r="A30279" i="1"/>
  <c r="B30281" i="1"/>
  <c r="B30284" i="1"/>
  <c r="A30287" i="1"/>
  <c r="B30289" i="1"/>
  <c r="B30292" i="1"/>
  <c r="A30295" i="1"/>
  <c r="B30297" i="1"/>
  <c r="B30300" i="1"/>
  <c r="A30303" i="1"/>
  <c r="B30305" i="1"/>
  <c r="B30308" i="1"/>
  <c r="A30311" i="1"/>
  <c r="B30313" i="1"/>
  <c r="B30316" i="1"/>
  <c r="A30319" i="1"/>
  <c r="B30321" i="1"/>
  <c r="B30324" i="1"/>
  <c r="A30327" i="1"/>
  <c r="B30329" i="1"/>
  <c r="B30332" i="1"/>
  <c r="A30335" i="1"/>
  <c r="B30337" i="1"/>
  <c r="B30340" i="1"/>
  <c r="A30343" i="1"/>
  <c r="B30345" i="1"/>
  <c r="B30348" i="1"/>
  <c r="A30351" i="1"/>
  <c r="B30353" i="1"/>
  <c r="B30356" i="1"/>
  <c r="A30359" i="1"/>
  <c r="B30361" i="1"/>
  <c r="B30364" i="1"/>
  <c r="A30367" i="1"/>
  <c r="B30369" i="1"/>
  <c r="B30372" i="1"/>
  <c r="A30375" i="1"/>
  <c r="B30377" i="1"/>
  <c r="B30380" i="1"/>
  <c r="A30383" i="1"/>
  <c r="B30385" i="1"/>
  <c r="B30388" i="1"/>
  <c r="A30391" i="1"/>
  <c r="B30393" i="1"/>
  <c r="B30396" i="1"/>
  <c r="A30399" i="1"/>
  <c r="B30401" i="1"/>
  <c r="B30404" i="1"/>
  <c r="A30407" i="1"/>
  <c r="B30409" i="1"/>
  <c r="B30412" i="1"/>
  <c r="A30415" i="1"/>
  <c r="B30417" i="1"/>
  <c r="B30420" i="1"/>
  <c r="A30423" i="1"/>
  <c r="B30425" i="1"/>
  <c r="B30428" i="1"/>
  <c r="A30431" i="1"/>
  <c r="B30433" i="1"/>
  <c r="B30436" i="1"/>
  <c r="A30439" i="1"/>
  <c r="B30441" i="1"/>
  <c r="B30444" i="1"/>
  <c r="A30447" i="1"/>
  <c r="B30449" i="1"/>
  <c r="B30452" i="1"/>
  <c r="A30455" i="1"/>
  <c r="B30457" i="1"/>
  <c r="B30460" i="1"/>
  <c r="A30463" i="1"/>
  <c r="B30465" i="1"/>
  <c r="B30468" i="1"/>
  <c r="A30471" i="1"/>
  <c r="B30473" i="1"/>
  <c r="B30476" i="1"/>
  <c r="A30479" i="1"/>
  <c r="B30481" i="1"/>
  <c r="B30484" i="1"/>
  <c r="A30487" i="1"/>
  <c r="A30489" i="1"/>
  <c r="A30491" i="1"/>
  <c r="A30493" i="1"/>
  <c r="A30495" i="1"/>
  <c r="A30497" i="1"/>
  <c r="A30499" i="1"/>
  <c r="A30501" i="1"/>
  <c r="A30503" i="1"/>
  <c r="A30505" i="1"/>
  <c r="A30507" i="1"/>
  <c r="A30509" i="1"/>
  <c r="A30511" i="1"/>
  <c r="A30513" i="1"/>
  <c r="A30515" i="1"/>
  <c r="A30517" i="1"/>
  <c r="A30519" i="1"/>
  <c r="A30521" i="1"/>
  <c r="A30523" i="1"/>
  <c r="A30525" i="1"/>
  <c r="A30527" i="1"/>
  <c r="A30529" i="1"/>
  <c r="A30531" i="1"/>
  <c r="A30533" i="1"/>
  <c r="A30535" i="1"/>
  <c r="A30537" i="1"/>
  <c r="A30539" i="1"/>
  <c r="A30541" i="1"/>
  <c r="A30543" i="1"/>
  <c r="A30545" i="1"/>
  <c r="A30547" i="1"/>
  <c r="A30549" i="1"/>
  <c r="A30551" i="1"/>
  <c r="A30553" i="1"/>
  <c r="A30555" i="1"/>
  <c r="A30557" i="1"/>
  <c r="A30559" i="1"/>
  <c r="A30561" i="1"/>
  <c r="A30563" i="1"/>
  <c r="A30565" i="1"/>
  <c r="A30567" i="1"/>
  <c r="A30569" i="1"/>
  <c r="A30571" i="1"/>
  <c r="A30573" i="1"/>
  <c r="A30575" i="1"/>
  <c r="A30577" i="1"/>
  <c r="A30579" i="1"/>
  <c r="A30581" i="1"/>
  <c r="A30583" i="1"/>
  <c r="A30585" i="1"/>
  <c r="A30587" i="1"/>
  <c r="A30589" i="1"/>
  <c r="A30591" i="1"/>
  <c r="A30593" i="1"/>
  <c r="A30595" i="1"/>
  <c r="A30597" i="1"/>
  <c r="A30599" i="1"/>
  <c r="A30601" i="1"/>
  <c r="A30603" i="1"/>
  <c r="A30605" i="1"/>
  <c r="A30607" i="1"/>
  <c r="A30609" i="1"/>
  <c r="A30611" i="1"/>
  <c r="A30613" i="1"/>
  <c r="A30615" i="1"/>
  <c r="A30617" i="1"/>
  <c r="A30619" i="1"/>
  <c r="A30621" i="1"/>
  <c r="A30623" i="1"/>
  <c r="A30625" i="1"/>
  <c r="A30627" i="1"/>
  <c r="A30629" i="1"/>
  <c r="A30631" i="1"/>
  <c r="A30633" i="1"/>
  <c r="A30635" i="1"/>
  <c r="A30637" i="1"/>
  <c r="A30639" i="1"/>
  <c r="A30641" i="1"/>
  <c r="A30643" i="1"/>
  <c r="A30645" i="1"/>
  <c r="A30647" i="1"/>
  <c r="A30649" i="1"/>
  <c r="A30651" i="1"/>
  <c r="A30653" i="1"/>
  <c r="A30655" i="1"/>
  <c r="A30657" i="1"/>
  <c r="A30659" i="1"/>
  <c r="A30661" i="1"/>
  <c r="A30663" i="1"/>
  <c r="A30665" i="1"/>
  <c r="A30667" i="1"/>
  <c r="A30669" i="1"/>
  <c r="A30671" i="1"/>
  <c r="A30673" i="1"/>
  <c r="A30675" i="1"/>
  <c r="A30677" i="1"/>
  <c r="A30679" i="1"/>
  <c r="A30681" i="1"/>
  <c r="A30683" i="1"/>
  <c r="A30685" i="1"/>
  <c r="A30687" i="1"/>
  <c r="A30689" i="1"/>
  <c r="A30691" i="1"/>
  <c r="A30693" i="1"/>
  <c r="A30695" i="1"/>
  <c r="A30697" i="1"/>
  <c r="A30699" i="1"/>
  <c r="A30701" i="1"/>
  <c r="A30703" i="1"/>
  <c r="A30705" i="1"/>
  <c r="A30707" i="1"/>
  <c r="A30709" i="1"/>
  <c r="A30711" i="1"/>
  <c r="A30713" i="1"/>
  <c r="A30715" i="1"/>
  <c r="A30717" i="1"/>
  <c r="A30719" i="1"/>
  <c r="A30721" i="1"/>
  <c r="A30723" i="1"/>
  <c r="A30725" i="1"/>
  <c r="A30727" i="1"/>
  <c r="A30729" i="1"/>
  <c r="A30731" i="1"/>
  <c r="A30733" i="1"/>
  <c r="A30735" i="1"/>
  <c r="A30737" i="1"/>
  <c r="A30739" i="1"/>
  <c r="A30741" i="1"/>
  <c r="A30743" i="1"/>
  <c r="A30745" i="1"/>
  <c r="A30747" i="1"/>
  <c r="A30749" i="1"/>
  <c r="A30751" i="1"/>
  <c r="A30753" i="1"/>
  <c r="A30755" i="1"/>
  <c r="A30757" i="1"/>
  <c r="A30759" i="1"/>
  <c r="A30761" i="1"/>
  <c r="A30763" i="1"/>
  <c r="A30765" i="1"/>
  <c r="A30767" i="1"/>
  <c r="A30769" i="1"/>
  <c r="A30771" i="1"/>
  <c r="A30773" i="1"/>
  <c r="A30775" i="1"/>
  <c r="A30777" i="1"/>
  <c r="A30779" i="1"/>
  <c r="A30781" i="1"/>
  <c r="A30783" i="1"/>
  <c r="A30785" i="1"/>
  <c r="A30787" i="1"/>
  <c r="A30789" i="1"/>
  <c r="A30791" i="1"/>
  <c r="A30793" i="1"/>
  <c r="A30795" i="1"/>
  <c r="A30797" i="1"/>
  <c r="A30799" i="1"/>
  <c r="A30801" i="1"/>
  <c r="A30803" i="1"/>
  <c r="A30805" i="1"/>
  <c r="A30807" i="1"/>
  <c r="A30809" i="1"/>
  <c r="A30811" i="1"/>
  <c r="A30813" i="1"/>
  <c r="A30815" i="1"/>
  <c r="A30817" i="1"/>
  <c r="A30819" i="1"/>
  <c r="A30821" i="1"/>
  <c r="A30823" i="1"/>
  <c r="A30825" i="1"/>
  <c r="A30827" i="1"/>
  <c r="A30829" i="1"/>
  <c r="A30831" i="1"/>
  <c r="A30833" i="1"/>
  <c r="A30835" i="1"/>
  <c r="A30837" i="1"/>
  <c r="A30839" i="1"/>
  <c r="A30841" i="1"/>
  <c r="A30843" i="1"/>
  <c r="A30845" i="1"/>
  <c r="A30847" i="1"/>
  <c r="A30849" i="1"/>
  <c r="A30851" i="1"/>
  <c r="A30853" i="1"/>
  <c r="A30855" i="1"/>
  <c r="A30857" i="1"/>
  <c r="A30859" i="1"/>
  <c r="A30861" i="1"/>
  <c r="A30863" i="1"/>
  <c r="A30865" i="1"/>
  <c r="A30867" i="1"/>
  <c r="A30869" i="1"/>
  <c r="A30871" i="1"/>
  <c r="A30873" i="1"/>
  <c r="A30875" i="1"/>
  <c r="A30877" i="1"/>
  <c r="A30879" i="1"/>
  <c r="A30881" i="1"/>
  <c r="A30883" i="1"/>
  <c r="A30885" i="1"/>
  <c r="A30887" i="1"/>
  <c r="A30889" i="1"/>
  <c r="A30891" i="1"/>
  <c r="A30893" i="1"/>
  <c r="A30895" i="1"/>
  <c r="A30897" i="1"/>
  <c r="A30899" i="1"/>
  <c r="A30901" i="1"/>
  <c r="A30903" i="1"/>
  <c r="A30905" i="1"/>
  <c r="A30907" i="1"/>
  <c r="A30909" i="1"/>
  <c r="A30911" i="1"/>
  <c r="A30913" i="1"/>
  <c r="A30915" i="1"/>
  <c r="A30917" i="1"/>
  <c r="A30919" i="1"/>
  <c r="A30921" i="1"/>
  <c r="A30923" i="1"/>
  <c r="A30925" i="1"/>
  <c r="A30927" i="1"/>
  <c r="A30929" i="1"/>
  <c r="A30931" i="1"/>
  <c r="A30933" i="1"/>
  <c r="A30935" i="1"/>
  <c r="A30937" i="1"/>
  <c r="A30939" i="1"/>
  <c r="A30941" i="1"/>
  <c r="A30943" i="1"/>
  <c r="A30945" i="1"/>
  <c r="A30947" i="1"/>
  <c r="A30949" i="1"/>
  <c r="A30951" i="1"/>
  <c r="A30953" i="1"/>
  <c r="A30955" i="1"/>
  <c r="A30957" i="1"/>
  <c r="A30959" i="1"/>
  <c r="A30961" i="1"/>
  <c r="A30963" i="1"/>
  <c r="A30965" i="1"/>
  <c r="A30967" i="1"/>
  <c r="A30969" i="1"/>
  <c r="A30971" i="1"/>
  <c r="A30973" i="1"/>
  <c r="A30975" i="1"/>
  <c r="A30977" i="1"/>
  <c r="A30979" i="1"/>
  <c r="A30981" i="1"/>
  <c r="A30983" i="1"/>
  <c r="A30985" i="1"/>
  <c r="A30987" i="1"/>
  <c r="A30989" i="1"/>
  <c r="A30991" i="1"/>
  <c r="A30993" i="1"/>
  <c r="A30995" i="1"/>
  <c r="A30997" i="1"/>
  <c r="A30999" i="1"/>
  <c r="A31001" i="1"/>
  <c r="A31003" i="1"/>
  <c r="A31005" i="1"/>
  <c r="A31007" i="1"/>
  <c r="A31009" i="1"/>
  <c r="A31011" i="1"/>
  <c r="A31013" i="1"/>
  <c r="A31015" i="1"/>
  <c r="A31017" i="1"/>
  <c r="A31019" i="1"/>
  <c r="A31021" i="1"/>
  <c r="A31023" i="1"/>
  <c r="A31025" i="1"/>
  <c r="A31027" i="1"/>
  <c r="A31029" i="1"/>
  <c r="A31031" i="1"/>
  <c r="A31033" i="1"/>
  <c r="A31035" i="1"/>
  <c r="A31037" i="1"/>
  <c r="A31039" i="1"/>
  <c r="A31041" i="1"/>
  <c r="A31043" i="1"/>
  <c r="A31045" i="1"/>
  <c r="A31047" i="1"/>
  <c r="A31049" i="1"/>
  <c r="A31051" i="1"/>
  <c r="A31053" i="1"/>
  <c r="A31055" i="1"/>
  <c r="A31057" i="1"/>
  <c r="A31059" i="1"/>
  <c r="A31061" i="1"/>
  <c r="A31063" i="1"/>
  <c r="A31065" i="1"/>
  <c r="A31067" i="1"/>
  <c r="A31069" i="1"/>
  <c r="A31071" i="1"/>
  <c r="A31073" i="1"/>
  <c r="A31075" i="1"/>
  <c r="A31077" i="1"/>
  <c r="A31079" i="1"/>
  <c r="A31081" i="1"/>
  <c r="A31083" i="1"/>
  <c r="A31085" i="1"/>
  <c r="A31087" i="1"/>
  <c r="A31089" i="1"/>
  <c r="A31091" i="1"/>
  <c r="A31093" i="1"/>
  <c r="A31095" i="1"/>
  <c r="A31097" i="1"/>
  <c r="A31099" i="1"/>
  <c r="A31101" i="1"/>
  <c r="A31103" i="1"/>
  <c r="A31105" i="1"/>
  <c r="A31107" i="1"/>
  <c r="A31109" i="1"/>
  <c r="A31111" i="1"/>
  <c r="A31113" i="1"/>
  <c r="A31115" i="1"/>
  <c r="A31117" i="1"/>
  <c r="A31119" i="1"/>
  <c r="A31121" i="1"/>
  <c r="A31123" i="1"/>
  <c r="A31125" i="1"/>
  <c r="A31127" i="1"/>
  <c r="A31129" i="1"/>
  <c r="A31131" i="1"/>
  <c r="A31133" i="1"/>
  <c r="A31135" i="1"/>
  <c r="A31137" i="1"/>
  <c r="A31139" i="1"/>
  <c r="A31141" i="1"/>
  <c r="A31143" i="1"/>
  <c r="A31145" i="1"/>
  <c r="A31147" i="1"/>
  <c r="A31149" i="1"/>
  <c r="A31151" i="1"/>
  <c r="A31153" i="1"/>
  <c r="A31155" i="1"/>
  <c r="A31157" i="1"/>
  <c r="A31159" i="1"/>
  <c r="A31161" i="1"/>
  <c r="A31163" i="1"/>
  <c r="A31165" i="1"/>
  <c r="A31167" i="1"/>
  <c r="A31169" i="1"/>
  <c r="A31171" i="1"/>
  <c r="A31173" i="1"/>
  <c r="A31175" i="1"/>
  <c r="A31177" i="1"/>
  <c r="A31179" i="1"/>
  <c r="A31181" i="1"/>
  <c r="A31183" i="1"/>
  <c r="A31185" i="1"/>
  <c r="A31187" i="1"/>
  <c r="A31189" i="1"/>
  <c r="A31191" i="1"/>
  <c r="A31193" i="1"/>
  <c r="A31195" i="1"/>
  <c r="A31197" i="1"/>
  <c r="A31199" i="1"/>
  <c r="A31201" i="1"/>
  <c r="A31203" i="1"/>
  <c r="A31205" i="1"/>
  <c r="A31207" i="1"/>
  <c r="A31209" i="1"/>
  <c r="A31211" i="1"/>
  <c r="A31213" i="1"/>
  <c r="A31215" i="1"/>
  <c r="A31217" i="1"/>
  <c r="A31219" i="1"/>
  <c r="A31221" i="1"/>
  <c r="A31223" i="1"/>
  <c r="A31225" i="1"/>
  <c r="A31227" i="1"/>
  <c r="A31229" i="1"/>
  <c r="A31231" i="1"/>
  <c r="A31233" i="1"/>
  <c r="A31235" i="1"/>
  <c r="A31237" i="1"/>
  <c r="A31239" i="1"/>
  <c r="A31241" i="1"/>
  <c r="A31243" i="1"/>
  <c r="A31245" i="1"/>
  <c r="A31247" i="1"/>
  <c r="A31249" i="1"/>
  <c r="A31251" i="1"/>
  <c r="A31253" i="1"/>
  <c r="A31255" i="1"/>
  <c r="A31257" i="1"/>
  <c r="A31259" i="1"/>
  <c r="A31261" i="1"/>
  <c r="A31263" i="1"/>
  <c r="A31265" i="1"/>
  <c r="A31267" i="1"/>
  <c r="A31269" i="1"/>
  <c r="A31271" i="1"/>
  <c r="A31273" i="1"/>
  <c r="A31275" i="1"/>
  <c r="A31277" i="1"/>
  <c r="A31279" i="1"/>
  <c r="A31281" i="1"/>
  <c r="A31283" i="1"/>
  <c r="A31285" i="1"/>
  <c r="A31287" i="1"/>
  <c r="A31289" i="1"/>
  <c r="A31291" i="1"/>
  <c r="A31293" i="1"/>
  <c r="A31295" i="1"/>
  <c r="A31297" i="1"/>
  <c r="A31299" i="1"/>
  <c r="A31301" i="1"/>
  <c r="A31303" i="1"/>
  <c r="A31305" i="1"/>
  <c r="A31307" i="1"/>
  <c r="A31309" i="1"/>
  <c r="A31311" i="1"/>
  <c r="A31313" i="1"/>
  <c r="A31315" i="1"/>
  <c r="A31317" i="1"/>
  <c r="A31319" i="1"/>
  <c r="A31321" i="1"/>
  <c r="A31323" i="1"/>
  <c r="A31325" i="1"/>
  <c r="A31327" i="1"/>
  <c r="A31329" i="1"/>
  <c r="A31331" i="1"/>
  <c r="A31333" i="1"/>
  <c r="A31335" i="1"/>
  <c r="A31337" i="1"/>
  <c r="A31339" i="1"/>
  <c r="A31341" i="1"/>
  <c r="A31343" i="1"/>
  <c r="A31345" i="1"/>
  <c r="A31347" i="1"/>
  <c r="A31349" i="1"/>
  <c r="A31351" i="1"/>
  <c r="A31353" i="1"/>
  <c r="A31355" i="1"/>
  <c r="A31357" i="1"/>
  <c r="A31359" i="1"/>
  <c r="A31361" i="1"/>
  <c r="A31363" i="1"/>
  <c r="A31365" i="1"/>
  <c r="A31367" i="1"/>
  <c r="A31369" i="1"/>
  <c r="A31371" i="1"/>
  <c r="A31373" i="1"/>
  <c r="A31375" i="1"/>
  <c r="A31377" i="1"/>
  <c r="A31379" i="1"/>
  <c r="A31381" i="1"/>
  <c r="A31383" i="1"/>
  <c r="A31385" i="1"/>
  <c r="A31387" i="1"/>
  <c r="A31389" i="1"/>
  <c r="A31391" i="1"/>
  <c r="A31393" i="1"/>
  <c r="A31395" i="1"/>
  <c r="A31397" i="1"/>
  <c r="A31399" i="1"/>
  <c r="A31401" i="1"/>
  <c r="A31403" i="1"/>
  <c r="A31405" i="1"/>
  <c r="A31407" i="1"/>
  <c r="A31409" i="1"/>
  <c r="A31411" i="1"/>
  <c r="A31413" i="1"/>
  <c r="A31415" i="1"/>
  <c r="A31417" i="1"/>
  <c r="A31419" i="1"/>
  <c r="A31421" i="1"/>
  <c r="A31423" i="1"/>
  <c r="A31425" i="1"/>
  <c r="A31427" i="1"/>
  <c r="A31429" i="1"/>
  <c r="A31431" i="1"/>
  <c r="A31433" i="1"/>
  <c r="A31435" i="1"/>
  <c r="A31437" i="1"/>
  <c r="A31439" i="1"/>
  <c r="A31441" i="1"/>
  <c r="A31443" i="1"/>
  <c r="A31445" i="1"/>
  <c r="A31447" i="1"/>
  <c r="A31449" i="1"/>
  <c r="A31451" i="1"/>
  <c r="A31453" i="1"/>
  <c r="A31455" i="1"/>
  <c r="A31457" i="1"/>
  <c r="A31459" i="1"/>
  <c r="A31461" i="1"/>
  <c r="A31463" i="1"/>
  <c r="A31465" i="1"/>
  <c r="A31467" i="1"/>
  <c r="A31469" i="1"/>
  <c r="A31471" i="1"/>
  <c r="A31473" i="1"/>
  <c r="A31475" i="1"/>
  <c r="A31477" i="1"/>
  <c r="A31479" i="1"/>
  <c r="A31481" i="1"/>
  <c r="A31483" i="1"/>
  <c r="A31485" i="1"/>
  <c r="A31487" i="1"/>
  <c r="A31489" i="1"/>
  <c r="A31491" i="1"/>
  <c r="A31493" i="1"/>
  <c r="A31495" i="1"/>
  <c r="A31497" i="1"/>
  <c r="A31499" i="1"/>
  <c r="A31501" i="1"/>
  <c r="A31503" i="1"/>
  <c r="A31505" i="1"/>
  <c r="A31507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917" i="1"/>
  <c r="A36919" i="1"/>
  <c r="A36921" i="1"/>
  <c r="A36923" i="1"/>
  <c r="A36925" i="1"/>
  <c r="A36927" i="1"/>
  <c r="A36929" i="1"/>
  <c r="A36931" i="1"/>
  <c r="A36933" i="1"/>
  <c r="A36935" i="1"/>
  <c r="A36937" i="1"/>
  <c r="A36939" i="1"/>
  <c r="A36941" i="1"/>
  <c r="A36943" i="1"/>
  <c r="A36945" i="1"/>
  <c r="A36947" i="1"/>
  <c r="A36949" i="1"/>
  <c r="A36951" i="1"/>
  <c r="A36953" i="1"/>
  <c r="A36955" i="1"/>
  <c r="A36957" i="1"/>
  <c r="A36959" i="1"/>
  <c r="A36961" i="1"/>
  <c r="A36963" i="1"/>
  <c r="A36965" i="1"/>
  <c r="A36967" i="1"/>
  <c r="A36969" i="1"/>
  <c r="A36971" i="1"/>
  <c r="A36973" i="1"/>
  <c r="A36975" i="1"/>
  <c r="A36977" i="1"/>
  <c r="A36979" i="1"/>
  <c r="A36981" i="1"/>
  <c r="A36983" i="1"/>
  <c r="A36985" i="1"/>
  <c r="A36987" i="1"/>
  <c r="A36989" i="1"/>
  <c r="A36991" i="1"/>
  <c r="A36993" i="1"/>
  <c r="A36995" i="1"/>
  <c r="A36997" i="1"/>
  <c r="A36999" i="1"/>
  <c r="A37001" i="1"/>
  <c r="A37003" i="1"/>
  <c r="A37005" i="1"/>
  <c r="A37007" i="1"/>
  <c r="A37009" i="1"/>
  <c r="A37011" i="1"/>
  <c r="A37013" i="1"/>
  <c r="A37015" i="1"/>
  <c r="A37017" i="1"/>
  <c r="A37019" i="1"/>
  <c r="A37021" i="1"/>
  <c r="A37023" i="1"/>
  <c r="A37025" i="1"/>
  <c r="A37027" i="1"/>
  <c r="A37029" i="1"/>
  <c r="A37031" i="1"/>
  <c r="A37033" i="1"/>
  <c r="A37035" i="1"/>
  <c r="A37037" i="1"/>
  <c r="A37039" i="1"/>
  <c r="A37041" i="1"/>
  <c r="A37043" i="1"/>
  <c r="A37045" i="1"/>
  <c r="A37047" i="1"/>
  <c r="A37049" i="1"/>
  <c r="A37051" i="1"/>
  <c r="A37053" i="1"/>
  <c r="A37055" i="1"/>
  <c r="A37057" i="1"/>
  <c r="A37059" i="1"/>
  <c r="A37061" i="1"/>
  <c r="A37063" i="1"/>
  <c r="A37065" i="1"/>
  <c r="A37067" i="1"/>
  <c r="A37069" i="1"/>
  <c r="A37071" i="1"/>
  <c r="A37073" i="1"/>
  <c r="A37075" i="1"/>
  <c r="A37077" i="1"/>
  <c r="A37079" i="1"/>
  <c r="A37081" i="1"/>
  <c r="A37083" i="1"/>
  <c r="A37085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A40199" i="1"/>
  <c r="A40201" i="1"/>
  <c r="A40203" i="1"/>
  <c r="A40205" i="1"/>
  <c r="A40207" i="1"/>
  <c r="A40209" i="1"/>
  <c r="A40211" i="1"/>
  <c r="A40213" i="1"/>
  <c r="A40215" i="1"/>
  <c r="A40217" i="1"/>
  <c r="A40219" i="1"/>
  <c r="A40221" i="1"/>
  <c r="A40223" i="1"/>
  <c r="A40225" i="1"/>
  <c r="A40227" i="1"/>
  <c r="A40229" i="1"/>
  <c r="A40231" i="1"/>
  <c r="A40233" i="1"/>
  <c r="A40235" i="1"/>
  <c r="A40237" i="1"/>
  <c r="A40239" i="1"/>
  <c r="A40241" i="1"/>
  <c r="A40243" i="1"/>
  <c r="A40245" i="1"/>
  <c r="A40247" i="1"/>
  <c r="A40249" i="1"/>
  <c r="A40251" i="1"/>
  <c r="A40253" i="1"/>
  <c r="A40255" i="1"/>
  <c r="A40257" i="1"/>
  <c r="A40259" i="1"/>
  <c r="A40261" i="1"/>
  <c r="A40263" i="1"/>
  <c r="A40265" i="1"/>
  <c r="A40267" i="1"/>
  <c r="A40269" i="1"/>
  <c r="A40271" i="1"/>
  <c r="A40273" i="1"/>
  <c r="A40275" i="1"/>
  <c r="A40277" i="1"/>
  <c r="A40279" i="1"/>
  <c r="A40281" i="1"/>
  <c r="A40283" i="1"/>
  <c r="A40285" i="1"/>
  <c r="A40287" i="1"/>
  <c r="A40289" i="1"/>
  <c r="A40291" i="1"/>
  <c r="A40293" i="1"/>
  <c r="A40295" i="1"/>
  <c r="A40297" i="1"/>
  <c r="A40299" i="1"/>
  <c r="A40301" i="1"/>
  <c r="A40303" i="1"/>
  <c r="A40305" i="1"/>
  <c r="A40307" i="1"/>
  <c r="A40309" i="1"/>
  <c r="A40311" i="1"/>
  <c r="A40313" i="1"/>
  <c r="A40315" i="1"/>
  <c r="A40317" i="1"/>
  <c r="A40319" i="1"/>
  <c r="A40321" i="1"/>
  <c r="A40323" i="1"/>
  <c r="A40325" i="1"/>
  <c r="A40327" i="1"/>
  <c r="A40329" i="1"/>
  <c r="A40331" i="1"/>
  <c r="A40333" i="1"/>
  <c r="A40335" i="1"/>
  <c r="A40337" i="1"/>
  <c r="A40339" i="1"/>
  <c r="A40341" i="1"/>
  <c r="A40343" i="1"/>
  <c r="A40345" i="1"/>
  <c r="A40347" i="1"/>
  <c r="A40349" i="1"/>
  <c r="A40351" i="1"/>
  <c r="A40353" i="1"/>
  <c r="A40355" i="1"/>
  <c r="A40357" i="1"/>
  <c r="A40359" i="1"/>
  <c r="A40361" i="1"/>
  <c r="A40363" i="1"/>
  <c r="A40365" i="1"/>
  <c r="A40367" i="1"/>
  <c r="A40369" i="1"/>
  <c r="A40371" i="1"/>
  <c r="A40373" i="1"/>
  <c r="A40375" i="1"/>
  <c r="A40377" i="1"/>
  <c r="A40379" i="1"/>
  <c r="A40381" i="1"/>
  <c r="A40383" i="1"/>
  <c r="A40385" i="1"/>
  <c r="A40387" i="1"/>
  <c r="A40389" i="1"/>
  <c r="A40391" i="1"/>
  <c r="A40393" i="1"/>
  <c r="A40395" i="1"/>
  <c r="A40397" i="1"/>
  <c r="A40399" i="1"/>
  <c r="A40401" i="1"/>
  <c r="A40403" i="1"/>
  <c r="A40405" i="1"/>
  <c r="A40407" i="1"/>
  <c r="A40409" i="1"/>
  <c r="A40411" i="1"/>
  <c r="A40413" i="1"/>
  <c r="A40415" i="1"/>
  <c r="A40417" i="1"/>
  <c r="A40419" i="1"/>
  <c r="A40421" i="1"/>
  <c r="A40423" i="1"/>
  <c r="A40425" i="1"/>
  <c r="A40427" i="1"/>
  <c r="A40429" i="1"/>
  <c r="A40431" i="1"/>
  <c r="A40433" i="1"/>
  <c r="A40435" i="1"/>
  <c r="A40437" i="1"/>
  <c r="A40439" i="1"/>
  <c r="A40441" i="1"/>
  <c r="A40443" i="1"/>
  <c r="A40445" i="1"/>
  <c r="A40447" i="1"/>
  <c r="A40449" i="1"/>
  <c r="A40451" i="1"/>
  <c r="A40453" i="1"/>
  <c r="A40455" i="1"/>
  <c r="A40457" i="1"/>
  <c r="A40459" i="1"/>
  <c r="A40461" i="1"/>
  <c r="A40463" i="1"/>
  <c r="A40465" i="1"/>
  <c r="A40467" i="1"/>
  <c r="A40469" i="1"/>
  <c r="A40471" i="1"/>
  <c r="A40473" i="1"/>
  <c r="A40475" i="1"/>
  <c r="A40477" i="1"/>
  <c r="A40479" i="1"/>
  <c r="A40481" i="1"/>
  <c r="A40483" i="1"/>
  <c r="A40485" i="1"/>
  <c r="A40487" i="1"/>
  <c r="A40489" i="1"/>
  <c r="A40491" i="1"/>
  <c r="A40493" i="1"/>
  <c r="A40495" i="1"/>
  <c r="A40497" i="1"/>
  <c r="A40499" i="1"/>
  <c r="A40501" i="1"/>
  <c r="A40503" i="1"/>
  <c r="A40505" i="1"/>
  <c r="A40507" i="1"/>
  <c r="A40509" i="1"/>
  <c r="A40511" i="1"/>
  <c r="A40513" i="1"/>
  <c r="A40515" i="1"/>
  <c r="A40517" i="1"/>
  <c r="A40519" i="1"/>
  <c r="A40521" i="1"/>
  <c r="A40523" i="1"/>
  <c r="A40525" i="1"/>
  <c r="A40527" i="1"/>
  <c r="A40529" i="1"/>
  <c r="A40531" i="1"/>
  <c r="A40533" i="1"/>
  <c r="A40535" i="1"/>
  <c r="A40537" i="1"/>
  <c r="A40539" i="1"/>
  <c r="A40541" i="1"/>
  <c r="A40543" i="1"/>
  <c r="A40545" i="1"/>
  <c r="A40547" i="1"/>
  <c r="A40549" i="1"/>
  <c r="A40551" i="1"/>
  <c r="A40553" i="1"/>
  <c r="A40555" i="1"/>
  <c r="A40557" i="1"/>
  <c r="A40559" i="1"/>
  <c r="A40561" i="1"/>
  <c r="A40563" i="1"/>
  <c r="A40565" i="1"/>
  <c r="A40567" i="1"/>
  <c r="A40569" i="1"/>
  <c r="A40571" i="1"/>
  <c r="A40573" i="1"/>
  <c r="A40575" i="1"/>
  <c r="A40577" i="1"/>
  <c r="A40579" i="1"/>
  <c r="A40581" i="1"/>
  <c r="A40583" i="1"/>
  <c r="A40585" i="1"/>
  <c r="A40587" i="1"/>
  <c r="A40589" i="1"/>
  <c r="A40591" i="1"/>
  <c r="A40593" i="1"/>
  <c r="A40595" i="1"/>
  <c r="A40597" i="1"/>
  <c r="A40599" i="1"/>
  <c r="A40601" i="1"/>
  <c r="A40603" i="1"/>
  <c r="A40605" i="1"/>
  <c r="A40607" i="1"/>
  <c r="A40609" i="1"/>
  <c r="A40611" i="1"/>
  <c r="A40613" i="1"/>
  <c r="A40615" i="1"/>
  <c r="A40617" i="1"/>
  <c r="A40619" i="1"/>
  <c r="A40621" i="1"/>
  <c r="A40623" i="1"/>
  <c r="A40625" i="1"/>
  <c r="A40627" i="1"/>
  <c r="A40629" i="1"/>
  <c r="A40631" i="1"/>
  <c r="A40633" i="1"/>
  <c r="A40635" i="1"/>
  <c r="A40637" i="1"/>
  <c r="A40639" i="1"/>
  <c r="A40641" i="1"/>
  <c r="A40643" i="1"/>
  <c r="A40645" i="1"/>
  <c r="A40647" i="1"/>
  <c r="A40649" i="1"/>
  <c r="A40651" i="1"/>
  <c r="A40653" i="1"/>
  <c r="A40655" i="1"/>
  <c r="A40657" i="1"/>
  <c r="A40659" i="1"/>
  <c r="A40661" i="1"/>
  <c r="A40663" i="1"/>
  <c r="A40665" i="1"/>
  <c r="A40667" i="1"/>
  <c r="A40669" i="1"/>
  <c r="A40671" i="1"/>
  <c r="A40673" i="1"/>
  <c r="A40675" i="1"/>
  <c r="A40677" i="1"/>
  <c r="A40679" i="1"/>
  <c r="A40681" i="1"/>
  <c r="A40683" i="1"/>
  <c r="A40685" i="1"/>
  <c r="A40687" i="1"/>
  <c r="A40689" i="1"/>
  <c r="A40691" i="1"/>
  <c r="A40693" i="1"/>
  <c r="A40695" i="1"/>
  <c r="A40697" i="1"/>
  <c r="A40699" i="1"/>
  <c r="A40701" i="1"/>
  <c r="A40703" i="1"/>
  <c r="A40705" i="1"/>
  <c r="A40707" i="1"/>
  <c r="A40709" i="1"/>
  <c r="A40711" i="1"/>
  <c r="A40713" i="1"/>
  <c r="A40715" i="1"/>
  <c r="A40717" i="1"/>
  <c r="A40719" i="1"/>
  <c r="A40721" i="1"/>
  <c r="A40723" i="1"/>
  <c r="A40725" i="1"/>
  <c r="A40727" i="1"/>
  <c r="A40729" i="1"/>
  <c r="A40731" i="1"/>
  <c r="A40733" i="1"/>
  <c r="A40735" i="1"/>
  <c r="A40737" i="1"/>
  <c r="A40739" i="1"/>
  <c r="A40741" i="1"/>
  <c r="A40743" i="1"/>
  <c r="A40745" i="1"/>
  <c r="A40747" i="1"/>
  <c r="A40749" i="1"/>
  <c r="A40751" i="1"/>
  <c r="A40753" i="1"/>
  <c r="A40755" i="1"/>
  <c r="A40757" i="1"/>
  <c r="A40759" i="1"/>
  <c r="A40761" i="1"/>
  <c r="A40763" i="1"/>
  <c r="A40765" i="1"/>
  <c r="A40767" i="1"/>
  <c r="A40769" i="1"/>
  <c r="A40771" i="1"/>
  <c r="A40773" i="1"/>
  <c r="A40775" i="1"/>
  <c r="A40777" i="1"/>
  <c r="A40779" i="1"/>
  <c r="A40781" i="1"/>
  <c r="A40783" i="1"/>
  <c r="A40785" i="1"/>
  <c r="A40787" i="1"/>
  <c r="A40789" i="1"/>
  <c r="A40791" i="1"/>
  <c r="A40793" i="1"/>
  <c r="A40795" i="1"/>
  <c r="A40797" i="1"/>
  <c r="A40799" i="1"/>
  <c r="A40801" i="1"/>
  <c r="A40803" i="1"/>
  <c r="A40805" i="1"/>
  <c r="A40807" i="1"/>
  <c r="A40809" i="1"/>
  <c r="A40811" i="1"/>
  <c r="A40813" i="1"/>
  <c r="A40815" i="1"/>
  <c r="A40817" i="1"/>
  <c r="A40819" i="1"/>
  <c r="A40821" i="1"/>
  <c r="A40823" i="1"/>
  <c r="A40825" i="1"/>
  <c r="A40827" i="1"/>
  <c r="A40829" i="1"/>
  <c r="A40831" i="1"/>
  <c r="A40833" i="1"/>
  <c r="A40835" i="1"/>
  <c r="A40837" i="1"/>
  <c r="A40839" i="1"/>
  <c r="A40841" i="1"/>
  <c r="A40843" i="1"/>
  <c r="A40845" i="1"/>
  <c r="A40847" i="1"/>
  <c r="A40849" i="1"/>
  <c r="A40851" i="1"/>
  <c r="A40853" i="1"/>
  <c r="A40855" i="1"/>
  <c r="A40857" i="1"/>
  <c r="A40859" i="1"/>
  <c r="A40861" i="1"/>
  <c r="A40863" i="1"/>
  <c r="A40865" i="1"/>
  <c r="A40867" i="1"/>
  <c r="A40869" i="1"/>
  <c r="A40871" i="1"/>
  <c r="A40873" i="1"/>
  <c r="A40875" i="1"/>
  <c r="A40877" i="1"/>
  <c r="A40879" i="1"/>
  <c r="A40881" i="1"/>
  <c r="A40883" i="1"/>
  <c r="A40885" i="1"/>
  <c r="A40887" i="1"/>
  <c r="A40889" i="1"/>
  <c r="A40891" i="1"/>
  <c r="A40893" i="1"/>
  <c r="A40895" i="1"/>
  <c r="A40897" i="1"/>
  <c r="A40899" i="1"/>
  <c r="A40901" i="1"/>
  <c r="A40903" i="1"/>
  <c r="A40905" i="1"/>
  <c r="A40907" i="1"/>
  <c r="A40909" i="1"/>
  <c r="A40911" i="1"/>
  <c r="A40913" i="1"/>
  <c r="A40915" i="1"/>
  <c r="A40917" i="1"/>
  <c r="A40919" i="1"/>
  <c r="A40921" i="1"/>
  <c r="A40923" i="1"/>
  <c r="A40925" i="1"/>
  <c r="A40927" i="1"/>
  <c r="A40929" i="1"/>
  <c r="A40931" i="1"/>
  <c r="A40933" i="1"/>
  <c r="A40935" i="1"/>
  <c r="A40937" i="1"/>
  <c r="A40939" i="1"/>
  <c r="A40941" i="1"/>
  <c r="A40943" i="1"/>
  <c r="A40945" i="1"/>
  <c r="A40947" i="1"/>
  <c r="A40949" i="1"/>
  <c r="A40951" i="1"/>
  <c r="A40953" i="1"/>
  <c r="A40955" i="1"/>
  <c r="A40957" i="1"/>
  <c r="A40959" i="1"/>
  <c r="A40961" i="1"/>
  <c r="A40963" i="1"/>
  <c r="A40965" i="1"/>
  <c r="A40967" i="1"/>
  <c r="A40969" i="1"/>
  <c r="A40971" i="1"/>
  <c r="A40973" i="1"/>
  <c r="A40975" i="1"/>
  <c r="A40977" i="1"/>
  <c r="A40979" i="1"/>
  <c r="A40981" i="1"/>
  <c r="A40983" i="1"/>
  <c r="A40985" i="1"/>
  <c r="A40987" i="1"/>
  <c r="A40989" i="1"/>
  <c r="A40991" i="1"/>
  <c r="A40993" i="1"/>
  <c r="A40995" i="1"/>
  <c r="A40997" i="1"/>
  <c r="A40999" i="1"/>
  <c r="A41001" i="1"/>
  <c r="A41003" i="1"/>
  <c r="A41005" i="1"/>
  <c r="A41007" i="1"/>
  <c r="A41009" i="1"/>
  <c r="A41011" i="1"/>
  <c r="A41013" i="1"/>
  <c r="A41015" i="1"/>
  <c r="A41017" i="1"/>
  <c r="A41019" i="1"/>
  <c r="A41021" i="1"/>
  <c r="A41023" i="1"/>
  <c r="A41025" i="1"/>
  <c r="A41027" i="1"/>
  <c r="A41029" i="1"/>
  <c r="A41031" i="1"/>
  <c r="A41033" i="1"/>
  <c r="A41035" i="1"/>
  <c r="A41037" i="1"/>
  <c r="A41039" i="1"/>
  <c r="A41041" i="1"/>
  <c r="A41043" i="1"/>
  <c r="A41045" i="1"/>
  <c r="A41047" i="1"/>
  <c r="A41049" i="1"/>
  <c r="A41051" i="1"/>
  <c r="A41053" i="1"/>
  <c r="A41055" i="1"/>
  <c r="A41057" i="1"/>
  <c r="A41059" i="1"/>
  <c r="A41061" i="1"/>
  <c r="A41063" i="1"/>
  <c r="A41065" i="1"/>
  <c r="A41067" i="1"/>
  <c r="A41069" i="1"/>
  <c r="A41071" i="1"/>
  <c r="A41073" i="1"/>
  <c r="A41075" i="1"/>
  <c r="A41077" i="1"/>
  <c r="A41079" i="1"/>
  <c r="A41081" i="1"/>
  <c r="A41083" i="1"/>
  <c r="A41085" i="1"/>
  <c r="A41087" i="1"/>
  <c r="A41089" i="1"/>
  <c r="A41091" i="1"/>
  <c r="A41093" i="1"/>
  <c r="A41095" i="1"/>
  <c r="A41097" i="1"/>
  <c r="A41099" i="1"/>
  <c r="A41101" i="1"/>
  <c r="A41103" i="1"/>
  <c r="A41105" i="1"/>
  <c r="A41107" i="1"/>
  <c r="A41109" i="1"/>
  <c r="A41111" i="1"/>
  <c r="A41113" i="1"/>
  <c r="A41115" i="1"/>
  <c r="A41117" i="1"/>
  <c r="A41119" i="1"/>
  <c r="A41121" i="1"/>
  <c r="A41123" i="1"/>
  <c r="A41125" i="1"/>
  <c r="A41127" i="1"/>
  <c r="A41129" i="1"/>
  <c r="A41131" i="1"/>
  <c r="A41133" i="1"/>
  <c r="A41135" i="1"/>
  <c r="A41137" i="1"/>
  <c r="A41139" i="1"/>
  <c r="A41141" i="1"/>
  <c r="A41143" i="1"/>
  <c r="A41145" i="1"/>
  <c r="A41147" i="1"/>
  <c r="A41149" i="1"/>
  <c r="A41151" i="1"/>
  <c r="A41153" i="1"/>
  <c r="A41155" i="1"/>
  <c r="A41157" i="1"/>
  <c r="A41159" i="1"/>
  <c r="A41161" i="1"/>
  <c r="A41163" i="1"/>
  <c r="A41165" i="1"/>
  <c r="A41167" i="1"/>
  <c r="A41169" i="1"/>
  <c r="A41171" i="1"/>
  <c r="A41173" i="1"/>
  <c r="A41175" i="1"/>
  <c r="A41177" i="1"/>
  <c r="A41179" i="1"/>
  <c r="A41181" i="1"/>
  <c r="A41183" i="1"/>
  <c r="A41185" i="1"/>
  <c r="A41187" i="1"/>
  <c r="A41189" i="1"/>
  <c r="A41191" i="1"/>
  <c r="A41193" i="1"/>
  <c r="A41195" i="1"/>
  <c r="A41197" i="1"/>
  <c r="A41199" i="1"/>
  <c r="A41201" i="1"/>
  <c r="A41203" i="1"/>
  <c r="A41205" i="1"/>
  <c r="A41207" i="1"/>
  <c r="A41209" i="1"/>
  <c r="A41211" i="1"/>
  <c r="A41213" i="1"/>
  <c r="A41215" i="1"/>
  <c r="A41217" i="1"/>
  <c r="A41219" i="1"/>
  <c r="A41221" i="1"/>
  <c r="A41223" i="1"/>
  <c r="A41225" i="1"/>
  <c r="A41227" i="1"/>
  <c r="A41229" i="1"/>
  <c r="A41231" i="1"/>
  <c r="A41233" i="1"/>
  <c r="A41235" i="1"/>
  <c r="A41237" i="1"/>
  <c r="A41239" i="1"/>
  <c r="A41241" i="1"/>
  <c r="A41243" i="1"/>
  <c r="A41245" i="1"/>
  <c r="A41247" i="1"/>
  <c r="A41249" i="1"/>
  <c r="A41251" i="1"/>
  <c r="A41253" i="1"/>
  <c r="A41255" i="1"/>
  <c r="A41257" i="1"/>
  <c r="A41259" i="1"/>
  <c r="A41261" i="1"/>
  <c r="A41263" i="1"/>
  <c r="A41265" i="1"/>
  <c r="A41267" i="1"/>
  <c r="A41269" i="1"/>
  <c r="A41271" i="1"/>
  <c r="A41273" i="1"/>
  <c r="A41275" i="1"/>
  <c r="A41277" i="1"/>
  <c r="A41279" i="1"/>
  <c r="A41281" i="1"/>
  <c r="A41283" i="1"/>
  <c r="A41285" i="1"/>
  <c r="A41287" i="1"/>
  <c r="A41289" i="1"/>
  <c r="A41291" i="1"/>
  <c r="A41293" i="1"/>
  <c r="A41295" i="1"/>
  <c r="A41297" i="1"/>
  <c r="A41299" i="1"/>
  <c r="A41301" i="1"/>
  <c r="A41303" i="1"/>
  <c r="A41305" i="1"/>
  <c r="A41307" i="1"/>
  <c r="A41309" i="1"/>
  <c r="A41311" i="1"/>
  <c r="A41313" i="1"/>
  <c r="A41315" i="1"/>
  <c r="A41317" i="1"/>
  <c r="A41319" i="1"/>
  <c r="A41321" i="1"/>
  <c r="A41323" i="1"/>
  <c r="A41325" i="1"/>
  <c r="A41327" i="1"/>
  <c r="A41329" i="1"/>
  <c r="A41331" i="1"/>
  <c r="A41333" i="1"/>
  <c r="A41335" i="1"/>
  <c r="A41337" i="1"/>
  <c r="A41339" i="1"/>
  <c r="A41341" i="1"/>
  <c r="A41343" i="1"/>
  <c r="A41345" i="1"/>
  <c r="A41347" i="1"/>
  <c r="A41349" i="1"/>
  <c r="A41351" i="1"/>
  <c r="A41353" i="1"/>
  <c r="A41355" i="1"/>
  <c r="A41357" i="1"/>
  <c r="A41359" i="1"/>
  <c r="A41361" i="1"/>
  <c r="A41363" i="1"/>
  <c r="A41365" i="1"/>
  <c r="A41367" i="1"/>
  <c r="A41369" i="1"/>
  <c r="A41371" i="1"/>
  <c r="A41373" i="1"/>
  <c r="A41375" i="1"/>
  <c r="A41377" i="1"/>
  <c r="A41379" i="1"/>
  <c r="A41381" i="1"/>
  <c r="A41383" i="1"/>
  <c r="A41385" i="1"/>
  <c r="A41387" i="1"/>
  <c r="A41389" i="1"/>
  <c r="A41391" i="1"/>
  <c r="A41393" i="1"/>
  <c r="A41395" i="1"/>
  <c r="A41397" i="1"/>
  <c r="A41399" i="1"/>
  <c r="A41401" i="1"/>
  <c r="A41403" i="1"/>
  <c r="A41405" i="1"/>
  <c r="A41407" i="1"/>
  <c r="A41409" i="1"/>
  <c r="A41411" i="1"/>
  <c r="A41413" i="1"/>
  <c r="A41415" i="1"/>
  <c r="A41417" i="1"/>
  <c r="A41419" i="1"/>
  <c r="A41421" i="1"/>
  <c r="A41423" i="1"/>
  <c r="A41425" i="1"/>
  <c r="A41427" i="1"/>
  <c r="A41429" i="1"/>
  <c r="A41431" i="1"/>
  <c r="A41433" i="1"/>
  <c r="A41435" i="1"/>
  <c r="A41437" i="1"/>
  <c r="A41439" i="1"/>
  <c r="A41441" i="1"/>
  <c r="A41443" i="1"/>
  <c r="A41445" i="1"/>
  <c r="A41447" i="1"/>
  <c r="A41449" i="1"/>
  <c r="A41451" i="1"/>
  <c r="A41453" i="1"/>
  <c r="A41455" i="1"/>
  <c r="A41457" i="1"/>
  <c r="A41459" i="1"/>
  <c r="A41461" i="1"/>
  <c r="A41463" i="1"/>
  <c r="A41465" i="1"/>
  <c r="A41467" i="1"/>
  <c r="A41469" i="1"/>
  <c r="A41471" i="1"/>
  <c r="A41473" i="1"/>
  <c r="A41475" i="1"/>
  <c r="A41477" i="1"/>
  <c r="A41479" i="1"/>
  <c r="A41481" i="1"/>
  <c r="A41483" i="1"/>
  <c r="A41485" i="1"/>
  <c r="A41487" i="1"/>
  <c r="A41489" i="1"/>
  <c r="A41491" i="1"/>
  <c r="A41493" i="1"/>
  <c r="A41495" i="1"/>
  <c r="A41497" i="1"/>
  <c r="A41499" i="1"/>
  <c r="A41501" i="1"/>
  <c r="A41503" i="1"/>
  <c r="A41505" i="1"/>
  <c r="A41507" i="1"/>
  <c r="A41509" i="1"/>
  <c r="A41511" i="1"/>
  <c r="A41513" i="1"/>
  <c r="A41515" i="1"/>
  <c r="A41517" i="1"/>
  <c r="A41519" i="1"/>
  <c r="A41521" i="1"/>
  <c r="A41523" i="1"/>
  <c r="A41525" i="1"/>
  <c r="A41527" i="1"/>
  <c r="A41529" i="1"/>
  <c r="A41531" i="1"/>
  <c r="A41533" i="1"/>
  <c r="A41535" i="1"/>
  <c r="A41537" i="1"/>
  <c r="A41539" i="1"/>
  <c r="A41541" i="1"/>
  <c r="A41543" i="1"/>
  <c r="A41545" i="1"/>
  <c r="A41547" i="1"/>
  <c r="A41549" i="1"/>
  <c r="A41551" i="1"/>
  <c r="A41553" i="1"/>
  <c r="A41555" i="1"/>
  <c r="A41557" i="1"/>
  <c r="A41559" i="1"/>
  <c r="A41561" i="1"/>
  <c r="A41563" i="1"/>
  <c r="A41565" i="1"/>
  <c r="A41567" i="1"/>
  <c r="A41569" i="1"/>
  <c r="A41571" i="1"/>
  <c r="A41573" i="1"/>
  <c r="A41575" i="1"/>
  <c r="A41577" i="1"/>
  <c r="A41579" i="1"/>
  <c r="A41581" i="1"/>
  <c r="A41583" i="1"/>
  <c r="A41585" i="1"/>
  <c r="A41587" i="1"/>
  <c r="A41589" i="1"/>
  <c r="A41591" i="1"/>
  <c r="A41593" i="1"/>
  <c r="A41595" i="1"/>
  <c r="A41597" i="1"/>
  <c r="A41599" i="1"/>
  <c r="A41601" i="1"/>
  <c r="A41603" i="1"/>
  <c r="A41605" i="1"/>
  <c r="A41607" i="1"/>
  <c r="A41609" i="1"/>
  <c r="A41611" i="1"/>
  <c r="A41613" i="1"/>
  <c r="A41615" i="1"/>
  <c r="A41617" i="1"/>
  <c r="A41619" i="1"/>
  <c r="A41621" i="1"/>
  <c r="A41623" i="1"/>
  <c r="A41625" i="1"/>
  <c r="A41627" i="1"/>
  <c r="A41629" i="1"/>
  <c r="A41631" i="1"/>
  <c r="A41633" i="1"/>
  <c r="A41635" i="1"/>
  <c r="A41637" i="1"/>
  <c r="A41639" i="1"/>
  <c r="A41641" i="1"/>
  <c r="A41643" i="1"/>
  <c r="A41645" i="1"/>
  <c r="A41647" i="1"/>
  <c r="A41649" i="1"/>
  <c r="A41651" i="1"/>
  <c r="A41653" i="1"/>
  <c r="A41655" i="1"/>
  <c r="A41657" i="1"/>
  <c r="A41659" i="1"/>
  <c r="A41661" i="1"/>
  <c r="A41663" i="1"/>
  <c r="A41665" i="1"/>
  <c r="A41667" i="1"/>
  <c r="A41669" i="1"/>
  <c r="A41671" i="1"/>
  <c r="A41673" i="1"/>
  <c r="A41675" i="1"/>
  <c r="A41677" i="1"/>
  <c r="A41679" i="1"/>
  <c r="A41681" i="1"/>
  <c r="A41683" i="1"/>
  <c r="A41685" i="1"/>
  <c r="A41687" i="1"/>
  <c r="A41689" i="1"/>
  <c r="A41691" i="1"/>
  <c r="A41693" i="1"/>
  <c r="A41695" i="1"/>
  <c r="A41697" i="1"/>
  <c r="A41699" i="1"/>
  <c r="A41701" i="1"/>
  <c r="A41703" i="1"/>
  <c r="A41705" i="1"/>
  <c r="A41707" i="1"/>
  <c r="A41709" i="1"/>
  <c r="A41711" i="1"/>
  <c r="A41713" i="1"/>
  <c r="A41715" i="1"/>
  <c r="A41717" i="1"/>
  <c r="A41719" i="1"/>
  <c r="A41721" i="1"/>
  <c r="A41723" i="1"/>
  <c r="A41725" i="1"/>
  <c r="A41727" i="1"/>
  <c r="A41729" i="1"/>
  <c r="A41731" i="1"/>
  <c r="A41733" i="1"/>
  <c r="A41735" i="1"/>
  <c r="A41737" i="1"/>
  <c r="A41739" i="1"/>
  <c r="A41741" i="1"/>
  <c r="A41743" i="1"/>
  <c r="A41745" i="1"/>
  <c r="A41747" i="1"/>
  <c r="A41749" i="1"/>
  <c r="A41751" i="1"/>
  <c r="A41753" i="1"/>
  <c r="A41755" i="1"/>
  <c r="A41757" i="1"/>
  <c r="A41759" i="1"/>
  <c r="A41761" i="1"/>
  <c r="A41763" i="1"/>
  <c r="A41765" i="1"/>
  <c r="A41767" i="1"/>
  <c r="A41769" i="1"/>
  <c r="A41771" i="1"/>
  <c r="A41773" i="1"/>
  <c r="A41775" i="1"/>
  <c r="A41777" i="1"/>
  <c r="A41779" i="1"/>
  <c r="A41781" i="1"/>
  <c r="A41783" i="1"/>
  <c r="A41785" i="1"/>
  <c r="A41787" i="1"/>
  <c r="A41789" i="1"/>
  <c r="A41791" i="1"/>
  <c r="A41793" i="1"/>
  <c r="A41795" i="1"/>
  <c r="A41797" i="1"/>
  <c r="A41799" i="1"/>
  <c r="A41801" i="1"/>
  <c r="A41803" i="1"/>
  <c r="A41805" i="1"/>
  <c r="A41807" i="1"/>
  <c r="A41809" i="1"/>
  <c r="A41811" i="1"/>
  <c r="A41813" i="1"/>
  <c r="A41815" i="1"/>
  <c r="A41817" i="1"/>
  <c r="A41819" i="1"/>
  <c r="A41821" i="1"/>
  <c r="A41823" i="1"/>
  <c r="A41825" i="1"/>
  <c r="A41827" i="1"/>
  <c r="A41829" i="1"/>
  <c r="A41831" i="1"/>
  <c r="A41833" i="1"/>
  <c r="A41835" i="1"/>
  <c r="A41837" i="1"/>
  <c r="A41839" i="1"/>
  <c r="A41841" i="1"/>
  <c r="A41843" i="1"/>
  <c r="A41845" i="1"/>
  <c r="A41847" i="1"/>
  <c r="A41849" i="1"/>
  <c r="A41851" i="1"/>
  <c r="A41853" i="1"/>
  <c r="A41855" i="1"/>
  <c r="A41857" i="1"/>
  <c r="A41859" i="1"/>
  <c r="A41861" i="1"/>
  <c r="A41863" i="1"/>
  <c r="A41865" i="1"/>
  <c r="A41867" i="1"/>
  <c r="A41869" i="1"/>
  <c r="A41871" i="1"/>
  <c r="A41873" i="1"/>
  <c r="A41875" i="1"/>
  <c r="A41877" i="1"/>
  <c r="A41879" i="1"/>
  <c r="A41881" i="1"/>
  <c r="A41883" i="1"/>
  <c r="A41885" i="1"/>
  <c r="A41887" i="1"/>
  <c r="A41889" i="1"/>
  <c r="A41891" i="1"/>
  <c r="A41893" i="1"/>
  <c r="A41895" i="1"/>
  <c r="A41897" i="1"/>
  <c r="A41899" i="1"/>
  <c r="A41901" i="1"/>
  <c r="A41903" i="1"/>
  <c r="A41905" i="1"/>
  <c r="A41907" i="1"/>
  <c r="A41909" i="1"/>
  <c r="A41911" i="1"/>
  <c r="A41913" i="1"/>
  <c r="A41915" i="1"/>
  <c r="A41917" i="1"/>
  <c r="A41919" i="1"/>
  <c r="A41921" i="1"/>
  <c r="A41923" i="1"/>
  <c r="A41925" i="1"/>
  <c r="A41927" i="1"/>
  <c r="A41929" i="1"/>
  <c r="A41931" i="1"/>
  <c r="A41933" i="1"/>
  <c r="A41935" i="1"/>
  <c r="A41937" i="1"/>
  <c r="A41939" i="1"/>
  <c r="A41941" i="1"/>
  <c r="A41943" i="1"/>
  <c r="A41945" i="1"/>
  <c r="A41947" i="1"/>
  <c r="A41949" i="1"/>
  <c r="A41951" i="1"/>
  <c r="A41953" i="1"/>
  <c r="A41955" i="1"/>
  <c r="A41957" i="1"/>
  <c r="A41959" i="1"/>
  <c r="A41961" i="1"/>
  <c r="A41963" i="1"/>
  <c r="A41965" i="1"/>
  <c r="A41967" i="1"/>
  <c r="A41969" i="1"/>
  <c r="A41971" i="1"/>
  <c r="A41973" i="1"/>
  <c r="A41975" i="1"/>
  <c r="A41977" i="1"/>
  <c r="A41979" i="1"/>
  <c r="A41981" i="1"/>
  <c r="A41983" i="1"/>
  <c r="A41985" i="1"/>
  <c r="A41987" i="1"/>
  <c r="A41989" i="1"/>
  <c r="A41991" i="1"/>
  <c r="A41993" i="1"/>
  <c r="A41995" i="1"/>
  <c r="A41997" i="1"/>
  <c r="A41999" i="1"/>
  <c r="A42001" i="1"/>
  <c r="A42003" i="1"/>
  <c r="A42005" i="1"/>
  <c r="A42007" i="1"/>
  <c r="A42009" i="1"/>
  <c r="A42011" i="1"/>
  <c r="A42013" i="1"/>
  <c r="A42015" i="1"/>
  <c r="A42017" i="1"/>
  <c r="A42019" i="1"/>
  <c r="A42021" i="1"/>
  <c r="A42023" i="1"/>
  <c r="A42025" i="1"/>
  <c r="A42027" i="1"/>
  <c r="A42029" i="1"/>
  <c r="A42031" i="1"/>
  <c r="A42033" i="1"/>
  <c r="A42035" i="1"/>
  <c r="A42037" i="1"/>
  <c r="A42039" i="1"/>
  <c r="A42041" i="1"/>
  <c r="A42043" i="1"/>
  <c r="A42045" i="1"/>
  <c r="A42047" i="1"/>
  <c r="A42049" i="1"/>
  <c r="A42051" i="1"/>
  <c r="A42053" i="1"/>
  <c r="A42055" i="1"/>
  <c r="A42057" i="1"/>
  <c r="A42059" i="1"/>
  <c r="A42061" i="1"/>
  <c r="A42063" i="1"/>
  <c r="A42065" i="1"/>
  <c r="A42067" i="1"/>
  <c r="A42069" i="1"/>
  <c r="A42071" i="1"/>
  <c r="A42073" i="1"/>
  <c r="A42075" i="1"/>
  <c r="A42077" i="1"/>
  <c r="A42079" i="1"/>
  <c r="A42081" i="1"/>
  <c r="A42083" i="1"/>
  <c r="A42085" i="1"/>
  <c r="A42087" i="1"/>
  <c r="A42089" i="1"/>
  <c r="A42091" i="1"/>
  <c r="A42093" i="1"/>
  <c r="A42095" i="1"/>
  <c r="A42097" i="1"/>
  <c r="A42099" i="1"/>
  <c r="A42101" i="1"/>
  <c r="A42103" i="1"/>
  <c r="A42105" i="1"/>
  <c r="A42107" i="1"/>
  <c r="A42109" i="1"/>
  <c r="A42111" i="1"/>
  <c r="A42113" i="1"/>
  <c r="A42115" i="1"/>
  <c r="A42117" i="1"/>
  <c r="A42119" i="1"/>
  <c r="A42121" i="1"/>
  <c r="A42123" i="1"/>
  <c r="A42125" i="1"/>
  <c r="A42127" i="1"/>
  <c r="A42129" i="1"/>
  <c r="A42131" i="1"/>
  <c r="A42133" i="1"/>
  <c r="A42135" i="1"/>
  <c r="A42137" i="1"/>
  <c r="A42139" i="1"/>
  <c r="A42141" i="1"/>
  <c r="A42143" i="1"/>
  <c r="A42145" i="1"/>
  <c r="A42147" i="1"/>
  <c r="A42149" i="1"/>
  <c r="A42151" i="1"/>
  <c r="A42153" i="1"/>
  <c r="A42155" i="1"/>
  <c r="A42157" i="1"/>
  <c r="A42159" i="1"/>
  <c r="A42161" i="1"/>
  <c r="A42163" i="1"/>
  <c r="A42165" i="1"/>
  <c r="A42167" i="1"/>
  <c r="A42169" i="1"/>
  <c r="A42171" i="1"/>
  <c r="A42173" i="1"/>
  <c r="A42175" i="1"/>
  <c r="A42177" i="1"/>
  <c r="A42179" i="1"/>
  <c r="A42181" i="1"/>
  <c r="A42183" i="1"/>
  <c r="A42185" i="1"/>
  <c r="A42187" i="1"/>
  <c r="A42189" i="1"/>
  <c r="A42191" i="1"/>
  <c r="A42193" i="1"/>
  <c r="A42195" i="1"/>
  <c r="A42197" i="1"/>
  <c r="A42199" i="1"/>
  <c r="A42201" i="1"/>
  <c r="A42203" i="1"/>
  <c r="A42205" i="1"/>
  <c r="A42207" i="1"/>
  <c r="A42209" i="1"/>
  <c r="A42211" i="1"/>
  <c r="A42213" i="1"/>
  <c r="A42215" i="1"/>
  <c r="A42217" i="1"/>
  <c r="A42219" i="1"/>
  <c r="A42221" i="1"/>
  <c r="A42223" i="1"/>
  <c r="A42225" i="1"/>
  <c r="A42227" i="1"/>
  <c r="A42229" i="1"/>
  <c r="A42231" i="1"/>
  <c r="A42233" i="1"/>
  <c r="A42235" i="1"/>
  <c r="A42237" i="1"/>
  <c r="A42239" i="1"/>
  <c r="A42241" i="1"/>
  <c r="A42243" i="1"/>
  <c r="A42245" i="1"/>
  <c r="A42247" i="1"/>
  <c r="A42249" i="1"/>
  <c r="A42251" i="1"/>
  <c r="A42253" i="1"/>
  <c r="A42255" i="1"/>
  <c r="A42257" i="1"/>
  <c r="A42259" i="1"/>
  <c r="A42261" i="1"/>
  <c r="A42263" i="1"/>
  <c r="A42265" i="1"/>
  <c r="A42267" i="1"/>
  <c r="A42269" i="1"/>
  <c r="A42271" i="1"/>
  <c r="A42273" i="1"/>
  <c r="A42275" i="1"/>
  <c r="A42277" i="1"/>
  <c r="A42279" i="1"/>
  <c r="A42281" i="1"/>
  <c r="A42283" i="1"/>
  <c r="A42285" i="1"/>
  <c r="A42287" i="1"/>
  <c r="A42289" i="1"/>
  <c r="A42291" i="1"/>
  <c r="A42293" i="1"/>
  <c r="A42295" i="1"/>
  <c r="A42297" i="1"/>
  <c r="A42299" i="1"/>
  <c r="A42301" i="1"/>
  <c r="A42303" i="1"/>
  <c r="A42305" i="1"/>
  <c r="A42307" i="1"/>
  <c r="A42309" i="1"/>
  <c r="A42311" i="1"/>
  <c r="A42313" i="1"/>
  <c r="A42315" i="1"/>
  <c r="A42317" i="1"/>
  <c r="A42319" i="1"/>
  <c r="A42321" i="1"/>
  <c r="A42323" i="1"/>
  <c r="A42325" i="1"/>
  <c r="A42327" i="1"/>
  <c r="A42329" i="1"/>
  <c r="A42331" i="1"/>
  <c r="A42333" i="1"/>
  <c r="A42335" i="1"/>
  <c r="A42337" i="1"/>
  <c r="A42339" i="1"/>
  <c r="A42341" i="1"/>
  <c r="A42343" i="1"/>
  <c r="A42345" i="1"/>
  <c r="A42347" i="1"/>
  <c r="A42349" i="1"/>
  <c r="A42351" i="1"/>
  <c r="A42353" i="1"/>
  <c r="A42355" i="1"/>
  <c r="A42357" i="1"/>
  <c r="A42359" i="1"/>
  <c r="A42361" i="1"/>
  <c r="A42363" i="1"/>
  <c r="A42365" i="1"/>
  <c r="A42367" i="1"/>
  <c r="A42369" i="1"/>
  <c r="A42371" i="1"/>
  <c r="A42373" i="1"/>
  <c r="A42375" i="1"/>
  <c r="A42377" i="1"/>
  <c r="A42379" i="1"/>
  <c r="A42381" i="1"/>
  <c r="A42383" i="1"/>
  <c r="A42385" i="1"/>
  <c r="A42387" i="1"/>
  <c r="A42389" i="1"/>
  <c r="A42391" i="1"/>
  <c r="A42393" i="1"/>
  <c r="A42395" i="1"/>
  <c r="A42397" i="1"/>
  <c r="A42399" i="1"/>
  <c r="A42401" i="1"/>
  <c r="A42403" i="1"/>
  <c r="A42405" i="1"/>
  <c r="A42407" i="1"/>
  <c r="A42409" i="1"/>
  <c r="A42411" i="1"/>
  <c r="A42413" i="1"/>
  <c r="A42415" i="1"/>
  <c r="A42417" i="1"/>
  <c r="A42419" i="1"/>
  <c r="A42421" i="1"/>
  <c r="A42423" i="1"/>
  <c r="A42425" i="1"/>
  <c r="A42427" i="1"/>
  <c r="A42429" i="1"/>
  <c r="A42431" i="1"/>
  <c r="A42433" i="1"/>
  <c r="A42435" i="1"/>
  <c r="A42437" i="1"/>
  <c r="A42439" i="1"/>
  <c r="A42441" i="1"/>
  <c r="A42443" i="1"/>
  <c r="A42445" i="1"/>
  <c r="A42447" i="1"/>
  <c r="A42449" i="1"/>
  <c r="A42451" i="1"/>
  <c r="A42453" i="1"/>
  <c r="A42455" i="1"/>
  <c r="A42457" i="1"/>
  <c r="A42459" i="1"/>
  <c r="A42461" i="1"/>
  <c r="A42463" i="1"/>
  <c r="A42465" i="1"/>
  <c r="A42467" i="1"/>
  <c r="A42469" i="1"/>
  <c r="A42471" i="1"/>
  <c r="A42473" i="1"/>
  <c r="A42475" i="1"/>
  <c r="A42477" i="1"/>
  <c r="A42479" i="1"/>
  <c r="A42481" i="1"/>
  <c r="A42483" i="1"/>
  <c r="A42485" i="1"/>
  <c r="A42487" i="1"/>
  <c r="A42489" i="1"/>
  <c r="A42491" i="1"/>
  <c r="A42493" i="1"/>
  <c r="A42495" i="1"/>
  <c r="A42497" i="1"/>
  <c r="A42499" i="1"/>
  <c r="A42501" i="1"/>
  <c r="A42503" i="1"/>
  <c r="A42505" i="1"/>
  <c r="A42507" i="1"/>
  <c r="A42509" i="1"/>
  <c r="A42511" i="1"/>
  <c r="A42513" i="1"/>
  <c r="A42515" i="1"/>
  <c r="A42517" i="1"/>
  <c r="A42519" i="1"/>
  <c r="A42521" i="1"/>
  <c r="A42523" i="1"/>
  <c r="A42525" i="1"/>
  <c r="A42527" i="1"/>
  <c r="A42529" i="1"/>
  <c r="A42531" i="1"/>
  <c r="A42533" i="1"/>
  <c r="A42535" i="1"/>
  <c r="A42537" i="1"/>
  <c r="A42539" i="1"/>
  <c r="A42541" i="1"/>
  <c r="A42543" i="1"/>
  <c r="A42545" i="1"/>
  <c r="A42547" i="1"/>
  <c r="A42549" i="1"/>
  <c r="A42551" i="1"/>
  <c r="A42553" i="1"/>
  <c r="A42555" i="1"/>
  <c r="A42557" i="1"/>
  <c r="A42559" i="1"/>
  <c r="A42561" i="1"/>
  <c r="A42563" i="1"/>
  <c r="A42565" i="1"/>
  <c r="A42567" i="1"/>
  <c r="A42569" i="1"/>
  <c r="A42571" i="1"/>
  <c r="A42573" i="1"/>
  <c r="A42575" i="1"/>
  <c r="A42577" i="1"/>
  <c r="A42579" i="1"/>
  <c r="A42581" i="1"/>
  <c r="A42583" i="1"/>
  <c r="A42585" i="1"/>
  <c r="A42587" i="1"/>
  <c r="A42589" i="1"/>
  <c r="A42591" i="1"/>
  <c r="A42593" i="1"/>
  <c r="A42595" i="1"/>
  <c r="A42597" i="1"/>
  <c r="A42599" i="1"/>
  <c r="A42601" i="1"/>
  <c r="A42603" i="1"/>
  <c r="A42605" i="1"/>
  <c r="A42607" i="1"/>
  <c r="A42609" i="1"/>
  <c r="A42611" i="1"/>
  <c r="A42613" i="1"/>
  <c r="A42615" i="1"/>
  <c r="A42617" i="1"/>
  <c r="A42619" i="1"/>
  <c r="A42621" i="1"/>
  <c r="A42623" i="1"/>
  <c r="A42625" i="1"/>
  <c r="A42627" i="1"/>
  <c r="A42629" i="1"/>
  <c r="A42631" i="1"/>
  <c r="A42633" i="1"/>
  <c r="A42635" i="1"/>
  <c r="A42637" i="1"/>
  <c r="A42639" i="1"/>
  <c r="A42641" i="1"/>
  <c r="A42643" i="1"/>
  <c r="A42645" i="1"/>
  <c r="A42647" i="1"/>
  <c r="A42649" i="1"/>
  <c r="A42651" i="1"/>
  <c r="A42653" i="1"/>
  <c r="A42655" i="1"/>
  <c r="A42657" i="1"/>
  <c r="A42659" i="1"/>
  <c r="A42661" i="1"/>
  <c r="A42663" i="1"/>
  <c r="A42665" i="1"/>
  <c r="A42667" i="1"/>
  <c r="A42669" i="1"/>
  <c r="A42671" i="1"/>
  <c r="A42673" i="1"/>
  <c r="A42675" i="1"/>
  <c r="A42677" i="1"/>
  <c r="A42679" i="1"/>
  <c r="A42681" i="1"/>
  <c r="A42683" i="1"/>
  <c r="A42685" i="1"/>
  <c r="A42687" i="1"/>
  <c r="A42689" i="1"/>
  <c r="A42691" i="1"/>
  <c r="A42693" i="1"/>
  <c r="A42695" i="1"/>
  <c r="A42697" i="1"/>
  <c r="A42699" i="1"/>
  <c r="A42701" i="1"/>
  <c r="A42703" i="1"/>
  <c r="A42705" i="1"/>
  <c r="A42707" i="1"/>
  <c r="A42709" i="1"/>
  <c r="A42711" i="1"/>
  <c r="A42713" i="1"/>
  <c r="A42715" i="1"/>
  <c r="A42717" i="1"/>
  <c r="A42719" i="1"/>
  <c r="A42721" i="1"/>
  <c r="A42723" i="1"/>
  <c r="A42725" i="1"/>
  <c r="A42727" i="1"/>
  <c r="A42729" i="1"/>
  <c r="A42731" i="1"/>
  <c r="A42733" i="1"/>
  <c r="A42735" i="1"/>
  <c r="A42737" i="1"/>
  <c r="A42739" i="1"/>
  <c r="A42741" i="1"/>
  <c r="A42743" i="1"/>
  <c r="A42745" i="1"/>
  <c r="A42747" i="1"/>
  <c r="A42749" i="1"/>
  <c r="A42751" i="1"/>
  <c r="A42753" i="1"/>
  <c r="A42755" i="1"/>
  <c r="A42757" i="1"/>
  <c r="A42759" i="1"/>
  <c r="A42761" i="1"/>
  <c r="A42763" i="1"/>
  <c r="A42765" i="1"/>
  <c r="A42767" i="1"/>
  <c r="A42769" i="1"/>
  <c r="A42771" i="1"/>
  <c r="A42773" i="1"/>
  <c r="A42775" i="1"/>
  <c r="A42777" i="1"/>
  <c r="A42779" i="1"/>
  <c r="A42781" i="1"/>
  <c r="A42783" i="1"/>
  <c r="A42785" i="1"/>
  <c r="A42787" i="1"/>
  <c r="A42789" i="1"/>
  <c r="A42791" i="1"/>
  <c r="A42793" i="1"/>
  <c r="A42795" i="1"/>
  <c r="A42797" i="1"/>
  <c r="A42799" i="1"/>
  <c r="A42801" i="1"/>
  <c r="A42803" i="1"/>
  <c r="A42805" i="1"/>
  <c r="A42807" i="1"/>
  <c r="A42809" i="1"/>
  <c r="A42811" i="1"/>
  <c r="A42813" i="1"/>
  <c r="A42815" i="1"/>
  <c r="A42817" i="1"/>
  <c r="A42819" i="1"/>
  <c r="A42821" i="1"/>
  <c r="A42823" i="1"/>
  <c r="A42825" i="1"/>
  <c r="A42827" i="1"/>
  <c r="A42829" i="1"/>
  <c r="A42831" i="1"/>
  <c r="A42833" i="1"/>
  <c r="A42835" i="1"/>
  <c r="A42837" i="1"/>
  <c r="A42839" i="1"/>
  <c r="A42841" i="1"/>
  <c r="A42843" i="1"/>
  <c r="A42845" i="1"/>
  <c r="A42847" i="1"/>
  <c r="A42849" i="1"/>
  <c r="A42851" i="1"/>
  <c r="A42853" i="1"/>
  <c r="A42855" i="1"/>
  <c r="A42857" i="1"/>
  <c r="A42859" i="1"/>
  <c r="A42861" i="1"/>
  <c r="A42863" i="1"/>
  <c r="A42865" i="1"/>
  <c r="A42867" i="1"/>
  <c r="A42869" i="1"/>
  <c r="A42871" i="1"/>
  <c r="A42873" i="1"/>
  <c r="A42875" i="1"/>
  <c r="A42877" i="1"/>
  <c r="A42879" i="1"/>
  <c r="A42881" i="1"/>
  <c r="A42883" i="1"/>
  <c r="A42885" i="1"/>
  <c r="A42887" i="1"/>
  <c r="A42889" i="1"/>
  <c r="A42891" i="1"/>
  <c r="A42893" i="1"/>
  <c r="A42895" i="1"/>
  <c r="A42897" i="1"/>
  <c r="A42899" i="1"/>
  <c r="A42901" i="1"/>
  <c r="A42903" i="1"/>
  <c r="A42905" i="1"/>
  <c r="A42907" i="1"/>
  <c r="A42909" i="1"/>
  <c r="A42911" i="1"/>
  <c r="A42913" i="1"/>
  <c r="A42915" i="1"/>
  <c r="A42917" i="1"/>
  <c r="A42919" i="1"/>
  <c r="A42921" i="1"/>
  <c r="A42923" i="1"/>
  <c r="A42925" i="1"/>
  <c r="A42927" i="1"/>
  <c r="A42929" i="1"/>
  <c r="A42931" i="1"/>
  <c r="A42933" i="1"/>
  <c r="A42935" i="1"/>
  <c r="A42937" i="1"/>
  <c r="A42939" i="1"/>
  <c r="A42941" i="1"/>
  <c r="A42943" i="1"/>
  <c r="A42945" i="1"/>
  <c r="A42947" i="1"/>
  <c r="A42949" i="1"/>
  <c r="A42951" i="1"/>
  <c r="A42953" i="1"/>
  <c r="A42955" i="1"/>
  <c r="A42957" i="1"/>
  <c r="A42959" i="1"/>
  <c r="A42961" i="1"/>
  <c r="A42963" i="1"/>
  <c r="A42965" i="1"/>
  <c r="A42967" i="1"/>
  <c r="A42969" i="1"/>
  <c r="A42971" i="1"/>
  <c r="A42973" i="1"/>
  <c r="A42975" i="1"/>
  <c r="A42977" i="1"/>
  <c r="A42979" i="1"/>
  <c r="A42981" i="1"/>
  <c r="A42983" i="1"/>
  <c r="A42985" i="1"/>
  <c r="A42987" i="1"/>
  <c r="A42989" i="1"/>
  <c r="A42991" i="1"/>
  <c r="A42993" i="1"/>
  <c r="A42995" i="1"/>
  <c r="A42997" i="1"/>
  <c r="A42999" i="1"/>
  <c r="A43001" i="1"/>
  <c r="A43003" i="1"/>
  <c r="A43005" i="1"/>
  <c r="A43007" i="1"/>
  <c r="A43009" i="1"/>
  <c r="A43011" i="1"/>
  <c r="A43013" i="1"/>
  <c r="A43015" i="1"/>
  <c r="A43017" i="1"/>
  <c r="A43019" i="1"/>
  <c r="A43021" i="1"/>
  <c r="A43023" i="1"/>
  <c r="A43025" i="1"/>
  <c r="A43027" i="1"/>
  <c r="A43029" i="1"/>
  <c r="A43031" i="1"/>
  <c r="A43033" i="1"/>
  <c r="A43035" i="1"/>
  <c r="A43037" i="1"/>
  <c r="A43039" i="1"/>
  <c r="A43041" i="1"/>
  <c r="A43043" i="1"/>
  <c r="A43045" i="1"/>
  <c r="A43047" i="1"/>
  <c r="A43049" i="1"/>
  <c r="A43051" i="1"/>
  <c r="A43053" i="1"/>
  <c r="A43055" i="1"/>
  <c r="A43057" i="1"/>
  <c r="A43059" i="1"/>
  <c r="A43061" i="1"/>
  <c r="A43063" i="1"/>
  <c r="A43065" i="1"/>
  <c r="A43067" i="1"/>
  <c r="A43069" i="1"/>
  <c r="A43071" i="1"/>
  <c r="A43073" i="1"/>
  <c r="A43075" i="1"/>
  <c r="A43077" i="1"/>
  <c r="A43079" i="1"/>
  <c r="A43081" i="1"/>
  <c r="A43083" i="1"/>
  <c r="A43085" i="1"/>
  <c r="A43087" i="1"/>
  <c r="A43089" i="1"/>
  <c r="A43091" i="1"/>
  <c r="A43093" i="1"/>
  <c r="A43095" i="1"/>
  <c r="A43097" i="1"/>
  <c r="A43099" i="1"/>
  <c r="A43101" i="1"/>
  <c r="A43103" i="1"/>
  <c r="A43105" i="1"/>
  <c r="A43107" i="1"/>
  <c r="A43109" i="1"/>
  <c r="A43111" i="1"/>
  <c r="A43113" i="1"/>
  <c r="A43115" i="1"/>
  <c r="A43117" i="1"/>
  <c r="A43119" i="1"/>
  <c r="A43121" i="1"/>
  <c r="A43123" i="1"/>
  <c r="A43125" i="1"/>
  <c r="A43127" i="1"/>
  <c r="A43129" i="1"/>
  <c r="A43131" i="1"/>
  <c r="A43133" i="1"/>
  <c r="A43135" i="1"/>
  <c r="A43137" i="1"/>
  <c r="A43139" i="1"/>
  <c r="A43141" i="1"/>
  <c r="A43143" i="1"/>
  <c r="A43145" i="1"/>
  <c r="A43147" i="1"/>
  <c r="A43149" i="1"/>
  <c r="A43151" i="1"/>
  <c r="A43153" i="1"/>
  <c r="A43155" i="1"/>
  <c r="A43157" i="1"/>
  <c r="A43159" i="1"/>
  <c r="A43161" i="1"/>
  <c r="A43163" i="1"/>
  <c r="A43165" i="1"/>
  <c r="A43167" i="1"/>
  <c r="A43169" i="1"/>
  <c r="A43171" i="1"/>
  <c r="A43173" i="1"/>
  <c r="A43175" i="1"/>
  <c r="A43177" i="1"/>
  <c r="A43179" i="1"/>
  <c r="A43181" i="1"/>
  <c r="A43183" i="1"/>
  <c r="A43185" i="1"/>
  <c r="A43187" i="1"/>
  <c r="A43189" i="1"/>
  <c r="A43191" i="1"/>
  <c r="A43193" i="1"/>
  <c r="A43195" i="1"/>
  <c r="A43197" i="1"/>
  <c r="A43199" i="1"/>
  <c r="A43201" i="1"/>
  <c r="A43203" i="1"/>
  <c r="A43205" i="1"/>
  <c r="A43207" i="1"/>
  <c r="A43209" i="1"/>
  <c r="A43211" i="1"/>
  <c r="A43213" i="1"/>
  <c r="A43215" i="1"/>
  <c r="A43217" i="1"/>
  <c r="A43219" i="1"/>
  <c r="A43221" i="1"/>
  <c r="A43223" i="1"/>
  <c r="A43225" i="1"/>
  <c r="A43227" i="1"/>
  <c r="A43229" i="1"/>
  <c r="A43231" i="1"/>
  <c r="A43233" i="1"/>
  <c r="A43235" i="1"/>
  <c r="A43237" i="1"/>
  <c r="A43239" i="1"/>
  <c r="A43241" i="1"/>
  <c r="A43243" i="1"/>
  <c r="A43245" i="1"/>
  <c r="A43247" i="1"/>
  <c r="A43249" i="1"/>
  <c r="A43251" i="1"/>
  <c r="A43253" i="1"/>
  <c r="A43255" i="1"/>
  <c r="A43257" i="1"/>
  <c r="A43259" i="1"/>
  <c r="A43261" i="1"/>
  <c r="A43263" i="1"/>
  <c r="A43265" i="1"/>
  <c r="A43267" i="1"/>
  <c r="A43269" i="1"/>
  <c r="A43271" i="1"/>
  <c r="A43273" i="1"/>
  <c r="A43275" i="1"/>
  <c r="A43277" i="1"/>
  <c r="A43279" i="1"/>
  <c r="A43281" i="1"/>
  <c r="A43283" i="1"/>
  <c r="A43285" i="1"/>
  <c r="A43287" i="1"/>
  <c r="A43289" i="1"/>
  <c r="A43291" i="1"/>
  <c r="A43293" i="1"/>
  <c r="A43295" i="1"/>
  <c r="A43297" i="1"/>
  <c r="A43299" i="1"/>
  <c r="A43301" i="1"/>
  <c r="A43303" i="1"/>
  <c r="A43305" i="1"/>
  <c r="A43307" i="1"/>
  <c r="A43309" i="1"/>
  <c r="A43311" i="1"/>
  <c r="A43313" i="1"/>
  <c r="A43315" i="1"/>
  <c r="A43317" i="1"/>
  <c r="A43319" i="1"/>
  <c r="A43321" i="1"/>
  <c r="A43323" i="1"/>
  <c r="A43325" i="1"/>
  <c r="A43327" i="1"/>
  <c r="A43329" i="1"/>
  <c r="A43331" i="1"/>
  <c r="A43333" i="1"/>
  <c r="A43335" i="1"/>
  <c r="A43337" i="1"/>
  <c r="A43339" i="1"/>
  <c r="A43341" i="1"/>
  <c r="A43343" i="1"/>
  <c r="A43345" i="1"/>
  <c r="A43347" i="1"/>
  <c r="A43349" i="1"/>
  <c r="A43351" i="1"/>
  <c r="A43353" i="1"/>
  <c r="A43355" i="1"/>
  <c r="A43357" i="1"/>
  <c r="A43359" i="1"/>
  <c r="A43361" i="1"/>
  <c r="A43363" i="1"/>
  <c r="A43365" i="1"/>
  <c r="A43367" i="1"/>
  <c r="A43369" i="1"/>
  <c r="A43371" i="1"/>
  <c r="A43373" i="1"/>
  <c r="A43375" i="1"/>
  <c r="A43377" i="1"/>
  <c r="A43379" i="1"/>
  <c r="A43381" i="1"/>
  <c r="A43383" i="1"/>
  <c r="A43385" i="1"/>
  <c r="A43387" i="1"/>
  <c r="A43389" i="1"/>
  <c r="A43391" i="1"/>
  <c r="A43393" i="1"/>
  <c r="A43395" i="1"/>
  <c r="A43397" i="1"/>
  <c r="A43399" i="1"/>
  <c r="A43401" i="1"/>
  <c r="A43403" i="1"/>
  <c r="A43405" i="1"/>
  <c r="A43407" i="1"/>
  <c r="A43409" i="1"/>
  <c r="A43411" i="1"/>
  <c r="A43413" i="1"/>
  <c r="A43415" i="1"/>
  <c r="A43417" i="1"/>
  <c r="A43419" i="1"/>
  <c r="A43421" i="1"/>
  <c r="A43423" i="1"/>
  <c r="A43425" i="1"/>
  <c r="A43427" i="1"/>
  <c r="A43429" i="1"/>
  <c r="A43431" i="1"/>
  <c r="A43433" i="1"/>
  <c r="A43435" i="1"/>
  <c r="A43437" i="1"/>
  <c r="A43439" i="1"/>
  <c r="A43441" i="1"/>
  <c r="A43443" i="1"/>
  <c r="A43445" i="1"/>
  <c r="A43447" i="1"/>
  <c r="A43449" i="1"/>
  <c r="A43451" i="1"/>
  <c r="A43453" i="1"/>
  <c r="A43455" i="1"/>
  <c r="A43457" i="1"/>
  <c r="A43459" i="1"/>
  <c r="A43461" i="1"/>
  <c r="A43463" i="1"/>
  <c r="A43465" i="1"/>
  <c r="A43467" i="1"/>
  <c r="A43469" i="1"/>
  <c r="A43471" i="1"/>
  <c r="A43473" i="1"/>
  <c r="A43475" i="1"/>
  <c r="A43477" i="1"/>
  <c r="A43479" i="1"/>
  <c r="A43481" i="1"/>
  <c r="A43483" i="1"/>
  <c r="A43485" i="1"/>
  <c r="A43487" i="1"/>
  <c r="A43489" i="1"/>
  <c r="A43491" i="1"/>
  <c r="A43493" i="1"/>
  <c r="A43495" i="1"/>
  <c r="A43497" i="1"/>
  <c r="A43499" i="1"/>
  <c r="A43501" i="1"/>
  <c r="A43503" i="1"/>
  <c r="A43505" i="1"/>
  <c r="A43507" i="1"/>
  <c r="A43509" i="1"/>
  <c r="A43511" i="1"/>
  <c r="A43513" i="1"/>
  <c r="A43515" i="1"/>
  <c r="A43517" i="1"/>
  <c r="A43519" i="1"/>
  <c r="A43521" i="1"/>
  <c r="A43523" i="1"/>
  <c r="A43525" i="1"/>
  <c r="A43527" i="1"/>
  <c r="A43529" i="1"/>
  <c r="A43531" i="1"/>
  <c r="A43533" i="1"/>
  <c r="A43535" i="1"/>
  <c r="A43537" i="1"/>
  <c r="A43539" i="1"/>
  <c r="A43541" i="1"/>
  <c r="A43543" i="1"/>
  <c r="A43545" i="1"/>
  <c r="A43547" i="1"/>
  <c r="A43549" i="1"/>
  <c r="A43551" i="1"/>
  <c r="A43553" i="1"/>
  <c r="A43555" i="1"/>
  <c r="A43557" i="1"/>
  <c r="A43559" i="1"/>
  <c r="A43561" i="1"/>
  <c r="A43563" i="1"/>
  <c r="A43565" i="1"/>
  <c r="A43567" i="1"/>
  <c r="A43569" i="1"/>
  <c r="A43571" i="1"/>
  <c r="A43573" i="1"/>
  <c r="A43575" i="1"/>
  <c r="A43577" i="1"/>
  <c r="A43579" i="1"/>
  <c r="A43581" i="1"/>
  <c r="A43583" i="1"/>
  <c r="A43585" i="1"/>
  <c r="A43587" i="1"/>
  <c r="A43589" i="1"/>
  <c r="A43591" i="1"/>
  <c r="A43593" i="1"/>
  <c r="A43595" i="1"/>
  <c r="A43597" i="1"/>
  <c r="A43599" i="1"/>
  <c r="A43601" i="1"/>
  <c r="A43603" i="1"/>
  <c r="A43605" i="1"/>
  <c r="A43607" i="1"/>
  <c r="A43609" i="1"/>
  <c r="A43611" i="1"/>
  <c r="A43613" i="1"/>
  <c r="A43615" i="1"/>
  <c r="A43617" i="1"/>
  <c r="A43619" i="1"/>
  <c r="A43621" i="1"/>
  <c r="A43623" i="1"/>
  <c r="A43625" i="1"/>
  <c r="A43627" i="1"/>
  <c r="A43629" i="1"/>
  <c r="A43631" i="1"/>
  <c r="A43633" i="1"/>
  <c r="A43635" i="1"/>
  <c r="A43637" i="1"/>
  <c r="A43639" i="1"/>
  <c r="A43641" i="1"/>
  <c r="A43643" i="1"/>
  <c r="A43645" i="1"/>
  <c r="A43647" i="1"/>
  <c r="A43649" i="1"/>
  <c r="A43651" i="1"/>
  <c r="A43653" i="1"/>
  <c r="A43655" i="1"/>
  <c r="A43657" i="1"/>
  <c r="A43659" i="1"/>
  <c r="A43661" i="1"/>
  <c r="A43663" i="1"/>
  <c r="A43665" i="1"/>
  <c r="A43667" i="1"/>
  <c r="A43669" i="1"/>
  <c r="A43671" i="1"/>
  <c r="A43673" i="1"/>
  <c r="A43675" i="1"/>
  <c r="A43677" i="1"/>
  <c r="A43679" i="1"/>
  <c r="A43681" i="1"/>
  <c r="A43683" i="1"/>
  <c r="A43685" i="1"/>
  <c r="A43687" i="1"/>
  <c r="A43689" i="1"/>
  <c r="A43691" i="1"/>
  <c r="A43693" i="1"/>
  <c r="A43695" i="1"/>
  <c r="A43697" i="1"/>
  <c r="A43699" i="1"/>
  <c r="A43701" i="1"/>
  <c r="A43703" i="1"/>
  <c r="A43705" i="1"/>
  <c r="A43707" i="1"/>
  <c r="A43709" i="1"/>
  <c r="A43711" i="1"/>
  <c r="A43713" i="1"/>
  <c r="A43715" i="1"/>
  <c r="A43717" i="1"/>
  <c r="A43719" i="1"/>
  <c r="A43721" i="1"/>
  <c r="A43723" i="1"/>
  <c r="A43725" i="1"/>
  <c r="A43727" i="1"/>
  <c r="A43729" i="1"/>
  <c r="A43731" i="1"/>
  <c r="A43733" i="1"/>
  <c r="A43735" i="1"/>
  <c r="A43737" i="1"/>
  <c r="A43739" i="1"/>
  <c r="A43741" i="1"/>
  <c r="A43743" i="1"/>
  <c r="A43745" i="1"/>
  <c r="A43747" i="1"/>
  <c r="A43749" i="1"/>
  <c r="A43751" i="1"/>
  <c r="A43753" i="1"/>
  <c r="A43755" i="1"/>
  <c r="A43757" i="1"/>
  <c r="A43759" i="1"/>
  <c r="A43761" i="1"/>
  <c r="A43763" i="1"/>
  <c r="A43765" i="1"/>
  <c r="A43767" i="1"/>
  <c r="A43769" i="1"/>
  <c r="A43771" i="1"/>
  <c r="A43773" i="1"/>
  <c r="A43775" i="1"/>
  <c r="A43777" i="1"/>
  <c r="A43779" i="1"/>
  <c r="A43781" i="1"/>
  <c r="A43783" i="1"/>
  <c r="A43785" i="1"/>
  <c r="A43787" i="1"/>
  <c r="A43789" i="1"/>
  <c r="A43791" i="1"/>
  <c r="A43793" i="1"/>
  <c r="A43795" i="1"/>
  <c r="A43797" i="1"/>
  <c r="A43799" i="1"/>
  <c r="A43801" i="1"/>
  <c r="A43803" i="1"/>
  <c r="A43805" i="1"/>
  <c r="A43807" i="1"/>
  <c r="A43809" i="1"/>
  <c r="A43811" i="1"/>
  <c r="A43813" i="1"/>
  <c r="A43815" i="1"/>
  <c r="A43817" i="1"/>
  <c r="A43819" i="1"/>
  <c r="A43821" i="1"/>
  <c r="A43823" i="1"/>
  <c r="A43825" i="1"/>
  <c r="A43827" i="1"/>
  <c r="A43829" i="1"/>
  <c r="A43831" i="1"/>
  <c r="A43833" i="1"/>
  <c r="A43835" i="1"/>
  <c r="A43837" i="1"/>
  <c r="A43839" i="1"/>
  <c r="A43841" i="1"/>
  <c r="A43843" i="1"/>
  <c r="A43845" i="1"/>
  <c r="A43847" i="1"/>
  <c r="A43849" i="1"/>
  <c r="A43851" i="1"/>
  <c r="A43853" i="1"/>
  <c r="A43855" i="1"/>
  <c r="A43857" i="1"/>
  <c r="A43859" i="1"/>
  <c r="A43861" i="1"/>
  <c r="A43863" i="1"/>
  <c r="A43865" i="1"/>
  <c r="A43867" i="1"/>
  <c r="A43869" i="1"/>
  <c r="A43871" i="1"/>
  <c r="A43873" i="1"/>
  <c r="A43875" i="1"/>
  <c r="A43877" i="1"/>
  <c r="A43879" i="1"/>
  <c r="A43881" i="1"/>
  <c r="A43883" i="1"/>
  <c r="A43885" i="1"/>
  <c r="A43887" i="1"/>
  <c r="A43889" i="1"/>
  <c r="A43891" i="1"/>
  <c r="A43893" i="1"/>
  <c r="A43895" i="1"/>
  <c r="A43897" i="1"/>
  <c r="A43899" i="1"/>
  <c r="A43901" i="1"/>
  <c r="A43903" i="1"/>
  <c r="A43905" i="1"/>
  <c r="A43907" i="1"/>
  <c r="A43909" i="1"/>
  <c r="A43911" i="1"/>
  <c r="A43913" i="1"/>
  <c r="A43915" i="1"/>
  <c r="A43917" i="1"/>
  <c r="A43919" i="1"/>
  <c r="A43921" i="1"/>
  <c r="A43923" i="1"/>
  <c r="A43925" i="1"/>
  <c r="A43927" i="1"/>
  <c r="A43929" i="1"/>
  <c r="A43931" i="1"/>
  <c r="A43933" i="1"/>
  <c r="A43935" i="1"/>
  <c r="A43937" i="1"/>
  <c r="A43939" i="1"/>
  <c r="A43941" i="1"/>
  <c r="A43943" i="1"/>
  <c r="A43945" i="1"/>
  <c r="A43947" i="1"/>
  <c r="A43949" i="1"/>
  <c r="A43951" i="1"/>
  <c r="A43953" i="1"/>
  <c r="A43955" i="1"/>
  <c r="A43957" i="1"/>
  <c r="A43959" i="1"/>
  <c r="A43961" i="1"/>
  <c r="A43963" i="1"/>
  <c r="A43965" i="1"/>
  <c r="A43967" i="1"/>
  <c r="A43969" i="1"/>
  <c r="A43971" i="1"/>
  <c r="A43973" i="1"/>
  <c r="A43975" i="1"/>
  <c r="A43977" i="1"/>
  <c r="A43979" i="1"/>
  <c r="A43981" i="1"/>
  <c r="A43983" i="1"/>
  <c r="A43985" i="1"/>
  <c r="A43987" i="1"/>
  <c r="A43989" i="1"/>
  <c r="A43991" i="1"/>
  <c r="A43993" i="1"/>
  <c r="A43995" i="1"/>
  <c r="A43997" i="1"/>
  <c r="A43999" i="1"/>
  <c r="A44001" i="1"/>
  <c r="A44003" i="1"/>
  <c r="A44005" i="1"/>
  <c r="A44007" i="1"/>
  <c r="A44009" i="1"/>
  <c r="A44011" i="1"/>
  <c r="A44013" i="1"/>
  <c r="A44015" i="1"/>
  <c r="A44017" i="1"/>
  <c r="A44019" i="1"/>
  <c r="A44021" i="1"/>
  <c r="A44023" i="1"/>
  <c r="A44025" i="1"/>
  <c r="A44027" i="1"/>
  <c r="A44029" i="1"/>
  <c r="A44031" i="1"/>
  <c r="A44033" i="1"/>
  <c r="A44035" i="1"/>
  <c r="A44037" i="1"/>
  <c r="A44039" i="1"/>
  <c r="A44041" i="1"/>
  <c r="A44043" i="1"/>
  <c r="A44045" i="1"/>
  <c r="A44047" i="1"/>
  <c r="A44049" i="1"/>
  <c r="A44051" i="1"/>
  <c r="A44053" i="1"/>
  <c r="A44055" i="1"/>
  <c r="A44057" i="1"/>
  <c r="A44059" i="1"/>
  <c r="A44061" i="1"/>
  <c r="A44063" i="1"/>
  <c r="A44065" i="1"/>
  <c r="A44067" i="1"/>
  <c r="A44069" i="1"/>
  <c r="A44071" i="1"/>
  <c r="A44073" i="1"/>
  <c r="A44075" i="1"/>
  <c r="A44077" i="1"/>
  <c r="A44079" i="1"/>
  <c r="A44081" i="1"/>
  <c r="A44083" i="1"/>
  <c r="A44085" i="1"/>
  <c r="A44087" i="1"/>
  <c r="A44089" i="1"/>
  <c r="A44091" i="1"/>
  <c r="A44093" i="1"/>
  <c r="A44095" i="1"/>
  <c r="A44097" i="1"/>
  <c r="A44099" i="1"/>
  <c r="A44101" i="1"/>
  <c r="A44103" i="1"/>
  <c r="A44105" i="1"/>
  <c r="A44107" i="1"/>
  <c r="A44109" i="1"/>
  <c r="A44111" i="1"/>
  <c r="A44113" i="1"/>
  <c r="A44115" i="1"/>
  <c r="A44117" i="1"/>
  <c r="A44119" i="1"/>
  <c r="A44121" i="1"/>
  <c r="A44123" i="1"/>
  <c r="A44125" i="1"/>
  <c r="A44127" i="1"/>
  <c r="A44129" i="1"/>
  <c r="A44131" i="1"/>
  <c r="A44133" i="1"/>
  <c r="A44135" i="1"/>
  <c r="A44137" i="1"/>
  <c r="A44139" i="1"/>
  <c r="A44141" i="1"/>
  <c r="A44143" i="1"/>
  <c r="A44145" i="1"/>
  <c r="A44147" i="1"/>
  <c r="A44149" i="1"/>
  <c r="A44151" i="1"/>
  <c r="A44153" i="1"/>
  <c r="A44155" i="1"/>
  <c r="A44157" i="1"/>
  <c r="A44159" i="1"/>
  <c r="A44161" i="1"/>
  <c r="A44163" i="1"/>
  <c r="A44165" i="1"/>
  <c r="A44167" i="1"/>
  <c r="A44169" i="1"/>
  <c r="A44171" i="1"/>
  <c r="A44173" i="1"/>
  <c r="A44175" i="1"/>
  <c r="A44177" i="1"/>
  <c r="A44179" i="1"/>
  <c r="A44181" i="1"/>
  <c r="A44183" i="1"/>
  <c r="A44185" i="1"/>
  <c r="A44187" i="1"/>
  <c r="A44189" i="1"/>
  <c r="A44191" i="1"/>
  <c r="A44193" i="1"/>
  <c r="A44195" i="1"/>
  <c r="A44197" i="1"/>
  <c r="A44199" i="1"/>
  <c r="A44201" i="1"/>
  <c r="A44203" i="1"/>
  <c r="A44205" i="1"/>
  <c r="A44207" i="1"/>
  <c r="A44209" i="1"/>
  <c r="A44211" i="1"/>
  <c r="A44213" i="1"/>
  <c r="A44215" i="1"/>
  <c r="A44217" i="1"/>
  <c r="A44219" i="1"/>
  <c r="A44221" i="1"/>
  <c r="A44223" i="1"/>
  <c r="A44225" i="1"/>
  <c r="A44227" i="1"/>
  <c r="A44229" i="1"/>
  <c r="A44231" i="1"/>
  <c r="A44233" i="1"/>
  <c r="A44235" i="1"/>
  <c r="A44237" i="1"/>
  <c r="A44239" i="1"/>
  <c r="A44241" i="1"/>
  <c r="A44243" i="1"/>
  <c r="A44245" i="1"/>
  <c r="A44247" i="1"/>
  <c r="A44249" i="1"/>
  <c r="A44251" i="1"/>
  <c r="A44253" i="1"/>
  <c r="A44255" i="1"/>
  <c r="A44257" i="1"/>
  <c r="A44259" i="1"/>
  <c r="A44261" i="1"/>
  <c r="A44263" i="1"/>
  <c r="A44265" i="1"/>
  <c r="A44267" i="1"/>
  <c r="A44269" i="1"/>
  <c r="A44271" i="1"/>
  <c r="A44273" i="1"/>
  <c r="A44275" i="1"/>
  <c r="A44277" i="1"/>
  <c r="A44279" i="1"/>
  <c r="A44281" i="1"/>
  <c r="A44283" i="1"/>
  <c r="A44285" i="1"/>
  <c r="A44287" i="1"/>
  <c r="A44289" i="1"/>
  <c r="A44291" i="1"/>
  <c r="A44293" i="1"/>
  <c r="A44295" i="1"/>
  <c r="A44297" i="1"/>
  <c r="A44299" i="1"/>
  <c r="A44301" i="1"/>
  <c r="A44303" i="1"/>
  <c r="A44305" i="1"/>
  <c r="A44307" i="1"/>
  <c r="A44309" i="1"/>
  <c r="A44311" i="1"/>
  <c r="A44313" i="1"/>
  <c r="A44315" i="1"/>
  <c r="A44317" i="1"/>
  <c r="A44319" i="1"/>
  <c r="A44321" i="1"/>
  <c r="A44323" i="1"/>
  <c r="A44325" i="1"/>
  <c r="A44327" i="1"/>
  <c r="A44329" i="1"/>
  <c r="A44331" i="1"/>
  <c r="A44333" i="1"/>
  <c r="A44335" i="1"/>
  <c r="A44337" i="1"/>
  <c r="A44339" i="1"/>
  <c r="A44341" i="1"/>
  <c r="A44343" i="1"/>
  <c r="A44345" i="1"/>
  <c r="A44347" i="1"/>
  <c r="A44349" i="1"/>
  <c r="A44351" i="1"/>
  <c r="A44353" i="1"/>
  <c r="A44355" i="1"/>
  <c r="A44357" i="1"/>
  <c r="A44359" i="1"/>
  <c r="A44361" i="1"/>
  <c r="A44363" i="1"/>
  <c r="A44365" i="1"/>
  <c r="A44367" i="1"/>
  <c r="A44369" i="1"/>
  <c r="A44371" i="1"/>
  <c r="A44373" i="1"/>
  <c r="A44375" i="1"/>
  <c r="A44377" i="1"/>
  <c r="A44379" i="1"/>
  <c r="A44381" i="1"/>
  <c r="A44383" i="1"/>
  <c r="A44385" i="1"/>
  <c r="A44387" i="1"/>
  <c r="A44389" i="1"/>
  <c r="A44391" i="1"/>
  <c r="A44393" i="1"/>
  <c r="A44395" i="1"/>
  <c r="A44397" i="1"/>
  <c r="A44399" i="1"/>
  <c r="A44401" i="1"/>
  <c r="A44403" i="1"/>
  <c r="A44405" i="1"/>
  <c r="A44407" i="1"/>
  <c r="A44409" i="1"/>
  <c r="A44411" i="1"/>
  <c r="A44413" i="1"/>
  <c r="A44415" i="1"/>
  <c r="A44417" i="1"/>
  <c r="A44419" i="1"/>
  <c r="A44421" i="1"/>
  <c r="A44423" i="1"/>
  <c r="A44425" i="1"/>
  <c r="A44427" i="1"/>
  <c r="A44429" i="1"/>
  <c r="A44431" i="1"/>
  <c r="A44433" i="1"/>
  <c r="A44435" i="1"/>
  <c r="A44437" i="1"/>
  <c r="A44439" i="1"/>
  <c r="A44441" i="1"/>
  <c r="A44443" i="1"/>
  <c r="A44445" i="1"/>
  <c r="A44447" i="1"/>
  <c r="A44449" i="1"/>
  <c r="A44451" i="1"/>
  <c r="A44453" i="1"/>
  <c r="A44455" i="1"/>
  <c r="A44457" i="1"/>
  <c r="A44459" i="1"/>
  <c r="A44461" i="1"/>
  <c r="A44463" i="1"/>
  <c r="A44465" i="1"/>
  <c r="A44467" i="1"/>
  <c r="A44469" i="1"/>
  <c r="A44471" i="1"/>
  <c r="A44473" i="1"/>
  <c r="A44475" i="1"/>
  <c r="A44477" i="1"/>
  <c r="A44479" i="1"/>
  <c r="A44481" i="1"/>
  <c r="A44483" i="1"/>
  <c r="A44485" i="1"/>
  <c r="A44487" i="1"/>
  <c r="A44489" i="1"/>
  <c r="A44491" i="1"/>
  <c r="A44493" i="1"/>
  <c r="A44495" i="1"/>
  <c r="A44497" i="1"/>
  <c r="A44499" i="1"/>
  <c r="A44501" i="1"/>
  <c r="A44503" i="1"/>
  <c r="A44505" i="1"/>
  <c r="A44507" i="1"/>
  <c r="A44509" i="1"/>
  <c r="A44511" i="1"/>
  <c r="A44513" i="1"/>
  <c r="A44515" i="1"/>
  <c r="A44517" i="1"/>
  <c r="A44519" i="1"/>
  <c r="A44521" i="1"/>
  <c r="A44523" i="1"/>
  <c r="A44525" i="1"/>
  <c r="A44527" i="1"/>
  <c r="A44529" i="1"/>
  <c r="A44531" i="1"/>
  <c r="A44533" i="1"/>
  <c r="A44535" i="1"/>
  <c r="A44537" i="1"/>
  <c r="A44539" i="1"/>
  <c r="A44541" i="1"/>
  <c r="A44543" i="1"/>
  <c r="A44545" i="1"/>
  <c r="A44547" i="1"/>
  <c r="A44549" i="1"/>
  <c r="A44551" i="1"/>
  <c r="A44553" i="1"/>
  <c r="A44555" i="1"/>
  <c r="A44557" i="1"/>
  <c r="A44559" i="1"/>
  <c r="A44561" i="1"/>
  <c r="A44563" i="1"/>
  <c r="A44565" i="1"/>
  <c r="A44567" i="1"/>
  <c r="A44569" i="1"/>
  <c r="A44571" i="1"/>
  <c r="A44573" i="1"/>
  <c r="A44575" i="1"/>
  <c r="A44577" i="1"/>
  <c r="A44579" i="1"/>
  <c r="A44581" i="1"/>
  <c r="A44583" i="1"/>
  <c r="A44585" i="1"/>
  <c r="A44587" i="1"/>
  <c r="A44589" i="1"/>
  <c r="A44591" i="1"/>
  <c r="A44593" i="1"/>
  <c r="A44595" i="1"/>
  <c r="A44597" i="1"/>
  <c r="A44599" i="1"/>
  <c r="A44601" i="1"/>
  <c r="A44603" i="1"/>
  <c r="A44605" i="1"/>
  <c r="A44607" i="1"/>
  <c r="A44609" i="1"/>
  <c r="A44611" i="1"/>
  <c r="A44613" i="1"/>
  <c r="A44615" i="1"/>
  <c r="A44617" i="1"/>
  <c r="A44619" i="1"/>
  <c r="A44621" i="1"/>
  <c r="A44623" i="1"/>
  <c r="A44625" i="1"/>
  <c r="A44627" i="1"/>
  <c r="A44629" i="1"/>
  <c r="A44631" i="1"/>
  <c r="A44633" i="1"/>
  <c r="A44635" i="1"/>
  <c r="A44637" i="1"/>
  <c r="A44639" i="1"/>
  <c r="A44641" i="1"/>
  <c r="B3614" i="1"/>
  <c r="B5758" i="1"/>
  <c r="B6050" i="1"/>
  <c r="A6221" i="1"/>
  <c r="A6392" i="1"/>
  <c r="A6477" i="1"/>
  <c r="A6648" i="1"/>
  <c r="A6733" i="1"/>
  <c r="A6904" i="1"/>
  <c r="A6989" i="1"/>
  <c r="A7157" i="1"/>
  <c r="A7221" i="1"/>
  <c r="A7349" i="1"/>
  <c r="A7477" i="1"/>
  <c r="A7669" i="1"/>
  <c r="A7797" i="1"/>
  <c r="A7925" i="1"/>
  <c r="A8053" i="1"/>
  <c r="A8181" i="1"/>
  <c r="A8309" i="1"/>
  <c r="A8437" i="1"/>
  <c r="A8501" i="1"/>
  <c r="A8629" i="1"/>
  <c r="A8757" i="1"/>
  <c r="A8885" i="1"/>
  <c r="A9013" i="1"/>
  <c r="A9077" i="1"/>
  <c r="A9141" i="1"/>
  <c r="A9205" i="1"/>
  <c r="A9333" i="1"/>
  <c r="A9461" i="1"/>
  <c r="A9589" i="1"/>
  <c r="A9781" i="1"/>
  <c r="A9909" i="1"/>
  <c r="A10037" i="1"/>
  <c r="A10131" i="1"/>
  <c r="A10259" i="1"/>
  <c r="A10387" i="1"/>
  <c r="B10557" i="1"/>
  <c r="B10685" i="1"/>
  <c r="A10771" i="1"/>
  <c r="B10856" i="1"/>
  <c r="B10941" i="1"/>
  <c r="B11009" i="1"/>
  <c r="B11073" i="1"/>
  <c r="B11137" i="1"/>
  <c r="B11201" i="1"/>
  <c r="B11265" i="1"/>
  <c r="B11329" i="1"/>
  <c r="B11425" i="1"/>
  <c r="B11489" i="1"/>
  <c r="B11553" i="1"/>
  <c r="B11617" i="1"/>
  <c r="B11681" i="1"/>
  <c r="B11745" i="1"/>
  <c r="B11809" i="1"/>
  <c r="B11873" i="1"/>
  <c r="B11937" i="1"/>
  <c r="B12001" i="1"/>
  <c r="B12065" i="1"/>
  <c r="B12129" i="1"/>
  <c r="B12289" i="1"/>
  <c r="B12417" i="1"/>
  <c r="B12481" i="1"/>
  <c r="B12545" i="1"/>
  <c r="B12609" i="1"/>
  <c r="B12641" i="1"/>
  <c r="B12705" i="1"/>
  <c r="B12769" i="1"/>
  <c r="B12833" i="1"/>
  <c r="B12897" i="1"/>
  <c r="B12961" i="1"/>
  <c r="B13057" i="1"/>
  <c r="B13121" i="1"/>
  <c r="B13185" i="1"/>
  <c r="B13249" i="1"/>
  <c r="B13313" i="1"/>
  <c r="B13377" i="1"/>
  <c r="B13441" i="1"/>
  <c r="B13491" i="1"/>
  <c r="A13534" i="1"/>
  <c r="A13577" i="1"/>
  <c r="B13619" i="1"/>
  <c r="A13662" i="1"/>
  <c r="A13705" i="1"/>
  <c r="A13726" i="1"/>
  <c r="A13769" i="1"/>
  <c r="B13811" i="1"/>
  <c r="A13854" i="1"/>
  <c r="A13897" i="1"/>
  <c r="B13939" i="1"/>
  <c r="A13982" i="1"/>
  <c r="B14003" i="1"/>
  <c r="A14046" i="1"/>
  <c r="B14067" i="1"/>
  <c r="A14110" i="1"/>
  <c r="B14131" i="1"/>
  <c r="A14174" i="1"/>
  <c r="A14217" i="1"/>
  <c r="B14259" i="1"/>
  <c r="A14313" i="1"/>
  <c r="A14345" i="1"/>
  <c r="A14377" i="1"/>
  <c r="A14409" i="1"/>
  <c r="A14441" i="1"/>
  <c r="A14473" i="1"/>
  <c r="A14505" i="1"/>
  <c r="A14537" i="1"/>
  <c r="A14553" i="1"/>
  <c r="A14585" i="1"/>
  <c r="A14601" i="1"/>
  <c r="A14633" i="1"/>
  <c r="A14665" i="1"/>
  <c r="A14681" i="1"/>
  <c r="A14713" i="1"/>
  <c r="A14745" i="1"/>
  <c r="A14777" i="1"/>
  <c r="A14809" i="1"/>
  <c r="A14841" i="1"/>
  <c r="A14873" i="1"/>
  <c r="A14905" i="1"/>
  <c r="A14937" i="1"/>
  <c r="A14969" i="1"/>
  <c r="A15001" i="1"/>
  <c r="A15033" i="1"/>
  <c r="A15065" i="1"/>
  <c r="A15097" i="1"/>
  <c r="A15129" i="1"/>
  <c r="B15156" i="1"/>
  <c r="B15177" i="1"/>
  <c r="A15199" i="1"/>
  <c r="B15220" i="1"/>
  <c r="B15241" i="1"/>
  <c r="A15263" i="1"/>
  <c r="B15284" i="1"/>
  <c r="B15305" i="1"/>
  <c r="B15316" i="1"/>
  <c r="B15337" i="1"/>
  <c r="A15359" i="1"/>
  <c r="B15369" i="1"/>
  <c r="A15391" i="1"/>
  <c r="B15401" i="1"/>
  <c r="A15423" i="1"/>
  <c r="B15433" i="1"/>
  <c r="A15455" i="1"/>
  <c r="B15476" i="1"/>
  <c r="B15497" i="1"/>
  <c r="A15519" i="1"/>
  <c r="B15540" i="1"/>
  <c r="A15551" i="1"/>
  <c r="B15572" i="1"/>
  <c r="B15593" i="1"/>
  <c r="A15615" i="1"/>
  <c r="B15625" i="1"/>
  <c r="A15647" i="1"/>
  <c r="B15668" i="1"/>
  <c r="B15689" i="1"/>
  <c r="A15711" i="1"/>
  <c r="B15732" i="1"/>
  <c r="A15743" i="1"/>
  <c r="B15764" i="1"/>
  <c r="B15785" i="1"/>
  <c r="B15796" i="1"/>
  <c r="B15817" i="1"/>
  <c r="A15839" i="1"/>
  <c r="B15849" i="1"/>
  <c r="A15871" i="1"/>
  <c r="B15892" i="1"/>
  <c r="B15913" i="1"/>
  <c r="A15935" i="1"/>
  <c r="B15956" i="1"/>
  <c r="B15977" i="1"/>
  <c r="A15999" i="1"/>
  <c r="B16020" i="1"/>
  <c r="B16041" i="1"/>
  <c r="A16063" i="1"/>
  <c r="B16084" i="1"/>
  <c r="B16105" i="1"/>
  <c r="A16127" i="1"/>
  <c r="B16148" i="1"/>
  <c r="B16169" i="1"/>
  <c r="A16191" i="1"/>
  <c r="B16212" i="1"/>
  <c r="B16233" i="1"/>
  <c r="A16255" i="1"/>
  <c r="B16276" i="1"/>
  <c r="B16297" i="1"/>
  <c r="A16319" i="1"/>
  <c r="B16340" i="1"/>
  <c r="B16361" i="1"/>
  <c r="A16383" i="1"/>
  <c r="A16403" i="1"/>
  <c r="A16419" i="1"/>
  <c r="A16435" i="1"/>
  <c r="A16451" i="1"/>
  <c r="A16475" i="1"/>
  <c r="A16499" i="1"/>
  <c r="A16515" i="1"/>
  <c r="A16531" i="1"/>
  <c r="A16547" i="1"/>
  <c r="A16563" i="1"/>
  <c r="A16571" i="1"/>
  <c r="A16587" i="1"/>
  <c r="A16603" i="1"/>
  <c r="A16619" i="1"/>
  <c r="A16635" i="1"/>
  <c r="A16643" i="1"/>
  <c r="A16659" i="1"/>
  <c r="A16675" i="1"/>
  <c r="A16683" i="1"/>
  <c r="A16699" i="1"/>
  <c r="A16715" i="1"/>
  <c r="A16731" i="1"/>
  <c r="A16747" i="1"/>
  <c r="A16763" i="1"/>
  <c r="A16779" i="1"/>
  <c r="A16795" i="1"/>
  <c r="A16811" i="1"/>
  <c r="A16827" i="1"/>
  <c r="A16843" i="1"/>
  <c r="A16859" i="1"/>
  <c r="A16875" i="1"/>
  <c r="A16891" i="1"/>
  <c r="A16907" i="1"/>
  <c r="A16923" i="1"/>
  <c r="A16939" i="1"/>
  <c r="A16955" i="1"/>
  <c r="A16971" i="1"/>
  <c r="A16987" i="1"/>
  <c r="A17003" i="1"/>
  <c r="A17019" i="1"/>
  <c r="A17035" i="1"/>
  <c r="A17051" i="1"/>
  <c r="A17067" i="1"/>
  <c r="A17083" i="1"/>
  <c r="A17099" i="1"/>
  <c r="A17115" i="1"/>
  <c r="A17131" i="1"/>
  <c r="A17147" i="1"/>
  <c r="A17163" i="1"/>
  <c r="A17179" i="1"/>
  <c r="A17195" i="1"/>
  <c r="A17211" i="1"/>
  <c r="A17227" i="1"/>
  <c r="A17243" i="1"/>
  <c r="A17259" i="1"/>
  <c r="A17275" i="1"/>
  <c r="A17291" i="1"/>
  <c r="A17307" i="1"/>
  <c r="A17323" i="1"/>
  <c r="A17339" i="1"/>
  <c r="A17355" i="1"/>
  <c r="A17371" i="1"/>
  <c r="A17387" i="1"/>
  <c r="A17403" i="1"/>
  <c r="A17419" i="1"/>
  <c r="A17435" i="1"/>
  <c r="A17451" i="1"/>
  <c r="A17467" i="1"/>
  <c r="A17483" i="1"/>
  <c r="A17499" i="1"/>
  <c r="A17515" i="1"/>
  <c r="A17531" i="1"/>
  <c r="A17547" i="1"/>
  <c r="A17563" i="1"/>
  <c r="A17579" i="1"/>
  <c r="A17595" i="1"/>
  <c r="A17611" i="1"/>
  <c r="A17627" i="1"/>
  <c r="A17643" i="1"/>
  <c r="A17659" i="1"/>
  <c r="A17675" i="1"/>
  <c r="A17691" i="1"/>
  <c r="A17707" i="1"/>
  <c r="A17723" i="1"/>
  <c r="A17739" i="1"/>
  <c r="A17763" i="1"/>
  <c r="A17779" i="1"/>
  <c r="A17787" i="1"/>
  <c r="A17803" i="1"/>
  <c r="A17819" i="1"/>
  <c r="A17835" i="1"/>
  <c r="A17851" i="1"/>
  <c r="A17867" i="1"/>
  <c r="A17883" i="1"/>
  <c r="A17899" i="1"/>
  <c r="A17915" i="1"/>
  <c r="A17931" i="1"/>
  <c r="A17947" i="1"/>
  <c r="A17963" i="1"/>
  <c r="A17979" i="1"/>
  <c r="A18003" i="1"/>
  <c r="A18019" i="1"/>
  <c r="A18035" i="1"/>
  <c r="A18051" i="1"/>
  <c r="A18067" i="1"/>
  <c r="A18083" i="1"/>
  <c r="A18099" i="1"/>
  <c r="A18115" i="1"/>
  <c r="A18131" i="1"/>
  <c r="A18147" i="1"/>
  <c r="A18163" i="1"/>
  <c r="A18179" i="1"/>
  <c r="A18195" i="1"/>
  <c r="A18219" i="1"/>
  <c r="A18235" i="1"/>
  <c r="A18251" i="1"/>
  <c r="A18267" i="1"/>
  <c r="A18283" i="1"/>
  <c r="A18299" i="1"/>
  <c r="A18315" i="1"/>
  <c r="A18331" i="1"/>
  <c r="A18347" i="1"/>
  <c r="A18363" i="1"/>
  <c r="A18379" i="1"/>
  <c r="A18395" i="1"/>
  <c r="A18411" i="1"/>
  <c r="A18435" i="1"/>
  <c r="A18451" i="1"/>
  <c r="A18467" i="1"/>
  <c r="A18483" i="1"/>
  <c r="A18499" i="1"/>
  <c r="A18515" i="1"/>
  <c r="A18531" i="1"/>
  <c r="A18547" i="1"/>
  <c r="A18563" i="1"/>
  <c r="A18579" i="1"/>
  <c r="A18587" i="1"/>
  <c r="A18603" i="1"/>
  <c r="A18619" i="1"/>
  <c r="A18627" i="1"/>
  <c r="A18643" i="1"/>
  <c r="A18659" i="1"/>
  <c r="A18675" i="1"/>
  <c r="A18691" i="1"/>
  <c r="A18707" i="1"/>
  <c r="A18723" i="1"/>
  <c r="A18739" i="1"/>
  <c r="A18755" i="1"/>
  <c r="A18771" i="1"/>
  <c r="A18787" i="1"/>
  <c r="A18803" i="1"/>
  <c r="A18819" i="1"/>
  <c r="A18835" i="1"/>
  <c r="A18851" i="1"/>
  <c r="A18867" i="1"/>
  <c r="A18883" i="1"/>
  <c r="A18899" i="1"/>
  <c r="A18915" i="1"/>
  <c r="A18931" i="1"/>
  <c r="A18947" i="1"/>
  <c r="A18963" i="1"/>
  <c r="A18979" i="1"/>
  <c r="A18995" i="1"/>
  <c r="A19011" i="1"/>
  <c r="A19027" i="1"/>
  <c r="A19043" i="1"/>
  <c r="A19059" i="1"/>
  <c r="A19075" i="1"/>
  <c r="A19091" i="1"/>
  <c r="A19107" i="1"/>
  <c r="A19123" i="1"/>
  <c r="A19139" i="1"/>
  <c r="A19155" i="1"/>
  <c r="A19171" i="1"/>
  <c r="A19187" i="1"/>
  <c r="A19203" i="1"/>
  <c r="A19219" i="1"/>
  <c r="A19227" i="1"/>
  <c r="A19243" i="1"/>
  <c r="A19259" i="1"/>
  <c r="A19275" i="1"/>
  <c r="A19291" i="1"/>
  <c r="A19307" i="1"/>
  <c r="A19323" i="1"/>
  <c r="A19339" i="1"/>
  <c r="A19355" i="1"/>
  <c r="A19371" i="1"/>
  <c r="A19387" i="1"/>
  <c r="A19403" i="1"/>
  <c r="A19419" i="1"/>
  <c r="A19435" i="1"/>
  <c r="A19451" i="1"/>
  <c r="A19467" i="1"/>
  <c r="A19483" i="1"/>
  <c r="A19499" i="1"/>
  <c r="A19515" i="1"/>
  <c r="A19531" i="1"/>
  <c r="A19547" i="1"/>
  <c r="A19563" i="1"/>
  <c r="A19579" i="1"/>
  <c r="A19595" i="1"/>
  <c r="A19611" i="1"/>
  <c r="A19627" i="1"/>
  <c r="A19643" i="1"/>
  <c r="A19659" i="1"/>
  <c r="A19675" i="1"/>
  <c r="A19691" i="1"/>
  <c r="A19707" i="1"/>
  <c r="A19723" i="1"/>
  <c r="A19739" i="1"/>
  <c r="A19755" i="1"/>
  <c r="A19771" i="1"/>
  <c r="A19787" i="1"/>
  <c r="A19803" i="1"/>
  <c r="A19819" i="1"/>
  <c r="A19835" i="1"/>
  <c r="A19851" i="1"/>
  <c r="A19867" i="1"/>
  <c r="A19883" i="1"/>
  <c r="A19899" i="1"/>
  <c r="A19915" i="1"/>
  <c r="A19931" i="1"/>
  <c r="A19947" i="1"/>
  <c r="A19963" i="1"/>
  <c r="A19979" i="1"/>
  <c r="A19995" i="1"/>
  <c r="A20011" i="1"/>
  <c r="A20027" i="1"/>
  <c r="A20043" i="1"/>
  <c r="A20059" i="1"/>
  <c r="A20075" i="1"/>
  <c r="A20091" i="1"/>
  <c r="A20107" i="1"/>
  <c r="A20123" i="1"/>
  <c r="A20139" i="1"/>
  <c r="A20155" i="1"/>
  <c r="A20171" i="1"/>
  <c r="A20187" i="1"/>
  <c r="A20203" i="1"/>
  <c r="A20219" i="1"/>
  <c r="A20235" i="1"/>
  <c r="A20251" i="1"/>
  <c r="A20267" i="1"/>
  <c r="A20283" i="1"/>
  <c r="A20299" i="1"/>
  <c r="A20315" i="1"/>
  <c r="A20331" i="1"/>
  <c r="A20347" i="1"/>
  <c r="A20363" i="1"/>
  <c r="A20379" i="1"/>
  <c r="A20395" i="1"/>
  <c r="A20403" i="1"/>
  <c r="A20419" i="1"/>
  <c r="A20435" i="1"/>
  <c r="A20451" i="1"/>
  <c r="A20467" i="1"/>
  <c r="A20483" i="1"/>
  <c r="A20499" i="1"/>
  <c r="A20515" i="1"/>
  <c r="A20531" i="1"/>
  <c r="A20547" i="1"/>
  <c r="A20563" i="1"/>
  <c r="A20579" i="1"/>
  <c r="A20595" i="1"/>
  <c r="A20611" i="1"/>
  <c r="A20627" i="1"/>
  <c r="A20643" i="1"/>
  <c r="A20659" i="1"/>
  <c r="A20667" i="1"/>
  <c r="A20683" i="1"/>
  <c r="A20699" i="1"/>
  <c r="A20715" i="1"/>
  <c r="A20731" i="1"/>
  <c r="A20747" i="1"/>
  <c r="A20755" i="1"/>
  <c r="A20771" i="1"/>
  <c r="A20787" i="1"/>
  <c r="A20795" i="1"/>
  <c r="A20811" i="1"/>
  <c r="A20827" i="1"/>
  <c r="A20843" i="1"/>
  <c r="A20859" i="1"/>
  <c r="A20875" i="1"/>
  <c r="A20891" i="1"/>
  <c r="A20907" i="1"/>
  <c r="A20923" i="1"/>
  <c r="A20939" i="1"/>
  <c r="A20955" i="1"/>
  <c r="A20971" i="1"/>
  <c r="A20987" i="1"/>
  <c r="A21003" i="1"/>
  <c r="A21019" i="1"/>
  <c r="A21035" i="1"/>
  <c r="A21051" i="1"/>
  <c r="A21067" i="1"/>
  <c r="A21083" i="1"/>
  <c r="A21099" i="1"/>
  <c r="A21115" i="1"/>
  <c r="A21131" i="1"/>
  <c r="A21147" i="1"/>
  <c r="A21163" i="1"/>
  <c r="A21179" i="1"/>
  <c r="A21195" i="1"/>
  <c r="A21211" i="1"/>
  <c r="A21227" i="1"/>
  <c r="A21235" i="1"/>
  <c r="A21251" i="1"/>
  <c r="A21267" i="1"/>
  <c r="A21283" i="1"/>
  <c r="A21299" i="1"/>
  <c r="A21315" i="1"/>
  <c r="A21331" i="1"/>
  <c r="A21347" i="1"/>
  <c r="A21363" i="1"/>
  <c r="A21379" i="1"/>
  <c r="A21395" i="1"/>
  <c r="A21411" i="1"/>
  <c r="A21427" i="1"/>
  <c r="A21443" i="1"/>
  <c r="A21459" i="1"/>
  <c r="A21475" i="1"/>
  <c r="A21491" i="1"/>
  <c r="A21507" i="1"/>
  <c r="A21523" i="1"/>
  <c r="A21539" i="1"/>
  <c r="A21563" i="1"/>
  <c r="A21587" i="1"/>
  <c r="A21611" i="1"/>
  <c r="A21627" i="1"/>
  <c r="A21643" i="1"/>
  <c r="A21659" i="1"/>
  <c r="A21675" i="1"/>
  <c r="A21691" i="1"/>
  <c r="A21707" i="1"/>
  <c r="A21723" i="1"/>
  <c r="A21739" i="1"/>
  <c r="A21755" i="1"/>
  <c r="A21771" i="1"/>
  <c r="A21787" i="1"/>
  <c r="A21803" i="1"/>
  <c r="A21819" i="1"/>
  <c r="A21835" i="1"/>
  <c r="A21851" i="1"/>
  <c r="A21867" i="1"/>
  <c r="A21883" i="1"/>
  <c r="A21899" i="1"/>
  <c r="A21915" i="1"/>
  <c r="A21931" i="1"/>
  <c r="A21955" i="1"/>
  <c r="A21971" i="1"/>
  <c r="A21987" i="1"/>
  <c r="A22003" i="1"/>
  <c r="A22019" i="1"/>
  <c r="A22035" i="1"/>
  <c r="A22051" i="1"/>
  <c r="A22067" i="1"/>
  <c r="A22083" i="1"/>
  <c r="A22099" i="1"/>
  <c r="A22115" i="1"/>
  <c r="A22131" i="1"/>
  <c r="A22147" i="1"/>
  <c r="A22163" i="1"/>
  <c r="A22179" i="1"/>
  <c r="A22195" i="1"/>
  <c r="A22211" i="1"/>
  <c r="A22227" i="1"/>
  <c r="A22243" i="1"/>
  <c r="A22259" i="1"/>
  <c r="A22275" i="1"/>
  <c r="A22291" i="1"/>
  <c r="A22307" i="1"/>
  <c r="A22323" i="1"/>
  <c r="A22339" i="1"/>
  <c r="A22355" i="1"/>
  <c r="A22371" i="1"/>
  <c r="A22387" i="1"/>
  <c r="A22411" i="1"/>
  <c r="A22427" i="1"/>
  <c r="A22443" i="1"/>
  <c r="A22459" i="1"/>
  <c r="A22475" i="1"/>
  <c r="A22491" i="1"/>
  <c r="A22507" i="1"/>
  <c r="A22523" i="1"/>
  <c r="A22539" i="1"/>
  <c r="A22555" i="1"/>
  <c r="A22571" i="1"/>
  <c r="A22587" i="1"/>
  <c r="A22603" i="1"/>
  <c r="A22619" i="1"/>
  <c r="A22635" i="1"/>
  <c r="A22651" i="1"/>
  <c r="A22667" i="1"/>
  <c r="A22683" i="1"/>
  <c r="A22699" i="1"/>
  <c r="A22715" i="1"/>
  <c r="A22731" i="1"/>
  <c r="A22747" i="1"/>
  <c r="A22763" i="1"/>
  <c r="A22779" i="1"/>
  <c r="A22795" i="1"/>
  <c r="A22811" i="1"/>
  <c r="A22827" i="1"/>
  <c r="A22843" i="1"/>
  <c r="A22859" i="1"/>
  <c r="A22875" i="1"/>
  <c r="A22891" i="1"/>
  <c r="A22907" i="1"/>
  <c r="A22919" i="1"/>
  <c r="B22929" i="1"/>
  <c r="A22940" i="1"/>
  <c r="A22951" i="1"/>
  <c r="B22961" i="1"/>
  <c r="A22972" i="1"/>
  <c r="A22983" i="1"/>
  <c r="B22993" i="1"/>
  <c r="A23004" i="1"/>
  <c r="B23009" i="1"/>
  <c r="A23020" i="1"/>
  <c r="B23025" i="1"/>
  <c r="A23036" i="1"/>
  <c r="A23047" i="1"/>
  <c r="B23057" i="1"/>
  <c r="A23063" i="1"/>
  <c r="B23073" i="1"/>
  <c r="A23079" i="1"/>
  <c r="B23089" i="1"/>
  <c r="A23100" i="1"/>
  <c r="A23111" i="1"/>
  <c r="B23121" i="1"/>
  <c r="A23127" i="1"/>
  <c r="B23137" i="1"/>
  <c r="A23148" i="1"/>
  <c r="A23159" i="1"/>
  <c r="B23169" i="1"/>
  <c r="A23180" i="1"/>
  <c r="A23191" i="1"/>
  <c r="B23201" i="1"/>
  <c r="A23212" i="1"/>
  <c r="B23217" i="1"/>
  <c r="A23228" i="1"/>
  <c r="B23233" i="1"/>
  <c r="A23244" i="1"/>
  <c r="A23255" i="1"/>
  <c r="B23265" i="1"/>
  <c r="A23276" i="1"/>
  <c r="B23281" i="1"/>
  <c r="A23292" i="1"/>
  <c r="A23303" i="1"/>
  <c r="B23313" i="1"/>
  <c r="A23324" i="1"/>
  <c r="A23335" i="1"/>
  <c r="B23345" i="1"/>
  <c r="A23351" i="1"/>
  <c r="B23361" i="1"/>
  <c r="A23372" i="1"/>
  <c r="A23383" i="1"/>
  <c r="B23393" i="1"/>
  <c r="A23404" i="1"/>
  <c r="A23415" i="1"/>
  <c r="B23425" i="1"/>
  <c r="A23436" i="1"/>
  <c r="A23447" i="1"/>
  <c r="B23457" i="1"/>
  <c r="A23468" i="1"/>
  <c r="A23479" i="1"/>
  <c r="B23489" i="1"/>
  <c r="A23500" i="1"/>
  <c r="A23511" i="1"/>
  <c r="B23521" i="1"/>
  <c r="A23532" i="1"/>
  <c r="A23543" i="1"/>
  <c r="B23553" i="1"/>
  <c r="A23564" i="1"/>
  <c r="A23575" i="1"/>
  <c r="B23585" i="1"/>
  <c r="B23601" i="1"/>
  <c r="A23612" i="1"/>
  <c r="A23623" i="1"/>
  <c r="B23633" i="1"/>
  <c r="A23644" i="1"/>
  <c r="A23660" i="1"/>
  <c r="A23671" i="1"/>
  <c r="B23681" i="1"/>
  <c r="A23692" i="1"/>
  <c r="A23703" i="1"/>
  <c r="B23713" i="1"/>
  <c r="A23724" i="1"/>
  <c r="A23735" i="1"/>
  <c r="B23745" i="1"/>
  <c r="A23756" i="1"/>
  <c r="A23767" i="1"/>
  <c r="B23777" i="1"/>
  <c r="A23788" i="1"/>
  <c r="A23799" i="1"/>
  <c r="B23809" i="1"/>
  <c r="A23820" i="1"/>
  <c r="B23825" i="1"/>
  <c r="A23836" i="1"/>
  <c r="B23841" i="1"/>
  <c r="A23852" i="1"/>
  <c r="A23863" i="1"/>
  <c r="B23873" i="1"/>
  <c r="A23884" i="1"/>
  <c r="A23895" i="1"/>
  <c r="B23905" i="1"/>
  <c r="A23916" i="1"/>
  <c r="A23927" i="1"/>
  <c r="B23937" i="1"/>
  <c r="A23943" i="1"/>
  <c r="B23953" i="1"/>
  <c r="A23964" i="1"/>
  <c r="A23975" i="1"/>
  <c r="B23985" i="1"/>
  <c r="B2625" i="1"/>
  <c r="A3413" i="1"/>
  <c r="B3820" i="1"/>
  <c r="A4157" i="1"/>
  <c r="A4413" i="1"/>
  <c r="A4669" i="1"/>
  <c r="A4925" i="1"/>
  <c r="A5171" i="1"/>
  <c r="B5341" i="1"/>
  <c r="B5512" i="1"/>
  <c r="A5683" i="1"/>
  <c r="B5853" i="1"/>
  <c r="B6012" i="1"/>
  <c r="A6098" i="1"/>
  <c r="A6183" i="1"/>
  <c r="B6268" i="1"/>
  <c r="A6354" i="1"/>
  <c r="A6439" i="1"/>
  <c r="B6524" i="1"/>
  <c r="A6610" i="1"/>
  <c r="A6695" i="1"/>
  <c r="B6780" i="1"/>
  <c r="A6866" i="1"/>
  <c r="A6951" i="1"/>
  <c r="B7036" i="1"/>
  <c r="A7122" i="1"/>
  <c r="B7192" i="1"/>
  <c r="B7256" i="1"/>
  <c r="B7320" i="1"/>
  <c r="B7384" i="1"/>
  <c r="B7448" i="1"/>
  <c r="B7512" i="1"/>
  <c r="B7576" i="1"/>
  <c r="B7640" i="1"/>
  <c r="B7704" i="1"/>
  <c r="B7768" i="1"/>
  <c r="B7832" i="1"/>
  <c r="B7896" i="1"/>
  <c r="B7960" i="1"/>
  <c r="B8024" i="1"/>
  <c r="B8088" i="1"/>
  <c r="B8152" i="1"/>
  <c r="B8216" i="1"/>
  <c r="B8280" i="1"/>
  <c r="B8344" i="1"/>
  <c r="B8408" i="1"/>
  <c r="B8472" i="1"/>
  <c r="B8536" i="1"/>
  <c r="B8600" i="1"/>
  <c r="B8664" i="1"/>
  <c r="B8728" i="1"/>
  <c r="B8792" i="1"/>
  <c r="B8856" i="1"/>
  <c r="B8920" i="1"/>
  <c r="B8984" i="1"/>
  <c r="B9048" i="1"/>
  <c r="B9112" i="1"/>
  <c r="B9176" i="1"/>
  <c r="B9240" i="1"/>
  <c r="B9304" i="1"/>
  <c r="B9368" i="1"/>
  <c r="B9432" i="1"/>
  <c r="B9496" i="1"/>
  <c r="B9560" i="1"/>
  <c r="B9624" i="1"/>
  <c r="B9688" i="1"/>
  <c r="B9752" i="1"/>
  <c r="B9816" i="1"/>
  <c r="B9880" i="1"/>
  <c r="B9944" i="1"/>
  <c r="B10008" i="1"/>
  <c r="A10069" i="1"/>
  <c r="B10111" i="1"/>
  <c r="B10154" i="1"/>
  <c r="A10197" i="1"/>
  <c r="B10239" i="1"/>
  <c r="B10282" i="1"/>
  <c r="A10325" i="1"/>
  <c r="B10367" i="1"/>
  <c r="B10410" i="1"/>
  <c r="A10453" i="1"/>
  <c r="B10495" i="1"/>
  <c r="B10538" i="1"/>
  <c r="A10581" i="1"/>
  <c r="B10623" i="1"/>
  <c r="B10666" i="1"/>
  <c r="A10709" i="1"/>
  <c r="B10751" i="1"/>
  <c r="B10794" i="1"/>
  <c r="A10837" i="1"/>
  <c r="B10879" i="1"/>
  <c r="B10922" i="1"/>
  <c r="A10963" i="1"/>
  <c r="A10995" i="1"/>
  <c r="A11027" i="1"/>
  <c r="A11059" i="1"/>
  <c r="A11091" i="1"/>
  <c r="A11123" i="1"/>
  <c r="A11155" i="1"/>
  <c r="A11187" i="1"/>
  <c r="A11219" i="1"/>
  <c r="A11251" i="1"/>
  <c r="A11283" i="1"/>
  <c r="A11315" i="1"/>
  <c r="A11347" i="1"/>
  <c r="A11379" i="1"/>
  <c r="A11411" i="1"/>
  <c r="A11443" i="1"/>
  <c r="A11475" i="1"/>
  <c r="A11507" i="1"/>
  <c r="A11539" i="1"/>
  <c r="A11571" i="1"/>
  <c r="A11603" i="1"/>
  <c r="A11635" i="1"/>
  <c r="A11667" i="1"/>
  <c r="A11699" i="1"/>
  <c r="A11731" i="1"/>
  <c r="A11763" i="1"/>
  <c r="A11795" i="1"/>
  <c r="A11827" i="1"/>
  <c r="A11859" i="1"/>
  <c r="A11891" i="1"/>
  <c r="A11923" i="1"/>
  <c r="A11955" i="1"/>
  <c r="A11987" i="1"/>
  <c r="A12019" i="1"/>
  <c r="A12051" i="1"/>
  <c r="A12083" i="1"/>
  <c r="A12115" i="1"/>
  <c r="A12147" i="1"/>
  <c r="A12179" i="1"/>
  <c r="A12211" i="1"/>
  <c r="A12243" i="1"/>
  <c r="A12275" i="1"/>
  <c r="A12307" i="1"/>
  <c r="A12339" i="1"/>
  <c r="A12371" i="1"/>
  <c r="A12403" i="1"/>
  <c r="A12435" i="1"/>
  <c r="A12467" i="1"/>
  <c r="A12499" i="1"/>
  <c r="A12531" i="1"/>
  <c r="A12563" i="1"/>
  <c r="A12595" i="1"/>
  <c r="A12627" i="1"/>
  <c r="A12659" i="1"/>
  <c r="A12691" i="1"/>
  <c r="A12723" i="1"/>
  <c r="A12755" i="1"/>
  <c r="A12787" i="1"/>
  <c r="A12819" i="1"/>
  <c r="A12851" i="1"/>
  <c r="A12883" i="1"/>
  <c r="A12915" i="1"/>
  <c r="A12947" i="1"/>
  <c r="A12979" i="1"/>
  <c r="A13011" i="1"/>
  <c r="A13043" i="1"/>
  <c r="A13075" i="1"/>
  <c r="A13107" i="1"/>
  <c r="A13139" i="1"/>
  <c r="A13171" i="1"/>
  <c r="A13203" i="1"/>
  <c r="A13235" i="1"/>
  <c r="A13267" i="1"/>
  <c r="A13299" i="1"/>
  <c r="A13331" i="1"/>
  <c r="A13363" i="1"/>
  <c r="A13395" i="1"/>
  <c r="A13427" i="1"/>
  <c r="A13459" i="1"/>
  <c r="B13481" i="1"/>
  <c r="A13503" i="1"/>
  <c r="A13524" i="1"/>
  <c r="B13545" i="1"/>
  <c r="A13567" i="1"/>
  <c r="A13588" i="1"/>
  <c r="B13609" i="1"/>
  <c r="A13631" i="1"/>
  <c r="A13652" i="1"/>
  <c r="B13673" i="1"/>
  <c r="A13695" i="1"/>
  <c r="A13716" i="1"/>
  <c r="B13737" i="1"/>
  <c r="A13759" i="1"/>
  <c r="A13780" i="1"/>
  <c r="B13801" i="1"/>
  <c r="A13823" i="1"/>
  <c r="A13844" i="1"/>
  <c r="B13865" i="1"/>
  <c r="A13887" i="1"/>
  <c r="A13908" i="1"/>
  <c r="B13929" i="1"/>
  <c r="A13951" i="1"/>
  <c r="A13972" i="1"/>
  <c r="B13993" i="1"/>
  <c r="A14015" i="1"/>
  <c r="A14036" i="1"/>
  <c r="B14057" i="1"/>
  <c r="A14079" i="1"/>
  <c r="A14100" i="1"/>
  <c r="B14121" i="1"/>
  <c r="A14143" i="1"/>
  <c r="A14164" i="1"/>
  <c r="B14185" i="1"/>
  <c r="A14207" i="1"/>
  <c r="A14228" i="1"/>
  <c r="B14249" i="1"/>
  <c r="A14271" i="1"/>
  <c r="B14289" i="1"/>
  <c r="B14305" i="1"/>
  <c r="B14321" i="1"/>
  <c r="B14337" i="1"/>
  <c r="B14353" i="1"/>
  <c r="B14369" i="1"/>
  <c r="B14385" i="1"/>
  <c r="B14401" i="1"/>
  <c r="B14417" i="1"/>
  <c r="B14433" i="1"/>
  <c r="B14449" i="1"/>
  <c r="B14465" i="1"/>
  <c r="B14481" i="1"/>
  <c r="B14497" i="1"/>
  <c r="B14513" i="1"/>
  <c r="B14529" i="1"/>
  <c r="B14545" i="1"/>
  <c r="B14561" i="1"/>
  <c r="B14577" i="1"/>
  <c r="B14593" i="1"/>
  <c r="B14609" i="1"/>
  <c r="B14625" i="1"/>
  <c r="B14641" i="1"/>
  <c r="B14657" i="1"/>
  <c r="B14673" i="1"/>
  <c r="B14689" i="1"/>
  <c r="B14705" i="1"/>
  <c r="B14721" i="1"/>
  <c r="B14737" i="1"/>
  <c r="B14753" i="1"/>
  <c r="B14769" i="1"/>
  <c r="B14785" i="1"/>
  <c r="B14801" i="1"/>
  <c r="B14817" i="1"/>
  <c r="B14833" i="1"/>
  <c r="B14849" i="1"/>
  <c r="B14865" i="1"/>
  <c r="B14881" i="1"/>
  <c r="B14897" i="1"/>
  <c r="B14913" i="1"/>
  <c r="B14929" i="1"/>
  <c r="B14945" i="1"/>
  <c r="B14961" i="1"/>
  <c r="B14977" i="1"/>
  <c r="B14993" i="1"/>
  <c r="B15009" i="1"/>
  <c r="B15025" i="1"/>
  <c r="B15041" i="1"/>
  <c r="B15057" i="1"/>
  <c r="B15073" i="1"/>
  <c r="B15089" i="1"/>
  <c r="B15105" i="1"/>
  <c r="B15121" i="1"/>
  <c r="B15137" i="1"/>
  <c r="B15151" i="1"/>
  <c r="B15162" i="1"/>
  <c r="A15173" i="1"/>
  <c r="B15183" i="1"/>
  <c r="B15194" i="1"/>
  <c r="A15205" i="1"/>
  <c r="B15215" i="1"/>
  <c r="B15226" i="1"/>
  <c r="A15237" i="1"/>
  <c r="B15247" i="1"/>
  <c r="B15258" i="1"/>
  <c r="A15269" i="1"/>
  <c r="B15279" i="1"/>
  <c r="B15290" i="1"/>
  <c r="A15301" i="1"/>
  <c r="B15311" i="1"/>
  <c r="B15322" i="1"/>
  <c r="A15333" i="1"/>
  <c r="B15343" i="1"/>
  <c r="B15354" i="1"/>
  <c r="A15365" i="1"/>
  <c r="B15375" i="1"/>
  <c r="B15386" i="1"/>
  <c r="A15397" i="1"/>
  <c r="B15407" i="1"/>
  <c r="B15418" i="1"/>
  <c r="A15429" i="1"/>
  <c r="B15439" i="1"/>
  <c r="B15450" i="1"/>
  <c r="A15461" i="1"/>
  <c r="B15471" i="1"/>
  <c r="B15482" i="1"/>
  <c r="A15493" i="1"/>
  <c r="B15503" i="1"/>
  <c r="B15514" i="1"/>
  <c r="A15525" i="1"/>
  <c r="B15535" i="1"/>
  <c r="B15546" i="1"/>
  <c r="A15557" i="1"/>
  <c r="B15567" i="1"/>
  <c r="B15578" i="1"/>
  <c r="A15589" i="1"/>
  <c r="B15599" i="1"/>
  <c r="B15610" i="1"/>
  <c r="A15621" i="1"/>
  <c r="B15631" i="1"/>
  <c r="B15642" i="1"/>
  <c r="A15653" i="1"/>
  <c r="B15663" i="1"/>
  <c r="B15674" i="1"/>
  <c r="A15685" i="1"/>
  <c r="B15695" i="1"/>
  <c r="B15706" i="1"/>
  <c r="A15717" i="1"/>
  <c r="B15727" i="1"/>
  <c r="B15738" i="1"/>
  <c r="A15749" i="1"/>
  <c r="B15759" i="1"/>
  <c r="B15770" i="1"/>
  <c r="A15781" i="1"/>
  <c r="B15791" i="1"/>
  <c r="B15802" i="1"/>
  <c r="A15813" i="1"/>
  <c r="B15823" i="1"/>
  <c r="B15834" i="1"/>
  <c r="A15845" i="1"/>
  <c r="B15855" i="1"/>
  <c r="B15866" i="1"/>
  <c r="A15877" i="1"/>
  <c r="B15887" i="1"/>
  <c r="B15898" i="1"/>
  <c r="A15909" i="1"/>
  <c r="B15919" i="1"/>
  <c r="B15930" i="1"/>
  <c r="A15941" i="1"/>
  <c r="B15951" i="1"/>
  <c r="B15962" i="1"/>
  <c r="A15973" i="1"/>
  <c r="B15983" i="1"/>
  <c r="B15994" i="1"/>
  <c r="A16005" i="1"/>
  <c r="B16015" i="1"/>
  <c r="B16026" i="1"/>
  <c r="A16037" i="1"/>
  <c r="B16047" i="1"/>
  <c r="B16058" i="1"/>
  <c r="A16069" i="1"/>
  <c r="B16079" i="1"/>
  <c r="B16090" i="1"/>
  <c r="A16101" i="1"/>
  <c r="B16111" i="1"/>
  <c r="B16122" i="1"/>
  <c r="A16133" i="1"/>
  <c r="B16143" i="1"/>
  <c r="B16154" i="1"/>
  <c r="A16165" i="1"/>
  <c r="B16175" i="1"/>
  <c r="B16186" i="1"/>
  <c r="A16197" i="1"/>
  <c r="B16207" i="1"/>
  <c r="B16218" i="1"/>
  <c r="A16229" i="1"/>
  <c r="B16239" i="1"/>
  <c r="B16250" i="1"/>
  <c r="A16261" i="1"/>
  <c r="B16271" i="1"/>
  <c r="B16282" i="1"/>
  <c r="A16293" i="1"/>
  <c r="B16303" i="1"/>
  <c r="B16314" i="1"/>
  <c r="A16325" i="1"/>
  <c r="B16335" i="1"/>
  <c r="B16346" i="1"/>
  <c r="A16357" i="1"/>
  <c r="B16367" i="1"/>
  <c r="B16378" i="1"/>
  <c r="A16389" i="1"/>
  <c r="B16399" i="1"/>
  <c r="B16407" i="1"/>
  <c r="B16415" i="1"/>
  <c r="B16423" i="1"/>
  <c r="B16431" i="1"/>
  <c r="B16439" i="1"/>
  <c r="B16447" i="1"/>
  <c r="B16455" i="1"/>
  <c r="B16463" i="1"/>
  <c r="B16471" i="1"/>
  <c r="B16479" i="1"/>
  <c r="B16487" i="1"/>
  <c r="B16495" i="1"/>
  <c r="B16503" i="1"/>
  <c r="B16511" i="1"/>
  <c r="B16519" i="1"/>
  <c r="B16527" i="1"/>
  <c r="B16535" i="1"/>
  <c r="B16543" i="1"/>
  <c r="B16551" i="1"/>
  <c r="B16559" i="1"/>
  <c r="B16567" i="1"/>
  <c r="B16575" i="1"/>
  <c r="B16583" i="1"/>
  <c r="B16591" i="1"/>
  <c r="B16599" i="1"/>
  <c r="B16607" i="1"/>
  <c r="B16615" i="1"/>
  <c r="B16623" i="1"/>
  <c r="B16631" i="1"/>
  <c r="B16639" i="1"/>
  <c r="B16647" i="1"/>
  <c r="B16655" i="1"/>
  <c r="B16663" i="1"/>
  <c r="B16671" i="1"/>
  <c r="B16679" i="1"/>
  <c r="B16687" i="1"/>
  <c r="B16695" i="1"/>
  <c r="B16703" i="1"/>
  <c r="B16711" i="1"/>
  <c r="B16719" i="1"/>
  <c r="B16727" i="1"/>
  <c r="B16735" i="1"/>
  <c r="B16743" i="1"/>
  <c r="B16751" i="1"/>
  <c r="B16759" i="1"/>
  <c r="B16767" i="1"/>
  <c r="B16775" i="1"/>
  <c r="B16783" i="1"/>
  <c r="B16791" i="1"/>
  <c r="B16799" i="1"/>
  <c r="B16807" i="1"/>
  <c r="B16815" i="1"/>
  <c r="B16823" i="1"/>
  <c r="B16831" i="1"/>
  <c r="B16839" i="1"/>
  <c r="B16847" i="1"/>
  <c r="B16855" i="1"/>
  <c r="B16863" i="1"/>
  <c r="B16871" i="1"/>
  <c r="B16879" i="1"/>
  <c r="B16887" i="1"/>
  <c r="B16895" i="1"/>
  <c r="B16903" i="1"/>
  <c r="B16911" i="1"/>
  <c r="B16919" i="1"/>
  <c r="B16927" i="1"/>
  <c r="B16935" i="1"/>
  <c r="B16943" i="1"/>
  <c r="B16951" i="1"/>
  <c r="B16959" i="1"/>
  <c r="B16967" i="1"/>
  <c r="B16975" i="1"/>
  <c r="B16983" i="1"/>
  <c r="B16991" i="1"/>
  <c r="B16999" i="1"/>
  <c r="B17007" i="1"/>
  <c r="B17015" i="1"/>
  <c r="B17023" i="1"/>
  <c r="B17031" i="1"/>
  <c r="B17039" i="1"/>
  <c r="B17047" i="1"/>
  <c r="B17055" i="1"/>
  <c r="B17063" i="1"/>
  <c r="B17071" i="1"/>
  <c r="B17079" i="1"/>
  <c r="B17087" i="1"/>
  <c r="B17095" i="1"/>
  <c r="B17103" i="1"/>
  <c r="B17111" i="1"/>
  <c r="B17119" i="1"/>
  <c r="B17127" i="1"/>
  <c r="B17135" i="1"/>
  <c r="B17143" i="1"/>
  <c r="B17151" i="1"/>
  <c r="B17159" i="1"/>
  <c r="B17167" i="1"/>
  <c r="B17175" i="1"/>
  <c r="B17183" i="1"/>
  <c r="B17191" i="1"/>
  <c r="B17199" i="1"/>
  <c r="B17207" i="1"/>
  <c r="B17215" i="1"/>
  <c r="B17223" i="1"/>
  <c r="B17231" i="1"/>
  <c r="B17239" i="1"/>
  <c r="B17247" i="1"/>
  <c r="B17255" i="1"/>
  <c r="B17263" i="1"/>
  <c r="B17271" i="1"/>
  <c r="B17279" i="1"/>
  <c r="B17287" i="1"/>
  <c r="B17295" i="1"/>
  <c r="B17303" i="1"/>
  <c r="B17311" i="1"/>
  <c r="B17319" i="1"/>
  <c r="B17327" i="1"/>
  <c r="B17335" i="1"/>
  <c r="B17343" i="1"/>
  <c r="B17351" i="1"/>
  <c r="B17359" i="1"/>
  <c r="B17367" i="1"/>
  <c r="B17375" i="1"/>
  <c r="B17383" i="1"/>
  <c r="B17391" i="1"/>
  <c r="B17399" i="1"/>
  <c r="B17407" i="1"/>
  <c r="B17415" i="1"/>
  <c r="B17423" i="1"/>
  <c r="B17431" i="1"/>
  <c r="B17439" i="1"/>
  <c r="B17447" i="1"/>
  <c r="B17455" i="1"/>
  <c r="B17463" i="1"/>
  <c r="B17471" i="1"/>
  <c r="B17479" i="1"/>
  <c r="B17487" i="1"/>
  <c r="B17495" i="1"/>
  <c r="B17503" i="1"/>
  <c r="B17511" i="1"/>
  <c r="B17519" i="1"/>
  <c r="B17527" i="1"/>
  <c r="B17535" i="1"/>
  <c r="B17543" i="1"/>
  <c r="B17551" i="1"/>
  <c r="B17559" i="1"/>
  <c r="B17567" i="1"/>
  <c r="B17575" i="1"/>
  <c r="B17583" i="1"/>
  <c r="B17591" i="1"/>
  <c r="B17599" i="1"/>
  <c r="B17607" i="1"/>
  <c r="B17615" i="1"/>
  <c r="B17623" i="1"/>
  <c r="B17631" i="1"/>
  <c r="B17639" i="1"/>
  <c r="B17647" i="1"/>
  <c r="B17655" i="1"/>
  <c r="B17663" i="1"/>
  <c r="B17671" i="1"/>
  <c r="B17679" i="1"/>
  <c r="B17687" i="1"/>
  <c r="B17695" i="1"/>
  <c r="B17703" i="1"/>
  <c r="B17711" i="1"/>
  <c r="B17719" i="1"/>
  <c r="B17727" i="1"/>
  <c r="B17735" i="1"/>
  <c r="B17743" i="1"/>
  <c r="B17751" i="1"/>
  <c r="B17759" i="1"/>
  <c r="B17767" i="1"/>
  <c r="B17775" i="1"/>
  <c r="B17783" i="1"/>
  <c r="B17791" i="1"/>
  <c r="B17799" i="1"/>
  <c r="B17807" i="1"/>
  <c r="B17815" i="1"/>
  <c r="B17823" i="1"/>
  <c r="B17831" i="1"/>
  <c r="B17839" i="1"/>
  <c r="B17847" i="1"/>
  <c r="B17855" i="1"/>
  <c r="B17863" i="1"/>
  <c r="B17871" i="1"/>
  <c r="B17879" i="1"/>
  <c r="B17887" i="1"/>
  <c r="B17895" i="1"/>
  <c r="B17903" i="1"/>
  <c r="B17911" i="1"/>
  <c r="B17919" i="1"/>
  <c r="B17927" i="1"/>
  <c r="B17935" i="1"/>
  <c r="B17943" i="1"/>
  <c r="B17951" i="1"/>
  <c r="B17959" i="1"/>
  <c r="B17967" i="1"/>
  <c r="B17975" i="1"/>
  <c r="B17983" i="1"/>
  <c r="B17991" i="1"/>
  <c r="B17999" i="1"/>
  <c r="B18007" i="1"/>
  <c r="B18015" i="1"/>
  <c r="B18023" i="1"/>
  <c r="B18031" i="1"/>
  <c r="B18039" i="1"/>
  <c r="B18047" i="1"/>
  <c r="B18055" i="1"/>
  <c r="B18063" i="1"/>
  <c r="B18071" i="1"/>
  <c r="B18079" i="1"/>
  <c r="B18087" i="1"/>
  <c r="B18095" i="1"/>
  <c r="B18103" i="1"/>
  <c r="B18111" i="1"/>
  <c r="B18119" i="1"/>
  <c r="B18127" i="1"/>
  <c r="B18135" i="1"/>
  <c r="B18143" i="1"/>
  <c r="B18151" i="1"/>
  <c r="B18159" i="1"/>
  <c r="B18167" i="1"/>
  <c r="B18175" i="1"/>
  <c r="B18183" i="1"/>
  <c r="B18191" i="1"/>
  <c r="B18199" i="1"/>
  <c r="B18207" i="1"/>
  <c r="B18215" i="1"/>
  <c r="B18223" i="1"/>
  <c r="B18231" i="1"/>
  <c r="B18239" i="1"/>
  <c r="B18247" i="1"/>
  <c r="B18255" i="1"/>
  <c r="B18263" i="1"/>
  <c r="B18271" i="1"/>
  <c r="B18279" i="1"/>
  <c r="B18287" i="1"/>
  <c r="B18295" i="1"/>
  <c r="B18303" i="1"/>
  <c r="B18311" i="1"/>
  <c r="B18319" i="1"/>
  <c r="B18327" i="1"/>
  <c r="B18335" i="1"/>
  <c r="B18343" i="1"/>
  <c r="B18351" i="1"/>
  <c r="B18359" i="1"/>
  <c r="B18367" i="1"/>
  <c r="B18375" i="1"/>
  <c r="B18383" i="1"/>
  <c r="B18391" i="1"/>
  <c r="B18399" i="1"/>
  <c r="B18407" i="1"/>
  <c r="B18415" i="1"/>
  <c r="B18423" i="1"/>
  <c r="B18431" i="1"/>
  <c r="B18439" i="1"/>
  <c r="B18447" i="1"/>
  <c r="B18455" i="1"/>
  <c r="B18463" i="1"/>
  <c r="B18471" i="1"/>
  <c r="B18479" i="1"/>
  <c r="B18487" i="1"/>
  <c r="B18495" i="1"/>
  <c r="B18503" i="1"/>
  <c r="B18511" i="1"/>
  <c r="B18519" i="1"/>
  <c r="B18527" i="1"/>
  <c r="B18535" i="1"/>
  <c r="B18543" i="1"/>
  <c r="B18551" i="1"/>
  <c r="B18559" i="1"/>
  <c r="B18567" i="1"/>
  <c r="B18575" i="1"/>
  <c r="B18583" i="1"/>
  <c r="B18591" i="1"/>
  <c r="B18599" i="1"/>
  <c r="B18607" i="1"/>
  <c r="B18615" i="1"/>
  <c r="B18623" i="1"/>
  <c r="B18631" i="1"/>
  <c r="B18639" i="1"/>
  <c r="B18647" i="1"/>
  <c r="B18655" i="1"/>
  <c r="B18663" i="1"/>
  <c r="B18671" i="1"/>
  <c r="B18679" i="1"/>
  <c r="B18687" i="1"/>
  <c r="B18695" i="1"/>
  <c r="B18703" i="1"/>
  <c r="B18711" i="1"/>
  <c r="B18719" i="1"/>
  <c r="B18727" i="1"/>
  <c r="B18735" i="1"/>
  <c r="B18743" i="1"/>
  <c r="B18751" i="1"/>
  <c r="B18759" i="1"/>
  <c r="B18767" i="1"/>
  <c r="B18775" i="1"/>
  <c r="B18783" i="1"/>
  <c r="B18791" i="1"/>
  <c r="B18799" i="1"/>
  <c r="B18807" i="1"/>
  <c r="B18815" i="1"/>
  <c r="B18823" i="1"/>
  <c r="B18831" i="1"/>
  <c r="B18839" i="1"/>
  <c r="B18847" i="1"/>
  <c r="B18855" i="1"/>
  <c r="B18863" i="1"/>
  <c r="B18871" i="1"/>
  <c r="B18879" i="1"/>
  <c r="B18887" i="1"/>
  <c r="B18895" i="1"/>
  <c r="B18903" i="1"/>
  <c r="B18911" i="1"/>
  <c r="B18919" i="1"/>
  <c r="B18927" i="1"/>
  <c r="B18935" i="1"/>
  <c r="B18943" i="1"/>
  <c r="B18951" i="1"/>
  <c r="B18959" i="1"/>
  <c r="B18967" i="1"/>
  <c r="B18975" i="1"/>
  <c r="B18983" i="1"/>
  <c r="B18991" i="1"/>
  <c r="B18999" i="1"/>
  <c r="B19007" i="1"/>
  <c r="B19015" i="1"/>
  <c r="B19023" i="1"/>
  <c r="B19031" i="1"/>
  <c r="B19039" i="1"/>
  <c r="B19047" i="1"/>
  <c r="B19055" i="1"/>
  <c r="B19063" i="1"/>
  <c r="B19071" i="1"/>
  <c r="B19079" i="1"/>
  <c r="B19087" i="1"/>
  <c r="B19095" i="1"/>
  <c r="B19103" i="1"/>
  <c r="B19111" i="1"/>
  <c r="B19119" i="1"/>
  <c r="B19127" i="1"/>
  <c r="B19135" i="1"/>
  <c r="B19143" i="1"/>
  <c r="B19151" i="1"/>
  <c r="B19159" i="1"/>
  <c r="B19167" i="1"/>
  <c r="B19175" i="1"/>
  <c r="B19183" i="1"/>
  <c r="B19191" i="1"/>
  <c r="B19199" i="1"/>
  <c r="B19207" i="1"/>
  <c r="B19215" i="1"/>
  <c r="B19223" i="1"/>
  <c r="B19231" i="1"/>
  <c r="B19239" i="1"/>
  <c r="B19247" i="1"/>
  <c r="B19255" i="1"/>
  <c r="B19263" i="1"/>
  <c r="B19271" i="1"/>
  <c r="B19279" i="1"/>
  <c r="B19287" i="1"/>
  <c r="B19295" i="1"/>
  <c r="B19303" i="1"/>
  <c r="B19311" i="1"/>
  <c r="B19319" i="1"/>
  <c r="B19327" i="1"/>
  <c r="B19335" i="1"/>
  <c r="B19343" i="1"/>
  <c r="B19351" i="1"/>
  <c r="B19359" i="1"/>
  <c r="B19367" i="1"/>
  <c r="B19375" i="1"/>
  <c r="B19383" i="1"/>
  <c r="B19391" i="1"/>
  <c r="B19399" i="1"/>
  <c r="B19407" i="1"/>
  <c r="B19415" i="1"/>
  <c r="B19423" i="1"/>
  <c r="B19431" i="1"/>
  <c r="B19439" i="1"/>
  <c r="B19447" i="1"/>
  <c r="B19455" i="1"/>
  <c r="B19463" i="1"/>
  <c r="B19471" i="1"/>
  <c r="B19479" i="1"/>
  <c r="B19487" i="1"/>
  <c r="B19495" i="1"/>
  <c r="B19503" i="1"/>
  <c r="B19511" i="1"/>
  <c r="B19519" i="1"/>
  <c r="B19527" i="1"/>
  <c r="B19535" i="1"/>
  <c r="B19543" i="1"/>
  <c r="B19551" i="1"/>
  <c r="B19559" i="1"/>
  <c r="B19567" i="1"/>
  <c r="B19575" i="1"/>
  <c r="B19583" i="1"/>
  <c r="B19591" i="1"/>
  <c r="B19599" i="1"/>
  <c r="B19607" i="1"/>
  <c r="B19615" i="1"/>
  <c r="B19623" i="1"/>
  <c r="B19631" i="1"/>
  <c r="B19639" i="1"/>
  <c r="B19647" i="1"/>
  <c r="B19655" i="1"/>
  <c r="B19663" i="1"/>
  <c r="B19671" i="1"/>
  <c r="B19679" i="1"/>
  <c r="B19687" i="1"/>
  <c r="B19695" i="1"/>
  <c r="B19703" i="1"/>
  <c r="B19711" i="1"/>
  <c r="B19719" i="1"/>
  <c r="B19727" i="1"/>
  <c r="B19735" i="1"/>
  <c r="B19743" i="1"/>
  <c r="B19751" i="1"/>
  <c r="B19759" i="1"/>
  <c r="B19767" i="1"/>
  <c r="B19775" i="1"/>
  <c r="B19783" i="1"/>
  <c r="B19791" i="1"/>
  <c r="B19799" i="1"/>
  <c r="B19807" i="1"/>
  <c r="B19815" i="1"/>
  <c r="B19823" i="1"/>
  <c r="B19831" i="1"/>
  <c r="B19839" i="1"/>
  <c r="B19847" i="1"/>
  <c r="B19855" i="1"/>
  <c r="B19863" i="1"/>
  <c r="B19871" i="1"/>
  <c r="B19879" i="1"/>
  <c r="B19887" i="1"/>
  <c r="B19895" i="1"/>
  <c r="B19903" i="1"/>
  <c r="B19911" i="1"/>
  <c r="B19919" i="1"/>
  <c r="B19927" i="1"/>
  <c r="B19935" i="1"/>
  <c r="B19943" i="1"/>
  <c r="B19951" i="1"/>
  <c r="B19959" i="1"/>
  <c r="B19967" i="1"/>
  <c r="B19975" i="1"/>
  <c r="B19983" i="1"/>
  <c r="B19991" i="1"/>
  <c r="B19999" i="1"/>
  <c r="B20007" i="1"/>
  <c r="B20015" i="1"/>
  <c r="B20023" i="1"/>
  <c r="B20031" i="1"/>
  <c r="B20039" i="1"/>
  <c r="B20047" i="1"/>
  <c r="B20055" i="1"/>
  <c r="B20063" i="1"/>
  <c r="B20071" i="1"/>
  <c r="B20079" i="1"/>
  <c r="B20087" i="1"/>
  <c r="B20095" i="1"/>
  <c r="B20103" i="1"/>
  <c r="B20111" i="1"/>
  <c r="B20119" i="1"/>
  <c r="B20127" i="1"/>
  <c r="B20135" i="1"/>
  <c r="B20143" i="1"/>
  <c r="B20151" i="1"/>
  <c r="B20159" i="1"/>
  <c r="B20167" i="1"/>
  <c r="B20175" i="1"/>
  <c r="B20183" i="1"/>
  <c r="B20191" i="1"/>
  <c r="B20199" i="1"/>
  <c r="B20207" i="1"/>
  <c r="B20215" i="1"/>
  <c r="B20223" i="1"/>
  <c r="B20231" i="1"/>
  <c r="B20239" i="1"/>
  <c r="B20247" i="1"/>
  <c r="B20255" i="1"/>
  <c r="B20263" i="1"/>
  <c r="B20271" i="1"/>
  <c r="B20279" i="1"/>
  <c r="B20287" i="1"/>
  <c r="B20295" i="1"/>
  <c r="B20303" i="1"/>
  <c r="B20311" i="1"/>
  <c r="B20319" i="1"/>
  <c r="B20327" i="1"/>
  <c r="B20335" i="1"/>
  <c r="B20343" i="1"/>
  <c r="B20351" i="1"/>
  <c r="B20359" i="1"/>
  <c r="B20367" i="1"/>
  <c r="B20375" i="1"/>
  <c r="B20383" i="1"/>
  <c r="B20391" i="1"/>
  <c r="B20399" i="1"/>
  <c r="B20407" i="1"/>
  <c r="B20415" i="1"/>
  <c r="B20423" i="1"/>
  <c r="B20431" i="1"/>
  <c r="B20439" i="1"/>
  <c r="B20447" i="1"/>
  <c r="B20455" i="1"/>
  <c r="B20463" i="1"/>
  <c r="B20471" i="1"/>
  <c r="B20479" i="1"/>
  <c r="B20487" i="1"/>
  <c r="B20495" i="1"/>
  <c r="B20503" i="1"/>
  <c r="B20511" i="1"/>
  <c r="B20519" i="1"/>
  <c r="B20527" i="1"/>
  <c r="B20535" i="1"/>
  <c r="B20543" i="1"/>
  <c r="B20551" i="1"/>
  <c r="B20559" i="1"/>
  <c r="B20567" i="1"/>
  <c r="B20575" i="1"/>
  <c r="B20583" i="1"/>
  <c r="B20591" i="1"/>
  <c r="B20599" i="1"/>
  <c r="B20607" i="1"/>
  <c r="B20615" i="1"/>
  <c r="B20623" i="1"/>
  <c r="B20631" i="1"/>
  <c r="B20639" i="1"/>
  <c r="B20647" i="1"/>
  <c r="B20655" i="1"/>
  <c r="B20663" i="1"/>
  <c r="B20671" i="1"/>
  <c r="B20679" i="1"/>
  <c r="B20687" i="1"/>
  <c r="B20695" i="1"/>
  <c r="B20703" i="1"/>
  <c r="B20711" i="1"/>
  <c r="B20719" i="1"/>
  <c r="B20727" i="1"/>
  <c r="B20735" i="1"/>
  <c r="B20743" i="1"/>
  <c r="B20751" i="1"/>
  <c r="B20759" i="1"/>
  <c r="B20767" i="1"/>
  <c r="B20775" i="1"/>
  <c r="B20783" i="1"/>
  <c r="B20791" i="1"/>
  <c r="B20799" i="1"/>
  <c r="B20807" i="1"/>
  <c r="B20815" i="1"/>
  <c r="B20823" i="1"/>
  <c r="B20831" i="1"/>
  <c r="B20839" i="1"/>
  <c r="B20847" i="1"/>
  <c r="B20855" i="1"/>
  <c r="B20863" i="1"/>
  <c r="B20871" i="1"/>
  <c r="B20879" i="1"/>
  <c r="B20887" i="1"/>
  <c r="B20895" i="1"/>
  <c r="B20903" i="1"/>
  <c r="B20911" i="1"/>
  <c r="B20919" i="1"/>
  <c r="B20927" i="1"/>
  <c r="B20935" i="1"/>
  <c r="B20943" i="1"/>
  <c r="B20951" i="1"/>
  <c r="B20959" i="1"/>
  <c r="B20967" i="1"/>
  <c r="B20975" i="1"/>
  <c r="B20983" i="1"/>
  <c r="B20991" i="1"/>
  <c r="B20999" i="1"/>
  <c r="B21007" i="1"/>
  <c r="B21015" i="1"/>
  <c r="B21023" i="1"/>
  <c r="B21031" i="1"/>
  <c r="B21039" i="1"/>
  <c r="B21047" i="1"/>
  <c r="B21055" i="1"/>
  <c r="B21063" i="1"/>
  <c r="B21071" i="1"/>
  <c r="B21079" i="1"/>
  <c r="B21087" i="1"/>
  <c r="B21095" i="1"/>
  <c r="B21103" i="1"/>
  <c r="B21111" i="1"/>
  <c r="B21119" i="1"/>
  <c r="B21127" i="1"/>
  <c r="B21135" i="1"/>
  <c r="B21143" i="1"/>
  <c r="B21151" i="1"/>
  <c r="B21159" i="1"/>
  <c r="B21167" i="1"/>
  <c r="B21175" i="1"/>
  <c r="B21183" i="1"/>
  <c r="B21191" i="1"/>
  <c r="B21199" i="1"/>
  <c r="B21207" i="1"/>
  <c r="B21215" i="1"/>
  <c r="B21223" i="1"/>
  <c r="B21231" i="1"/>
  <c r="B21239" i="1"/>
  <c r="B21247" i="1"/>
  <c r="B21255" i="1"/>
  <c r="B21263" i="1"/>
  <c r="B21271" i="1"/>
  <c r="B21279" i="1"/>
  <c r="B21287" i="1"/>
  <c r="B21295" i="1"/>
  <c r="B21303" i="1"/>
  <c r="B21311" i="1"/>
  <c r="B21319" i="1"/>
  <c r="B21327" i="1"/>
  <c r="B21335" i="1"/>
  <c r="B21343" i="1"/>
  <c r="B21351" i="1"/>
  <c r="B21359" i="1"/>
  <c r="B21367" i="1"/>
  <c r="B21375" i="1"/>
  <c r="B21383" i="1"/>
  <c r="B21391" i="1"/>
  <c r="B21399" i="1"/>
  <c r="B21407" i="1"/>
  <c r="B21415" i="1"/>
  <c r="B21423" i="1"/>
  <c r="B21431" i="1"/>
  <c r="B21439" i="1"/>
  <c r="B21447" i="1"/>
  <c r="B21455" i="1"/>
  <c r="B21463" i="1"/>
  <c r="B21471" i="1"/>
  <c r="B21479" i="1"/>
  <c r="B21487" i="1"/>
  <c r="B21495" i="1"/>
  <c r="B21503" i="1"/>
  <c r="B21511" i="1"/>
  <c r="B21519" i="1"/>
  <c r="B21527" i="1"/>
  <c r="B21535" i="1"/>
  <c r="B21543" i="1"/>
  <c r="B21551" i="1"/>
  <c r="B21559" i="1"/>
  <c r="B21567" i="1"/>
  <c r="B21575" i="1"/>
  <c r="B21583" i="1"/>
  <c r="B21591" i="1"/>
  <c r="B21599" i="1"/>
  <c r="B21607" i="1"/>
  <c r="B21615" i="1"/>
  <c r="B21623" i="1"/>
  <c r="B21631" i="1"/>
  <c r="B21639" i="1"/>
  <c r="B21647" i="1"/>
  <c r="B21655" i="1"/>
  <c r="B21663" i="1"/>
  <c r="B21671" i="1"/>
  <c r="B21679" i="1"/>
  <c r="B21687" i="1"/>
  <c r="B21695" i="1"/>
  <c r="B21703" i="1"/>
  <c r="B21711" i="1"/>
  <c r="B21719" i="1"/>
  <c r="B21727" i="1"/>
  <c r="B21735" i="1"/>
  <c r="B21743" i="1"/>
  <c r="B21751" i="1"/>
  <c r="B21759" i="1"/>
  <c r="B21767" i="1"/>
  <c r="B21775" i="1"/>
  <c r="B21783" i="1"/>
  <c r="B21791" i="1"/>
  <c r="B21799" i="1"/>
  <c r="B21807" i="1"/>
  <c r="B21815" i="1"/>
  <c r="B21823" i="1"/>
  <c r="B21831" i="1"/>
  <c r="B21839" i="1"/>
  <c r="B21847" i="1"/>
  <c r="B21855" i="1"/>
  <c r="B21863" i="1"/>
  <c r="B21871" i="1"/>
  <c r="B21879" i="1"/>
  <c r="B21887" i="1"/>
  <c r="B21895" i="1"/>
  <c r="B21903" i="1"/>
  <c r="B21911" i="1"/>
  <c r="B21919" i="1"/>
  <c r="B21927" i="1"/>
  <c r="B21935" i="1"/>
  <c r="B21943" i="1"/>
  <c r="B21951" i="1"/>
  <c r="B21959" i="1"/>
  <c r="B21967" i="1"/>
  <c r="B21975" i="1"/>
  <c r="B21983" i="1"/>
  <c r="B21991" i="1"/>
  <c r="B21999" i="1"/>
  <c r="B22007" i="1"/>
  <c r="B22015" i="1"/>
  <c r="B22023" i="1"/>
  <c r="B22031" i="1"/>
  <c r="B22039" i="1"/>
  <c r="B22047" i="1"/>
  <c r="B22055" i="1"/>
  <c r="B22063" i="1"/>
  <c r="B22071" i="1"/>
  <c r="B22079" i="1"/>
  <c r="B22087" i="1"/>
  <c r="B22095" i="1"/>
  <c r="B22103" i="1"/>
  <c r="B22111" i="1"/>
  <c r="B22119" i="1"/>
  <c r="B22127" i="1"/>
  <c r="B22135" i="1"/>
  <c r="B22143" i="1"/>
  <c r="B22151" i="1"/>
  <c r="B22159" i="1"/>
  <c r="B22167" i="1"/>
  <c r="B22175" i="1"/>
  <c r="B22183" i="1"/>
  <c r="B22191" i="1"/>
  <c r="B22199" i="1"/>
  <c r="B22207" i="1"/>
  <c r="B22215" i="1"/>
  <c r="B22223" i="1"/>
  <c r="B22231" i="1"/>
  <c r="B22239" i="1"/>
  <c r="B22247" i="1"/>
  <c r="B22255" i="1"/>
  <c r="B22263" i="1"/>
  <c r="B22271" i="1"/>
  <c r="B22279" i="1"/>
  <c r="B22287" i="1"/>
  <c r="B22295" i="1"/>
  <c r="B22303" i="1"/>
  <c r="B22311" i="1"/>
  <c r="B22319" i="1"/>
  <c r="B22327" i="1"/>
  <c r="B22335" i="1"/>
  <c r="B22343" i="1"/>
  <c r="B22351" i="1"/>
  <c r="B22359" i="1"/>
  <c r="B22367" i="1"/>
  <c r="B22375" i="1"/>
  <c r="B22383" i="1"/>
  <c r="B22391" i="1"/>
  <c r="B22399" i="1"/>
  <c r="B22407" i="1"/>
  <c r="B22415" i="1"/>
  <c r="B22423" i="1"/>
  <c r="B22431" i="1"/>
  <c r="B22439" i="1"/>
  <c r="B22447" i="1"/>
  <c r="B22455" i="1"/>
  <c r="B22463" i="1"/>
  <c r="B22471" i="1"/>
  <c r="B22479" i="1"/>
  <c r="B22487" i="1"/>
  <c r="B22495" i="1"/>
  <c r="B22503" i="1"/>
  <c r="B22511" i="1"/>
  <c r="B22519" i="1"/>
  <c r="B22527" i="1"/>
  <c r="B22535" i="1"/>
  <c r="B22543" i="1"/>
  <c r="B22551" i="1"/>
  <c r="B22559" i="1"/>
  <c r="B22567" i="1"/>
  <c r="B22575" i="1"/>
  <c r="B22583" i="1"/>
  <c r="B22591" i="1"/>
  <c r="B22599" i="1"/>
  <c r="B22607" i="1"/>
  <c r="B22615" i="1"/>
  <c r="B22623" i="1"/>
  <c r="B22631" i="1"/>
  <c r="B22639" i="1"/>
  <c r="B22647" i="1"/>
  <c r="B22655" i="1"/>
  <c r="B22663" i="1"/>
  <c r="B22671" i="1"/>
  <c r="B22679" i="1"/>
  <c r="B22687" i="1"/>
  <c r="B22695" i="1"/>
  <c r="B22703" i="1"/>
  <c r="B22711" i="1"/>
  <c r="B22719" i="1"/>
  <c r="B22727" i="1"/>
  <c r="B22735" i="1"/>
  <c r="B22743" i="1"/>
  <c r="B22751" i="1"/>
  <c r="B22759" i="1"/>
  <c r="B22767" i="1"/>
  <c r="B22775" i="1"/>
  <c r="B22783" i="1"/>
  <c r="B22791" i="1"/>
  <c r="B22799" i="1"/>
  <c r="B22807" i="1"/>
  <c r="B22815" i="1"/>
  <c r="B22823" i="1"/>
  <c r="B22831" i="1"/>
  <c r="B22839" i="1"/>
  <c r="B22847" i="1"/>
  <c r="B22855" i="1"/>
  <c r="B22863" i="1"/>
  <c r="B22871" i="1"/>
  <c r="B22879" i="1"/>
  <c r="B22887" i="1"/>
  <c r="B22895" i="1"/>
  <c r="B22903" i="1"/>
  <c r="B22911" i="1"/>
  <c r="A22917" i="1"/>
  <c r="A22922" i="1"/>
  <c r="B22927" i="1"/>
  <c r="A22933" i="1"/>
  <c r="A22938" i="1"/>
  <c r="B22943" i="1"/>
  <c r="A22949" i="1"/>
  <c r="A22954" i="1"/>
  <c r="B22959" i="1"/>
  <c r="A22965" i="1"/>
  <c r="A22970" i="1"/>
  <c r="B22975" i="1"/>
  <c r="A22981" i="1"/>
  <c r="A22986" i="1"/>
  <c r="B22991" i="1"/>
  <c r="A22997" i="1"/>
  <c r="A23002" i="1"/>
  <c r="B23007" i="1"/>
  <c r="A23013" i="1"/>
  <c r="A23018" i="1"/>
  <c r="B23023" i="1"/>
  <c r="A23029" i="1"/>
  <c r="A23034" i="1"/>
  <c r="B23039" i="1"/>
  <c r="A23045" i="1"/>
  <c r="A23050" i="1"/>
  <c r="B23055" i="1"/>
  <c r="A23061" i="1"/>
  <c r="A23066" i="1"/>
  <c r="B23071" i="1"/>
  <c r="A23077" i="1"/>
  <c r="A23082" i="1"/>
  <c r="B23087" i="1"/>
  <c r="A23093" i="1"/>
  <c r="A23098" i="1"/>
  <c r="B23103" i="1"/>
  <c r="A23109" i="1"/>
  <c r="A23114" i="1"/>
  <c r="B23119" i="1"/>
  <c r="A23125" i="1"/>
  <c r="A23130" i="1"/>
  <c r="B23135" i="1"/>
  <c r="A23141" i="1"/>
  <c r="A23146" i="1"/>
  <c r="B23151" i="1"/>
  <c r="A23157" i="1"/>
  <c r="A23162" i="1"/>
  <c r="B23167" i="1"/>
  <c r="A23173" i="1"/>
  <c r="A23178" i="1"/>
  <c r="B23183" i="1"/>
  <c r="A23189" i="1"/>
  <c r="A23194" i="1"/>
  <c r="B23199" i="1"/>
  <c r="A23205" i="1"/>
  <c r="A23210" i="1"/>
  <c r="B23215" i="1"/>
  <c r="A23221" i="1"/>
  <c r="A23226" i="1"/>
  <c r="B23231" i="1"/>
  <c r="A23237" i="1"/>
  <c r="A23242" i="1"/>
  <c r="B23247" i="1"/>
  <c r="A23253" i="1"/>
  <c r="A23258" i="1"/>
  <c r="B23263" i="1"/>
  <c r="A23269" i="1"/>
  <c r="A23274" i="1"/>
  <c r="B23279" i="1"/>
  <c r="A23285" i="1"/>
  <c r="A23290" i="1"/>
  <c r="B23295" i="1"/>
  <c r="A23301" i="1"/>
  <c r="A23306" i="1"/>
  <c r="B23311" i="1"/>
  <c r="A23317" i="1"/>
  <c r="A23322" i="1"/>
  <c r="B23327" i="1"/>
  <c r="A23333" i="1"/>
  <c r="A23338" i="1"/>
  <c r="B23343" i="1"/>
  <c r="A23349" i="1"/>
  <c r="A23354" i="1"/>
  <c r="B23359" i="1"/>
  <c r="A23365" i="1"/>
  <c r="A23370" i="1"/>
  <c r="B23375" i="1"/>
  <c r="A23381" i="1"/>
  <c r="A23386" i="1"/>
  <c r="B23391" i="1"/>
  <c r="A23397" i="1"/>
  <c r="A23402" i="1"/>
  <c r="B23407" i="1"/>
  <c r="A23413" i="1"/>
  <c r="A23418" i="1"/>
  <c r="B23423" i="1"/>
  <c r="A23429" i="1"/>
  <c r="A23434" i="1"/>
  <c r="B23439" i="1"/>
  <c r="A23445" i="1"/>
  <c r="A23450" i="1"/>
  <c r="B23455" i="1"/>
  <c r="A23461" i="1"/>
  <c r="A23466" i="1"/>
  <c r="B23471" i="1"/>
  <c r="A23477" i="1"/>
  <c r="A23482" i="1"/>
  <c r="B23487" i="1"/>
  <c r="A23493" i="1"/>
  <c r="A23498" i="1"/>
  <c r="B23503" i="1"/>
  <c r="A23509" i="1"/>
  <c r="A23514" i="1"/>
  <c r="B23519" i="1"/>
  <c r="A23525" i="1"/>
  <c r="A23530" i="1"/>
  <c r="B23535" i="1"/>
  <c r="A23541" i="1"/>
  <c r="A23546" i="1"/>
  <c r="B23551" i="1"/>
  <c r="A23557" i="1"/>
  <c r="A23562" i="1"/>
  <c r="B23567" i="1"/>
  <c r="A23573" i="1"/>
  <c r="A23578" i="1"/>
  <c r="B23583" i="1"/>
  <c r="A23589" i="1"/>
  <c r="A23594" i="1"/>
  <c r="B23599" i="1"/>
  <c r="A23605" i="1"/>
  <c r="A23610" i="1"/>
  <c r="B23615" i="1"/>
  <c r="A23621" i="1"/>
  <c r="A23626" i="1"/>
  <c r="B23631" i="1"/>
  <c r="A23637" i="1"/>
  <c r="A23642" i="1"/>
  <c r="B23647" i="1"/>
  <c r="A23653" i="1"/>
  <c r="A23658" i="1"/>
  <c r="B23663" i="1"/>
  <c r="A23669" i="1"/>
  <c r="A23674" i="1"/>
  <c r="B23679" i="1"/>
  <c r="A23685" i="1"/>
  <c r="A23690" i="1"/>
  <c r="B23695" i="1"/>
  <c r="A23701" i="1"/>
  <c r="A23706" i="1"/>
  <c r="B23711" i="1"/>
  <c r="A23717" i="1"/>
  <c r="A23722" i="1"/>
  <c r="B23727" i="1"/>
  <c r="A23733" i="1"/>
  <c r="A23738" i="1"/>
  <c r="B23743" i="1"/>
  <c r="A23749" i="1"/>
  <c r="A23754" i="1"/>
  <c r="B23759" i="1"/>
  <c r="A23765" i="1"/>
  <c r="A23770" i="1"/>
  <c r="B23775" i="1"/>
  <c r="A23781" i="1"/>
  <c r="A23786" i="1"/>
  <c r="B23791" i="1"/>
  <c r="A23797" i="1"/>
  <c r="A23802" i="1"/>
  <c r="B23807" i="1"/>
  <c r="A23813" i="1"/>
  <c r="A23818" i="1"/>
  <c r="B23823" i="1"/>
  <c r="A23829" i="1"/>
  <c r="A23834" i="1"/>
  <c r="B23839" i="1"/>
  <c r="A23845" i="1"/>
  <c r="A23850" i="1"/>
  <c r="B23855" i="1"/>
  <c r="A23861" i="1"/>
  <c r="A23866" i="1"/>
  <c r="B23871" i="1"/>
  <c r="A23877" i="1"/>
  <c r="A23882" i="1"/>
  <c r="B23887" i="1"/>
  <c r="A23893" i="1"/>
  <c r="A23898" i="1"/>
  <c r="B23903" i="1"/>
  <c r="A23909" i="1"/>
  <c r="A23914" i="1"/>
  <c r="B23919" i="1"/>
  <c r="A23925" i="1"/>
  <c r="A23930" i="1"/>
  <c r="B23935" i="1"/>
  <c r="A23941" i="1"/>
  <c r="A23946" i="1"/>
  <c r="B23951" i="1"/>
  <c r="A23957" i="1"/>
  <c r="A23962" i="1"/>
  <c r="B23967" i="1"/>
  <c r="A23973" i="1"/>
  <c r="A23978" i="1"/>
  <c r="B23983" i="1"/>
  <c r="A23989" i="1"/>
  <c r="A23994" i="1"/>
  <c r="B23999" i="1"/>
  <c r="A24005" i="1"/>
  <c r="A24010" i="1"/>
  <c r="B24015" i="1"/>
  <c r="A24021" i="1"/>
  <c r="A24026" i="1"/>
  <c r="B24031" i="1"/>
  <c r="A24037" i="1"/>
  <c r="A24042" i="1"/>
  <c r="B24047" i="1"/>
  <c r="A24053" i="1"/>
  <c r="A24058" i="1"/>
  <c r="B24063" i="1"/>
  <c r="A24069" i="1"/>
  <c r="A24074" i="1"/>
  <c r="B24079" i="1"/>
  <c r="A24085" i="1"/>
  <c r="A24090" i="1"/>
  <c r="B24095" i="1"/>
  <c r="A24101" i="1"/>
  <c r="A24106" i="1"/>
  <c r="B24111" i="1"/>
  <c r="A24117" i="1"/>
  <c r="A24122" i="1"/>
  <c r="B24127" i="1"/>
  <c r="A24133" i="1"/>
  <c r="A24138" i="1"/>
  <c r="B24143" i="1"/>
  <c r="A24149" i="1"/>
  <c r="A24154" i="1"/>
  <c r="B24159" i="1"/>
  <c r="A24165" i="1"/>
  <c r="A24170" i="1"/>
  <c r="B24175" i="1"/>
  <c r="A24181" i="1"/>
  <c r="A24186" i="1"/>
  <c r="B24191" i="1"/>
  <c r="A24197" i="1"/>
  <c r="A24202" i="1"/>
  <c r="B24207" i="1"/>
  <c r="A24213" i="1"/>
  <c r="A24218" i="1"/>
  <c r="B24223" i="1"/>
  <c r="A24229" i="1"/>
  <c r="A24234" i="1"/>
  <c r="B24239" i="1"/>
  <c r="A24245" i="1"/>
  <c r="A24250" i="1"/>
  <c r="B24255" i="1"/>
  <c r="A24261" i="1"/>
  <c r="A24266" i="1"/>
  <c r="B24271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B29399" i="1"/>
  <c r="B29402" i="1"/>
  <c r="A29405" i="1"/>
  <c r="B29407" i="1"/>
  <c r="B29410" i="1"/>
  <c r="A29413" i="1"/>
  <c r="B29415" i="1"/>
  <c r="B29418" i="1"/>
  <c r="A29421" i="1"/>
  <c r="B29423" i="1"/>
  <c r="B29426" i="1"/>
  <c r="A29429" i="1"/>
  <c r="B29431" i="1"/>
  <c r="B29434" i="1"/>
  <c r="A29437" i="1"/>
  <c r="B29439" i="1"/>
  <c r="B29442" i="1"/>
  <c r="A29445" i="1"/>
  <c r="B29447" i="1"/>
  <c r="B29450" i="1"/>
  <c r="A29453" i="1"/>
  <c r="B29455" i="1"/>
  <c r="B29458" i="1"/>
  <c r="A29461" i="1"/>
  <c r="B29463" i="1"/>
  <c r="B29466" i="1"/>
  <c r="A29469" i="1"/>
  <c r="B29471" i="1"/>
  <c r="B29474" i="1"/>
  <c r="A29477" i="1"/>
  <c r="B29479" i="1"/>
  <c r="B29482" i="1"/>
  <c r="A29485" i="1"/>
  <c r="B29487" i="1"/>
  <c r="B29490" i="1"/>
  <c r="A29493" i="1"/>
  <c r="B29495" i="1"/>
  <c r="B29498" i="1"/>
  <c r="A29501" i="1"/>
  <c r="B29503" i="1"/>
  <c r="B29506" i="1"/>
  <c r="A29509" i="1"/>
  <c r="B29511" i="1"/>
  <c r="B29514" i="1"/>
  <c r="A29517" i="1"/>
  <c r="B29519" i="1"/>
  <c r="B29522" i="1"/>
  <c r="A29525" i="1"/>
  <c r="B29527" i="1"/>
  <c r="B29530" i="1"/>
  <c r="A29533" i="1"/>
  <c r="B29535" i="1"/>
  <c r="B29538" i="1"/>
  <c r="A29541" i="1"/>
  <c r="B29543" i="1"/>
  <c r="B29546" i="1"/>
  <c r="A29549" i="1"/>
  <c r="B29551" i="1"/>
  <c r="B29554" i="1"/>
  <c r="A29557" i="1"/>
  <c r="B29559" i="1"/>
  <c r="B29562" i="1"/>
  <c r="A29565" i="1"/>
  <c r="B29567" i="1"/>
  <c r="B29570" i="1"/>
  <c r="A29573" i="1"/>
  <c r="B29575" i="1"/>
  <c r="B29578" i="1"/>
  <c r="A29581" i="1"/>
  <c r="B29583" i="1"/>
  <c r="B29586" i="1"/>
  <c r="A29589" i="1"/>
  <c r="B29591" i="1"/>
  <c r="B29594" i="1"/>
  <c r="A29597" i="1"/>
  <c r="B29599" i="1"/>
  <c r="B29602" i="1"/>
  <c r="A29605" i="1"/>
  <c r="B29607" i="1"/>
  <c r="B29610" i="1"/>
  <c r="A29613" i="1"/>
  <c r="B29615" i="1"/>
  <c r="B29618" i="1"/>
  <c r="A29621" i="1"/>
  <c r="B29623" i="1"/>
  <c r="B29626" i="1"/>
  <c r="A29629" i="1"/>
  <c r="B29631" i="1"/>
  <c r="B29634" i="1"/>
  <c r="A29637" i="1"/>
  <c r="B29639" i="1"/>
  <c r="B29642" i="1"/>
  <c r="A29645" i="1"/>
  <c r="B29647" i="1"/>
  <c r="B29650" i="1"/>
  <c r="A29653" i="1"/>
  <c r="B29655" i="1"/>
  <c r="B29658" i="1"/>
  <c r="A29661" i="1"/>
  <c r="B29663" i="1"/>
  <c r="B29666" i="1"/>
  <c r="A29669" i="1"/>
  <c r="B29671" i="1"/>
  <c r="B29674" i="1"/>
  <c r="A29677" i="1"/>
  <c r="B29679" i="1"/>
  <c r="B29682" i="1"/>
  <c r="A29685" i="1"/>
  <c r="B29687" i="1"/>
  <c r="B29690" i="1"/>
  <c r="A29693" i="1"/>
  <c r="B29695" i="1"/>
  <c r="B29698" i="1"/>
  <c r="A29701" i="1"/>
  <c r="B29703" i="1"/>
  <c r="B29706" i="1"/>
  <c r="A29709" i="1"/>
  <c r="B29711" i="1"/>
  <c r="B29714" i="1"/>
  <c r="A29717" i="1"/>
  <c r="B29719" i="1"/>
  <c r="B29722" i="1"/>
  <c r="A29725" i="1"/>
  <c r="B29727" i="1"/>
  <c r="B29730" i="1"/>
  <c r="A29733" i="1"/>
  <c r="B29735" i="1"/>
  <c r="B29738" i="1"/>
  <c r="A29741" i="1"/>
  <c r="B29743" i="1"/>
  <c r="B29746" i="1"/>
  <c r="A29749" i="1"/>
  <c r="B29751" i="1"/>
  <c r="B29754" i="1"/>
  <c r="A29757" i="1"/>
  <c r="B29759" i="1"/>
  <c r="B29762" i="1"/>
  <c r="A29765" i="1"/>
  <c r="B29767" i="1"/>
  <c r="B29770" i="1"/>
  <c r="A29773" i="1"/>
  <c r="B29775" i="1"/>
  <c r="B29778" i="1"/>
  <c r="A29781" i="1"/>
  <c r="B29783" i="1"/>
  <c r="B29786" i="1"/>
  <c r="A29789" i="1"/>
  <c r="B29791" i="1"/>
  <c r="B29794" i="1"/>
  <c r="A29797" i="1"/>
  <c r="B29799" i="1"/>
  <c r="B29802" i="1"/>
  <c r="A29805" i="1"/>
  <c r="B29807" i="1"/>
  <c r="B29810" i="1"/>
  <c r="A29813" i="1"/>
  <c r="B29815" i="1"/>
  <c r="B29818" i="1"/>
  <c r="A29821" i="1"/>
  <c r="B29823" i="1"/>
  <c r="B29826" i="1"/>
  <c r="A29829" i="1"/>
  <c r="B29831" i="1"/>
  <c r="B29834" i="1"/>
  <c r="A29837" i="1"/>
  <c r="B29839" i="1"/>
  <c r="B29842" i="1"/>
  <c r="A29845" i="1"/>
  <c r="B29847" i="1"/>
  <c r="B29850" i="1"/>
  <c r="A29853" i="1"/>
  <c r="B29855" i="1"/>
  <c r="B29858" i="1"/>
  <c r="A29861" i="1"/>
  <c r="B29863" i="1"/>
  <c r="B29866" i="1"/>
  <c r="A29869" i="1"/>
  <c r="B29871" i="1"/>
  <c r="B29874" i="1"/>
  <c r="A29877" i="1"/>
  <c r="B29879" i="1"/>
  <c r="B29882" i="1"/>
  <c r="A29885" i="1"/>
  <c r="B29887" i="1"/>
  <c r="B29890" i="1"/>
  <c r="A29893" i="1"/>
  <c r="B29895" i="1"/>
  <c r="B29898" i="1"/>
  <c r="A29901" i="1"/>
  <c r="B29903" i="1"/>
  <c r="B29906" i="1"/>
  <c r="A29909" i="1"/>
  <c r="B29911" i="1"/>
  <c r="B29914" i="1"/>
  <c r="A29917" i="1"/>
  <c r="B29919" i="1"/>
  <c r="B29922" i="1"/>
  <c r="A29925" i="1"/>
  <c r="B29927" i="1"/>
  <c r="B29930" i="1"/>
  <c r="A29933" i="1"/>
  <c r="B29935" i="1"/>
  <c r="B29938" i="1"/>
  <c r="A29941" i="1"/>
  <c r="B29943" i="1"/>
  <c r="B29946" i="1"/>
  <c r="A29949" i="1"/>
  <c r="B29951" i="1"/>
  <c r="B29954" i="1"/>
  <c r="A29957" i="1"/>
  <c r="B29959" i="1"/>
  <c r="B29962" i="1"/>
  <c r="A29965" i="1"/>
  <c r="B29967" i="1"/>
  <c r="B29970" i="1"/>
  <c r="A29973" i="1"/>
  <c r="B29975" i="1"/>
  <c r="B29978" i="1"/>
  <c r="A29981" i="1"/>
  <c r="B29983" i="1"/>
  <c r="B29986" i="1"/>
  <c r="A29989" i="1"/>
  <c r="B29991" i="1"/>
  <c r="B29994" i="1"/>
  <c r="A29997" i="1"/>
  <c r="B29999" i="1"/>
  <c r="B30002" i="1"/>
  <c r="A30005" i="1"/>
  <c r="B30007" i="1"/>
  <c r="B30010" i="1"/>
  <c r="A30013" i="1"/>
  <c r="B30015" i="1"/>
  <c r="B30018" i="1"/>
  <c r="A30021" i="1"/>
  <c r="B30023" i="1"/>
  <c r="B30026" i="1"/>
  <c r="A30029" i="1"/>
  <c r="B30031" i="1"/>
  <c r="B30034" i="1"/>
  <c r="A30037" i="1"/>
  <c r="B30039" i="1"/>
  <c r="B30042" i="1"/>
  <c r="A30045" i="1"/>
  <c r="B30047" i="1"/>
  <c r="B30050" i="1"/>
  <c r="A30053" i="1"/>
  <c r="B30055" i="1"/>
  <c r="B30058" i="1"/>
  <c r="A30061" i="1"/>
  <c r="B30063" i="1"/>
  <c r="B30066" i="1"/>
  <c r="A30069" i="1"/>
  <c r="B30071" i="1"/>
  <c r="B30074" i="1"/>
  <c r="A30077" i="1"/>
  <c r="B30079" i="1"/>
  <c r="B30082" i="1"/>
  <c r="A30085" i="1"/>
  <c r="B30087" i="1"/>
  <c r="B30090" i="1"/>
  <c r="A30093" i="1"/>
  <c r="B30095" i="1"/>
  <c r="B30098" i="1"/>
  <c r="A30101" i="1"/>
  <c r="B30103" i="1"/>
  <c r="B30106" i="1"/>
  <c r="A30109" i="1"/>
  <c r="B30111" i="1"/>
  <c r="B30114" i="1"/>
  <c r="A30117" i="1"/>
  <c r="B30119" i="1"/>
  <c r="B30122" i="1"/>
  <c r="A30125" i="1"/>
  <c r="B30127" i="1"/>
  <c r="B30130" i="1"/>
  <c r="A30133" i="1"/>
  <c r="B30135" i="1"/>
  <c r="B30138" i="1"/>
  <c r="A30141" i="1"/>
  <c r="B30143" i="1"/>
  <c r="B30146" i="1"/>
  <c r="A30149" i="1"/>
  <c r="B30151" i="1"/>
  <c r="B30154" i="1"/>
  <c r="A30157" i="1"/>
  <c r="B30159" i="1"/>
  <c r="B30162" i="1"/>
  <c r="A30165" i="1"/>
  <c r="B30167" i="1"/>
  <c r="B30170" i="1"/>
  <c r="A30173" i="1"/>
  <c r="B30175" i="1"/>
  <c r="B30178" i="1"/>
  <c r="A30181" i="1"/>
  <c r="B30183" i="1"/>
  <c r="B30186" i="1"/>
  <c r="A30189" i="1"/>
  <c r="B30191" i="1"/>
  <c r="B30194" i="1"/>
  <c r="A30197" i="1"/>
  <c r="B30199" i="1"/>
  <c r="B30202" i="1"/>
  <c r="A30205" i="1"/>
  <c r="B30207" i="1"/>
  <c r="B30210" i="1"/>
  <c r="A30213" i="1"/>
  <c r="B30215" i="1"/>
  <c r="B30218" i="1"/>
  <c r="A30221" i="1"/>
  <c r="B30223" i="1"/>
  <c r="B30226" i="1"/>
  <c r="A30229" i="1"/>
  <c r="B30231" i="1"/>
  <c r="B30234" i="1"/>
  <c r="A30237" i="1"/>
  <c r="B30239" i="1"/>
  <c r="B30242" i="1"/>
  <c r="A30245" i="1"/>
  <c r="B30247" i="1"/>
  <c r="B30250" i="1"/>
  <c r="A30253" i="1"/>
  <c r="B30255" i="1"/>
  <c r="B30258" i="1"/>
  <c r="A30261" i="1"/>
  <c r="B30263" i="1"/>
  <c r="B30266" i="1"/>
  <c r="A30269" i="1"/>
  <c r="B30271" i="1"/>
  <c r="B30274" i="1"/>
  <c r="A30277" i="1"/>
  <c r="B30279" i="1"/>
  <c r="B30282" i="1"/>
  <c r="A30285" i="1"/>
  <c r="B30287" i="1"/>
  <c r="B30290" i="1"/>
  <c r="A30293" i="1"/>
  <c r="B30295" i="1"/>
  <c r="B30298" i="1"/>
  <c r="A30301" i="1"/>
  <c r="B30303" i="1"/>
  <c r="B30306" i="1"/>
  <c r="A30309" i="1"/>
  <c r="B30311" i="1"/>
  <c r="B30314" i="1"/>
  <c r="A30317" i="1"/>
  <c r="B30319" i="1"/>
  <c r="B30322" i="1"/>
  <c r="A30325" i="1"/>
  <c r="B30327" i="1"/>
  <c r="B30330" i="1"/>
  <c r="A30333" i="1"/>
  <c r="B30335" i="1"/>
  <c r="B30338" i="1"/>
  <c r="A30341" i="1"/>
  <c r="B30343" i="1"/>
  <c r="B30346" i="1"/>
  <c r="A30349" i="1"/>
  <c r="B30351" i="1"/>
  <c r="B30354" i="1"/>
  <c r="A30357" i="1"/>
  <c r="B30359" i="1"/>
  <c r="B30362" i="1"/>
  <c r="A30365" i="1"/>
  <c r="B30367" i="1"/>
  <c r="B30370" i="1"/>
  <c r="A30373" i="1"/>
  <c r="B30375" i="1"/>
  <c r="B30378" i="1"/>
  <c r="A30381" i="1"/>
  <c r="B30383" i="1"/>
  <c r="B30386" i="1"/>
  <c r="A30389" i="1"/>
  <c r="B30391" i="1"/>
  <c r="B30394" i="1"/>
  <c r="A30397" i="1"/>
  <c r="B30399" i="1"/>
  <c r="B30402" i="1"/>
  <c r="A30405" i="1"/>
  <c r="B30407" i="1"/>
  <c r="B30410" i="1"/>
  <c r="A30413" i="1"/>
  <c r="B30415" i="1"/>
  <c r="B30418" i="1"/>
  <c r="A30421" i="1"/>
  <c r="B30423" i="1"/>
  <c r="B30426" i="1"/>
  <c r="A30429" i="1"/>
  <c r="B30431" i="1"/>
  <c r="B30434" i="1"/>
  <c r="A30437" i="1"/>
  <c r="B30439" i="1"/>
  <c r="B30442" i="1"/>
  <c r="A30445" i="1"/>
  <c r="B30447" i="1"/>
  <c r="B30450" i="1"/>
  <c r="A30453" i="1"/>
  <c r="B30455" i="1"/>
  <c r="B30458" i="1"/>
  <c r="A30461" i="1"/>
  <c r="B30463" i="1"/>
  <c r="B30466" i="1"/>
  <c r="A30469" i="1"/>
  <c r="B30471" i="1"/>
  <c r="B30474" i="1"/>
  <c r="A30477" i="1"/>
  <c r="B30479" i="1"/>
  <c r="B30482" i="1"/>
  <c r="A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B31437" i="1"/>
  <c r="B31439" i="1"/>
  <c r="B31441" i="1"/>
  <c r="B31443" i="1"/>
  <c r="B31445" i="1"/>
  <c r="B31447" i="1"/>
  <c r="B31449" i="1"/>
  <c r="B31451" i="1"/>
  <c r="B31453" i="1"/>
  <c r="B31455" i="1"/>
  <c r="B31457" i="1"/>
  <c r="B31459" i="1"/>
  <c r="B31461" i="1"/>
  <c r="B31463" i="1"/>
  <c r="B31465" i="1"/>
  <c r="B31467" i="1"/>
  <c r="B31469" i="1"/>
  <c r="B31471" i="1"/>
  <c r="B31473" i="1"/>
  <c r="B31475" i="1"/>
  <c r="B31477" i="1"/>
  <c r="B31479" i="1"/>
  <c r="B31481" i="1"/>
  <c r="B31483" i="1"/>
  <c r="B31485" i="1"/>
  <c r="B31487" i="1"/>
  <c r="B31489" i="1"/>
  <c r="B31491" i="1"/>
  <c r="B31493" i="1"/>
  <c r="B31495" i="1"/>
  <c r="B31497" i="1"/>
  <c r="B31499" i="1"/>
  <c r="B31501" i="1"/>
  <c r="B31503" i="1"/>
  <c r="B31505" i="1"/>
  <c r="B31507" i="1"/>
  <c r="B31509" i="1"/>
  <c r="B31511" i="1"/>
  <c r="B31513" i="1"/>
  <c r="B31515" i="1"/>
  <c r="B31517" i="1"/>
  <c r="B31519" i="1"/>
  <c r="B31521" i="1"/>
  <c r="B31523" i="1"/>
  <c r="B31525" i="1"/>
  <c r="B31527" i="1"/>
  <c r="B31529" i="1"/>
  <c r="B31531" i="1"/>
  <c r="B31533" i="1"/>
  <c r="B31535" i="1"/>
  <c r="B31537" i="1"/>
  <c r="B31539" i="1"/>
  <c r="B31541" i="1"/>
  <c r="B31543" i="1"/>
  <c r="B31545" i="1"/>
  <c r="B31547" i="1"/>
  <c r="B31549" i="1"/>
  <c r="B31551" i="1"/>
  <c r="B31553" i="1"/>
  <c r="B31555" i="1"/>
  <c r="B31557" i="1"/>
  <c r="B31559" i="1"/>
  <c r="B31561" i="1"/>
  <c r="B31563" i="1"/>
  <c r="B31565" i="1"/>
  <c r="B31567" i="1"/>
  <c r="B31569" i="1"/>
  <c r="B31571" i="1"/>
  <c r="B31573" i="1"/>
  <c r="B31575" i="1"/>
  <c r="B31577" i="1"/>
  <c r="B31579" i="1"/>
  <c r="B31581" i="1"/>
  <c r="B31583" i="1"/>
  <c r="B31585" i="1"/>
  <c r="B31587" i="1"/>
  <c r="B31589" i="1"/>
  <c r="B31591" i="1"/>
  <c r="B31593" i="1"/>
  <c r="B31595" i="1"/>
  <c r="B31597" i="1"/>
  <c r="B31599" i="1"/>
  <c r="B31601" i="1"/>
  <c r="B31603" i="1"/>
  <c r="B31605" i="1"/>
  <c r="B31607" i="1"/>
  <c r="B31609" i="1"/>
  <c r="B31611" i="1"/>
  <c r="B31613" i="1"/>
  <c r="B31615" i="1"/>
  <c r="B31617" i="1"/>
  <c r="B31619" i="1"/>
  <c r="B31621" i="1"/>
  <c r="B31623" i="1"/>
  <c r="B31625" i="1"/>
  <c r="B31627" i="1"/>
  <c r="B31629" i="1"/>
  <c r="B31631" i="1"/>
  <c r="B31633" i="1"/>
  <c r="B31635" i="1"/>
  <c r="B31637" i="1"/>
  <c r="B31639" i="1"/>
  <c r="B31641" i="1"/>
  <c r="B31643" i="1"/>
  <c r="B31645" i="1"/>
  <c r="B31647" i="1"/>
  <c r="B31649" i="1"/>
  <c r="B31651" i="1"/>
  <c r="B31653" i="1"/>
  <c r="B31655" i="1"/>
  <c r="B31657" i="1"/>
  <c r="B31659" i="1"/>
  <c r="B31661" i="1"/>
  <c r="B31663" i="1"/>
  <c r="B31665" i="1"/>
  <c r="B31667" i="1"/>
  <c r="B31669" i="1"/>
  <c r="B31671" i="1"/>
  <c r="B31673" i="1"/>
  <c r="B31675" i="1"/>
  <c r="B31677" i="1"/>
  <c r="B31679" i="1"/>
  <c r="B31681" i="1"/>
  <c r="B31683" i="1"/>
  <c r="B31685" i="1"/>
  <c r="B31687" i="1"/>
  <c r="B31689" i="1"/>
  <c r="B31691" i="1"/>
  <c r="B31693" i="1"/>
  <c r="B31695" i="1"/>
  <c r="B31697" i="1"/>
  <c r="B31699" i="1"/>
  <c r="B31701" i="1"/>
  <c r="B31703" i="1"/>
  <c r="B31705" i="1"/>
  <c r="B31707" i="1"/>
  <c r="B31709" i="1"/>
  <c r="B31711" i="1"/>
  <c r="B31713" i="1"/>
  <c r="B31715" i="1"/>
  <c r="B31717" i="1"/>
  <c r="B31719" i="1"/>
  <c r="B31721" i="1"/>
  <c r="B31723" i="1"/>
  <c r="B31725" i="1"/>
  <c r="B31727" i="1"/>
  <c r="B31729" i="1"/>
  <c r="B31731" i="1"/>
  <c r="B31733" i="1"/>
  <c r="B31735" i="1"/>
  <c r="B31737" i="1"/>
  <c r="B31739" i="1"/>
  <c r="B31741" i="1"/>
  <c r="B31743" i="1"/>
  <c r="B31745" i="1"/>
  <c r="B31747" i="1"/>
  <c r="B31749" i="1"/>
  <c r="B31751" i="1"/>
  <c r="B31753" i="1"/>
  <c r="B31755" i="1"/>
  <c r="B31757" i="1"/>
  <c r="B31759" i="1"/>
  <c r="B31761" i="1"/>
  <c r="B31763" i="1"/>
  <c r="B31765" i="1"/>
  <c r="B31767" i="1"/>
  <c r="B31769" i="1"/>
  <c r="B31771" i="1"/>
  <c r="B31773" i="1"/>
  <c r="B31775" i="1"/>
  <c r="B31777" i="1"/>
  <c r="B31779" i="1"/>
  <c r="B31781" i="1"/>
  <c r="B31783" i="1"/>
  <c r="B31785" i="1"/>
  <c r="B31787" i="1"/>
  <c r="B31789" i="1"/>
  <c r="B31791" i="1"/>
  <c r="B31793" i="1"/>
  <c r="B31795" i="1"/>
  <c r="B31797" i="1"/>
  <c r="B31799" i="1"/>
  <c r="B31801" i="1"/>
  <c r="B31803" i="1"/>
  <c r="B31805" i="1"/>
  <c r="B31807" i="1"/>
  <c r="B31809" i="1"/>
  <c r="B31811" i="1"/>
  <c r="B31813" i="1"/>
  <c r="B31815" i="1"/>
  <c r="B31817" i="1"/>
  <c r="B31819" i="1"/>
  <c r="B31821" i="1"/>
  <c r="B31823" i="1"/>
  <c r="B31825" i="1"/>
  <c r="B31827" i="1"/>
  <c r="B31829" i="1"/>
  <c r="B31831" i="1"/>
  <c r="B31833" i="1"/>
  <c r="B31835" i="1"/>
  <c r="B31837" i="1"/>
  <c r="B31839" i="1"/>
  <c r="B31841" i="1"/>
  <c r="B31843" i="1"/>
  <c r="B31845" i="1"/>
  <c r="B31847" i="1"/>
  <c r="B31849" i="1"/>
  <c r="B31851" i="1"/>
  <c r="B31853" i="1"/>
  <c r="B31855" i="1"/>
  <c r="B31857" i="1"/>
  <c r="B31859" i="1"/>
  <c r="B31861" i="1"/>
  <c r="B31863" i="1"/>
  <c r="B31865" i="1"/>
  <c r="B31867" i="1"/>
  <c r="B31869" i="1"/>
  <c r="B31871" i="1"/>
  <c r="B31873" i="1"/>
  <c r="B31875" i="1"/>
  <c r="B31877" i="1"/>
  <c r="B31879" i="1"/>
  <c r="B31881" i="1"/>
  <c r="B31883" i="1"/>
  <c r="B31885" i="1"/>
  <c r="B31887" i="1"/>
  <c r="B31889" i="1"/>
  <c r="B31891" i="1"/>
  <c r="B31893" i="1"/>
  <c r="B31895" i="1"/>
  <c r="B31897" i="1"/>
  <c r="B31899" i="1"/>
  <c r="B31901" i="1"/>
  <c r="B31903" i="1"/>
  <c r="B31905" i="1"/>
  <c r="B31907" i="1"/>
  <c r="B31909" i="1"/>
  <c r="B31911" i="1"/>
  <c r="B31913" i="1"/>
  <c r="B31915" i="1"/>
  <c r="B31917" i="1"/>
  <c r="B31919" i="1"/>
  <c r="B31921" i="1"/>
  <c r="B31923" i="1"/>
  <c r="B31925" i="1"/>
  <c r="B31927" i="1"/>
  <c r="B31929" i="1"/>
  <c r="B31931" i="1"/>
  <c r="B31933" i="1"/>
  <c r="B31935" i="1"/>
  <c r="B31937" i="1"/>
  <c r="B31939" i="1"/>
  <c r="B31941" i="1"/>
  <c r="B31943" i="1"/>
  <c r="B31945" i="1"/>
  <c r="B31947" i="1"/>
  <c r="B31949" i="1"/>
  <c r="B31951" i="1"/>
  <c r="B31953" i="1"/>
  <c r="B31955" i="1"/>
  <c r="B31957" i="1"/>
  <c r="B31959" i="1"/>
  <c r="B31961" i="1"/>
  <c r="B31963" i="1"/>
  <c r="B31965" i="1"/>
  <c r="B31967" i="1"/>
  <c r="B31969" i="1"/>
  <c r="B31971" i="1"/>
  <c r="B31973" i="1"/>
  <c r="B31975" i="1"/>
  <c r="B31977" i="1"/>
  <c r="B31979" i="1"/>
  <c r="B31981" i="1"/>
  <c r="B31983" i="1"/>
  <c r="B31985" i="1"/>
  <c r="B31987" i="1"/>
  <c r="B31989" i="1"/>
  <c r="B31991" i="1"/>
  <c r="B31993" i="1"/>
  <c r="B31995" i="1"/>
  <c r="B31997" i="1"/>
  <c r="B31999" i="1"/>
  <c r="B32001" i="1"/>
  <c r="B32003" i="1"/>
  <c r="B32005" i="1"/>
  <c r="B32007" i="1"/>
  <c r="B32009" i="1"/>
  <c r="B32011" i="1"/>
  <c r="B32013" i="1"/>
  <c r="B32015" i="1"/>
  <c r="B32017" i="1"/>
  <c r="B32019" i="1"/>
  <c r="B32021" i="1"/>
  <c r="B32023" i="1"/>
  <c r="B32025" i="1"/>
  <c r="B32027" i="1"/>
  <c r="B32029" i="1"/>
  <c r="B32031" i="1"/>
  <c r="B32033" i="1"/>
  <c r="B32035" i="1"/>
  <c r="B32037" i="1"/>
  <c r="B32039" i="1"/>
  <c r="B32041" i="1"/>
  <c r="B32043" i="1"/>
  <c r="B32045" i="1"/>
  <c r="B32047" i="1"/>
  <c r="B32049" i="1"/>
  <c r="B32051" i="1"/>
  <c r="B32053" i="1"/>
  <c r="B32055" i="1"/>
  <c r="B32057" i="1"/>
  <c r="B32059" i="1"/>
  <c r="B32061" i="1"/>
  <c r="B32063" i="1"/>
  <c r="B32065" i="1"/>
  <c r="B32067" i="1"/>
  <c r="B32069" i="1"/>
  <c r="B32071" i="1"/>
  <c r="B32073" i="1"/>
  <c r="B32075" i="1"/>
  <c r="B32077" i="1"/>
  <c r="B32079" i="1"/>
  <c r="B32081" i="1"/>
  <c r="B32083" i="1"/>
  <c r="B32085" i="1"/>
  <c r="B32087" i="1"/>
  <c r="B32089" i="1"/>
  <c r="B32091" i="1"/>
  <c r="B32093" i="1"/>
  <c r="B32095" i="1"/>
  <c r="B32097" i="1"/>
  <c r="B32099" i="1"/>
  <c r="B32101" i="1"/>
  <c r="B32103" i="1"/>
  <c r="B32105" i="1"/>
  <c r="B32107" i="1"/>
  <c r="B32109" i="1"/>
  <c r="B32111" i="1"/>
  <c r="B32113" i="1"/>
  <c r="B32115" i="1"/>
  <c r="B32117" i="1"/>
  <c r="B32119" i="1"/>
  <c r="B32121" i="1"/>
  <c r="B32123" i="1"/>
  <c r="B32125" i="1"/>
  <c r="B32127" i="1"/>
  <c r="B32129" i="1"/>
  <c r="B32131" i="1"/>
  <c r="B32133" i="1"/>
  <c r="B32135" i="1"/>
  <c r="B32137" i="1"/>
  <c r="B32139" i="1"/>
  <c r="B32141" i="1"/>
  <c r="B32143" i="1"/>
  <c r="B32145" i="1"/>
  <c r="B32147" i="1"/>
  <c r="B32149" i="1"/>
  <c r="B32151" i="1"/>
  <c r="B32153" i="1"/>
  <c r="B32155" i="1"/>
  <c r="B32157" i="1"/>
  <c r="B32159" i="1"/>
  <c r="B32161" i="1"/>
  <c r="B32163" i="1"/>
  <c r="B32165" i="1"/>
  <c r="B32167" i="1"/>
  <c r="B32169" i="1"/>
  <c r="B32171" i="1"/>
  <c r="B32173" i="1"/>
  <c r="B32175" i="1"/>
  <c r="B32177" i="1"/>
  <c r="B32179" i="1"/>
  <c r="B32181" i="1"/>
  <c r="B32183" i="1"/>
  <c r="B32185" i="1"/>
  <c r="B32187" i="1"/>
  <c r="B32189" i="1"/>
  <c r="B32191" i="1"/>
  <c r="B32193" i="1"/>
  <c r="B32195" i="1"/>
  <c r="B32197" i="1"/>
  <c r="B32199" i="1"/>
  <c r="B32201" i="1"/>
  <c r="B32203" i="1"/>
  <c r="B32205" i="1"/>
  <c r="B32207" i="1"/>
  <c r="B32209" i="1"/>
  <c r="B32211" i="1"/>
  <c r="B32213" i="1"/>
  <c r="B32215" i="1"/>
  <c r="B32217" i="1"/>
  <c r="B32219" i="1"/>
  <c r="B32221" i="1"/>
  <c r="B32223" i="1"/>
  <c r="B32225" i="1"/>
  <c r="B32227" i="1"/>
  <c r="B32229" i="1"/>
  <c r="B32231" i="1"/>
  <c r="B32233" i="1"/>
  <c r="B32235" i="1"/>
  <c r="B32237" i="1"/>
  <c r="B32239" i="1"/>
  <c r="B32241" i="1"/>
  <c r="B32243" i="1"/>
  <c r="B32245" i="1"/>
  <c r="B32247" i="1"/>
  <c r="B32249" i="1"/>
  <c r="B32251" i="1"/>
  <c r="B32253" i="1"/>
  <c r="B32255" i="1"/>
  <c r="B32257" i="1"/>
  <c r="B32259" i="1"/>
  <c r="B32261" i="1"/>
  <c r="B32263" i="1"/>
  <c r="B32265" i="1"/>
  <c r="B32267" i="1"/>
  <c r="B32269" i="1"/>
  <c r="B32271" i="1"/>
  <c r="B32273" i="1"/>
  <c r="B32275" i="1"/>
  <c r="B32277" i="1"/>
  <c r="B32279" i="1"/>
  <c r="B32281" i="1"/>
  <c r="B32283" i="1"/>
  <c r="B32285" i="1"/>
  <c r="B32287" i="1"/>
  <c r="B32289" i="1"/>
  <c r="B32291" i="1"/>
  <c r="B32293" i="1"/>
  <c r="B32295" i="1"/>
  <c r="B32297" i="1"/>
  <c r="B32299" i="1"/>
  <c r="B32301" i="1"/>
  <c r="B32303" i="1"/>
  <c r="B32305" i="1"/>
  <c r="B32307" i="1"/>
  <c r="B32309" i="1"/>
  <c r="B32311" i="1"/>
  <c r="B32313" i="1"/>
  <c r="B32315" i="1"/>
  <c r="B32317" i="1"/>
  <c r="B32319" i="1"/>
  <c r="B32321" i="1"/>
  <c r="B32323" i="1"/>
  <c r="B32325" i="1"/>
  <c r="B32327" i="1"/>
  <c r="B32329" i="1"/>
  <c r="B32331" i="1"/>
  <c r="B32333" i="1"/>
  <c r="B32335" i="1"/>
  <c r="B32337" i="1"/>
  <c r="B32339" i="1"/>
  <c r="B32341" i="1"/>
  <c r="B32343" i="1"/>
  <c r="B32345" i="1"/>
  <c r="B32347" i="1"/>
  <c r="B32349" i="1"/>
  <c r="B32351" i="1"/>
  <c r="B32353" i="1"/>
  <c r="B32355" i="1"/>
  <c r="B32357" i="1"/>
  <c r="B32359" i="1"/>
  <c r="B32361" i="1"/>
  <c r="B32363" i="1"/>
  <c r="B32365" i="1"/>
  <c r="B32367" i="1"/>
  <c r="B32369" i="1"/>
  <c r="B32371" i="1"/>
  <c r="B32373" i="1"/>
  <c r="B32375" i="1"/>
  <c r="B32377" i="1"/>
  <c r="B32379" i="1"/>
  <c r="B32381" i="1"/>
  <c r="B32383" i="1"/>
  <c r="B32385" i="1"/>
  <c r="B32387" i="1"/>
  <c r="B32389" i="1"/>
  <c r="B32391" i="1"/>
  <c r="B32393" i="1"/>
  <c r="B32395" i="1"/>
  <c r="B32397" i="1"/>
  <c r="B32399" i="1"/>
  <c r="B32401" i="1"/>
  <c r="B32403" i="1"/>
  <c r="B32405" i="1"/>
  <c r="B32407" i="1"/>
  <c r="B32409" i="1"/>
  <c r="B32411" i="1"/>
  <c r="B32413" i="1"/>
  <c r="B32415" i="1"/>
  <c r="B32417" i="1"/>
  <c r="B32419" i="1"/>
  <c r="B32421" i="1"/>
  <c r="B32423" i="1"/>
  <c r="B32425" i="1"/>
  <c r="B32427" i="1"/>
  <c r="B32429" i="1"/>
  <c r="B32431" i="1"/>
  <c r="B32433" i="1"/>
  <c r="B32435" i="1"/>
  <c r="B32437" i="1"/>
  <c r="B32439" i="1"/>
  <c r="B32441" i="1"/>
  <c r="B32443" i="1"/>
  <c r="B32445" i="1"/>
  <c r="B32447" i="1"/>
  <c r="B32449" i="1"/>
  <c r="B32451" i="1"/>
  <c r="B32453" i="1"/>
  <c r="B32455" i="1"/>
  <c r="B32457" i="1"/>
  <c r="B32459" i="1"/>
  <c r="B32461" i="1"/>
  <c r="B32463" i="1"/>
  <c r="B32465" i="1"/>
  <c r="B32467" i="1"/>
  <c r="B32469" i="1"/>
  <c r="B32471" i="1"/>
  <c r="B32473" i="1"/>
  <c r="B32475" i="1"/>
  <c r="B32477" i="1"/>
  <c r="B32479" i="1"/>
  <c r="B32481" i="1"/>
  <c r="B32483" i="1"/>
  <c r="B32485" i="1"/>
  <c r="B32487" i="1"/>
  <c r="B32489" i="1"/>
  <c r="B32491" i="1"/>
  <c r="B32493" i="1"/>
  <c r="B32495" i="1"/>
  <c r="B32497" i="1"/>
  <c r="B32499" i="1"/>
  <c r="B32501" i="1"/>
  <c r="B32503" i="1"/>
  <c r="B32505" i="1"/>
  <c r="B32507" i="1"/>
  <c r="B32509" i="1"/>
  <c r="B32511" i="1"/>
  <c r="B32513" i="1"/>
  <c r="B32515" i="1"/>
  <c r="B32517" i="1"/>
  <c r="B32519" i="1"/>
  <c r="B32521" i="1"/>
  <c r="B32523" i="1"/>
  <c r="B32525" i="1"/>
  <c r="B32527" i="1"/>
  <c r="B32529" i="1"/>
  <c r="B32531" i="1"/>
  <c r="B32533" i="1"/>
  <c r="B32535" i="1"/>
  <c r="B32537" i="1"/>
  <c r="B32539" i="1"/>
  <c r="B32541" i="1"/>
  <c r="B32543" i="1"/>
  <c r="B32545" i="1"/>
  <c r="B32547" i="1"/>
  <c r="B32549" i="1"/>
  <c r="B32551" i="1"/>
  <c r="B32553" i="1"/>
  <c r="B32555" i="1"/>
  <c r="B32557" i="1"/>
  <c r="B32559" i="1"/>
  <c r="B32561" i="1"/>
  <c r="B32563" i="1"/>
  <c r="B32565" i="1"/>
  <c r="B32567" i="1"/>
  <c r="B32569" i="1"/>
  <c r="B32571" i="1"/>
  <c r="B32573" i="1"/>
  <c r="B32575" i="1"/>
  <c r="B32577" i="1"/>
  <c r="B32579" i="1"/>
  <c r="B32581" i="1"/>
  <c r="B32583" i="1"/>
  <c r="B32585" i="1"/>
  <c r="B32587" i="1"/>
  <c r="B32589" i="1"/>
  <c r="B32591" i="1"/>
  <c r="B32593" i="1"/>
  <c r="B32595" i="1"/>
  <c r="B32597" i="1"/>
  <c r="B32599" i="1"/>
  <c r="B32601" i="1"/>
  <c r="B32603" i="1"/>
  <c r="B32605" i="1"/>
  <c r="B32607" i="1"/>
  <c r="B32609" i="1"/>
  <c r="B32611" i="1"/>
  <c r="B32613" i="1"/>
  <c r="B32615" i="1"/>
  <c r="B32617" i="1"/>
  <c r="B32619" i="1"/>
  <c r="B32621" i="1"/>
  <c r="B32623" i="1"/>
  <c r="B32625" i="1"/>
  <c r="B32627" i="1"/>
  <c r="B32629" i="1"/>
  <c r="B32631" i="1"/>
  <c r="B32633" i="1"/>
  <c r="B32635" i="1"/>
  <c r="B32637" i="1"/>
  <c r="B32639" i="1"/>
  <c r="B32641" i="1"/>
  <c r="B32643" i="1"/>
  <c r="B32645" i="1"/>
  <c r="B32647" i="1"/>
  <c r="B32649" i="1"/>
  <c r="B32651" i="1"/>
  <c r="B32653" i="1"/>
  <c r="B32655" i="1"/>
  <c r="B32657" i="1"/>
  <c r="B32659" i="1"/>
  <c r="B32661" i="1"/>
  <c r="B32663" i="1"/>
  <c r="B32665" i="1"/>
  <c r="B32667" i="1"/>
  <c r="B32669" i="1"/>
  <c r="B32671" i="1"/>
  <c r="B32673" i="1"/>
  <c r="B32675" i="1"/>
  <c r="B32677" i="1"/>
  <c r="B32679" i="1"/>
  <c r="B32681" i="1"/>
  <c r="B32683" i="1"/>
  <c r="B32685" i="1"/>
  <c r="B32687" i="1"/>
  <c r="B32689" i="1"/>
  <c r="B32691" i="1"/>
  <c r="B32693" i="1"/>
  <c r="B32695" i="1"/>
  <c r="B32697" i="1"/>
  <c r="B32699" i="1"/>
  <c r="B32701" i="1"/>
  <c r="B32703" i="1"/>
  <c r="B32705" i="1"/>
  <c r="B32707" i="1"/>
  <c r="B32709" i="1"/>
  <c r="B32711" i="1"/>
  <c r="B32713" i="1"/>
  <c r="B32715" i="1"/>
  <c r="B32717" i="1"/>
  <c r="B32719" i="1"/>
  <c r="B32721" i="1"/>
  <c r="B32723" i="1"/>
  <c r="B32725" i="1"/>
  <c r="B32727" i="1"/>
  <c r="B32729" i="1"/>
  <c r="B32731" i="1"/>
  <c r="B32733" i="1"/>
  <c r="B32735" i="1"/>
  <c r="B32737" i="1"/>
  <c r="B32739" i="1"/>
  <c r="B32741" i="1"/>
  <c r="B32743" i="1"/>
  <c r="B32745" i="1"/>
  <c r="B32747" i="1"/>
  <c r="B32749" i="1"/>
  <c r="B32751" i="1"/>
  <c r="B32753" i="1"/>
  <c r="B32755" i="1"/>
  <c r="B32757" i="1"/>
  <c r="B32759" i="1"/>
  <c r="B32761" i="1"/>
  <c r="B32763" i="1"/>
  <c r="B32765" i="1"/>
  <c r="B32767" i="1"/>
  <c r="B32769" i="1"/>
  <c r="B32771" i="1"/>
  <c r="B32773" i="1"/>
  <c r="B32775" i="1"/>
  <c r="B32777" i="1"/>
  <c r="B32779" i="1"/>
  <c r="B32781" i="1"/>
  <c r="B32783" i="1"/>
  <c r="B32785" i="1"/>
  <c r="B32787" i="1"/>
  <c r="B32789" i="1"/>
  <c r="B32791" i="1"/>
  <c r="B32793" i="1"/>
  <c r="B32795" i="1"/>
  <c r="B32797" i="1"/>
  <c r="B32799" i="1"/>
  <c r="B32801" i="1"/>
  <c r="B32803" i="1"/>
  <c r="B32805" i="1"/>
  <c r="B32807" i="1"/>
  <c r="B32809" i="1"/>
  <c r="B32811" i="1"/>
  <c r="B32813" i="1"/>
  <c r="B32815" i="1"/>
  <c r="B32817" i="1"/>
  <c r="B32819" i="1"/>
  <c r="B32821" i="1"/>
  <c r="B32823" i="1"/>
  <c r="B32825" i="1"/>
  <c r="B32827" i="1"/>
  <c r="B32829" i="1"/>
  <c r="B32831" i="1"/>
  <c r="B32833" i="1"/>
  <c r="B32835" i="1"/>
  <c r="B32837" i="1"/>
  <c r="B32839" i="1"/>
  <c r="B32841" i="1"/>
  <c r="B32843" i="1"/>
  <c r="B32845" i="1"/>
  <c r="B32847" i="1"/>
  <c r="B32849" i="1"/>
  <c r="B32851" i="1"/>
  <c r="B32853" i="1"/>
  <c r="B32855" i="1"/>
  <c r="B32857" i="1"/>
  <c r="B32859" i="1"/>
  <c r="B32861" i="1"/>
  <c r="B32863" i="1"/>
  <c r="B32865" i="1"/>
  <c r="B32867" i="1"/>
  <c r="B32869" i="1"/>
  <c r="B32871" i="1"/>
  <c r="B32873" i="1"/>
  <c r="B32875" i="1"/>
  <c r="B32877" i="1"/>
  <c r="B32879" i="1"/>
  <c r="B32881" i="1"/>
  <c r="B32883" i="1"/>
  <c r="B32885" i="1"/>
  <c r="B32887" i="1"/>
  <c r="B32889" i="1"/>
  <c r="B32891" i="1"/>
  <c r="B32893" i="1"/>
  <c r="B32895" i="1"/>
  <c r="B32897" i="1"/>
  <c r="B32899" i="1"/>
  <c r="B32901" i="1"/>
  <c r="B32903" i="1"/>
  <c r="B32905" i="1"/>
  <c r="B32907" i="1"/>
  <c r="B32909" i="1"/>
  <c r="B32911" i="1"/>
  <c r="B32913" i="1"/>
  <c r="B32915" i="1"/>
  <c r="B32917" i="1"/>
  <c r="B32919" i="1"/>
  <c r="B32921" i="1"/>
  <c r="B32923" i="1"/>
  <c r="B32925" i="1"/>
  <c r="B32927" i="1"/>
  <c r="B32929" i="1"/>
  <c r="B32931" i="1"/>
  <c r="B32933" i="1"/>
  <c r="B32935" i="1"/>
  <c r="B32937" i="1"/>
  <c r="B32939" i="1"/>
  <c r="B32941" i="1"/>
  <c r="B32943" i="1"/>
  <c r="B32945" i="1"/>
  <c r="B32947" i="1"/>
  <c r="B32949" i="1"/>
  <c r="B32951" i="1"/>
  <c r="B32953" i="1"/>
  <c r="B32955" i="1"/>
  <c r="B32957" i="1"/>
  <c r="B32959" i="1"/>
  <c r="B32961" i="1"/>
  <c r="B32963" i="1"/>
  <c r="B32965" i="1"/>
  <c r="B32967" i="1"/>
  <c r="B32969" i="1"/>
  <c r="B32971" i="1"/>
  <c r="B32973" i="1"/>
  <c r="B32975" i="1"/>
  <c r="B32977" i="1"/>
  <c r="B32979" i="1"/>
  <c r="B32981" i="1"/>
  <c r="B32983" i="1"/>
  <c r="B32985" i="1"/>
  <c r="B32987" i="1"/>
  <c r="B32989" i="1"/>
  <c r="B32991" i="1"/>
  <c r="B32993" i="1"/>
  <c r="B32995" i="1"/>
  <c r="B32997" i="1"/>
  <c r="B32999" i="1"/>
  <c r="B33001" i="1"/>
  <c r="B33003" i="1"/>
  <c r="B33005" i="1"/>
  <c r="B33007" i="1"/>
  <c r="B33009" i="1"/>
  <c r="B33011" i="1"/>
  <c r="B33013" i="1"/>
  <c r="B33015" i="1"/>
  <c r="B33017" i="1"/>
  <c r="B33019" i="1"/>
  <c r="B33021" i="1"/>
  <c r="B33023" i="1"/>
  <c r="B33025" i="1"/>
  <c r="B33027" i="1"/>
  <c r="B33029" i="1"/>
  <c r="B33031" i="1"/>
  <c r="B33033" i="1"/>
  <c r="B33035" i="1"/>
  <c r="B33037" i="1"/>
  <c r="B33039" i="1"/>
  <c r="B33041" i="1"/>
  <c r="B33043" i="1"/>
  <c r="B33045" i="1"/>
  <c r="B33047" i="1"/>
  <c r="B33049" i="1"/>
  <c r="B33051" i="1"/>
  <c r="B33053" i="1"/>
  <c r="B33055" i="1"/>
  <c r="B33057" i="1"/>
  <c r="B33059" i="1"/>
  <c r="B33061" i="1"/>
  <c r="B33063" i="1"/>
  <c r="B33065" i="1"/>
  <c r="B33067" i="1"/>
  <c r="B33069" i="1"/>
  <c r="B33071" i="1"/>
  <c r="B33073" i="1"/>
  <c r="B33075" i="1"/>
  <c r="B33077" i="1"/>
  <c r="B33079" i="1"/>
  <c r="B33081" i="1"/>
  <c r="B33083" i="1"/>
  <c r="B33085" i="1"/>
  <c r="B33087" i="1"/>
  <c r="B33089" i="1"/>
  <c r="B33091" i="1"/>
  <c r="B33093" i="1"/>
  <c r="B33095" i="1"/>
  <c r="B33097" i="1"/>
  <c r="B33099" i="1"/>
  <c r="B33101" i="1"/>
  <c r="B33103" i="1"/>
  <c r="B33105" i="1"/>
  <c r="B33107" i="1"/>
  <c r="B33109" i="1"/>
  <c r="B33111" i="1"/>
  <c r="B33113" i="1"/>
  <c r="B33115" i="1"/>
  <c r="B33117" i="1"/>
  <c r="B33119" i="1"/>
  <c r="B33121" i="1"/>
  <c r="B33123" i="1"/>
  <c r="B33125" i="1"/>
  <c r="B33127" i="1"/>
  <c r="B33129" i="1"/>
  <c r="B33131" i="1"/>
  <c r="B33133" i="1"/>
  <c r="B33135" i="1"/>
  <c r="B33137" i="1"/>
  <c r="B33139" i="1"/>
  <c r="B33141" i="1"/>
  <c r="B33143" i="1"/>
  <c r="B33145" i="1"/>
  <c r="B33147" i="1"/>
  <c r="B33149" i="1"/>
  <c r="B33151" i="1"/>
  <c r="B33153" i="1"/>
  <c r="B33155" i="1"/>
  <c r="B33157" i="1"/>
  <c r="B33159" i="1"/>
  <c r="B33161" i="1"/>
  <c r="B33163" i="1"/>
  <c r="B33165" i="1"/>
  <c r="B33167" i="1"/>
  <c r="B33169" i="1"/>
  <c r="B33171" i="1"/>
  <c r="B33173" i="1"/>
  <c r="B33175" i="1"/>
  <c r="B33177" i="1"/>
  <c r="B33179" i="1"/>
  <c r="B33181" i="1"/>
  <c r="B33183" i="1"/>
  <c r="B33185" i="1"/>
  <c r="B33187" i="1"/>
  <c r="B33189" i="1"/>
  <c r="B33191" i="1"/>
  <c r="B33193" i="1"/>
  <c r="B33195" i="1"/>
  <c r="B33197" i="1"/>
  <c r="B33199" i="1"/>
  <c r="B33201" i="1"/>
  <c r="B33203" i="1"/>
  <c r="B33205" i="1"/>
  <c r="B33207" i="1"/>
  <c r="B33209" i="1"/>
  <c r="B33211" i="1"/>
  <c r="B33213" i="1"/>
  <c r="B33215" i="1"/>
  <c r="B33217" i="1"/>
  <c r="B33219" i="1"/>
  <c r="B33221" i="1"/>
  <c r="B33223" i="1"/>
  <c r="B33225" i="1"/>
  <c r="B33227" i="1"/>
  <c r="B33229" i="1"/>
  <c r="B33231" i="1"/>
  <c r="B33233" i="1"/>
  <c r="B33235" i="1"/>
  <c r="B33237" i="1"/>
  <c r="B33239" i="1"/>
  <c r="B33241" i="1"/>
  <c r="B33243" i="1"/>
  <c r="B33245" i="1"/>
  <c r="B33247" i="1"/>
  <c r="B33249" i="1"/>
  <c r="B33251" i="1"/>
  <c r="B33253" i="1"/>
  <c r="B33255" i="1"/>
  <c r="B33257" i="1"/>
  <c r="B33259" i="1"/>
  <c r="B33261" i="1"/>
  <c r="B33263" i="1"/>
  <c r="B33265" i="1"/>
  <c r="B33267" i="1"/>
  <c r="B33269" i="1"/>
  <c r="B33271" i="1"/>
  <c r="B33273" i="1"/>
  <c r="B33275" i="1"/>
  <c r="B33277" i="1"/>
  <c r="B33279" i="1"/>
  <c r="B33281" i="1"/>
  <c r="B33283" i="1"/>
  <c r="B33285" i="1"/>
  <c r="B33287" i="1"/>
  <c r="B33289" i="1"/>
  <c r="B33291" i="1"/>
  <c r="B33293" i="1"/>
  <c r="B33295" i="1"/>
  <c r="B33297" i="1"/>
  <c r="B33299" i="1"/>
  <c r="B33301" i="1"/>
  <c r="B33303" i="1"/>
  <c r="B33305" i="1"/>
  <c r="B33307" i="1"/>
  <c r="B33309" i="1"/>
  <c r="B33311" i="1"/>
  <c r="B33313" i="1"/>
  <c r="B33315" i="1"/>
  <c r="B33317" i="1"/>
  <c r="B33319" i="1"/>
  <c r="B33321" i="1"/>
  <c r="B33323" i="1"/>
  <c r="B33325" i="1"/>
  <c r="B33327" i="1"/>
  <c r="B33329" i="1"/>
  <c r="B33331" i="1"/>
  <c r="B33333" i="1"/>
  <c r="B33335" i="1"/>
  <c r="B33337" i="1"/>
  <c r="B33339" i="1"/>
  <c r="B33341" i="1"/>
  <c r="B33343" i="1"/>
  <c r="B33345" i="1"/>
  <c r="B33347" i="1"/>
  <c r="B33349" i="1"/>
  <c r="B33351" i="1"/>
  <c r="B33353" i="1"/>
  <c r="B33355" i="1"/>
  <c r="B33357" i="1"/>
  <c r="B33359" i="1"/>
  <c r="B33361" i="1"/>
  <c r="B33363" i="1"/>
  <c r="B33365" i="1"/>
  <c r="B33367" i="1"/>
  <c r="B33369" i="1"/>
  <c r="B33371" i="1"/>
  <c r="B33373" i="1"/>
  <c r="B33375" i="1"/>
  <c r="B33377" i="1"/>
  <c r="B33379" i="1"/>
  <c r="B33381" i="1"/>
  <c r="B33383" i="1"/>
  <c r="B33385" i="1"/>
  <c r="B33387" i="1"/>
  <c r="B33389" i="1"/>
  <c r="B33391" i="1"/>
  <c r="B33393" i="1"/>
  <c r="B33395" i="1"/>
  <c r="B33397" i="1"/>
  <c r="B33399" i="1"/>
  <c r="B33401" i="1"/>
  <c r="B33403" i="1"/>
  <c r="B33405" i="1"/>
  <c r="B33407" i="1"/>
  <c r="B33409" i="1"/>
  <c r="B33411" i="1"/>
  <c r="B33413" i="1"/>
  <c r="B33415" i="1"/>
  <c r="B33417" i="1"/>
  <c r="B33419" i="1"/>
  <c r="B33421" i="1"/>
  <c r="B33423" i="1"/>
  <c r="B33425" i="1"/>
  <c r="B33427" i="1"/>
  <c r="B33429" i="1"/>
  <c r="B33431" i="1"/>
  <c r="B33433" i="1"/>
  <c r="B33435" i="1"/>
  <c r="B33437" i="1"/>
  <c r="B33439" i="1"/>
  <c r="B33441" i="1"/>
  <c r="B33443" i="1"/>
  <c r="B33445" i="1"/>
  <c r="B33447" i="1"/>
  <c r="B33449" i="1"/>
  <c r="B33451" i="1"/>
  <c r="B33453" i="1"/>
  <c r="B33455" i="1"/>
  <c r="B33457" i="1"/>
  <c r="B33459" i="1"/>
  <c r="B33461" i="1"/>
  <c r="B33463" i="1"/>
  <c r="B33465" i="1"/>
  <c r="B33467" i="1"/>
  <c r="B33469" i="1"/>
  <c r="B33471" i="1"/>
  <c r="B33473" i="1"/>
  <c r="B33475" i="1"/>
  <c r="B33477" i="1"/>
  <c r="B33479" i="1"/>
  <c r="B33481" i="1"/>
  <c r="B33483" i="1"/>
  <c r="B33485" i="1"/>
  <c r="B33487" i="1"/>
  <c r="B33489" i="1"/>
  <c r="B33491" i="1"/>
  <c r="B33493" i="1"/>
  <c r="B33495" i="1"/>
  <c r="B33497" i="1"/>
  <c r="B33499" i="1"/>
  <c r="B33501" i="1"/>
  <c r="B33503" i="1"/>
  <c r="B33505" i="1"/>
  <c r="B33507" i="1"/>
  <c r="B33509" i="1"/>
  <c r="B33511" i="1"/>
  <c r="B33513" i="1"/>
  <c r="B33515" i="1"/>
  <c r="B33517" i="1"/>
  <c r="B33519" i="1"/>
  <c r="B33521" i="1"/>
  <c r="B33523" i="1"/>
  <c r="B33525" i="1"/>
  <c r="B33527" i="1"/>
  <c r="B33529" i="1"/>
  <c r="B33531" i="1"/>
  <c r="B33533" i="1"/>
  <c r="B33535" i="1"/>
  <c r="B33537" i="1"/>
  <c r="B33539" i="1"/>
  <c r="B33541" i="1"/>
  <c r="B33543" i="1"/>
  <c r="B33545" i="1"/>
  <c r="B33547" i="1"/>
  <c r="B33549" i="1"/>
  <c r="B33551" i="1"/>
  <c r="B33553" i="1"/>
  <c r="B33555" i="1"/>
  <c r="B33557" i="1"/>
  <c r="B33559" i="1"/>
  <c r="B33561" i="1"/>
  <c r="B33563" i="1"/>
  <c r="B33565" i="1"/>
  <c r="B33567" i="1"/>
  <c r="B33569" i="1"/>
  <c r="B33571" i="1"/>
  <c r="B33573" i="1"/>
  <c r="B33575" i="1"/>
  <c r="B33577" i="1"/>
  <c r="B33579" i="1"/>
  <c r="B33581" i="1"/>
  <c r="B33583" i="1"/>
  <c r="B33585" i="1"/>
  <c r="B33587" i="1"/>
  <c r="B33589" i="1"/>
  <c r="B33591" i="1"/>
  <c r="B33593" i="1"/>
  <c r="B33595" i="1"/>
  <c r="B33597" i="1"/>
  <c r="B33599" i="1"/>
  <c r="B33601" i="1"/>
  <c r="B33603" i="1"/>
  <c r="B33605" i="1"/>
  <c r="B33607" i="1"/>
  <c r="B33609" i="1"/>
  <c r="B33611" i="1"/>
  <c r="B33613" i="1"/>
  <c r="B33615" i="1"/>
  <c r="B33617" i="1"/>
  <c r="B33619" i="1"/>
  <c r="B33621" i="1"/>
  <c r="B33623" i="1"/>
  <c r="B33625" i="1"/>
  <c r="B33627" i="1"/>
  <c r="B33629" i="1"/>
  <c r="B33631" i="1"/>
  <c r="B33633" i="1"/>
  <c r="B33635" i="1"/>
  <c r="B33637" i="1"/>
  <c r="B33639" i="1"/>
  <c r="B33641" i="1"/>
  <c r="B33643" i="1"/>
  <c r="B33645" i="1"/>
  <c r="B33647" i="1"/>
  <c r="B33649" i="1"/>
  <c r="B33651" i="1"/>
  <c r="B33653" i="1"/>
  <c r="B33655" i="1"/>
  <c r="B33657" i="1"/>
  <c r="B33659" i="1"/>
  <c r="B33661" i="1"/>
  <c r="B33663" i="1"/>
  <c r="B33665" i="1"/>
  <c r="B33667" i="1"/>
  <c r="B33669" i="1"/>
  <c r="B33671" i="1"/>
  <c r="B33673" i="1"/>
  <c r="B33675" i="1"/>
  <c r="B33677" i="1"/>
  <c r="B33679" i="1"/>
  <c r="B33681" i="1"/>
  <c r="B33683" i="1"/>
  <c r="B33685" i="1"/>
  <c r="B33687" i="1"/>
  <c r="B33689" i="1"/>
  <c r="B33691" i="1"/>
  <c r="B33693" i="1"/>
  <c r="B33695" i="1"/>
  <c r="B33697" i="1"/>
  <c r="B33699" i="1"/>
  <c r="B33701" i="1"/>
  <c r="B33703" i="1"/>
  <c r="B33705" i="1"/>
  <c r="B33707" i="1"/>
  <c r="B33709" i="1"/>
  <c r="B33711" i="1"/>
  <c r="B33713" i="1"/>
  <c r="B33715" i="1"/>
  <c r="B33717" i="1"/>
  <c r="B33719" i="1"/>
  <c r="B33721" i="1"/>
  <c r="B33723" i="1"/>
  <c r="B33725" i="1"/>
  <c r="B33727" i="1"/>
  <c r="B33729" i="1"/>
  <c r="B33731" i="1"/>
  <c r="B33733" i="1"/>
  <c r="B33735" i="1"/>
  <c r="B33737" i="1"/>
  <c r="B33739" i="1"/>
  <c r="B33741" i="1"/>
  <c r="B33743" i="1"/>
  <c r="B33745" i="1"/>
  <c r="B33747" i="1"/>
  <c r="B33749" i="1"/>
  <c r="B33751" i="1"/>
  <c r="B33753" i="1"/>
  <c r="B33755" i="1"/>
  <c r="B33757" i="1"/>
  <c r="B33759" i="1"/>
  <c r="B33761" i="1"/>
  <c r="B33763" i="1"/>
  <c r="B33765" i="1"/>
  <c r="B33767" i="1"/>
  <c r="B33769" i="1"/>
  <c r="B33771" i="1"/>
  <c r="B33773" i="1"/>
  <c r="B33775" i="1"/>
  <c r="B33777" i="1"/>
  <c r="B33779" i="1"/>
  <c r="B33781" i="1"/>
  <c r="B33783" i="1"/>
  <c r="B33785" i="1"/>
  <c r="B33787" i="1"/>
  <c r="B33789" i="1"/>
  <c r="B33791" i="1"/>
  <c r="B33793" i="1"/>
  <c r="B33795" i="1"/>
  <c r="B33797" i="1"/>
  <c r="B33799" i="1"/>
  <c r="B33801" i="1"/>
  <c r="B33803" i="1"/>
  <c r="B33805" i="1"/>
  <c r="B33807" i="1"/>
  <c r="B33809" i="1"/>
  <c r="B33811" i="1"/>
  <c r="B33813" i="1"/>
  <c r="B33815" i="1"/>
  <c r="B33817" i="1"/>
  <c r="B33819" i="1"/>
  <c r="B33821" i="1"/>
  <c r="B33823" i="1"/>
  <c r="B33825" i="1"/>
  <c r="B33827" i="1"/>
  <c r="B33829" i="1"/>
  <c r="B33831" i="1"/>
  <c r="B33833" i="1"/>
  <c r="B33835" i="1"/>
  <c r="B33837" i="1"/>
  <c r="B33839" i="1"/>
  <c r="B33841" i="1"/>
  <c r="B33843" i="1"/>
  <c r="B33845" i="1"/>
  <c r="B33847" i="1"/>
  <c r="B33849" i="1"/>
  <c r="B33851" i="1"/>
  <c r="B33853" i="1"/>
  <c r="B33855" i="1"/>
  <c r="B33857" i="1"/>
  <c r="B33859" i="1"/>
  <c r="B33861" i="1"/>
  <c r="B33863" i="1"/>
  <c r="B33865" i="1"/>
  <c r="B33867" i="1"/>
  <c r="B33869" i="1"/>
  <c r="B33871" i="1"/>
  <c r="B33873" i="1"/>
  <c r="B33875" i="1"/>
  <c r="B33877" i="1"/>
  <c r="B33879" i="1"/>
  <c r="B33881" i="1"/>
  <c r="B33883" i="1"/>
  <c r="B33885" i="1"/>
  <c r="B33887" i="1"/>
  <c r="B33889" i="1"/>
  <c r="B33891" i="1"/>
  <c r="B33893" i="1"/>
  <c r="B33895" i="1"/>
  <c r="B33897" i="1"/>
  <c r="B33899" i="1"/>
  <c r="B33901" i="1"/>
  <c r="B33903" i="1"/>
  <c r="B33905" i="1"/>
  <c r="B33907" i="1"/>
  <c r="B33909" i="1"/>
  <c r="B33911" i="1"/>
  <c r="B33913" i="1"/>
  <c r="B33915" i="1"/>
  <c r="B33917" i="1"/>
  <c r="B33919" i="1"/>
  <c r="B33921" i="1"/>
  <c r="B33923" i="1"/>
  <c r="B33925" i="1"/>
  <c r="B33927" i="1"/>
  <c r="B33929" i="1"/>
  <c r="B33931" i="1"/>
  <c r="B33933" i="1"/>
  <c r="B33935" i="1"/>
  <c r="B33937" i="1"/>
  <c r="B33939" i="1"/>
  <c r="B33941" i="1"/>
  <c r="B33943" i="1"/>
  <c r="B33945" i="1"/>
  <c r="B33947" i="1"/>
  <c r="B33949" i="1"/>
  <c r="B33951" i="1"/>
  <c r="B33953" i="1"/>
  <c r="B33955" i="1"/>
  <c r="B33957" i="1"/>
  <c r="B33959" i="1"/>
  <c r="B33961" i="1"/>
  <c r="B33963" i="1"/>
  <c r="B33965" i="1"/>
  <c r="B33967" i="1"/>
  <c r="B33969" i="1"/>
  <c r="B33971" i="1"/>
  <c r="B33973" i="1"/>
  <c r="B33975" i="1"/>
  <c r="B33977" i="1"/>
  <c r="B33979" i="1"/>
  <c r="B33981" i="1"/>
  <c r="B33983" i="1"/>
  <c r="B33985" i="1"/>
  <c r="B33987" i="1"/>
  <c r="B33989" i="1"/>
  <c r="B33991" i="1"/>
  <c r="B33993" i="1"/>
  <c r="B33995" i="1"/>
  <c r="B33997" i="1"/>
  <c r="B33999" i="1"/>
  <c r="B34001" i="1"/>
  <c r="B34003" i="1"/>
  <c r="B34005" i="1"/>
  <c r="B34007" i="1"/>
  <c r="B34009" i="1"/>
  <c r="B34011" i="1"/>
  <c r="B34013" i="1"/>
  <c r="B34015" i="1"/>
  <c r="B34017" i="1"/>
  <c r="B34019" i="1"/>
  <c r="B34021" i="1"/>
  <c r="B34023" i="1"/>
  <c r="B34025" i="1"/>
  <c r="B34027" i="1"/>
  <c r="B34029" i="1"/>
  <c r="B34031" i="1"/>
  <c r="B34033" i="1"/>
  <c r="B34035" i="1"/>
  <c r="B34037" i="1"/>
  <c r="B34039" i="1"/>
  <c r="B34041" i="1"/>
  <c r="B34043" i="1"/>
  <c r="B34045" i="1"/>
  <c r="B34047" i="1"/>
  <c r="B34049" i="1"/>
  <c r="B34051" i="1"/>
  <c r="B34053" i="1"/>
  <c r="B34055" i="1"/>
  <c r="B34057" i="1"/>
  <c r="B34059" i="1"/>
  <c r="B34061" i="1"/>
  <c r="B34063" i="1"/>
  <c r="B34065" i="1"/>
  <c r="B34067" i="1"/>
  <c r="B34069" i="1"/>
  <c r="B34071" i="1"/>
  <c r="B34073" i="1"/>
  <c r="B34075" i="1"/>
  <c r="B34077" i="1"/>
  <c r="B34079" i="1"/>
  <c r="B34081" i="1"/>
  <c r="B34083" i="1"/>
  <c r="B34085" i="1"/>
  <c r="B34087" i="1"/>
  <c r="B34089" i="1"/>
  <c r="B34091" i="1"/>
  <c r="B34093" i="1"/>
  <c r="B34095" i="1"/>
  <c r="B34097" i="1"/>
  <c r="B34099" i="1"/>
  <c r="B34101" i="1"/>
  <c r="B34103" i="1"/>
  <c r="B34105" i="1"/>
  <c r="B34107" i="1"/>
  <c r="B34109" i="1"/>
  <c r="B34111" i="1"/>
  <c r="B34113" i="1"/>
  <c r="B34115" i="1"/>
  <c r="B34117" i="1"/>
  <c r="B34119" i="1"/>
  <c r="B34121" i="1"/>
  <c r="B34123" i="1"/>
  <c r="B34125" i="1"/>
  <c r="B34127" i="1"/>
  <c r="B34129" i="1"/>
  <c r="B34131" i="1"/>
  <c r="B34133" i="1"/>
  <c r="B34135" i="1"/>
  <c r="B34137" i="1"/>
  <c r="B34139" i="1"/>
  <c r="B34141" i="1"/>
  <c r="B34143" i="1"/>
  <c r="B34145" i="1"/>
  <c r="B34147" i="1"/>
  <c r="B34149" i="1"/>
  <c r="B34151" i="1"/>
  <c r="B34153" i="1"/>
  <c r="B34155" i="1"/>
  <c r="B34157" i="1"/>
  <c r="B34159" i="1"/>
  <c r="B34161" i="1"/>
  <c r="B34163" i="1"/>
  <c r="B34165" i="1"/>
  <c r="B34167" i="1"/>
  <c r="B34169" i="1"/>
  <c r="B34171" i="1"/>
  <c r="B34173" i="1"/>
  <c r="B34175" i="1"/>
  <c r="B34177" i="1"/>
  <c r="B34179" i="1"/>
  <c r="B34181" i="1"/>
  <c r="B34183" i="1"/>
  <c r="B34185" i="1"/>
  <c r="B34187" i="1"/>
  <c r="B34189" i="1"/>
  <c r="B34191" i="1"/>
  <c r="B34193" i="1"/>
  <c r="B34195" i="1"/>
  <c r="B34197" i="1"/>
  <c r="B34199" i="1"/>
  <c r="B34201" i="1"/>
  <c r="B34203" i="1"/>
  <c r="B34205" i="1"/>
  <c r="B34207" i="1"/>
  <c r="B34209" i="1"/>
  <c r="B34211" i="1"/>
  <c r="B34213" i="1"/>
  <c r="B34215" i="1"/>
  <c r="B34217" i="1"/>
  <c r="B34219" i="1"/>
  <c r="B34221" i="1"/>
  <c r="B34223" i="1"/>
  <c r="B34225" i="1"/>
  <c r="B34227" i="1"/>
  <c r="B34229" i="1"/>
  <c r="B34231" i="1"/>
  <c r="B34233" i="1"/>
  <c r="B34235" i="1"/>
  <c r="B34237" i="1"/>
  <c r="B34239" i="1"/>
  <c r="B34241" i="1"/>
  <c r="B34243" i="1"/>
  <c r="B34245" i="1"/>
  <c r="B34247" i="1"/>
  <c r="B34249" i="1"/>
  <c r="B34251" i="1"/>
  <c r="B34253" i="1"/>
  <c r="B34255" i="1"/>
  <c r="B34257" i="1"/>
  <c r="B34259" i="1"/>
  <c r="B34261" i="1"/>
  <c r="B34263" i="1"/>
  <c r="B34265" i="1"/>
  <c r="B34267" i="1"/>
  <c r="B34269" i="1"/>
  <c r="B34271" i="1"/>
  <c r="B34273" i="1"/>
  <c r="B34275" i="1"/>
  <c r="B34277" i="1"/>
  <c r="B34279" i="1"/>
  <c r="B34281" i="1"/>
  <c r="B34283" i="1"/>
  <c r="B34285" i="1"/>
  <c r="B34287" i="1"/>
  <c r="B34289" i="1"/>
  <c r="B34291" i="1"/>
  <c r="B34293" i="1"/>
  <c r="B34295" i="1"/>
  <c r="B34297" i="1"/>
  <c r="B34299" i="1"/>
  <c r="B34301" i="1"/>
  <c r="B34303" i="1"/>
  <c r="B34305" i="1"/>
  <c r="B34307" i="1"/>
  <c r="B34309" i="1"/>
  <c r="B34311" i="1"/>
  <c r="B34313" i="1"/>
  <c r="B34315" i="1"/>
  <c r="B34317" i="1"/>
  <c r="B34319" i="1"/>
  <c r="B34321" i="1"/>
  <c r="B34323" i="1"/>
  <c r="B34325" i="1"/>
  <c r="B34327" i="1"/>
  <c r="B34329" i="1"/>
  <c r="B34331" i="1"/>
  <c r="B34333" i="1"/>
  <c r="B34335" i="1"/>
  <c r="B34337" i="1"/>
  <c r="B34339" i="1"/>
  <c r="B34341" i="1"/>
  <c r="B34343" i="1"/>
  <c r="B34345" i="1"/>
  <c r="B34347" i="1"/>
  <c r="B34349" i="1"/>
  <c r="B34351" i="1"/>
  <c r="B34353" i="1"/>
  <c r="B34355" i="1"/>
  <c r="B34357" i="1"/>
  <c r="B34359" i="1"/>
  <c r="B34361" i="1"/>
  <c r="B34363" i="1"/>
  <c r="B34365" i="1"/>
  <c r="B34367" i="1"/>
  <c r="B34369" i="1"/>
  <c r="B34371" i="1"/>
  <c r="B34373" i="1"/>
  <c r="B34375" i="1"/>
  <c r="B34377" i="1"/>
  <c r="B34379" i="1"/>
  <c r="B34381" i="1"/>
  <c r="B34383" i="1"/>
  <c r="B34385" i="1"/>
  <c r="B34387" i="1"/>
  <c r="B34389" i="1"/>
  <c r="B34391" i="1"/>
  <c r="B34393" i="1"/>
  <c r="B34395" i="1"/>
  <c r="B34397" i="1"/>
  <c r="B34399" i="1"/>
  <c r="B34401" i="1"/>
  <c r="B34403" i="1"/>
  <c r="B34405" i="1"/>
  <c r="B34407" i="1"/>
  <c r="B34409" i="1"/>
  <c r="B34411" i="1"/>
  <c r="B34413" i="1"/>
  <c r="B34415" i="1"/>
  <c r="B34417" i="1"/>
  <c r="B34419" i="1"/>
  <c r="B34421" i="1"/>
  <c r="B34423" i="1"/>
  <c r="B34425" i="1"/>
  <c r="B34427" i="1"/>
  <c r="B34429" i="1"/>
  <c r="B34431" i="1"/>
  <c r="B34433" i="1"/>
  <c r="B34435" i="1"/>
  <c r="B34437" i="1"/>
  <c r="B34439" i="1"/>
  <c r="B34441" i="1"/>
  <c r="B34443" i="1"/>
  <c r="B34445" i="1"/>
  <c r="B34447" i="1"/>
  <c r="B34449" i="1"/>
  <c r="B34451" i="1"/>
  <c r="B34453" i="1"/>
  <c r="B34455" i="1"/>
  <c r="B34457" i="1"/>
  <c r="B34459" i="1"/>
  <c r="B34461" i="1"/>
  <c r="B34463" i="1"/>
  <c r="B34465" i="1"/>
  <c r="B34467" i="1"/>
  <c r="B34469" i="1"/>
  <c r="B34471" i="1"/>
  <c r="B34473" i="1"/>
  <c r="B34475" i="1"/>
  <c r="B34477" i="1"/>
  <c r="B34479" i="1"/>
  <c r="B34481" i="1"/>
  <c r="B34483" i="1"/>
  <c r="B34485" i="1"/>
  <c r="B34487" i="1"/>
  <c r="B34489" i="1"/>
  <c r="B34491" i="1"/>
  <c r="B34493" i="1"/>
  <c r="B34495" i="1"/>
  <c r="B34497" i="1"/>
  <c r="B34499" i="1"/>
  <c r="B34501" i="1"/>
  <c r="B34503" i="1"/>
  <c r="B34505" i="1"/>
  <c r="B34507" i="1"/>
  <c r="B34509" i="1"/>
  <c r="B34511" i="1"/>
  <c r="B34513" i="1"/>
  <c r="B34515" i="1"/>
  <c r="B34517" i="1"/>
  <c r="B34519" i="1"/>
  <c r="B34521" i="1"/>
  <c r="B34523" i="1"/>
  <c r="B34525" i="1"/>
  <c r="B34527" i="1"/>
  <c r="B34529" i="1"/>
  <c r="B34531" i="1"/>
  <c r="B34533" i="1"/>
  <c r="B34535" i="1"/>
  <c r="B34537" i="1"/>
  <c r="B34539" i="1"/>
  <c r="B34541" i="1"/>
  <c r="B34543" i="1"/>
  <c r="B34545" i="1"/>
  <c r="B34547" i="1"/>
  <c r="B34549" i="1"/>
  <c r="B34551" i="1"/>
  <c r="B34553" i="1"/>
  <c r="B34555" i="1"/>
  <c r="B34557" i="1"/>
  <c r="B34559" i="1"/>
  <c r="B34561" i="1"/>
  <c r="B34563" i="1"/>
  <c r="B34565" i="1"/>
  <c r="B34567" i="1"/>
  <c r="B34569" i="1"/>
  <c r="B34571" i="1"/>
  <c r="B34573" i="1"/>
  <c r="B34575" i="1"/>
  <c r="B34577" i="1"/>
  <c r="B34579" i="1"/>
  <c r="B34581" i="1"/>
  <c r="B34583" i="1"/>
  <c r="B34585" i="1"/>
  <c r="B34587" i="1"/>
  <c r="B34589" i="1"/>
  <c r="B34591" i="1"/>
  <c r="B34593" i="1"/>
  <c r="B34595" i="1"/>
  <c r="B34597" i="1"/>
  <c r="B34599" i="1"/>
  <c r="B34601" i="1"/>
  <c r="B34603" i="1"/>
  <c r="B34605" i="1"/>
  <c r="B34607" i="1"/>
  <c r="B34609" i="1"/>
  <c r="B34611" i="1"/>
  <c r="B34613" i="1"/>
  <c r="B34615" i="1"/>
  <c r="B34617" i="1"/>
  <c r="B34619" i="1"/>
  <c r="B34621" i="1"/>
  <c r="B34623" i="1"/>
  <c r="B34625" i="1"/>
  <c r="B34627" i="1"/>
  <c r="B34629" i="1"/>
  <c r="B34631" i="1"/>
  <c r="B34633" i="1"/>
  <c r="B34635" i="1"/>
  <c r="B34637" i="1"/>
  <c r="B34639" i="1"/>
  <c r="B34641" i="1"/>
  <c r="B34643" i="1"/>
  <c r="B34645" i="1"/>
  <c r="B34647" i="1"/>
  <c r="B34649" i="1"/>
  <c r="B34651" i="1"/>
  <c r="B34653" i="1"/>
  <c r="B34655" i="1"/>
  <c r="B34657" i="1"/>
  <c r="B34659" i="1"/>
  <c r="B34661" i="1"/>
  <c r="B34663" i="1"/>
  <c r="B34665" i="1"/>
  <c r="B34667" i="1"/>
  <c r="B34669" i="1"/>
  <c r="B34671" i="1"/>
  <c r="B34673" i="1"/>
  <c r="B34675" i="1"/>
  <c r="B34677" i="1"/>
  <c r="B34679" i="1"/>
  <c r="B34681" i="1"/>
  <c r="B34683" i="1"/>
  <c r="B34685" i="1"/>
  <c r="B34687" i="1"/>
  <c r="B34689" i="1"/>
  <c r="B34691" i="1"/>
  <c r="B34693" i="1"/>
  <c r="B34695" i="1"/>
  <c r="B34697" i="1"/>
  <c r="B34699" i="1"/>
  <c r="B34701" i="1"/>
  <c r="B34703" i="1"/>
  <c r="B34705" i="1"/>
  <c r="B34707" i="1"/>
  <c r="B34709" i="1"/>
  <c r="B34711" i="1"/>
  <c r="B34713" i="1"/>
  <c r="B34715" i="1"/>
  <c r="B34717" i="1"/>
  <c r="B34719" i="1"/>
  <c r="B34721" i="1"/>
  <c r="B34723" i="1"/>
  <c r="B34725" i="1"/>
  <c r="B34727" i="1"/>
  <c r="B34729" i="1"/>
  <c r="B34731" i="1"/>
  <c r="B34733" i="1"/>
  <c r="B34735" i="1"/>
  <c r="B34737" i="1"/>
  <c r="B34739" i="1"/>
  <c r="B34741" i="1"/>
  <c r="B34743" i="1"/>
  <c r="B34745" i="1"/>
  <c r="B34747" i="1"/>
  <c r="B34749" i="1"/>
  <c r="B34751" i="1"/>
  <c r="B34753" i="1"/>
  <c r="B34755" i="1"/>
  <c r="B34757" i="1"/>
  <c r="B34759" i="1"/>
  <c r="B34761" i="1"/>
  <c r="B34763" i="1"/>
  <c r="B34765" i="1"/>
  <c r="B34767" i="1"/>
  <c r="B34769" i="1"/>
  <c r="B34771" i="1"/>
  <c r="B34773" i="1"/>
  <c r="B34775" i="1"/>
  <c r="B34777" i="1"/>
  <c r="B34779" i="1"/>
  <c r="B34781" i="1"/>
  <c r="B34783" i="1"/>
  <c r="B34785" i="1"/>
  <c r="B34787" i="1"/>
  <c r="B34789" i="1"/>
  <c r="B34791" i="1"/>
  <c r="B34793" i="1"/>
  <c r="B34795" i="1"/>
  <c r="B34797" i="1"/>
  <c r="B34799" i="1"/>
  <c r="B34801" i="1"/>
  <c r="B34803" i="1"/>
  <c r="B34805" i="1"/>
  <c r="B34807" i="1"/>
  <c r="B34809" i="1"/>
  <c r="B34811" i="1"/>
  <c r="B34813" i="1"/>
  <c r="B34815" i="1"/>
  <c r="B34817" i="1"/>
  <c r="B34819" i="1"/>
  <c r="B34821" i="1"/>
  <c r="B34823" i="1"/>
  <c r="B34825" i="1"/>
  <c r="B34827" i="1"/>
  <c r="B34829" i="1"/>
  <c r="B34831" i="1"/>
  <c r="B34833" i="1"/>
  <c r="B34835" i="1"/>
  <c r="B34837" i="1"/>
  <c r="B34839" i="1"/>
  <c r="B34841" i="1"/>
  <c r="B34843" i="1"/>
  <c r="B34845" i="1"/>
  <c r="B34847" i="1"/>
  <c r="B34849" i="1"/>
  <c r="B34851" i="1"/>
  <c r="B34853" i="1"/>
  <c r="B34855" i="1"/>
  <c r="B34857" i="1"/>
  <c r="B34859" i="1"/>
  <c r="B34861" i="1"/>
  <c r="B34863" i="1"/>
  <c r="B34865" i="1"/>
  <c r="B34867" i="1"/>
  <c r="B34869" i="1"/>
  <c r="B34871" i="1"/>
  <c r="B34873" i="1"/>
  <c r="B34875" i="1"/>
  <c r="B34877" i="1"/>
  <c r="B34879" i="1"/>
  <c r="B34881" i="1"/>
  <c r="B34883" i="1"/>
  <c r="B34885" i="1"/>
  <c r="B34887" i="1"/>
  <c r="B34889" i="1"/>
  <c r="B34891" i="1"/>
  <c r="B34893" i="1"/>
  <c r="B34895" i="1"/>
  <c r="B34897" i="1"/>
  <c r="B34899" i="1"/>
  <c r="B34901" i="1"/>
  <c r="B34903" i="1"/>
  <c r="B34905" i="1"/>
  <c r="B34907" i="1"/>
  <c r="B34909" i="1"/>
  <c r="B34911" i="1"/>
  <c r="B34913" i="1"/>
  <c r="B34915" i="1"/>
  <c r="B34917" i="1"/>
  <c r="B34919" i="1"/>
  <c r="B34921" i="1"/>
  <c r="B34923" i="1"/>
  <c r="B34925" i="1"/>
  <c r="B34927" i="1"/>
  <c r="B34929" i="1"/>
  <c r="B34931" i="1"/>
  <c r="B34933" i="1"/>
  <c r="B34935" i="1"/>
  <c r="B34937" i="1"/>
  <c r="B34939" i="1"/>
  <c r="B34941" i="1"/>
  <c r="B34943" i="1"/>
  <c r="B34945" i="1"/>
  <c r="B34947" i="1"/>
  <c r="B34949" i="1"/>
  <c r="B34951" i="1"/>
  <c r="B34953" i="1"/>
  <c r="B34955" i="1"/>
  <c r="B34957" i="1"/>
  <c r="B34959" i="1"/>
  <c r="B34961" i="1"/>
  <c r="B34963" i="1"/>
  <c r="B34965" i="1"/>
  <c r="B34967" i="1"/>
  <c r="B34969" i="1"/>
  <c r="B34971" i="1"/>
  <c r="B34973" i="1"/>
  <c r="B34975" i="1"/>
  <c r="B34977" i="1"/>
  <c r="B34979" i="1"/>
  <c r="B34981" i="1"/>
  <c r="B34983" i="1"/>
  <c r="B34985" i="1"/>
  <c r="B34987" i="1"/>
  <c r="B34989" i="1"/>
  <c r="B34991" i="1"/>
  <c r="B34993" i="1"/>
  <c r="B34995" i="1"/>
  <c r="B34997" i="1"/>
  <c r="B34999" i="1"/>
  <c r="B35001" i="1"/>
  <c r="B35003" i="1"/>
  <c r="B35005" i="1"/>
  <c r="B35007" i="1"/>
  <c r="B35009" i="1"/>
  <c r="B35011" i="1"/>
  <c r="B35013" i="1"/>
  <c r="B35015" i="1"/>
  <c r="B35017" i="1"/>
  <c r="B35019" i="1"/>
  <c r="B35021" i="1"/>
  <c r="B35023" i="1"/>
  <c r="B35025" i="1"/>
  <c r="B35027" i="1"/>
  <c r="B35029" i="1"/>
  <c r="B35031" i="1"/>
  <c r="B35033" i="1"/>
  <c r="B35035" i="1"/>
  <c r="B35037" i="1"/>
  <c r="B35039" i="1"/>
  <c r="B35041" i="1"/>
  <c r="B35043" i="1"/>
  <c r="B35045" i="1"/>
  <c r="B35047" i="1"/>
  <c r="B35049" i="1"/>
  <c r="B35051" i="1"/>
  <c r="B35053" i="1"/>
  <c r="B35055" i="1"/>
  <c r="B35057" i="1"/>
  <c r="B35059" i="1"/>
  <c r="B35061" i="1"/>
  <c r="B35063" i="1"/>
  <c r="B35065" i="1"/>
  <c r="B35067" i="1"/>
  <c r="B35069" i="1"/>
  <c r="B35071" i="1"/>
  <c r="B35073" i="1"/>
  <c r="B35075" i="1"/>
  <c r="B35077" i="1"/>
  <c r="B35079" i="1"/>
  <c r="B35081" i="1"/>
  <c r="B35083" i="1"/>
  <c r="B35085" i="1"/>
  <c r="B35087" i="1"/>
  <c r="B35089" i="1"/>
  <c r="B35091" i="1"/>
  <c r="B35093" i="1"/>
  <c r="B35095" i="1"/>
  <c r="B35097" i="1"/>
  <c r="B35099" i="1"/>
  <c r="B35101" i="1"/>
  <c r="B35103" i="1"/>
  <c r="B35105" i="1"/>
  <c r="B35107" i="1"/>
  <c r="B35109" i="1"/>
  <c r="B35111" i="1"/>
  <c r="B35113" i="1"/>
  <c r="B35115" i="1"/>
  <c r="B35117" i="1"/>
  <c r="B35119" i="1"/>
  <c r="B35121" i="1"/>
  <c r="B35123" i="1"/>
  <c r="B35125" i="1"/>
  <c r="B35127" i="1"/>
  <c r="B35129" i="1"/>
  <c r="B35131" i="1"/>
  <c r="B35133" i="1"/>
  <c r="B35135" i="1"/>
  <c r="B35137" i="1"/>
  <c r="B35139" i="1"/>
  <c r="B35141" i="1"/>
  <c r="B35143" i="1"/>
  <c r="B35145" i="1"/>
  <c r="B35147" i="1"/>
  <c r="B35149" i="1"/>
  <c r="B35151" i="1"/>
  <c r="B35153" i="1"/>
  <c r="B35155" i="1"/>
  <c r="B35157" i="1"/>
  <c r="B35159" i="1"/>
  <c r="B35161" i="1"/>
  <c r="B35163" i="1"/>
  <c r="B35165" i="1"/>
  <c r="B35167" i="1"/>
  <c r="B35169" i="1"/>
  <c r="B35171" i="1"/>
  <c r="B35173" i="1"/>
  <c r="B35175" i="1"/>
  <c r="B35177" i="1"/>
  <c r="B35179" i="1"/>
  <c r="B35181" i="1"/>
  <c r="B35183" i="1"/>
  <c r="B35185" i="1"/>
  <c r="B35187" i="1"/>
  <c r="B35189" i="1"/>
  <c r="B35191" i="1"/>
  <c r="B35193" i="1"/>
  <c r="B35195" i="1"/>
  <c r="B35197" i="1"/>
  <c r="B35199" i="1"/>
  <c r="B35201" i="1"/>
  <c r="B35203" i="1"/>
  <c r="B35205" i="1"/>
  <c r="B35207" i="1"/>
  <c r="B35209" i="1"/>
  <c r="B35211" i="1"/>
  <c r="B35213" i="1"/>
  <c r="B35215" i="1"/>
  <c r="B35217" i="1"/>
  <c r="B35219" i="1"/>
  <c r="B35221" i="1"/>
  <c r="B35223" i="1"/>
  <c r="B35225" i="1"/>
  <c r="B35227" i="1"/>
  <c r="B35229" i="1"/>
  <c r="B35231" i="1"/>
  <c r="B35233" i="1"/>
  <c r="B35235" i="1"/>
  <c r="B35237" i="1"/>
  <c r="B35239" i="1"/>
  <c r="B35241" i="1"/>
  <c r="B35243" i="1"/>
  <c r="B35245" i="1"/>
  <c r="B35247" i="1"/>
  <c r="B35249" i="1"/>
  <c r="B35251" i="1"/>
  <c r="B35253" i="1"/>
  <c r="B35255" i="1"/>
  <c r="B35257" i="1"/>
  <c r="B35259" i="1"/>
  <c r="B35261" i="1"/>
  <c r="B35263" i="1"/>
  <c r="B35265" i="1"/>
  <c r="B35267" i="1"/>
  <c r="B35269" i="1"/>
  <c r="B35271" i="1"/>
  <c r="B35273" i="1"/>
  <c r="B35275" i="1"/>
  <c r="B35277" i="1"/>
  <c r="B35279" i="1"/>
  <c r="B35281" i="1"/>
  <c r="B35283" i="1"/>
  <c r="B35285" i="1"/>
  <c r="B35287" i="1"/>
  <c r="B35289" i="1"/>
  <c r="B35291" i="1"/>
  <c r="B35293" i="1"/>
  <c r="B35295" i="1"/>
  <c r="B35297" i="1"/>
  <c r="B35299" i="1"/>
  <c r="B35301" i="1"/>
  <c r="B35303" i="1"/>
  <c r="B35305" i="1"/>
  <c r="B35307" i="1"/>
  <c r="B35309" i="1"/>
  <c r="B35311" i="1"/>
  <c r="B35313" i="1"/>
  <c r="B35315" i="1"/>
  <c r="B35317" i="1"/>
  <c r="B35319" i="1"/>
  <c r="B35321" i="1"/>
  <c r="B35323" i="1"/>
  <c r="B35325" i="1"/>
  <c r="B35327" i="1"/>
  <c r="B35329" i="1"/>
  <c r="B35331" i="1"/>
  <c r="B35333" i="1"/>
  <c r="B35335" i="1"/>
  <c r="B35337" i="1"/>
  <c r="B35339" i="1"/>
  <c r="B35341" i="1"/>
  <c r="B35343" i="1"/>
  <c r="B35345" i="1"/>
  <c r="B35347" i="1"/>
  <c r="B35349" i="1"/>
  <c r="B35351" i="1"/>
  <c r="B35353" i="1"/>
  <c r="B35355" i="1"/>
  <c r="B35357" i="1"/>
  <c r="B35359" i="1"/>
  <c r="B35361" i="1"/>
  <c r="B35363" i="1"/>
  <c r="B35365" i="1"/>
  <c r="B35367" i="1"/>
  <c r="B35369" i="1"/>
  <c r="B35371" i="1"/>
  <c r="B35373" i="1"/>
  <c r="B35375" i="1"/>
  <c r="B35377" i="1"/>
  <c r="B35379" i="1"/>
  <c r="B35381" i="1"/>
  <c r="B35383" i="1"/>
  <c r="B35385" i="1"/>
  <c r="B35387" i="1"/>
  <c r="B35389" i="1"/>
  <c r="B35391" i="1"/>
  <c r="B35393" i="1"/>
  <c r="B35395" i="1"/>
  <c r="B35397" i="1"/>
  <c r="B35399" i="1"/>
  <c r="B35401" i="1"/>
  <c r="B35403" i="1"/>
  <c r="B35405" i="1"/>
  <c r="B35407" i="1"/>
  <c r="B35409" i="1"/>
  <c r="B35411" i="1"/>
  <c r="B35413" i="1"/>
  <c r="B35415" i="1"/>
  <c r="B35417" i="1"/>
  <c r="B35419" i="1"/>
  <c r="B35421" i="1"/>
  <c r="B35423" i="1"/>
  <c r="B35425" i="1"/>
  <c r="B35427" i="1"/>
  <c r="B35429" i="1"/>
  <c r="B35431" i="1"/>
  <c r="B35433" i="1"/>
  <c r="B35435" i="1"/>
  <c r="B35437" i="1"/>
  <c r="B35439" i="1"/>
  <c r="B35441" i="1"/>
  <c r="B35443" i="1"/>
  <c r="B35445" i="1"/>
  <c r="B35447" i="1"/>
  <c r="B35449" i="1"/>
  <c r="B35451" i="1"/>
  <c r="B35453" i="1"/>
  <c r="B35455" i="1"/>
  <c r="B35457" i="1"/>
  <c r="B35459" i="1"/>
  <c r="B35461" i="1"/>
  <c r="B35463" i="1"/>
  <c r="B35465" i="1"/>
  <c r="B35467" i="1"/>
  <c r="B35469" i="1"/>
  <c r="B35471" i="1"/>
  <c r="B35473" i="1"/>
  <c r="B35475" i="1"/>
  <c r="B35477" i="1"/>
  <c r="B35479" i="1"/>
  <c r="B35481" i="1"/>
  <c r="B35483" i="1"/>
  <c r="B35485" i="1"/>
  <c r="B35487" i="1"/>
  <c r="B35489" i="1"/>
  <c r="B35491" i="1"/>
  <c r="B35493" i="1"/>
  <c r="B35495" i="1"/>
  <c r="B35497" i="1"/>
  <c r="B35499" i="1"/>
  <c r="B35501" i="1"/>
  <c r="B35503" i="1"/>
  <c r="B35505" i="1"/>
  <c r="B35507" i="1"/>
  <c r="B35509" i="1"/>
  <c r="B35511" i="1"/>
  <c r="B35513" i="1"/>
  <c r="B35515" i="1"/>
  <c r="B35517" i="1"/>
  <c r="B35519" i="1"/>
  <c r="B35521" i="1"/>
  <c r="B35523" i="1"/>
  <c r="B35525" i="1"/>
  <c r="B35527" i="1"/>
  <c r="B35529" i="1"/>
  <c r="B35531" i="1"/>
  <c r="B35533" i="1"/>
  <c r="B35535" i="1"/>
  <c r="B35537" i="1"/>
  <c r="B35539" i="1"/>
  <c r="B35541" i="1"/>
  <c r="B35543" i="1"/>
  <c r="B35545" i="1"/>
  <c r="B35547" i="1"/>
  <c r="B35549" i="1"/>
  <c r="B35551" i="1"/>
  <c r="B35553" i="1"/>
  <c r="B35555" i="1"/>
  <c r="B35557" i="1"/>
  <c r="B35559" i="1"/>
  <c r="B35561" i="1"/>
  <c r="B35563" i="1"/>
  <c r="B35565" i="1"/>
  <c r="B35567" i="1"/>
  <c r="B35569" i="1"/>
  <c r="B35571" i="1"/>
  <c r="B35573" i="1"/>
  <c r="B35575" i="1"/>
  <c r="B35577" i="1"/>
  <c r="B35579" i="1"/>
  <c r="B35581" i="1"/>
  <c r="B35583" i="1"/>
  <c r="B35585" i="1"/>
  <c r="B35587" i="1"/>
  <c r="B35589" i="1"/>
  <c r="B35591" i="1"/>
  <c r="B35593" i="1"/>
  <c r="B35595" i="1"/>
  <c r="B35597" i="1"/>
  <c r="B35599" i="1"/>
  <c r="B35601" i="1"/>
  <c r="B35603" i="1"/>
  <c r="B35605" i="1"/>
  <c r="B35607" i="1"/>
  <c r="B35609" i="1"/>
  <c r="B35611" i="1"/>
  <c r="B35613" i="1"/>
  <c r="B35615" i="1"/>
  <c r="B35617" i="1"/>
  <c r="B35619" i="1"/>
  <c r="B35621" i="1"/>
  <c r="B35623" i="1"/>
  <c r="B35625" i="1"/>
  <c r="B35627" i="1"/>
  <c r="B35629" i="1"/>
  <c r="B35631" i="1"/>
  <c r="B35633" i="1"/>
  <c r="B35635" i="1"/>
  <c r="B35637" i="1"/>
  <c r="B35639" i="1"/>
  <c r="B35641" i="1"/>
  <c r="B35643" i="1"/>
  <c r="B35645" i="1"/>
  <c r="B35647" i="1"/>
  <c r="B35649" i="1"/>
  <c r="B35651" i="1"/>
  <c r="B35653" i="1"/>
  <c r="B35655" i="1"/>
  <c r="B35657" i="1"/>
  <c r="B35659" i="1"/>
  <c r="B35661" i="1"/>
  <c r="B35663" i="1"/>
  <c r="B35665" i="1"/>
  <c r="B35667" i="1"/>
  <c r="B35669" i="1"/>
  <c r="B35671" i="1"/>
  <c r="B35673" i="1"/>
  <c r="B35675" i="1"/>
  <c r="B35677" i="1"/>
  <c r="B35679" i="1"/>
  <c r="B35681" i="1"/>
  <c r="B35683" i="1"/>
  <c r="B35685" i="1"/>
  <c r="B35687" i="1"/>
  <c r="B35689" i="1"/>
  <c r="B35691" i="1"/>
  <c r="B35693" i="1"/>
  <c r="B35695" i="1"/>
  <c r="B35697" i="1"/>
  <c r="B35699" i="1"/>
  <c r="B35701" i="1"/>
  <c r="B35703" i="1"/>
  <c r="B35705" i="1"/>
  <c r="B35707" i="1"/>
  <c r="B35709" i="1"/>
  <c r="B35711" i="1"/>
  <c r="B35713" i="1"/>
  <c r="B35715" i="1"/>
  <c r="B35717" i="1"/>
  <c r="B35719" i="1"/>
  <c r="B35721" i="1"/>
  <c r="B35723" i="1"/>
  <c r="B35725" i="1"/>
  <c r="B35727" i="1"/>
  <c r="B35729" i="1"/>
  <c r="B35731" i="1"/>
  <c r="B35733" i="1"/>
  <c r="B35735" i="1"/>
  <c r="B35737" i="1"/>
  <c r="B35739" i="1"/>
  <c r="B35741" i="1"/>
  <c r="B35743" i="1"/>
  <c r="B35745" i="1"/>
  <c r="B35747" i="1"/>
  <c r="B35749" i="1"/>
  <c r="B35751" i="1"/>
  <c r="B35753" i="1"/>
  <c r="B35755" i="1"/>
  <c r="B35757" i="1"/>
  <c r="B35759" i="1"/>
  <c r="B35761" i="1"/>
  <c r="B35763" i="1"/>
  <c r="B35765" i="1"/>
  <c r="B35767" i="1"/>
  <c r="B35769" i="1"/>
  <c r="B35771" i="1"/>
  <c r="B35773" i="1"/>
  <c r="B35775" i="1"/>
  <c r="B35777" i="1"/>
  <c r="B35779" i="1"/>
  <c r="B35781" i="1"/>
  <c r="B35783" i="1"/>
  <c r="B35785" i="1"/>
  <c r="B35787" i="1"/>
  <c r="B35789" i="1"/>
  <c r="B35791" i="1"/>
  <c r="B35793" i="1"/>
  <c r="B35795" i="1"/>
  <c r="B35797" i="1"/>
  <c r="B35799" i="1"/>
  <c r="B35801" i="1"/>
  <c r="B35803" i="1"/>
  <c r="B35805" i="1"/>
  <c r="B35807" i="1"/>
  <c r="B35809" i="1"/>
  <c r="B35811" i="1"/>
  <c r="B35813" i="1"/>
  <c r="B35815" i="1"/>
  <c r="B35817" i="1"/>
  <c r="B35819" i="1"/>
  <c r="B35821" i="1"/>
  <c r="B35823" i="1"/>
  <c r="B35825" i="1"/>
  <c r="B35827" i="1"/>
  <c r="B35829" i="1"/>
  <c r="B35831" i="1"/>
  <c r="B35833" i="1"/>
  <c r="B35835" i="1"/>
  <c r="B35837" i="1"/>
  <c r="B35839" i="1"/>
  <c r="B35841" i="1"/>
  <c r="B35843" i="1"/>
  <c r="B35845" i="1"/>
  <c r="B35847" i="1"/>
  <c r="B35849" i="1"/>
  <c r="B35851" i="1"/>
  <c r="B35853" i="1"/>
  <c r="B35855" i="1"/>
  <c r="B35857" i="1"/>
  <c r="B35859" i="1"/>
  <c r="B35861" i="1"/>
  <c r="B35863" i="1"/>
  <c r="B35865" i="1"/>
  <c r="B35867" i="1"/>
  <c r="B35869" i="1"/>
  <c r="B35871" i="1"/>
  <c r="B35873" i="1"/>
  <c r="B35875" i="1"/>
  <c r="B35877" i="1"/>
  <c r="B35879" i="1"/>
  <c r="B35881" i="1"/>
  <c r="B35883" i="1"/>
  <c r="B35885" i="1"/>
  <c r="B35887" i="1"/>
  <c r="B35889" i="1"/>
  <c r="B35891" i="1"/>
  <c r="B35893" i="1"/>
  <c r="B35895" i="1"/>
  <c r="B35897" i="1"/>
  <c r="B35899" i="1"/>
  <c r="B35901" i="1"/>
  <c r="B35903" i="1"/>
  <c r="B35905" i="1"/>
  <c r="B35907" i="1"/>
  <c r="B35909" i="1"/>
  <c r="B35911" i="1"/>
  <c r="B35913" i="1"/>
  <c r="B35915" i="1"/>
  <c r="B35917" i="1"/>
  <c r="B35919" i="1"/>
  <c r="B35921" i="1"/>
  <c r="B35923" i="1"/>
  <c r="B35925" i="1"/>
  <c r="B35927" i="1"/>
  <c r="B35929" i="1"/>
  <c r="B35931" i="1"/>
  <c r="B35933" i="1"/>
  <c r="B35935" i="1"/>
  <c r="B35937" i="1"/>
  <c r="B35939" i="1"/>
  <c r="B35941" i="1"/>
  <c r="B35943" i="1"/>
  <c r="B35945" i="1"/>
  <c r="B35947" i="1"/>
  <c r="B35949" i="1"/>
  <c r="B35951" i="1"/>
  <c r="B35953" i="1"/>
  <c r="B35955" i="1"/>
  <c r="B35957" i="1"/>
  <c r="B35959" i="1"/>
  <c r="B35961" i="1"/>
  <c r="B35963" i="1"/>
  <c r="B35965" i="1"/>
  <c r="B35967" i="1"/>
  <c r="B35969" i="1"/>
  <c r="B35971" i="1"/>
  <c r="B35973" i="1"/>
  <c r="B35975" i="1"/>
  <c r="B35977" i="1"/>
  <c r="B35979" i="1"/>
  <c r="B35981" i="1"/>
  <c r="B35983" i="1"/>
  <c r="B35985" i="1"/>
  <c r="B35987" i="1"/>
  <c r="B35989" i="1"/>
  <c r="B35991" i="1"/>
  <c r="B35993" i="1"/>
  <c r="B35995" i="1"/>
  <c r="B35997" i="1"/>
  <c r="B35999" i="1"/>
  <c r="B36001" i="1"/>
  <c r="B36003" i="1"/>
  <c r="B36005" i="1"/>
  <c r="B36007" i="1"/>
  <c r="B36009" i="1"/>
  <c r="B36011" i="1"/>
  <c r="B36013" i="1"/>
  <c r="B36015" i="1"/>
  <c r="B36017" i="1"/>
  <c r="B36019" i="1"/>
  <c r="B36021" i="1"/>
  <c r="B36023" i="1"/>
  <c r="B36025" i="1"/>
  <c r="B36027" i="1"/>
  <c r="B36029" i="1"/>
  <c r="B36031" i="1"/>
  <c r="B36033" i="1"/>
  <c r="B36035" i="1"/>
  <c r="B36037" i="1"/>
  <c r="B36039" i="1"/>
  <c r="B36041" i="1"/>
  <c r="B36043" i="1"/>
  <c r="B36045" i="1"/>
  <c r="B36047" i="1"/>
  <c r="B36049" i="1"/>
  <c r="B36051" i="1"/>
  <c r="B36053" i="1"/>
  <c r="B36055" i="1"/>
  <c r="B36057" i="1"/>
  <c r="B36059" i="1"/>
  <c r="B36061" i="1"/>
  <c r="B36063" i="1"/>
  <c r="B36065" i="1"/>
  <c r="B36067" i="1"/>
  <c r="B36069" i="1"/>
  <c r="B36071" i="1"/>
  <c r="B36073" i="1"/>
  <c r="B36075" i="1"/>
  <c r="B36077" i="1"/>
  <c r="B36079" i="1"/>
  <c r="B36081" i="1"/>
  <c r="B36083" i="1"/>
  <c r="B36085" i="1"/>
  <c r="B36087" i="1"/>
  <c r="B36089" i="1"/>
  <c r="B36091" i="1"/>
  <c r="B36093" i="1"/>
  <c r="B36095" i="1"/>
  <c r="B36097" i="1"/>
  <c r="B36099" i="1"/>
  <c r="B36101" i="1"/>
  <c r="B36103" i="1"/>
  <c r="B36105" i="1"/>
  <c r="B36107" i="1"/>
  <c r="B36109" i="1"/>
  <c r="B36111" i="1"/>
  <c r="B36113" i="1"/>
  <c r="B36115" i="1"/>
  <c r="B36117" i="1"/>
  <c r="B36119" i="1"/>
  <c r="B36121" i="1"/>
  <c r="B36123" i="1"/>
  <c r="B36125" i="1"/>
  <c r="B36127" i="1"/>
  <c r="B36129" i="1"/>
  <c r="B36131" i="1"/>
  <c r="B36133" i="1"/>
  <c r="B36135" i="1"/>
  <c r="B36137" i="1"/>
  <c r="B36139" i="1"/>
  <c r="B36141" i="1"/>
  <c r="B36143" i="1"/>
  <c r="B36145" i="1"/>
  <c r="B36147" i="1"/>
  <c r="B36149" i="1"/>
  <c r="B36151" i="1"/>
  <c r="B36153" i="1"/>
  <c r="B36155" i="1"/>
  <c r="B36157" i="1"/>
  <c r="B36159" i="1"/>
  <c r="B36161" i="1"/>
  <c r="B36163" i="1"/>
  <c r="B36165" i="1"/>
  <c r="B36167" i="1"/>
  <c r="B36169" i="1"/>
  <c r="B36171" i="1"/>
  <c r="B36173" i="1"/>
  <c r="B36175" i="1"/>
  <c r="B36177" i="1"/>
  <c r="B36179" i="1"/>
  <c r="B36181" i="1"/>
  <c r="B36183" i="1"/>
  <c r="B36185" i="1"/>
  <c r="B36187" i="1"/>
  <c r="B36189" i="1"/>
  <c r="B36191" i="1"/>
  <c r="B36193" i="1"/>
  <c r="B36195" i="1"/>
  <c r="B36197" i="1"/>
  <c r="B36199" i="1"/>
  <c r="B36201" i="1"/>
  <c r="B36203" i="1"/>
  <c r="B36205" i="1"/>
  <c r="B36207" i="1"/>
  <c r="B36209" i="1"/>
  <c r="B36211" i="1"/>
  <c r="B36213" i="1"/>
  <c r="B36215" i="1"/>
  <c r="B36217" i="1"/>
  <c r="B36219" i="1"/>
  <c r="B36221" i="1"/>
  <c r="B36223" i="1"/>
  <c r="B36225" i="1"/>
  <c r="B36227" i="1"/>
  <c r="B36229" i="1"/>
  <c r="B36231" i="1"/>
  <c r="B36233" i="1"/>
  <c r="B36235" i="1"/>
  <c r="B36237" i="1"/>
  <c r="B36239" i="1"/>
  <c r="B36241" i="1"/>
  <c r="B36243" i="1"/>
  <c r="B36245" i="1"/>
  <c r="B36247" i="1"/>
  <c r="B36249" i="1"/>
  <c r="B36251" i="1"/>
  <c r="B36253" i="1"/>
  <c r="B36255" i="1"/>
  <c r="B36257" i="1"/>
  <c r="B36259" i="1"/>
  <c r="B36261" i="1"/>
  <c r="B36263" i="1"/>
  <c r="B36265" i="1"/>
  <c r="B36267" i="1"/>
  <c r="B36269" i="1"/>
  <c r="B36271" i="1"/>
  <c r="B36273" i="1"/>
  <c r="B36275" i="1"/>
  <c r="B36277" i="1"/>
  <c r="B36279" i="1"/>
  <c r="B36281" i="1"/>
  <c r="B36283" i="1"/>
  <c r="B36285" i="1"/>
  <c r="B36287" i="1"/>
  <c r="B36289" i="1"/>
  <c r="B36291" i="1"/>
  <c r="B36293" i="1"/>
  <c r="B36295" i="1"/>
  <c r="B36297" i="1"/>
  <c r="B36299" i="1"/>
  <c r="B36301" i="1"/>
  <c r="B36303" i="1"/>
  <c r="B36305" i="1"/>
  <c r="B36307" i="1"/>
  <c r="B36309" i="1"/>
  <c r="B36311" i="1"/>
  <c r="B36313" i="1"/>
  <c r="B36315" i="1"/>
  <c r="B36317" i="1"/>
  <c r="B36319" i="1"/>
  <c r="B36321" i="1"/>
  <c r="B36323" i="1"/>
  <c r="B36325" i="1"/>
  <c r="B36327" i="1"/>
  <c r="B36329" i="1"/>
  <c r="B36331" i="1"/>
  <c r="B36333" i="1"/>
  <c r="B36335" i="1"/>
  <c r="B36337" i="1"/>
  <c r="B36339" i="1"/>
  <c r="B36341" i="1"/>
  <c r="B36343" i="1"/>
  <c r="B36345" i="1"/>
  <c r="B36347" i="1"/>
  <c r="B36349" i="1"/>
  <c r="B36351" i="1"/>
  <c r="B36353" i="1"/>
  <c r="B36355" i="1"/>
  <c r="B36357" i="1"/>
  <c r="B36359" i="1"/>
  <c r="B36361" i="1"/>
  <c r="B36363" i="1"/>
  <c r="B36365" i="1"/>
  <c r="B36367" i="1"/>
  <c r="B36369" i="1"/>
  <c r="B36371" i="1"/>
  <c r="B36373" i="1"/>
  <c r="B36375" i="1"/>
  <c r="B36377" i="1"/>
  <c r="B36379" i="1"/>
  <c r="B36381" i="1"/>
  <c r="B36383" i="1"/>
  <c r="B36385" i="1"/>
  <c r="B36387" i="1"/>
  <c r="B36389" i="1"/>
  <c r="B36391" i="1"/>
  <c r="B36393" i="1"/>
  <c r="B36395" i="1"/>
  <c r="B36397" i="1"/>
  <c r="B36399" i="1"/>
  <c r="B36401" i="1"/>
  <c r="B36403" i="1"/>
  <c r="B36405" i="1"/>
  <c r="B36407" i="1"/>
  <c r="B36409" i="1"/>
  <c r="B36411" i="1"/>
  <c r="B36413" i="1"/>
  <c r="B36415" i="1"/>
  <c r="B36417" i="1"/>
  <c r="B36419" i="1"/>
  <c r="B36421" i="1"/>
  <c r="B36423" i="1"/>
  <c r="B36425" i="1"/>
  <c r="B36427" i="1"/>
  <c r="B36429" i="1"/>
  <c r="B36431" i="1"/>
  <c r="B36433" i="1"/>
  <c r="B36435" i="1"/>
  <c r="B36437" i="1"/>
  <c r="B36439" i="1"/>
  <c r="B36441" i="1"/>
  <c r="B36443" i="1"/>
  <c r="B36445" i="1"/>
  <c r="B36447" i="1"/>
  <c r="B36449" i="1"/>
  <c r="B36451" i="1"/>
  <c r="B36453" i="1"/>
  <c r="B36455" i="1"/>
  <c r="B36457" i="1"/>
  <c r="B36459" i="1"/>
  <c r="B36461" i="1"/>
  <c r="B36463" i="1"/>
  <c r="B36465" i="1"/>
  <c r="B36467" i="1"/>
  <c r="B36469" i="1"/>
  <c r="B36471" i="1"/>
  <c r="B36473" i="1"/>
  <c r="B36475" i="1"/>
  <c r="B36477" i="1"/>
  <c r="B36479" i="1"/>
  <c r="B36481" i="1"/>
  <c r="B36483" i="1"/>
  <c r="B36485" i="1"/>
  <c r="B36487" i="1"/>
  <c r="B36489" i="1"/>
  <c r="B36491" i="1"/>
  <c r="B36493" i="1"/>
  <c r="B36495" i="1"/>
  <c r="B36497" i="1"/>
  <c r="B36499" i="1"/>
  <c r="B36501" i="1"/>
  <c r="B36503" i="1"/>
  <c r="B36505" i="1"/>
  <c r="B36507" i="1"/>
  <c r="B36509" i="1"/>
  <c r="B36511" i="1"/>
  <c r="B36513" i="1"/>
  <c r="B36515" i="1"/>
  <c r="B36517" i="1"/>
  <c r="B36519" i="1"/>
  <c r="B36521" i="1"/>
  <c r="B36523" i="1"/>
  <c r="B36525" i="1"/>
  <c r="B36527" i="1"/>
  <c r="B36529" i="1"/>
  <c r="B36531" i="1"/>
  <c r="B36533" i="1"/>
  <c r="B36535" i="1"/>
  <c r="B36537" i="1"/>
  <c r="B36539" i="1"/>
  <c r="B36541" i="1"/>
  <c r="B36543" i="1"/>
  <c r="B36545" i="1"/>
  <c r="B36547" i="1"/>
  <c r="B36549" i="1"/>
  <c r="B36551" i="1"/>
  <c r="B36553" i="1"/>
  <c r="B36555" i="1"/>
  <c r="B36557" i="1"/>
  <c r="B36559" i="1"/>
  <c r="B36561" i="1"/>
  <c r="B36563" i="1"/>
  <c r="B36565" i="1"/>
  <c r="B36567" i="1"/>
  <c r="B36569" i="1"/>
  <c r="B36571" i="1"/>
  <c r="B36573" i="1"/>
  <c r="B36575" i="1"/>
  <c r="B36577" i="1"/>
  <c r="B36579" i="1"/>
  <c r="B36581" i="1"/>
  <c r="B36583" i="1"/>
  <c r="B36585" i="1"/>
  <c r="B36587" i="1"/>
  <c r="B36589" i="1"/>
  <c r="B36591" i="1"/>
  <c r="B36593" i="1"/>
  <c r="B36595" i="1"/>
  <c r="B36597" i="1"/>
  <c r="B36599" i="1"/>
  <c r="B36601" i="1"/>
  <c r="B36603" i="1"/>
  <c r="B36605" i="1"/>
  <c r="B36607" i="1"/>
  <c r="B36609" i="1"/>
  <c r="B36611" i="1"/>
  <c r="B36613" i="1"/>
  <c r="B36615" i="1"/>
  <c r="B36617" i="1"/>
  <c r="B36619" i="1"/>
  <c r="B36621" i="1"/>
  <c r="B36623" i="1"/>
  <c r="B36625" i="1"/>
  <c r="B36627" i="1"/>
  <c r="B36629" i="1"/>
  <c r="B36631" i="1"/>
  <c r="B36633" i="1"/>
  <c r="B36635" i="1"/>
  <c r="B36637" i="1"/>
  <c r="B36639" i="1"/>
  <c r="B36641" i="1"/>
  <c r="B36643" i="1"/>
  <c r="B36645" i="1"/>
  <c r="B36647" i="1"/>
  <c r="B36649" i="1"/>
  <c r="B36651" i="1"/>
  <c r="B36653" i="1"/>
  <c r="B36655" i="1"/>
  <c r="B36657" i="1"/>
  <c r="B36659" i="1"/>
  <c r="B36661" i="1"/>
  <c r="B36663" i="1"/>
  <c r="B36665" i="1"/>
  <c r="B36667" i="1"/>
  <c r="B36669" i="1"/>
  <c r="B36671" i="1"/>
  <c r="B36673" i="1"/>
  <c r="B36675" i="1"/>
  <c r="B36677" i="1"/>
  <c r="B36679" i="1"/>
  <c r="B36681" i="1"/>
  <c r="B36683" i="1"/>
  <c r="B36685" i="1"/>
  <c r="B36687" i="1"/>
  <c r="B36689" i="1"/>
  <c r="B36691" i="1"/>
  <c r="B36693" i="1"/>
  <c r="B36695" i="1"/>
  <c r="B36697" i="1"/>
  <c r="B36699" i="1"/>
  <c r="B36701" i="1"/>
  <c r="B36703" i="1"/>
  <c r="B36705" i="1"/>
  <c r="B36707" i="1"/>
  <c r="B36709" i="1"/>
  <c r="B36711" i="1"/>
  <c r="B36713" i="1"/>
  <c r="B36715" i="1"/>
  <c r="B36717" i="1"/>
  <c r="B36719" i="1"/>
  <c r="B36721" i="1"/>
  <c r="B36723" i="1"/>
  <c r="B36725" i="1"/>
  <c r="B36727" i="1"/>
  <c r="B36729" i="1"/>
  <c r="B36731" i="1"/>
  <c r="B36733" i="1"/>
  <c r="B36735" i="1"/>
  <c r="B36737" i="1"/>
  <c r="B36739" i="1"/>
  <c r="B36741" i="1"/>
  <c r="B36743" i="1"/>
  <c r="B36745" i="1"/>
  <c r="B36747" i="1"/>
  <c r="B36749" i="1"/>
  <c r="B36751" i="1"/>
  <c r="B36753" i="1"/>
  <c r="B36755" i="1"/>
  <c r="B36757" i="1"/>
  <c r="B36759" i="1"/>
  <c r="B36761" i="1"/>
  <c r="B36763" i="1"/>
  <c r="B36765" i="1"/>
  <c r="B36767" i="1"/>
  <c r="B36769" i="1"/>
  <c r="B36771" i="1"/>
  <c r="B36773" i="1"/>
  <c r="B36775" i="1"/>
  <c r="B36777" i="1"/>
  <c r="B36779" i="1"/>
  <c r="B36781" i="1"/>
  <c r="B36783" i="1"/>
  <c r="B36785" i="1"/>
  <c r="B36787" i="1"/>
  <c r="B36789" i="1"/>
  <c r="B36791" i="1"/>
  <c r="B36793" i="1"/>
  <c r="B36795" i="1"/>
  <c r="B36797" i="1"/>
  <c r="B36799" i="1"/>
  <c r="B36801" i="1"/>
  <c r="B36803" i="1"/>
  <c r="B36805" i="1"/>
  <c r="B36807" i="1"/>
  <c r="B36809" i="1"/>
  <c r="B36811" i="1"/>
  <c r="B36813" i="1"/>
  <c r="B36815" i="1"/>
  <c r="B36817" i="1"/>
  <c r="B36819" i="1"/>
  <c r="B36821" i="1"/>
  <c r="B36823" i="1"/>
  <c r="B36825" i="1"/>
  <c r="B36827" i="1"/>
  <c r="B36829" i="1"/>
  <c r="B36831" i="1"/>
  <c r="B36833" i="1"/>
  <c r="B36835" i="1"/>
  <c r="B36837" i="1"/>
  <c r="B36839" i="1"/>
  <c r="B36841" i="1"/>
  <c r="B36843" i="1"/>
  <c r="B36845" i="1"/>
  <c r="B36847" i="1"/>
  <c r="B36849" i="1"/>
  <c r="B36851" i="1"/>
  <c r="B36853" i="1"/>
  <c r="B36855" i="1"/>
  <c r="B36857" i="1"/>
  <c r="B36859" i="1"/>
  <c r="B36861" i="1"/>
  <c r="B36863" i="1"/>
  <c r="B36865" i="1"/>
  <c r="B36867" i="1"/>
  <c r="B36869" i="1"/>
  <c r="B36871" i="1"/>
  <c r="B36873" i="1"/>
  <c r="B36875" i="1"/>
  <c r="B36877" i="1"/>
  <c r="B36879" i="1"/>
  <c r="B36881" i="1"/>
  <c r="B36883" i="1"/>
  <c r="B36885" i="1"/>
  <c r="B36887" i="1"/>
  <c r="B36889" i="1"/>
  <c r="B36891" i="1"/>
  <c r="B36893" i="1"/>
  <c r="B36895" i="1"/>
  <c r="B36897" i="1"/>
  <c r="B36899" i="1"/>
  <c r="B36901" i="1"/>
  <c r="B36903" i="1"/>
  <c r="B36905" i="1"/>
  <c r="B36907" i="1"/>
  <c r="B36909" i="1"/>
  <c r="B36911" i="1"/>
  <c r="B36913" i="1"/>
  <c r="B36915" i="1"/>
  <c r="B36917" i="1"/>
  <c r="B36919" i="1"/>
  <c r="B36921" i="1"/>
  <c r="B36923" i="1"/>
  <c r="B36925" i="1"/>
  <c r="B36927" i="1"/>
  <c r="B36929" i="1"/>
  <c r="B36931" i="1"/>
  <c r="B36933" i="1"/>
  <c r="B36935" i="1"/>
  <c r="B36937" i="1"/>
  <c r="B36939" i="1"/>
  <c r="B36941" i="1"/>
  <c r="B36943" i="1"/>
  <c r="B36945" i="1"/>
  <c r="B36947" i="1"/>
  <c r="B36949" i="1"/>
  <c r="B36951" i="1"/>
  <c r="B36953" i="1"/>
  <c r="B36955" i="1"/>
  <c r="B36957" i="1"/>
  <c r="B36959" i="1"/>
  <c r="B36961" i="1"/>
  <c r="B36963" i="1"/>
  <c r="B36965" i="1"/>
  <c r="B36967" i="1"/>
  <c r="B36969" i="1"/>
  <c r="B36971" i="1"/>
  <c r="B36973" i="1"/>
  <c r="B36975" i="1"/>
  <c r="B36977" i="1"/>
  <c r="B36979" i="1"/>
  <c r="B36981" i="1"/>
  <c r="B36983" i="1"/>
  <c r="B36985" i="1"/>
  <c r="B36987" i="1"/>
  <c r="B36989" i="1"/>
  <c r="B36991" i="1"/>
  <c r="B36993" i="1"/>
  <c r="B36995" i="1"/>
  <c r="B36997" i="1"/>
  <c r="B36999" i="1"/>
  <c r="B37001" i="1"/>
  <c r="B37003" i="1"/>
  <c r="B37005" i="1"/>
  <c r="B37007" i="1"/>
  <c r="B37009" i="1"/>
  <c r="B37011" i="1"/>
  <c r="B37013" i="1"/>
  <c r="B37015" i="1"/>
  <c r="B37017" i="1"/>
  <c r="B37019" i="1"/>
  <c r="B37021" i="1"/>
  <c r="B37023" i="1"/>
  <c r="B37025" i="1"/>
  <c r="B37027" i="1"/>
  <c r="B37029" i="1"/>
  <c r="B37031" i="1"/>
  <c r="B37033" i="1"/>
  <c r="B37035" i="1"/>
  <c r="B37037" i="1"/>
  <c r="B37039" i="1"/>
  <c r="B37041" i="1"/>
  <c r="B37043" i="1"/>
  <c r="B37045" i="1"/>
  <c r="B37047" i="1"/>
  <c r="B37049" i="1"/>
  <c r="B37051" i="1"/>
  <c r="B37053" i="1"/>
  <c r="B37055" i="1"/>
  <c r="B37057" i="1"/>
  <c r="B37059" i="1"/>
  <c r="B37061" i="1"/>
  <c r="B37063" i="1"/>
  <c r="B37065" i="1"/>
  <c r="B37067" i="1"/>
  <c r="B37069" i="1"/>
  <c r="B37071" i="1"/>
  <c r="B37073" i="1"/>
  <c r="B37075" i="1"/>
  <c r="B37077" i="1"/>
  <c r="B37079" i="1"/>
  <c r="B37081" i="1"/>
  <c r="B37083" i="1"/>
  <c r="B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A3030" i="1"/>
  <c r="A3972" i="1"/>
  <c r="B4270" i="1"/>
  <c r="B4526" i="1"/>
  <c r="B4782" i="1"/>
  <c r="B5038" i="1"/>
  <c r="B5246" i="1"/>
  <c r="A5417" i="1"/>
  <c r="B5587" i="1"/>
  <c r="A5929" i="1"/>
  <c r="A6136" i="1"/>
  <c r="B6306" i="1"/>
  <c r="B6562" i="1"/>
  <c r="B6818" i="1"/>
  <c r="B7074" i="1"/>
  <c r="A7285" i="1"/>
  <c r="A7413" i="1"/>
  <c r="A7541" i="1"/>
  <c r="A7605" i="1"/>
  <c r="A7733" i="1"/>
  <c r="A7861" i="1"/>
  <c r="A7989" i="1"/>
  <c r="A8117" i="1"/>
  <c r="A8245" i="1"/>
  <c r="A8373" i="1"/>
  <c r="A8565" i="1"/>
  <c r="A8693" i="1"/>
  <c r="A8821" i="1"/>
  <c r="A8949" i="1"/>
  <c r="A9269" i="1"/>
  <c r="A9397" i="1"/>
  <c r="A9525" i="1"/>
  <c r="A9653" i="1"/>
  <c r="A9717" i="1"/>
  <c r="A9845" i="1"/>
  <c r="A9973" i="1"/>
  <c r="B10088" i="1"/>
  <c r="B10173" i="1"/>
  <c r="B10216" i="1"/>
  <c r="B10301" i="1"/>
  <c r="B10344" i="1"/>
  <c r="B10429" i="1"/>
  <c r="B10472" i="1"/>
  <c r="A10515" i="1"/>
  <c r="B10600" i="1"/>
  <c r="A10643" i="1"/>
  <c r="B10728" i="1"/>
  <c r="B10813" i="1"/>
  <c r="A10899" i="1"/>
  <c r="B10977" i="1"/>
  <c r="B11041" i="1"/>
  <c r="B11105" i="1"/>
  <c r="B11169" i="1"/>
  <c r="B11233" i="1"/>
  <c r="B11297" i="1"/>
  <c r="B11361" i="1"/>
  <c r="B11393" i="1"/>
  <c r="B11457" i="1"/>
  <c r="B11521" i="1"/>
  <c r="B11585" i="1"/>
  <c r="B11649" i="1"/>
  <c r="B11713" i="1"/>
  <c r="B11777" i="1"/>
  <c r="B11841" i="1"/>
  <c r="B11905" i="1"/>
  <c r="B11969" i="1"/>
  <c r="B12033" i="1"/>
  <c r="B12097" i="1"/>
  <c r="B12161" i="1"/>
  <c r="B12193" i="1"/>
  <c r="B12225" i="1"/>
  <c r="B12257" i="1"/>
  <c r="B12321" i="1"/>
  <c r="B12353" i="1"/>
  <c r="B12385" i="1"/>
  <c r="B12449" i="1"/>
  <c r="B12513" i="1"/>
  <c r="B12577" i="1"/>
  <c r="B12673" i="1"/>
  <c r="B12737" i="1"/>
  <c r="B12801" i="1"/>
  <c r="B12865" i="1"/>
  <c r="B12929" i="1"/>
  <c r="B12993" i="1"/>
  <c r="B13025" i="1"/>
  <c r="B13089" i="1"/>
  <c r="B13153" i="1"/>
  <c r="B13217" i="1"/>
  <c r="B13281" i="1"/>
  <c r="B13345" i="1"/>
  <c r="B13409" i="1"/>
  <c r="A13470" i="1"/>
  <c r="A13513" i="1"/>
  <c r="B13555" i="1"/>
  <c r="A13598" i="1"/>
  <c r="A13641" i="1"/>
  <c r="B13683" i="1"/>
  <c r="B13747" i="1"/>
  <c r="A13790" i="1"/>
  <c r="A13833" i="1"/>
  <c r="B13875" i="1"/>
  <c r="A13918" i="1"/>
  <c r="A13961" i="1"/>
  <c r="A14025" i="1"/>
  <c r="A14089" i="1"/>
  <c r="A14153" i="1"/>
  <c r="B14195" i="1"/>
  <c r="A14238" i="1"/>
  <c r="A14281" i="1"/>
  <c r="A14297" i="1"/>
  <c r="A14329" i="1"/>
  <c r="A14361" i="1"/>
  <c r="A14393" i="1"/>
  <c r="A14425" i="1"/>
  <c r="A14457" i="1"/>
  <c r="A14489" i="1"/>
  <c r="A14521" i="1"/>
  <c r="A14569" i="1"/>
  <c r="A14617" i="1"/>
  <c r="A14649" i="1"/>
  <c r="A14697" i="1"/>
  <c r="A14729" i="1"/>
  <c r="A14761" i="1"/>
  <c r="A14793" i="1"/>
  <c r="A14825" i="1"/>
  <c r="A14857" i="1"/>
  <c r="A14889" i="1"/>
  <c r="A14921" i="1"/>
  <c r="A14953" i="1"/>
  <c r="A14985" i="1"/>
  <c r="A15017" i="1"/>
  <c r="A15049" i="1"/>
  <c r="A15081" i="1"/>
  <c r="A15113" i="1"/>
  <c r="A15145" i="1"/>
  <c r="A15167" i="1"/>
  <c r="B15188" i="1"/>
  <c r="B15209" i="1"/>
  <c r="A15231" i="1"/>
  <c r="B15252" i="1"/>
  <c r="B15273" i="1"/>
  <c r="A15295" i="1"/>
  <c r="A15327" i="1"/>
  <c r="B15348" i="1"/>
  <c r="B15380" i="1"/>
  <c r="B15412" i="1"/>
  <c r="B15444" i="1"/>
  <c r="B15465" i="1"/>
  <c r="A15487" i="1"/>
  <c r="B15508" i="1"/>
  <c r="B15529" i="1"/>
  <c r="B15561" i="1"/>
  <c r="A15583" i="1"/>
  <c r="B15604" i="1"/>
  <c r="B15636" i="1"/>
  <c r="B15657" i="1"/>
  <c r="A15679" i="1"/>
  <c r="B15700" i="1"/>
  <c r="B15721" i="1"/>
  <c r="B15753" i="1"/>
  <c r="A15775" i="1"/>
  <c r="A15807" i="1"/>
  <c r="B15828" i="1"/>
  <c r="B15860" i="1"/>
  <c r="B15881" i="1"/>
  <c r="A15903" i="1"/>
  <c r="B15924" i="1"/>
  <c r="B15945" i="1"/>
  <c r="A15967" i="1"/>
  <c r="B15988" i="1"/>
  <c r="B16009" i="1"/>
  <c r="A16031" i="1"/>
  <c r="B16052" i="1"/>
  <c r="B16073" i="1"/>
  <c r="A16095" i="1"/>
  <c r="B16116" i="1"/>
  <c r="B16137" i="1"/>
  <c r="A16159" i="1"/>
  <c r="B16180" i="1"/>
  <c r="B16201" i="1"/>
  <c r="A16223" i="1"/>
  <c r="B16244" i="1"/>
  <c r="B16265" i="1"/>
  <c r="A16287" i="1"/>
  <c r="B16308" i="1"/>
  <c r="B16329" i="1"/>
  <c r="A16351" i="1"/>
  <c r="B16372" i="1"/>
  <c r="B16393" i="1"/>
  <c r="A16411" i="1"/>
  <c r="A16427" i="1"/>
  <c r="A16443" i="1"/>
  <c r="A16459" i="1"/>
  <c r="A16467" i="1"/>
  <c r="A16483" i="1"/>
  <c r="A16491" i="1"/>
  <c r="A16507" i="1"/>
  <c r="A16523" i="1"/>
  <c r="A16539" i="1"/>
  <c r="A16555" i="1"/>
  <c r="A16579" i="1"/>
  <c r="A16595" i="1"/>
  <c r="A16611" i="1"/>
  <c r="A16627" i="1"/>
  <c r="A16651" i="1"/>
  <c r="A16667" i="1"/>
  <c r="A16691" i="1"/>
  <c r="A16707" i="1"/>
  <c r="A16723" i="1"/>
  <c r="A16739" i="1"/>
  <c r="A16755" i="1"/>
  <c r="A16771" i="1"/>
  <c r="A16787" i="1"/>
  <c r="A16803" i="1"/>
  <c r="A16819" i="1"/>
  <c r="A16835" i="1"/>
  <c r="A16851" i="1"/>
  <c r="A16867" i="1"/>
  <c r="A16883" i="1"/>
  <c r="A16899" i="1"/>
  <c r="A16915" i="1"/>
  <c r="A16931" i="1"/>
  <c r="A16947" i="1"/>
  <c r="A16963" i="1"/>
  <c r="A16979" i="1"/>
  <c r="A16995" i="1"/>
  <c r="A17011" i="1"/>
  <c r="A17027" i="1"/>
  <c r="A17043" i="1"/>
  <c r="A17059" i="1"/>
  <c r="A17075" i="1"/>
  <c r="A17091" i="1"/>
  <c r="A17107" i="1"/>
  <c r="A17123" i="1"/>
  <c r="A17139" i="1"/>
  <c r="A17155" i="1"/>
  <c r="A17171" i="1"/>
  <c r="A17187" i="1"/>
  <c r="A17203" i="1"/>
  <c r="A17219" i="1"/>
  <c r="A17235" i="1"/>
  <c r="A17251" i="1"/>
  <c r="A17267" i="1"/>
  <c r="A17283" i="1"/>
  <c r="A17299" i="1"/>
  <c r="A17315" i="1"/>
  <c r="A17331" i="1"/>
  <c r="A17347" i="1"/>
  <c r="A17363" i="1"/>
  <c r="A17379" i="1"/>
  <c r="A17395" i="1"/>
  <c r="A17411" i="1"/>
  <c r="A17427" i="1"/>
  <c r="A17443" i="1"/>
  <c r="A17459" i="1"/>
  <c r="A17475" i="1"/>
  <c r="A17491" i="1"/>
  <c r="A17507" i="1"/>
  <c r="A17523" i="1"/>
  <c r="A17539" i="1"/>
  <c r="A17555" i="1"/>
  <c r="A17571" i="1"/>
  <c r="A17587" i="1"/>
  <c r="A17603" i="1"/>
  <c r="A17619" i="1"/>
  <c r="A17635" i="1"/>
  <c r="A17651" i="1"/>
  <c r="A17667" i="1"/>
  <c r="A17683" i="1"/>
  <c r="A17699" i="1"/>
  <c r="A17715" i="1"/>
  <c r="A17731" i="1"/>
  <c r="A17747" i="1"/>
  <c r="A17755" i="1"/>
  <c r="A17771" i="1"/>
  <c r="A17795" i="1"/>
  <c r="A17811" i="1"/>
  <c r="A17827" i="1"/>
  <c r="A17843" i="1"/>
  <c r="A17859" i="1"/>
  <c r="A17875" i="1"/>
  <c r="A17891" i="1"/>
  <c r="A17907" i="1"/>
  <c r="A17923" i="1"/>
  <c r="A17939" i="1"/>
  <c r="A17955" i="1"/>
  <c r="A17971" i="1"/>
  <c r="A17987" i="1"/>
  <c r="A17995" i="1"/>
  <c r="A18011" i="1"/>
  <c r="A18027" i="1"/>
  <c r="A18043" i="1"/>
  <c r="A18059" i="1"/>
  <c r="A18075" i="1"/>
  <c r="A18091" i="1"/>
  <c r="A18107" i="1"/>
  <c r="A18123" i="1"/>
  <c r="A18139" i="1"/>
  <c r="A18155" i="1"/>
  <c r="A18171" i="1"/>
  <c r="A18187" i="1"/>
  <c r="A18203" i="1"/>
  <c r="A18211" i="1"/>
  <c r="A18227" i="1"/>
  <c r="A18243" i="1"/>
  <c r="A18259" i="1"/>
  <c r="A18275" i="1"/>
  <c r="A18291" i="1"/>
  <c r="A18307" i="1"/>
  <c r="A18323" i="1"/>
  <c r="A18339" i="1"/>
  <c r="A18355" i="1"/>
  <c r="A18371" i="1"/>
  <c r="A18387" i="1"/>
  <c r="A18403" i="1"/>
  <c r="A18419" i="1"/>
  <c r="A18427" i="1"/>
  <c r="A18443" i="1"/>
  <c r="A18459" i="1"/>
  <c r="A18475" i="1"/>
  <c r="A18491" i="1"/>
  <c r="A18507" i="1"/>
  <c r="A18523" i="1"/>
  <c r="A18539" i="1"/>
  <c r="A18555" i="1"/>
  <c r="A18571" i="1"/>
  <c r="A18595" i="1"/>
  <c r="A18611" i="1"/>
  <c r="A18635" i="1"/>
  <c r="A18651" i="1"/>
  <c r="A18667" i="1"/>
  <c r="A18683" i="1"/>
  <c r="A18699" i="1"/>
  <c r="A18715" i="1"/>
  <c r="A18731" i="1"/>
  <c r="A18747" i="1"/>
  <c r="A18763" i="1"/>
  <c r="A18779" i="1"/>
  <c r="A18795" i="1"/>
  <c r="A18811" i="1"/>
  <c r="A18827" i="1"/>
  <c r="A18843" i="1"/>
  <c r="A18859" i="1"/>
  <c r="A18875" i="1"/>
  <c r="A18891" i="1"/>
  <c r="A18907" i="1"/>
  <c r="A18923" i="1"/>
  <c r="A18939" i="1"/>
  <c r="A18955" i="1"/>
  <c r="A18971" i="1"/>
  <c r="A18987" i="1"/>
  <c r="A19003" i="1"/>
  <c r="A19019" i="1"/>
  <c r="A19035" i="1"/>
  <c r="A19051" i="1"/>
  <c r="A19067" i="1"/>
  <c r="A19083" i="1"/>
  <c r="A19099" i="1"/>
  <c r="A19115" i="1"/>
  <c r="A19131" i="1"/>
  <c r="A19147" i="1"/>
  <c r="A19163" i="1"/>
  <c r="A19179" i="1"/>
  <c r="A19195" i="1"/>
  <c r="A19211" i="1"/>
  <c r="A19235" i="1"/>
  <c r="A19251" i="1"/>
  <c r="A19267" i="1"/>
  <c r="A19283" i="1"/>
  <c r="A19299" i="1"/>
  <c r="A19315" i="1"/>
  <c r="A19331" i="1"/>
  <c r="A19347" i="1"/>
  <c r="A19363" i="1"/>
  <c r="A19379" i="1"/>
  <c r="A19395" i="1"/>
  <c r="A19411" i="1"/>
  <c r="A19427" i="1"/>
  <c r="A19443" i="1"/>
  <c r="A19459" i="1"/>
  <c r="A19475" i="1"/>
  <c r="A19491" i="1"/>
  <c r="A19507" i="1"/>
  <c r="A19523" i="1"/>
  <c r="A19539" i="1"/>
  <c r="A19555" i="1"/>
  <c r="A19571" i="1"/>
  <c r="A19587" i="1"/>
  <c r="A19603" i="1"/>
  <c r="A19619" i="1"/>
  <c r="A19635" i="1"/>
  <c r="A19651" i="1"/>
  <c r="A19667" i="1"/>
  <c r="A19683" i="1"/>
  <c r="A19699" i="1"/>
  <c r="A19715" i="1"/>
  <c r="A19731" i="1"/>
  <c r="A19747" i="1"/>
  <c r="A19763" i="1"/>
  <c r="A19779" i="1"/>
  <c r="A19795" i="1"/>
  <c r="A19811" i="1"/>
  <c r="A19827" i="1"/>
  <c r="A19843" i="1"/>
  <c r="A19859" i="1"/>
  <c r="A19875" i="1"/>
  <c r="A19891" i="1"/>
  <c r="A19907" i="1"/>
  <c r="A19923" i="1"/>
  <c r="A19939" i="1"/>
  <c r="A19955" i="1"/>
  <c r="A19971" i="1"/>
  <c r="A19987" i="1"/>
  <c r="A20003" i="1"/>
  <c r="A20019" i="1"/>
  <c r="A20035" i="1"/>
  <c r="A20051" i="1"/>
  <c r="A20067" i="1"/>
  <c r="A20083" i="1"/>
  <c r="A20099" i="1"/>
  <c r="A20115" i="1"/>
  <c r="A20131" i="1"/>
  <c r="A20147" i="1"/>
  <c r="A20163" i="1"/>
  <c r="A20179" i="1"/>
  <c r="A20195" i="1"/>
  <c r="A20211" i="1"/>
  <c r="A20227" i="1"/>
  <c r="A20243" i="1"/>
  <c r="A20259" i="1"/>
  <c r="A20275" i="1"/>
  <c r="A20291" i="1"/>
  <c r="A20307" i="1"/>
  <c r="A20323" i="1"/>
  <c r="A20339" i="1"/>
  <c r="A20355" i="1"/>
  <c r="A20371" i="1"/>
  <c r="A20387" i="1"/>
  <c r="A20411" i="1"/>
  <c r="A20427" i="1"/>
  <c r="A20443" i="1"/>
  <c r="A20459" i="1"/>
  <c r="A20475" i="1"/>
  <c r="A20491" i="1"/>
  <c r="A20507" i="1"/>
  <c r="A20523" i="1"/>
  <c r="A20539" i="1"/>
  <c r="A20555" i="1"/>
  <c r="A20571" i="1"/>
  <c r="A20587" i="1"/>
  <c r="A20603" i="1"/>
  <c r="A20619" i="1"/>
  <c r="A20635" i="1"/>
  <c r="A20651" i="1"/>
  <c r="A20675" i="1"/>
  <c r="A20691" i="1"/>
  <c r="A20707" i="1"/>
  <c r="A20723" i="1"/>
  <c r="A20739" i="1"/>
  <c r="A20763" i="1"/>
  <c r="A20779" i="1"/>
  <c r="A20803" i="1"/>
  <c r="A20819" i="1"/>
  <c r="A20835" i="1"/>
  <c r="A20851" i="1"/>
  <c r="A20867" i="1"/>
  <c r="A20883" i="1"/>
  <c r="A20899" i="1"/>
  <c r="A20915" i="1"/>
  <c r="A20931" i="1"/>
  <c r="A20947" i="1"/>
  <c r="A20963" i="1"/>
  <c r="A20979" i="1"/>
  <c r="A20995" i="1"/>
  <c r="A21011" i="1"/>
  <c r="A21027" i="1"/>
  <c r="A21043" i="1"/>
  <c r="A21059" i="1"/>
  <c r="A21075" i="1"/>
  <c r="A21091" i="1"/>
  <c r="A21107" i="1"/>
  <c r="A21123" i="1"/>
  <c r="A21139" i="1"/>
  <c r="A21155" i="1"/>
  <c r="A21171" i="1"/>
  <c r="A21187" i="1"/>
  <c r="A21203" i="1"/>
  <c r="A21219" i="1"/>
  <c r="A21243" i="1"/>
  <c r="A21259" i="1"/>
  <c r="A21275" i="1"/>
  <c r="A21291" i="1"/>
  <c r="A21307" i="1"/>
  <c r="A21323" i="1"/>
  <c r="A21339" i="1"/>
  <c r="A21355" i="1"/>
  <c r="A21371" i="1"/>
  <c r="A21387" i="1"/>
  <c r="A21403" i="1"/>
  <c r="A21419" i="1"/>
  <c r="A21435" i="1"/>
  <c r="A21451" i="1"/>
  <c r="A21467" i="1"/>
  <c r="A21483" i="1"/>
  <c r="A21499" i="1"/>
  <c r="A21515" i="1"/>
  <c r="A21531" i="1"/>
  <c r="A21547" i="1"/>
  <c r="A21555" i="1"/>
  <c r="A21571" i="1"/>
  <c r="A21579" i="1"/>
  <c r="A21595" i="1"/>
  <c r="A21603" i="1"/>
  <c r="A21619" i="1"/>
  <c r="A21635" i="1"/>
  <c r="A21651" i="1"/>
  <c r="A21667" i="1"/>
  <c r="A21683" i="1"/>
  <c r="A21699" i="1"/>
  <c r="A21715" i="1"/>
  <c r="A21731" i="1"/>
  <c r="A21747" i="1"/>
  <c r="A21763" i="1"/>
  <c r="A21779" i="1"/>
  <c r="A21795" i="1"/>
  <c r="A21811" i="1"/>
  <c r="A21827" i="1"/>
  <c r="A21843" i="1"/>
  <c r="A21859" i="1"/>
  <c r="A21875" i="1"/>
  <c r="A21891" i="1"/>
  <c r="A21907" i="1"/>
  <c r="A21923" i="1"/>
  <c r="A21939" i="1"/>
  <c r="A21947" i="1"/>
  <c r="A21963" i="1"/>
  <c r="A21979" i="1"/>
  <c r="A21995" i="1"/>
  <c r="A22011" i="1"/>
  <c r="A22027" i="1"/>
  <c r="A22043" i="1"/>
  <c r="A22059" i="1"/>
  <c r="A22075" i="1"/>
  <c r="A22091" i="1"/>
  <c r="A22107" i="1"/>
  <c r="A22123" i="1"/>
  <c r="A22139" i="1"/>
  <c r="A22155" i="1"/>
  <c r="A22171" i="1"/>
  <c r="A22187" i="1"/>
  <c r="A22203" i="1"/>
  <c r="A22219" i="1"/>
  <c r="A22235" i="1"/>
  <c r="A22251" i="1"/>
  <c r="A22267" i="1"/>
  <c r="A22283" i="1"/>
  <c r="A22299" i="1"/>
  <c r="A22315" i="1"/>
  <c r="A22331" i="1"/>
  <c r="A22347" i="1"/>
  <c r="A22363" i="1"/>
  <c r="A22379" i="1"/>
  <c r="A22395" i="1"/>
  <c r="A22403" i="1"/>
  <c r="A22419" i="1"/>
  <c r="A22435" i="1"/>
  <c r="A22451" i="1"/>
  <c r="A22467" i="1"/>
  <c r="A22483" i="1"/>
  <c r="A22499" i="1"/>
  <c r="A22515" i="1"/>
  <c r="A22531" i="1"/>
  <c r="A22547" i="1"/>
  <c r="A22563" i="1"/>
  <c r="A22579" i="1"/>
  <c r="A22595" i="1"/>
  <c r="A22611" i="1"/>
  <c r="A22627" i="1"/>
  <c r="A22643" i="1"/>
  <c r="A22659" i="1"/>
  <c r="A22675" i="1"/>
  <c r="A22691" i="1"/>
  <c r="A22707" i="1"/>
  <c r="A22723" i="1"/>
  <c r="A22739" i="1"/>
  <c r="A22755" i="1"/>
  <c r="A22771" i="1"/>
  <c r="A22787" i="1"/>
  <c r="A22803" i="1"/>
  <c r="A22819" i="1"/>
  <c r="A22835" i="1"/>
  <c r="A22851" i="1"/>
  <c r="A22867" i="1"/>
  <c r="A22883" i="1"/>
  <c r="A22899" i="1"/>
  <c r="B22913" i="1"/>
  <c r="A22924" i="1"/>
  <c r="A22935" i="1"/>
  <c r="B22945" i="1"/>
  <c r="A22956" i="1"/>
  <c r="A22967" i="1"/>
  <c r="B22977" i="1"/>
  <c r="A22988" i="1"/>
  <c r="A22999" i="1"/>
  <c r="A23015" i="1"/>
  <c r="A23031" i="1"/>
  <c r="B23041" i="1"/>
  <c r="A23052" i="1"/>
  <c r="A23068" i="1"/>
  <c r="A23084" i="1"/>
  <c r="A23095" i="1"/>
  <c r="B23105" i="1"/>
  <c r="A23116" i="1"/>
  <c r="A23132" i="1"/>
  <c r="A23143" i="1"/>
  <c r="B23153" i="1"/>
  <c r="A23164" i="1"/>
  <c r="A23175" i="1"/>
  <c r="B23185" i="1"/>
  <c r="A23196" i="1"/>
  <c r="A23207" i="1"/>
  <c r="A23223" i="1"/>
  <c r="A23239" i="1"/>
  <c r="B23249" i="1"/>
  <c r="A23260" i="1"/>
  <c r="A23271" i="1"/>
  <c r="A23287" i="1"/>
  <c r="B23297" i="1"/>
  <c r="A23308" i="1"/>
  <c r="A23319" i="1"/>
  <c r="B23329" i="1"/>
  <c r="A23340" i="1"/>
  <c r="A23356" i="1"/>
  <c r="A23367" i="1"/>
  <c r="B23377" i="1"/>
  <c r="A23388" i="1"/>
  <c r="A23399" i="1"/>
  <c r="B23409" i="1"/>
  <c r="A23420" i="1"/>
  <c r="A23431" i="1"/>
  <c r="B23441" i="1"/>
  <c r="A23452" i="1"/>
  <c r="A23463" i="1"/>
  <c r="B23473" i="1"/>
  <c r="A23484" i="1"/>
  <c r="A23495" i="1"/>
  <c r="B23505" i="1"/>
  <c r="A23516" i="1"/>
  <c r="A23527" i="1"/>
  <c r="B23537" i="1"/>
  <c r="A23548" i="1"/>
  <c r="A23559" i="1"/>
  <c r="B23569" i="1"/>
  <c r="A23580" i="1"/>
  <c r="A23591" i="1"/>
  <c r="A23596" i="1"/>
  <c r="A23607" i="1"/>
  <c r="B23617" i="1"/>
  <c r="A23628" i="1"/>
  <c r="A23639" i="1"/>
  <c r="B23649" i="1"/>
  <c r="A23655" i="1"/>
  <c r="B23665" i="1"/>
  <c r="A23676" i="1"/>
  <c r="A23687" i="1"/>
  <c r="B23697" i="1"/>
  <c r="A23708" i="1"/>
  <c r="A23719" i="1"/>
  <c r="B23729" i="1"/>
  <c r="A23740" i="1"/>
  <c r="A23751" i="1"/>
  <c r="B23761" i="1"/>
  <c r="A23772" i="1"/>
  <c r="A23783" i="1"/>
  <c r="B23793" i="1"/>
  <c r="A23804" i="1"/>
  <c r="A23815" i="1"/>
  <c r="A23831" i="1"/>
  <c r="A23847" i="1"/>
  <c r="B23857" i="1"/>
  <c r="A23868" i="1"/>
  <c r="A23879" i="1"/>
  <c r="B23889" i="1"/>
  <c r="A23900" i="1"/>
  <c r="A23911" i="1"/>
  <c r="B23921" i="1"/>
  <c r="A23932" i="1"/>
  <c r="A23948" i="1"/>
  <c r="A23959" i="1"/>
  <c r="B23969" i="1"/>
  <c r="A23980" i="1"/>
  <c r="A23991" i="1"/>
  <c r="B24001" i="1"/>
  <c r="A3081" i="1"/>
  <c r="A4541" i="1"/>
  <c r="A5427" i="1"/>
  <c r="A6055" i="1"/>
  <c r="B6396" i="1"/>
  <c r="A6738" i="1"/>
  <c r="A7079" i="1"/>
  <c r="B7352" i="1"/>
  <c r="B7608" i="1"/>
  <c r="B7864" i="1"/>
  <c r="B8120" i="1"/>
  <c r="B8376" i="1"/>
  <c r="B8632" i="1"/>
  <c r="B8888" i="1"/>
  <c r="B9144" i="1"/>
  <c r="B9400" i="1"/>
  <c r="B9656" i="1"/>
  <c r="B9912" i="1"/>
  <c r="A10133" i="1"/>
  <c r="B10303" i="1"/>
  <c r="B10474" i="1"/>
  <c r="A10645" i="1"/>
  <c r="B10815" i="1"/>
  <c r="A10979" i="1"/>
  <c r="A11107" i="1"/>
  <c r="A11235" i="1"/>
  <c r="A11363" i="1"/>
  <c r="A11491" i="1"/>
  <c r="A11619" i="1"/>
  <c r="A11747" i="1"/>
  <c r="A11875" i="1"/>
  <c r="A12003" i="1"/>
  <c r="A12131" i="1"/>
  <c r="A12259" i="1"/>
  <c r="A12387" i="1"/>
  <c r="A12515" i="1"/>
  <c r="A12643" i="1"/>
  <c r="A12771" i="1"/>
  <c r="A12899" i="1"/>
  <c r="A13027" i="1"/>
  <c r="A13155" i="1"/>
  <c r="A13283" i="1"/>
  <c r="A13411" i="1"/>
  <c r="B13513" i="1"/>
  <c r="A13599" i="1"/>
  <c r="A13684" i="1"/>
  <c r="B13769" i="1"/>
  <c r="A13855" i="1"/>
  <c r="A13940" i="1"/>
  <c r="B14025" i="1"/>
  <c r="A14111" i="1"/>
  <c r="A14196" i="1"/>
  <c r="B14281" i="1"/>
  <c r="B14345" i="1"/>
  <c r="B14409" i="1"/>
  <c r="B14473" i="1"/>
  <c r="B14537" i="1"/>
  <c r="B14601" i="1"/>
  <c r="B14665" i="1"/>
  <c r="B14729" i="1"/>
  <c r="B14793" i="1"/>
  <c r="B14857" i="1"/>
  <c r="B14921" i="1"/>
  <c r="B14985" i="1"/>
  <c r="B15049" i="1"/>
  <c r="B15113" i="1"/>
  <c r="B15167" i="1"/>
  <c r="B15210" i="1"/>
  <c r="A15253" i="1"/>
  <c r="B15295" i="1"/>
  <c r="B15338" i="1"/>
  <c r="A15381" i="1"/>
  <c r="B15423" i="1"/>
  <c r="B15466" i="1"/>
  <c r="A15509" i="1"/>
  <c r="B15551" i="1"/>
  <c r="B15594" i="1"/>
  <c r="A15637" i="1"/>
  <c r="B15679" i="1"/>
  <c r="B15722" i="1"/>
  <c r="A15765" i="1"/>
  <c r="B15807" i="1"/>
  <c r="B15850" i="1"/>
  <c r="A15893" i="1"/>
  <c r="B15935" i="1"/>
  <c r="B15978" i="1"/>
  <c r="A16021" i="1"/>
  <c r="B16063" i="1"/>
  <c r="B16106" i="1"/>
  <c r="A16149" i="1"/>
  <c r="B16191" i="1"/>
  <c r="B16234" i="1"/>
  <c r="A16277" i="1"/>
  <c r="B16319" i="1"/>
  <c r="B16362" i="1"/>
  <c r="B16403" i="1"/>
  <c r="B16435" i="1"/>
  <c r="B16467" i="1"/>
  <c r="B16499" i="1"/>
  <c r="B16531" i="1"/>
  <c r="B16563" i="1"/>
  <c r="B16595" i="1"/>
  <c r="B16627" i="1"/>
  <c r="B16659" i="1"/>
  <c r="B16691" i="1"/>
  <c r="B16723" i="1"/>
  <c r="B16755" i="1"/>
  <c r="B16787" i="1"/>
  <c r="B16819" i="1"/>
  <c r="B16851" i="1"/>
  <c r="B16883" i="1"/>
  <c r="B16915" i="1"/>
  <c r="B16947" i="1"/>
  <c r="B16979" i="1"/>
  <c r="B17011" i="1"/>
  <c r="B17043" i="1"/>
  <c r="B17075" i="1"/>
  <c r="B17107" i="1"/>
  <c r="B17139" i="1"/>
  <c r="B17171" i="1"/>
  <c r="B17203" i="1"/>
  <c r="B17235" i="1"/>
  <c r="B17267" i="1"/>
  <c r="B17299" i="1"/>
  <c r="B17331" i="1"/>
  <c r="B17363" i="1"/>
  <c r="B17395" i="1"/>
  <c r="B17427" i="1"/>
  <c r="B17459" i="1"/>
  <c r="B17491" i="1"/>
  <c r="B17523" i="1"/>
  <c r="B17555" i="1"/>
  <c r="B17587" i="1"/>
  <c r="B17619" i="1"/>
  <c r="B17651" i="1"/>
  <c r="B17683" i="1"/>
  <c r="B17715" i="1"/>
  <c r="B17747" i="1"/>
  <c r="B17779" i="1"/>
  <c r="B17811" i="1"/>
  <c r="B17843" i="1"/>
  <c r="B17875" i="1"/>
  <c r="B17907" i="1"/>
  <c r="B17939" i="1"/>
  <c r="B17971" i="1"/>
  <c r="B18003" i="1"/>
  <c r="B18035" i="1"/>
  <c r="B18067" i="1"/>
  <c r="B18099" i="1"/>
  <c r="B18131" i="1"/>
  <c r="B18163" i="1"/>
  <c r="B18195" i="1"/>
  <c r="B18227" i="1"/>
  <c r="B18259" i="1"/>
  <c r="B18291" i="1"/>
  <c r="B18323" i="1"/>
  <c r="B18355" i="1"/>
  <c r="B18387" i="1"/>
  <c r="B18419" i="1"/>
  <c r="B18451" i="1"/>
  <c r="B18483" i="1"/>
  <c r="B18515" i="1"/>
  <c r="B18547" i="1"/>
  <c r="B18579" i="1"/>
  <c r="B18611" i="1"/>
  <c r="B18643" i="1"/>
  <c r="B18675" i="1"/>
  <c r="B18707" i="1"/>
  <c r="B18739" i="1"/>
  <c r="B18771" i="1"/>
  <c r="B18803" i="1"/>
  <c r="B18835" i="1"/>
  <c r="B18867" i="1"/>
  <c r="B18899" i="1"/>
  <c r="B18931" i="1"/>
  <c r="B18963" i="1"/>
  <c r="B18995" i="1"/>
  <c r="B19027" i="1"/>
  <c r="B19059" i="1"/>
  <c r="B19091" i="1"/>
  <c r="B19123" i="1"/>
  <c r="B19155" i="1"/>
  <c r="B19187" i="1"/>
  <c r="B19219" i="1"/>
  <c r="B19251" i="1"/>
  <c r="B19283" i="1"/>
  <c r="B19315" i="1"/>
  <c r="B19347" i="1"/>
  <c r="B19379" i="1"/>
  <c r="B19411" i="1"/>
  <c r="B19443" i="1"/>
  <c r="B19475" i="1"/>
  <c r="B19507" i="1"/>
  <c r="B19539" i="1"/>
  <c r="B19571" i="1"/>
  <c r="B19603" i="1"/>
  <c r="B19635" i="1"/>
  <c r="B19667" i="1"/>
  <c r="B19699" i="1"/>
  <c r="B19731" i="1"/>
  <c r="B19763" i="1"/>
  <c r="B19795" i="1"/>
  <c r="B19827" i="1"/>
  <c r="B19859" i="1"/>
  <c r="B19891" i="1"/>
  <c r="B19923" i="1"/>
  <c r="B19955" i="1"/>
  <c r="B19987" i="1"/>
  <c r="B20019" i="1"/>
  <c r="B20051" i="1"/>
  <c r="B20083" i="1"/>
  <c r="B20115" i="1"/>
  <c r="B20147" i="1"/>
  <c r="B20179" i="1"/>
  <c r="B20211" i="1"/>
  <c r="B20243" i="1"/>
  <c r="B20275" i="1"/>
  <c r="B20307" i="1"/>
  <c r="B20339" i="1"/>
  <c r="B20371" i="1"/>
  <c r="B20403" i="1"/>
  <c r="B20435" i="1"/>
  <c r="B20467" i="1"/>
  <c r="B20499" i="1"/>
  <c r="B20531" i="1"/>
  <c r="B20563" i="1"/>
  <c r="B20595" i="1"/>
  <c r="B20627" i="1"/>
  <c r="B20659" i="1"/>
  <c r="B20691" i="1"/>
  <c r="B20723" i="1"/>
  <c r="B20755" i="1"/>
  <c r="B20787" i="1"/>
  <c r="B20819" i="1"/>
  <c r="B20851" i="1"/>
  <c r="B20883" i="1"/>
  <c r="B20915" i="1"/>
  <c r="B20947" i="1"/>
  <c r="B20979" i="1"/>
  <c r="B21011" i="1"/>
  <c r="B21043" i="1"/>
  <c r="B21075" i="1"/>
  <c r="B21107" i="1"/>
  <c r="B21139" i="1"/>
  <c r="B21171" i="1"/>
  <c r="B21203" i="1"/>
  <c r="B21235" i="1"/>
  <c r="B21267" i="1"/>
  <c r="B21299" i="1"/>
  <c r="B21331" i="1"/>
  <c r="B21363" i="1"/>
  <c r="B21395" i="1"/>
  <c r="B21427" i="1"/>
  <c r="B21459" i="1"/>
  <c r="B21491" i="1"/>
  <c r="B21523" i="1"/>
  <c r="B21555" i="1"/>
  <c r="B21587" i="1"/>
  <c r="B21619" i="1"/>
  <c r="B21651" i="1"/>
  <c r="B21683" i="1"/>
  <c r="B21715" i="1"/>
  <c r="B21747" i="1"/>
  <c r="B21779" i="1"/>
  <c r="B21811" i="1"/>
  <c r="B21843" i="1"/>
  <c r="B21875" i="1"/>
  <c r="B21907" i="1"/>
  <c r="B21939" i="1"/>
  <c r="B21971" i="1"/>
  <c r="B22003" i="1"/>
  <c r="B22035" i="1"/>
  <c r="B22067" i="1"/>
  <c r="B22099" i="1"/>
  <c r="B22131" i="1"/>
  <c r="B22163" i="1"/>
  <c r="B22195" i="1"/>
  <c r="B22227" i="1"/>
  <c r="B22259" i="1"/>
  <c r="B22291" i="1"/>
  <c r="B22323" i="1"/>
  <c r="B22355" i="1"/>
  <c r="B22387" i="1"/>
  <c r="B22419" i="1"/>
  <c r="B22451" i="1"/>
  <c r="B22483" i="1"/>
  <c r="B22515" i="1"/>
  <c r="B22547" i="1"/>
  <c r="B22579" i="1"/>
  <c r="B22611" i="1"/>
  <c r="B22643" i="1"/>
  <c r="B22675" i="1"/>
  <c r="B22707" i="1"/>
  <c r="B22739" i="1"/>
  <c r="B22771" i="1"/>
  <c r="B22803" i="1"/>
  <c r="B22835" i="1"/>
  <c r="B22867" i="1"/>
  <c r="B22899" i="1"/>
  <c r="A22925" i="1"/>
  <c r="A22946" i="1"/>
  <c r="B22967" i="1"/>
  <c r="A22989" i="1"/>
  <c r="A23010" i="1"/>
  <c r="B23031" i="1"/>
  <c r="A23053" i="1"/>
  <c r="A23074" i="1"/>
  <c r="B23095" i="1"/>
  <c r="A23117" i="1"/>
  <c r="A23138" i="1"/>
  <c r="B23159" i="1"/>
  <c r="A23181" i="1"/>
  <c r="A23202" i="1"/>
  <c r="B23223" i="1"/>
  <c r="A23245" i="1"/>
  <c r="A23266" i="1"/>
  <c r="B23287" i="1"/>
  <c r="A23309" i="1"/>
  <c r="A23330" i="1"/>
  <c r="B23351" i="1"/>
  <c r="A23373" i="1"/>
  <c r="A23394" i="1"/>
  <c r="B23415" i="1"/>
  <c r="A23437" i="1"/>
  <c r="A23458" i="1"/>
  <c r="B23479" i="1"/>
  <c r="A23501" i="1"/>
  <c r="A23522" i="1"/>
  <c r="B23543" i="1"/>
  <c r="A23565" i="1"/>
  <c r="A23586" i="1"/>
  <c r="B23607" i="1"/>
  <c r="A23629" i="1"/>
  <c r="A23650" i="1"/>
  <c r="B23671" i="1"/>
  <c r="A23693" i="1"/>
  <c r="A23714" i="1"/>
  <c r="B23735" i="1"/>
  <c r="A23757" i="1"/>
  <c r="A23778" i="1"/>
  <c r="B23799" i="1"/>
  <c r="A23821" i="1"/>
  <c r="A23842" i="1"/>
  <c r="B23863" i="1"/>
  <c r="A23885" i="1"/>
  <c r="A23906" i="1"/>
  <c r="B23927" i="1"/>
  <c r="A23949" i="1"/>
  <c r="A23970" i="1"/>
  <c r="B23991" i="1"/>
  <c r="A24007" i="1"/>
  <c r="B24017" i="1"/>
  <c r="A24028" i="1"/>
  <c r="A24039" i="1"/>
  <c r="B24049" i="1"/>
  <c r="A24060" i="1"/>
  <c r="A24071" i="1"/>
  <c r="B24081" i="1"/>
  <c r="A24092" i="1"/>
  <c r="A24103" i="1"/>
  <c r="B24113" i="1"/>
  <c r="A24124" i="1"/>
  <c r="A24135" i="1"/>
  <c r="B24145" i="1"/>
  <c r="A24156" i="1"/>
  <c r="A24167" i="1"/>
  <c r="B24177" i="1"/>
  <c r="A24188" i="1"/>
  <c r="A24199" i="1"/>
  <c r="B24209" i="1"/>
  <c r="A24220" i="1"/>
  <c r="A24231" i="1"/>
  <c r="B24241" i="1"/>
  <c r="A24252" i="1"/>
  <c r="A24263" i="1"/>
  <c r="B24273" i="1"/>
  <c r="B24282" i="1"/>
  <c r="B24290" i="1"/>
  <c r="B24298" i="1"/>
  <c r="B24306" i="1"/>
  <c r="B24314" i="1"/>
  <c r="B24322" i="1"/>
  <c r="B24330" i="1"/>
  <c r="B24338" i="1"/>
  <c r="B24346" i="1"/>
  <c r="B24354" i="1"/>
  <c r="B24362" i="1"/>
  <c r="B24370" i="1"/>
  <c r="B24378" i="1"/>
  <c r="B24386" i="1"/>
  <c r="B24394" i="1"/>
  <c r="B24402" i="1"/>
  <c r="B24410" i="1"/>
  <c r="B24418" i="1"/>
  <c r="B24426" i="1"/>
  <c r="B24434" i="1"/>
  <c r="B24442" i="1"/>
  <c r="B24450" i="1"/>
  <c r="B24458" i="1"/>
  <c r="B24466" i="1"/>
  <c r="B24474" i="1"/>
  <c r="B24482" i="1"/>
  <c r="B24490" i="1"/>
  <c r="B24498" i="1"/>
  <c r="B24506" i="1"/>
  <c r="B24514" i="1"/>
  <c r="B24522" i="1"/>
  <c r="B24530" i="1"/>
  <c r="B24538" i="1"/>
  <c r="B24546" i="1"/>
  <c r="B24554" i="1"/>
  <c r="B24562" i="1"/>
  <c r="B24570" i="1"/>
  <c r="B24578" i="1"/>
  <c r="B24586" i="1"/>
  <c r="B24594" i="1"/>
  <c r="B24602" i="1"/>
  <c r="B24610" i="1"/>
  <c r="B24618" i="1"/>
  <c r="B24626" i="1"/>
  <c r="B24634" i="1"/>
  <c r="B24642" i="1"/>
  <c r="B24650" i="1"/>
  <c r="B24658" i="1"/>
  <c r="B24666" i="1"/>
  <c r="B24674" i="1"/>
  <c r="B24682" i="1"/>
  <c r="B24690" i="1"/>
  <c r="B24698" i="1"/>
  <c r="B24706" i="1"/>
  <c r="B24714" i="1"/>
  <c r="B24722" i="1"/>
  <c r="B24730" i="1"/>
  <c r="B24738" i="1"/>
  <c r="B24746" i="1"/>
  <c r="B24754" i="1"/>
  <c r="B24762" i="1"/>
  <c r="B24770" i="1"/>
  <c r="B24778" i="1"/>
  <c r="B24786" i="1"/>
  <c r="B24794" i="1"/>
  <c r="B24802" i="1"/>
  <c r="B24810" i="1"/>
  <c r="B24818" i="1"/>
  <c r="B24826" i="1"/>
  <c r="B24834" i="1"/>
  <c r="B24842" i="1"/>
  <c r="B24850" i="1"/>
  <c r="B24858" i="1"/>
  <c r="B24866" i="1"/>
  <c r="B24874" i="1"/>
  <c r="B24882" i="1"/>
  <c r="B24890" i="1"/>
  <c r="B24898" i="1"/>
  <c r="B24906" i="1"/>
  <c r="B24914" i="1"/>
  <c r="B24922" i="1"/>
  <c r="B24930" i="1"/>
  <c r="B24938" i="1"/>
  <c r="B24946" i="1"/>
  <c r="B24954" i="1"/>
  <c r="B24962" i="1"/>
  <c r="B24970" i="1"/>
  <c r="B24978" i="1"/>
  <c r="B24986" i="1"/>
  <c r="B24994" i="1"/>
  <c r="B25002" i="1"/>
  <c r="B25010" i="1"/>
  <c r="B25018" i="1"/>
  <c r="B25026" i="1"/>
  <c r="B25034" i="1"/>
  <c r="B25042" i="1"/>
  <c r="B25050" i="1"/>
  <c r="B25058" i="1"/>
  <c r="B25066" i="1"/>
  <c r="B25074" i="1"/>
  <c r="B25082" i="1"/>
  <c r="B25090" i="1"/>
  <c r="B25098" i="1"/>
  <c r="B25106" i="1"/>
  <c r="B25114" i="1"/>
  <c r="B25122" i="1"/>
  <c r="B25130" i="1"/>
  <c r="B25138" i="1"/>
  <c r="B25146" i="1"/>
  <c r="B25154" i="1"/>
  <c r="B25162" i="1"/>
  <c r="B25170" i="1"/>
  <c r="B25178" i="1"/>
  <c r="B25186" i="1"/>
  <c r="B25194" i="1"/>
  <c r="B25202" i="1"/>
  <c r="B25210" i="1"/>
  <c r="B25218" i="1"/>
  <c r="B25226" i="1"/>
  <c r="B25234" i="1"/>
  <c r="B25242" i="1"/>
  <c r="B25250" i="1"/>
  <c r="B25258" i="1"/>
  <c r="B25266" i="1"/>
  <c r="B25274" i="1"/>
  <c r="B25282" i="1"/>
  <c r="B25290" i="1"/>
  <c r="B25298" i="1"/>
  <c r="B25306" i="1"/>
  <c r="B25314" i="1"/>
  <c r="B25322" i="1"/>
  <c r="B25330" i="1"/>
  <c r="B25338" i="1"/>
  <c r="B25346" i="1"/>
  <c r="B25354" i="1"/>
  <c r="B25362" i="1"/>
  <c r="B25370" i="1"/>
  <c r="B25378" i="1"/>
  <c r="B25386" i="1"/>
  <c r="B25394" i="1"/>
  <c r="B25402" i="1"/>
  <c r="B25410" i="1"/>
  <c r="B25418" i="1"/>
  <c r="B25426" i="1"/>
  <c r="B25434" i="1"/>
  <c r="B25442" i="1"/>
  <c r="B25450" i="1"/>
  <c r="B25458" i="1"/>
  <c r="B25466" i="1"/>
  <c r="B25474" i="1"/>
  <c r="B25482" i="1"/>
  <c r="B25490" i="1"/>
  <c r="B25498" i="1"/>
  <c r="B25506" i="1"/>
  <c r="B25514" i="1"/>
  <c r="B25522" i="1"/>
  <c r="B25530" i="1"/>
  <c r="B25538" i="1"/>
  <c r="B25546" i="1"/>
  <c r="B25554" i="1"/>
  <c r="B25562" i="1"/>
  <c r="B25570" i="1"/>
  <c r="B25578" i="1"/>
  <c r="B25586" i="1"/>
  <c r="B25594" i="1"/>
  <c r="B25602" i="1"/>
  <c r="B25610" i="1"/>
  <c r="B25618" i="1"/>
  <c r="B25626" i="1"/>
  <c r="B25634" i="1"/>
  <c r="B25642" i="1"/>
  <c r="B25650" i="1"/>
  <c r="B25658" i="1"/>
  <c r="B25666" i="1"/>
  <c r="B25674" i="1"/>
  <c r="B25682" i="1"/>
  <c r="B25690" i="1"/>
  <c r="B25698" i="1"/>
  <c r="B25706" i="1"/>
  <c r="B25714" i="1"/>
  <c r="B25722" i="1"/>
  <c r="B25730" i="1"/>
  <c r="B25738" i="1"/>
  <c r="B25746" i="1"/>
  <c r="B25754" i="1"/>
  <c r="B25762" i="1"/>
  <c r="B25770" i="1"/>
  <c r="B25778" i="1"/>
  <c r="B25786" i="1"/>
  <c r="B25794" i="1"/>
  <c r="B25802" i="1"/>
  <c r="B25810" i="1"/>
  <c r="B25818" i="1"/>
  <c r="B25826" i="1"/>
  <c r="B25834" i="1"/>
  <c r="B25842" i="1"/>
  <c r="B25850" i="1"/>
  <c r="B25858" i="1"/>
  <c r="B25866" i="1"/>
  <c r="B25874" i="1"/>
  <c r="B25882" i="1"/>
  <c r="B25890" i="1"/>
  <c r="B25898" i="1"/>
  <c r="B25906" i="1"/>
  <c r="B25914" i="1"/>
  <c r="B25922" i="1"/>
  <c r="B25930" i="1"/>
  <c r="B25938" i="1"/>
  <c r="B25946" i="1"/>
  <c r="B25954" i="1"/>
  <c r="B25962" i="1"/>
  <c r="B25970" i="1"/>
  <c r="B25978" i="1"/>
  <c r="B25986" i="1"/>
  <c r="B25994" i="1"/>
  <c r="B26002" i="1"/>
  <c r="B26010" i="1"/>
  <c r="B26018" i="1"/>
  <c r="B26026" i="1"/>
  <c r="B26034" i="1"/>
  <c r="B26042" i="1"/>
  <c r="B26050" i="1"/>
  <c r="B26058" i="1"/>
  <c r="B26066" i="1"/>
  <c r="B26074" i="1"/>
  <c r="B26082" i="1"/>
  <c r="B26090" i="1"/>
  <c r="B26098" i="1"/>
  <c r="B26106" i="1"/>
  <c r="B26114" i="1"/>
  <c r="B26122" i="1"/>
  <c r="B26130" i="1"/>
  <c r="B26138" i="1"/>
  <c r="B26146" i="1"/>
  <c r="B26154" i="1"/>
  <c r="B26162" i="1"/>
  <c r="B26170" i="1"/>
  <c r="B26178" i="1"/>
  <c r="B26186" i="1"/>
  <c r="B26194" i="1"/>
  <c r="B26202" i="1"/>
  <c r="B26210" i="1"/>
  <c r="B26218" i="1"/>
  <c r="B26226" i="1"/>
  <c r="B26234" i="1"/>
  <c r="B26242" i="1"/>
  <c r="B26250" i="1"/>
  <c r="B26258" i="1"/>
  <c r="B26266" i="1"/>
  <c r="B26274" i="1"/>
  <c r="B26282" i="1"/>
  <c r="B26290" i="1"/>
  <c r="B26298" i="1"/>
  <c r="B26306" i="1"/>
  <c r="B26314" i="1"/>
  <c r="B26322" i="1"/>
  <c r="B26330" i="1"/>
  <c r="B26338" i="1"/>
  <c r="B26346" i="1"/>
  <c r="B26354" i="1"/>
  <c r="B26362" i="1"/>
  <c r="B26370" i="1"/>
  <c r="B26378" i="1"/>
  <c r="B26386" i="1"/>
  <c r="B26394" i="1"/>
  <c r="B26402" i="1"/>
  <c r="B26410" i="1"/>
  <c r="B26418" i="1"/>
  <c r="B26426" i="1"/>
  <c r="B26434" i="1"/>
  <c r="B26442" i="1"/>
  <c r="B26450" i="1"/>
  <c r="B26458" i="1"/>
  <c r="B26466" i="1"/>
  <c r="B26474" i="1"/>
  <c r="B26482" i="1"/>
  <c r="B26490" i="1"/>
  <c r="B26498" i="1"/>
  <c r="B26506" i="1"/>
  <c r="B26514" i="1"/>
  <c r="B26522" i="1"/>
  <c r="B26530" i="1"/>
  <c r="B26538" i="1"/>
  <c r="B26546" i="1"/>
  <c r="B26554" i="1"/>
  <c r="B26562" i="1"/>
  <c r="B26570" i="1"/>
  <c r="B26578" i="1"/>
  <c r="B26586" i="1"/>
  <c r="B26594" i="1"/>
  <c r="B26602" i="1"/>
  <c r="B26610" i="1"/>
  <c r="B26618" i="1"/>
  <c r="B26626" i="1"/>
  <c r="B26634" i="1"/>
  <c r="B26642" i="1"/>
  <c r="B26650" i="1"/>
  <c r="B26658" i="1"/>
  <c r="B26666" i="1"/>
  <c r="B26674" i="1"/>
  <c r="B26682" i="1"/>
  <c r="B26690" i="1"/>
  <c r="B26698" i="1"/>
  <c r="B26706" i="1"/>
  <c r="B26714" i="1"/>
  <c r="B26722" i="1"/>
  <c r="B26730" i="1"/>
  <c r="B26738" i="1"/>
  <c r="B26746" i="1"/>
  <c r="B26754" i="1"/>
  <c r="B26762" i="1"/>
  <c r="B26770" i="1"/>
  <c r="B26778" i="1"/>
  <c r="B26786" i="1"/>
  <c r="B26794" i="1"/>
  <c r="B26802" i="1"/>
  <c r="B26810" i="1"/>
  <c r="B26818" i="1"/>
  <c r="B26826" i="1"/>
  <c r="B26834" i="1"/>
  <c r="B26842" i="1"/>
  <c r="B26850" i="1"/>
  <c r="B26858" i="1"/>
  <c r="B26866" i="1"/>
  <c r="B26874" i="1"/>
  <c r="B26882" i="1"/>
  <c r="B26890" i="1"/>
  <c r="B26898" i="1"/>
  <c r="B26906" i="1"/>
  <c r="B26914" i="1"/>
  <c r="B26922" i="1"/>
  <c r="B26930" i="1"/>
  <c r="B26938" i="1"/>
  <c r="B26946" i="1"/>
  <c r="B26954" i="1"/>
  <c r="B26962" i="1"/>
  <c r="B26970" i="1"/>
  <c r="B26978" i="1"/>
  <c r="B26986" i="1"/>
  <c r="B26994" i="1"/>
  <c r="B27002" i="1"/>
  <c r="B27010" i="1"/>
  <c r="B27018" i="1"/>
  <c r="B27026" i="1"/>
  <c r="B27034" i="1"/>
  <c r="B27042" i="1"/>
  <c r="B27050" i="1"/>
  <c r="B27058" i="1"/>
  <c r="B27066" i="1"/>
  <c r="B27074" i="1"/>
  <c r="B27082" i="1"/>
  <c r="B27090" i="1"/>
  <c r="B27098" i="1"/>
  <c r="B27106" i="1"/>
  <c r="B27114" i="1"/>
  <c r="B27122" i="1"/>
  <c r="B27130" i="1"/>
  <c r="B27138" i="1"/>
  <c r="B27146" i="1"/>
  <c r="B27154" i="1"/>
  <c r="B27162" i="1"/>
  <c r="B27170" i="1"/>
  <c r="B27178" i="1"/>
  <c r="B27186" i="1"/>
  <c r="B27194" i="1"/>
  <c r="B27202" i="1"/>
  <c r="B27210" i="1"/>
  <c r="B27218" i="1"/>
  <c r="B27226" i="1"/>
  <c r="B27234" i="1"/>
  <c r="B27242" i="1"/>
  <c r="B27250" i="1"/>
  <c r="B27258" i="1"/>
  <c r="B27266" i="1"/>
  <c r="B27274" i="1"/>
  <c r="B27282" i="1"/>
  <c r="B27290" i="1"/>
  <c r="B27298" i="1"/>
  <c r="B27306" i="1"/>
  <c r="B27314" i="1"/>
  <c r="B27322" i="1"/>
  <c r="B27330" i="1"/>
  <c r="B27338" i="1"/>
  <c r="B27346" i="1"/>
  <c r="B27354" i="1"/>
  <c r="B27362" i="1"/>
  <c r="B27370" i="1"/>
  <c r="B27378" i="1"/>
  <c r="B27386" i="1"/>
  <c r="B27394" i="1"/>
  <c r="B27402" i="1"/>
  <c r="B27410" i="1"/>
  <c r="B27418" i="1"/>
  <c r="B27426" i="1"/>
  <c r="B27434" i="1"/>
  <c r="B27442" i="1"/>
  <c r="B27450" i="1"/>
  <c r="B27458" i="1"/>
  <c r="B27466" i="1"/>
  <c r="B27474" i="1"/>
  <c r="B27482" i="1"/>
  <c r="B27490" i="1"/>
  <c r="B27498" i="1"/>
  <c r="B27506" i="1"/>
  <c r="B27514" i="1"/>
  <c r="B27522" i="1"/>
  <c r="B27530" i="1"/>
  <c r="B27538" i="1"/>
  <c r="B27546" i="1"/>
  <c r="B27554" i="1"/>
  <c r="B27562" i="1"/>
  <c r="B27570" i="1"/>
  <c r="B27578" i="1"/>
  <c r="B27586" i="1"/>
  <c r="B27594" i="1"/>
  <c r="B27602" i="1"/>
  <c r="B27610" i="1"/>
  <c r="B27618" i="1"/>
  <c r="B27626" i="1"/>
  <c r="B27634" i="1"/>
  <c r="B27642" i="1"/>
  <c r="B27650" i="1"/>
  <c r="B27658" i="1"/>
  <c r="B27666" i="1"/>
  <c r="B27674" i="1"/>
  <c r="B27682" i="1"/>
  <c r="B27690" i="1"/>
  <c r="B27698" i="1"/>
  <c r="B27706" i="1"/>
  <c r="B27714" i="1"/>
  <c r="B27722" i="1"/>
  <c r="B27730" i="1"/>
  <c r="B27738" i="1"/>
  <c r="B27746" i="1"/>
  <c r="B27754" i="1"/>
  <c r="B27762" i="1"/>
  <c r="B27770" i="1"/>
  <c r="B27778" i="1"/>
  <c r="B27786" i="1"/>
  <c r="B27794" i="1"/>
  <c r="B27802" i="1"/>
  <c r="B27810" i="1"/>
  <c r="B27818" i="1"/>
  <c r="B27826" i="1"/>
  <c r="B27834" i="1"/>
  <c r="B27842" i="1"/>
  <c r="B27850" i="1"/>
  <c r="B27858" i="1"/>
  <c r="B27866" i="1"/>
  <c r="B27874" i="1"/>
  <c r="B27882" i="1"/>
  <c r="B27890" i="1"/>
  <c r="B27898" i="1"/>
  <c r="B27906" i="1"/>
  <c r="B27914" i="1"/>
  <c r="B27922" i="1"/>
  <c r="B27930" i="1"/>
  <c r="B27938" i="1"/>
  <c r="B27946" i="1"/>
  <c r="B27954" i="1"/>
  <c r="B27962" i="1"/>
  <c r="B27970" i="1"/>
  <c r="B27978" i="1"/>
  <c r="B27986" i="1"/>
  <c r="B27994" i="1"/>
  <c r="B28002" i="1"/>
  <c r="B28010" i="1"/>
  <c r="B28018" i="1"/>
  <c r="B28026" i="1"/>
  <c r="B28034" i="1"/>
  <c r="B28042" i="1"/>
  <c r="B28050" i="1"/>
  <c r="B28058" i="1"/>
  <c r="B28066" i="1"/>
  <c r="B28074" i="1"/>
  <c r="B28082" i="1"/>
  <c r="B28090" i="1"/>
  <c r="B28098" i="1"/>
  <c r="B28106" i="1"/>
  <c r="B28114" i="1"/>
  <c r="B28122" i="1"/>
  <c r="B28130" i="1"/>
  <c r="B28138" i="1"/>
  <c r="B28146" i="1"/>
  <c r="B28154" i="1"/>
  <c r="B28162" i="1"/>
  <c r="B28170" i="1"/>
  <c r="B28178" i="1"/>
  <c r="B28186" i="1"/>
  <c r="B28194" i="1"/>
  <c r="B28202" i="1"/>
  <c r="B28210" i="1"/>
  <c r="B28218" i="1"/>
  <c r="B28226" i="1"/>
  <c r="B28234" i="1"/>
  <c r="B28242" i="1"/>
  <c r="B28250" i="1"/>
  <c r="B28258" i="1"/>
  <c r="B28266" i="1"/>
  <c r="B28274" i="1"/>
  <c r="B28282" i="1"/>
  <c r="B28290" i="1"/>
  <c r="B28298" i="1"/>
  <c r="B28306" i="1"/>
  <c r="B28314" i="1"/>
  <c r="B28322" i="1"/>
  <c r="B28330" i="1"/>
  <c r="B28338" i="1"/>
  <c r="B28346" i="1"/>
  <c r="B28354" i="1"/>
  <c r="B28362" i="1"/>
  <c r="B28370" i="1"/>
  <c r="B28378" i="1"/>
  <c r="B28386" i="1"/>
  <c r="B28394" i="1"/>
  <c r="B28402" i="1"/>
  <c r="B28410" i="1"/>
  <c r="B28418" i="1"/>
  <c r="B28426" i="1"/>
  <c r="B28434" i="1"/>
  <c r="B28442" i="1"/>
  <c r="B28450" i="1"/>
  <c r="B28458" i="1"/>
  <c r="B28466" i="1"/>
  <c r="B28474" i="1"/>
  <c r="B28482" i="1"/>
  <c r="B28490" i="1"/>
  <c r="B28498" i="1"/>
  <c r="B28506" i="1"/>
  <c r="B28514" i="1"/>
  <c r="B28522" i="1"/>
  <c r="B28530" i="1"/>
  <c r="B28538" i="1"/>
  <c r="B28546" i="1"/>
  <c r="B28554" i="1"/>
  <c r="B28562" i="1"/>
  <c r="B28570" i="1"/>
  <c r="B28578" i="1"/>
  <c r="B28586" i="1"/>
  <c r="B28594" i="1"/>
  <c r="B28602" i="1"/>
  <c r="B28610" i="1"/>
  <c r="B28618" i="1"/>
  <c r="B28626" i="1"/>
  <c r="B28634" i="1"/>
  <c r="B28642" i="1"/>
  <c r="B28650" i="1"/>
  <c r="B28658" i="1"/>
  <c r="B28666" i="1"/>
  <c r="B28674" i="1"/>
  <c r="B28682" i="1"/>
  <c r="B28690" i="1"/>
  <c r="B28698" i="1"/>
  <c r="B28706" i="1"/>
  <c r="B28714" i="1"/>
  <c r="B28722" i="1"/>
  <c r="B28730" i="1"/>
  <c r="B28738" i="1"/>
  <c r="B28746" i="1"/>
  <c r="B28754" i="1"/>
  <c r="B28762" i="1"/>
  <c r="B28770" i="1"/>
  <c r="B28778" i="1"/>
  <c r="B28786" i="1"/>
  <c r="B28794" i="1"/>
  <c r="B28802" i="1"/>
  <c r="B28810" i="1"/>
  <c r="B28818" i="1"/>
  <c r="B28826" i="1"/>
  <c r="B28834" i="1"/>
  <c r="B28842" i="1"/>
  <c r="B28850" i="1"/>
  <c r="B28858" i="1"/>
  <c r="B28866" i="1"/>
  <c r="B28874" i="1"/>
  <c r="B28882" i="1"/>
  <c r="B28890" i="1"/>
  <c r="B28898" i="1"/>
  <c r="B28906" i="1"/>
  <c r="B28914" i="1"/>
  <c r="B28922" i="1"/>
  <c r="B28930" i="1"/>
  <c r="B28938" i="1"/>
  <c r="B28946" i="1"/>
  <c r="B28954" i="1"/>
  <c r="B28962" i="1"/>
  <c r="B28970" i="1"/>
  <c r="B28978" i="1"/>
  <c r="B28986" i="1"/>
  <c r="B28994" i="1"/>
  <c r="B29002" i="1"/>
  <c r="B29010" i="1"/>
  <c r="B29018" i="1"/>
  <c r="B29026" i="1"/>
  <c r="B29034" i="1"/>
  <c r="B29042" i="1"/>
  <c r="B29050" i="1"/>
  <c r="B29058" i="1"/>
  <c r="B29066" i="1"/>
  <c r="B29074" i="1"/>
  <c r="B29082" i="1"/>
  <c r="B29090" i="1"/>
  <c r="B29098" i="1"/>
  <c r="B29106" i="1"/>
  <c r="B29114" i="1"/>
  <c r="B29122" i="1"/>
  <c r="B29130" i="1"/>
  <c r="B29138" i="1"/>
  <c r="B29146" i="1"/>
  <c r="B29154" i="1"/>
  <c r="B29162" i="1"/>
  <c r="B29170" i="1"/>
  <c r="B29178" i="1"/>
  <c r="B29186" i="1"/>
  <c r="B29194" i="1"/>
  <c r="B29202" i="1"/>
  <c r="B29210" i="1"/>
  <c r="B29218" i="1"/>
  <c r="B29226" i="1"/>
  <c r="B29234" i="1"/>
  <c r="B29242" i="1"/>
  <c r="B29250" i="1"/>
  <c r="B29258" i="1"/>
  <c r="B29266" i="1"/>
  <c r="B29274" i="1"/>
  <c r="B29282" i="1"/>
  <c r="B29290" i="1"/>
  <c r="B29298" i="1"/>
  <c r="B29306" i="1"/>
  <c r="B29314" i="1"/>
  <c r="B29322" i="1"/>
  <c r="B29330" i="1"/>
  <c r="B29338" i="1"/>
  <c r="B29346" i="1"/>
  <c r="B29354" i="1"/>
  <c r="B29362" i="1"/>
  <c r="B29370" i="1"/>
  <c r="B29378" i="1"/>
  <c r="B29386" i="1"/>
  <c r="B29394" i="1"/>
  <c r="B29400" i="1"/>
  <c r="B29405" i="1"/>
  <c r="A29411" i="1"/>
  <c r="B29416" i="1"/>
  <c r="B29421" i="1"/>
  <c r="A29427" i="1"/>
  <c r="B29432" i="1"/>
  <c r="B29437" i="1"/>
  <c r="A29443" i="1"/>
  <c r="B29448" i="1"/>
  <c r="B29453" i="1"/>
  <c r="A29459" i="1"/>
  <c r="B29464" i="1"/>
  <c r="B29469" i="1"/>
  <c r="A29475" i="1"/>
  <c r="B29480" i="1"/>
  <c r="B29485" i="1"/>
  <c r="A29491" i="1"/>
  <c r="B29496" i="1"/>
  <c r="B29501" i="1"/>
  <c r="A29507" i="1"/>
  <c r="B29512" i="1"/>
  <c r="B29517" i="1"/>
  <c r="A29523" i="1"/>
  <c r="B29528" i="1"/>
  <c r="B29533" i="1"/>
  <c r="A29539" i="1"/>
  <c r="B29544" i="1"/>
  <c r="B29549" i="1"/>
  <c r="A29555" i="1"/>
  <c r="B29560" i="1"/>
  <c r="B29565" i="1"/>
  <c r="A29571" i="1"/>
  <c r="B29576" i="1"/>
  <c r="B29581" i="1"/>
  <c r="A29587" i="1"/>
  <c r="B29592" i="1"/>
  <c r="B29597" i="1"/>
  <c r="A29603" i="1"/>
  <c r="B29608" i="1"/>
  <c r="B29613" i="1"/>
  <c r="A29619" i="1"/>
  <c r="B29624" i="1"/>
  <c r="B29629" i="1"/>
  <c r="A29635" i="1"/>
  <c r="B29640" i="1"/>
  <c r="B29645" i="1"/>
  <c r="A29651" i="1"/>
  <c r="B29656" i="1"/>
  <c r="B29661" i="1"/>
  <c r="A29667" i="1"/>
  <c r="B29672" i="1"/>
  <c r="B29677" i="1"/>
  <c r="A29683" i="1"/>
  <c r="B29688" i="1"/>
  <c r="B29693" i="1"/>
  <c r="A29699" i="1"/>
  <c r="B29704" i="1"/>
  <c r="B29709" i="1"/>
  <c r="A29715" i="1"/>
  <c r="B29720" i="1"/>
  <c r="B29725" i="1"/>
  <c r="A29731" i="1"/>
  <c r="B29736" i="1"/>
  <c r="B29741" i="1"/>
  <c r="A29747" i="1"/>
  <c r="B29752" i="1"/>
  <c r="B29757" i="1"/>
  <c r="A29763" i="1"/>
  <c r="B29768" i="1"/>
  <c r="B29773" i="1"/>
  <c r="A29779" i="1"/>
  <c r="B29784" i="1"/>
  <c r="B29789" i="1"/>
  <c r="A29795" i="1"/>
  <c r="B29800" i="1"/>
  <c r="B29805" i="1"/>
  <c r="A29811" i="1"/>
  <c r="B29816" i="1"/>
  <c r="B29821" i="1"/>
  <c r="A29827" i="1"/>
  <c r="B29832" i="1"/>
  <c r="B29837" i="1"/>
  <c r="A29843" i="1"/>
  <c r="B29848" i="1"/>
  <c r="B29853" i="1"/>
  <c r="A29859" i="1"/>
  <c r="B29864" i="1"/>
  <c r="B29869" i="1"/>
  <c r="A29875" i="1"/>
  <c r="B29880" i="1"/>
  <c r="B29885" i="1"/>
  <c r="A29891" i="1"/>
  <c r="B29896" i="1"/>
  <c r="B29901" i="1"/>
  <c r="A29907" i="1"/>
  <c r="B29912" i="1"/>
  <c r="B29917" i="1"/>
  <c r="A29923" i="1"/>
  <c r="B29928" i="1"/>
  <c r="B29933" i="1"/>
  <c r="A29939" i="1"/>
  <c r="B29944" i="1"/>
  <c r="B29949" i="1"/>
  <c r="A29955" i="1"/>
  <c r="B29960" i="1"/>
  <c r="B29965" i="1"/>
  <c r="A29971" i="1"/>
  <c r="B29976" i="1"/>
  <c r="B29981" i="1"/>
  <c r="A29987" i="1"/>
  <c r="B29992" i="1"/>
  <c r="B29997" i="1"/>
  <c r="A30003" i="1"/>
  <c r="B30008" i="1"/>
  <c r="B30013" i="1"/>
  <c r="A30019" i="1"/>
  <c r="B30024" i="1"/>
  <c r="B30029" i="1"/>
  <c r="A30035" i="1"/>
  <c r="B30040" i="1"/>
  <c r="B30045" i="1"/>
  <c r="A30051" i="1"/>
  <c r="B30056" i="1"/>
  <c r="B30061" i="1"/>
  <c r="A30067" i="1"/>
  <c r="B30072" i="1"/>
  <c r="B30077" i="1"/>
  <c r="A30083" i="1"/>
  <c r="B30088" i="1"/>
  <c r="B30093" i="1"/>
  <c r="A30099" i="1"/>
  <c r="B30104" i="1"/>
  <c r="B30109" i="1"/>
  <c r="A30115" i="1"/>
  <c r="B30120" i="1"/>
  <c r="B30125" i="1"/>
  <c r="A30131" i="1"/>
  <c r="B30136" i="1"/>
  <c r="B30141" i="1"/>
  <c r="A30147" i="1"/>
  <c r="B30152" i="1"/>
  <c r="B30157" i="1"/>
  <c r="A30163" i="1"/>
  <c r="B30168" i="1"/>
  <c r="B30173" i="1"/>
  <c r="A30179" i="1"/>
  <c r="B30184" i="1"/>
  <c r="B30189" i="1"/>
  <c r="A30195" i="1"/>
  <c r="B30200" i="1"/>
  <c r="B30205" i="1"/>
  <c r="A30211" i="1"/>
  <c r="B30216" i="1"/>
  <c r="B30221" i="1"/>
  <c r="A30227" i="1"/>
  <c r="B30232" i="1"/>
  <c r="B30237" i="1"/>
  <c r="A30243" i="1"/>
  <c r="B30248" i="1"/>
  <c r="B30253" i="1"/>
  <c r="A30259" i="1"/>
  <c r="B30264" i="1"/>
  <c r="B30269" i="1"/>
  <c r="A30275" i="1"/>
  <c r="B30280" i="1"/>
  <c r="B30285" i="1"/>
  <c r="A30291" i="1"/>
  <c r="B30296" i="1"/>
  <c r="B30301" i="1"/>
  <c r="A30307" i="1"/>
  <c r="B30312" i="1"/>
  <c r="B30317" i="1"/>
  <c r="A30323" i="1"/>
  <c r="B30328" i="1"/>
  <c r="B30333" i="1"/>
  <c r="A30339" i="1"/>
  <c r="B30344" i="1"/>
  <c r="B30349" i="1"/>
  <c r="A30355" i="1"/>
  <c r="B30360" i="1"/>
  <c r="B30365" i="1"/>
  <c r="A30371" i="1"/>
  <c r="B30376" i="1"/>
  <c r="B30381" i="1"/>
  <c r="A30387" i="1"/>
  <c r="B30392" i="1"/>
  <c r="B30397" i="1"/>
  <c r="A30403" i="1"/>
  <c r="B30408" i="1"/>
  <c r="B30413" i="1"/>
  <c r="A30419" i="1"/>
  <c r="B30424" i="1"/>
  <c r="B30429" i="1"/>
  <c r="A30435" i="1"/>
  <c r="B30440" i="1"/>
  <c r="B30445" i="1"/>
  <c r="A30451" i="1"/>
  <c r="B30456" i="1"/>
  <c r="B30461" i="1"/>
  <c r="A30467" i="1"/>
  <c r="B30472" i="1"/>
  <c r="B30477" i="1"/>
  <c r="A30483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40" i="1"/>
  <c r="A31444" i="1"/>
  <c r="A31448" i="1"/>
  <c r="A31452" i="1"/>
  <c r="A31456" i="1"/>
  <c r="A31460" i="1"/>
  <c r="A31464" i="1"/>
  <c r="A31468" i="1"/>
  <c r="A31472" i="1"/>
  <c r="A31476" i="1"/>
  <c r="A31480" i="1"/>
  <c r="A31484" i="1"/>
  <c r="A31488" i="1"/>
  <c r="A31492" i="1"/>
  <c r="A31496" i="1"/>
  <c r="A31500" i="1"/>
  <c r="A31504" i="1"/>
  <c r="A31508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20" i="1"/>
  <c r="A36924" i="1"/>
  <c r="A36928" i="1"/>
  <c r="A36932" i="1"/>
  <c r="A36936" i="1"/>
  <c r="A36940" i="1"/>
  <c r="A36944" i="1"/>
  <c r="A36948" i="1"/>
  <c r="A36952" i="1"/>
  <c r="A36956" i="1"/>
  <c r="A36960" i="1"/>
  <c r="A36964" i="1"/>
  <c r="A36968" i="1"/>
  <c r="A36972" i="1"/>
  <c r="A36976" i="1"/>
  <c r="A36980" i="1"/>
  <c r="A36984" i="1"/>
  <c r="A36988" i="1"/>
  <c r="A36992" i="1"/>
  <c r="A36996" i="1"/>
  <c r="A37000" i="1"/>
  <c r="A37004" i="1"/>
  <c r="A37008" i="1"/>
  <c r="A37012" i="1"/>
  <c r="A37016" i="1"/>
  <c r="A37020" i="1"/>
  <c r="A37024" i="1"/>
  <c r="A37028" i="1"/>
  <c r="A37032" i="1"/>
  <c r="A37036" i="1"/>
  <c r="A37040" i="1"/>
  <c r="A37044" i="1"/>
  <c r="A37048" i="1"/>
  <c r="A37052" i="1"/>
  <c r="A37056" i="1"/>
  <c r="A37060" i="1"/>
  <c r="A37064" i="1"/>
  <c r="A37068" i="1"/>
  <c r="A37072" i="1"/>
  <c r="A37076" i="1"/>
  <c r="A37080" i="1"/>
  <c r="A37084" i="1"/>
  <c r="A37088" i="1"/>
  <c r="A37092" i="1"/>
  <c r="A37096" i="1"/>
  <c r="A37100" i="1"/>
  <c r="A37104" i="1"/>
  <c r="A37108" i="1"/>
  <c r="A37112" i="1"/>
  <c r="A37116" i="1"/>
  <c r="A37120" i="1"/>
  <c r="A37124" i="1"/>
  <c r="A37128" i="1"/>
  <c r="A37132" i="1"/>
  <c r="A37136" i="1"/>
  <c r="A37140" i="1"/>
  <c r="A37144" i="1"/>
  <c r="A37148" i="1"/>
  <c r="A37152" i="1"/>
  <c r="A37156" i="1"/>
  <c r="A37160" i="1"/>
  <c r="A37164" i="1"/>
  <c r="A37168" i="1"/>
  <c r="A37172" i="1"/>
  <c r="A37176" i="1"/>
  <c r="A37180" i="1"/>
  <c r="A37184" i="1"/>
  <c r="A37188" i="1"/>
  <c r="A37192" i="1"/>
  <c r="A37196" i="1"/>
  <c r="A37200" i="1"/>
  <c r="A37204" i="1"/>
  <c r="A37208" i="1"/>
  <c r="A37212" i="1"/>
  <c r="A37216" i="1"/>
  <c r="A37220" i="1"/>
  <c r="A37224" i="1"/>
  <c r="A37228" i="1"/>
  <c r="A37232" i="1"/>
  <c r="A37236" i="1"/>
  <c r="A37240" i="1"/>
  <c r="A37244" i="1"/>
  <c r="A37248" i="1"/>
  <c r="A37252" i="1"/>
  <c r="A37256" i="1"/>
  <c r="A37260" i="1"/>
  <c r="A37264" i="1"/>
  <c r="A37268" i="1"/>
  <c r="A37272" i="1"/>
  <c r="A37276" i="1"/>
  <c r="A37280" i="1"/>
  <c r="A37284" i="1"/>
  <c r="A37288" i="1"/>
  <c r="A37292" i="1"/>
  <c r="A37296" i="1"/>
  <c r="A37300" i="1"/>
  <c r="A37304" i="1"/>
  <c r="A37308" i="1"/>
  <c r="A37312" i="1"/>
  <c r="A37316" i="1"/>
  <c r="A37320" i="1"/>
  <c r="A37324" i="1"/>
  <c r="A37328" i="1"/>
  <c r="A37332" i="1"/>
  <c r="A37336" i="1"/>
  <c r="A37340" i="1"/>
  <c r="A37344" i="1"/>
  <c r="A37348" i="1"/>
  <c r="A37352" i="1"/>
  <c r="A37356" i="1"/>
  <c r="A37360" i="1"/>
  <c r="A37364" i="1"/>
  <c r="A37368" i="1"/>
  <c r="A37372" i="1"/>
  <c r="A37376" i="1"/>
  <c r="A37380" i="1"/>
  <c r="A37384" i="1"/>
  <c r="A37388" i="1"/>
  <c r="A37392" i="1"/>
  <c r="A37396" i="1"/>
  <c r="A37400" i="1"/>
  <c r="A37404" i="1"/>
  <c r="A37408" i="1"/>
  <c r="A37412" i="1"/>
  <c r="A37416" i="1"/>
  <c r="A37420" i="1"/>
  <c r="A37424" i="1"/>
  <c r="A37428" i="1"/>
  <c r="A37432" i="1"/>
  <c r="A37436" i="1"/>
  <c r="A37440" i="1"/>
  <c r="A37444" i="1"/>
  <c r="A37448" i="1"/>
  <c r="A37452" i="1"/>
  <c r="A37456" i="1"/>
  <c r="A37460" i="1"/>
  <c r="A37464" i="1"/>
  <c r="A37468" i="1"/>
  <c r="A37472" i="1"/>
  <c r="A37476" i="1"/>
  <c r="A37480" i="1"/>
  <c r="A37484" i="1"/>
  <c r="A37488" i="1"/>
  <c r="A37492" i="1"/>
  <c r="A37496" i="1"/>
  <c r="A37500" i="1"/>
  <c r="A37504" i="1"/>
  <c r="A37508" i="1"/>
  <c r="A37512" i="1"/>
  <c r="A37516" i="1"/>
  <c r="A37520" i="1"/>
  <c r="A37524" i="1"/>
  <c r="A37528" i="1"/>
  <c r="A37532" i="1"/>
  <c r="A37536" i="1"/>
  <c r="A37540" i="1"/>
  <c r="A37544" i="1"/>
  <c r="A37548" i="1"/>
  <c r="A37552" i="1"/>
  <c r="A37556" i="1"/>
  <c r="A37560" i="1"/>
  <c r="A37564" i="1"/>
  <c r="A37568" i="1"/>
  <c r="A37572" i="1"/>
  <c r="A37576" i="1"/>
  <c r="A37580" i="1"/>
  <c r="A37584" i="1"/>
  <c r="A37588" i="1"/>
  <c r="A37592" i="1"/>
  <c r="A37596" i="1"/>
  <c r="A37600" i="1"/>
  <c r="A37604" i="1"/>
  <c r="A37608" i="1"/>
  <c r="A37612" i="1"/>
  <c r="A37616" i="1"/>
  <c r="A37620" i="1"/>
  <c r="A37624" i="1"/>
  <c r="A37628" i="1"/>
  <c r="A37632" i="1"/>
  <c r="A37636" i="1"/>
  <c r="A37640" i="1"/>
  <c r="A37644" i="1"/>
  <c r="A37648" i="1"/>
  <c r="A37652" i="1"/>
  <c r="A37656" i="1"/>
  <c r="A37660" i="1"/>
  <c r="A37664" i="1"/>
  <c r="A37668" i="1"/>
  <c r="A37672" i="1"/>
  <c r="A37676" i="1"/>
  <c r="A37680" i="1"/>
  <c r="A37684" i="1"/>
  <c r="A37688" i="1"/>
  <c r="A37692" i="1"/>
  <c r="A37696" i="1"/>
  <c r="A37700" i="1"/>
  <c r="A37704" i="1"/>
  <c r="A37708" i="1"/>
  <c r="A37712" i="1"/>
  <c r="A37716" i="1"/>
  <c r="A37720" i="1"/>
  <c r="A37724" i="1"/>
  <c r="A37728" i="1"/>
  <c r="A37732" i="1"/>
  <c r="A37736" i="1"/>
  <c r="A37740" i="1"/>
  <c r="A37744" i="1"/>
  <c r="A37748" i="1"/>
  <c r="A37752" i="1"/>
  <c r="A37756" i="1"/>
  <c r="A37760" i="1"/>
  <c r="A37764" i="1"/>
  <c r="A37768" i="1"/>
  <c r="A37772" i="1"/>
  <c r="A37776" i="1"/>
  <c r="A37780" i="1"/>
  <c r="A37784" i="1"/>
  <c r="A37788" i="1"/>
  <c r="A37792" i="1"/>
  <c r="A37796" i="1"/>
  <c r="A37800" i="1"/>
  <c r="A37804" i="1"/>
  <c r="A37808" i="1"/>
  <c r="A37812" i="1"/>
  <c r="A37816" i="1"/>
  <c r="A37820" i="1"/>
  <c r="A37824" i="1"/>
  <c r="A37828" i="1"/>
  <c r="A37832" i="1"/>
  <c r="A37836" i="1"/>
  <c r="A37840" i="1"/>
  <c r="A37844" i="1"/>
  <c r="A37848" i="1"/>
  <c r="A37852" i="1"/>
  <c r="A37856" i="1"/>
  <c r="A37860" i="1"/>
  <c r="A37864" i="1"/>
  <c r="A37868" i="1"/>
  <c r="A37872" i="1"/>
  <c r="A37876" i="1"/>
  <c r="A37880" i="1"/>
  <c r="A37884" i="1"/>
  <c r="A37888" i="1"/>
  <c r="A37892" i="1"/>
  <c r="A37896" i="1"/>
  <c r="A37900" i="1"/>
  <c r="A37904" i="1"/>
  <c r="A37908" i="1"/>
  <c r="A37912" i="1"/>
  <c r="A37916" i="1"/>
  <c r="A37920" i="1"/>
  <c r="A37924" i="1"/>
  <c r="A37928" i="1"/>
  <c r="A37932" i="1"/>
  <c r="A37936" i="1"/>
  <c r="A37940" i="1"/>
  <c r="A37944" i="1"/>
  <c r="A37948" i="1"/>
  <c r="A37952" i="1"/>
  <c r="A37956" i="1"/>
  <c r="A37960" i="1"/>
  <c r="A37964" i="1"/>
  <c r="A37968" i="1"/>
  <c r="A37972" i="1"/>
  <c r="A37976" i="1"/>
  <c r="A37980" i="1"/>
  <c r="A37984" i="1"/>
  <c r="A37988" i="1"/>
  <c r="A37992" i="1"/>
  <c r="A37996" i="1"/>
  <c r="A38000" i="1"/>
  <c r="A38004" i="1"/>
  <c r="A38008" i="1"/>
  <c r="A38012" i="1"/>
  <c r="A38016" i="1"/>
  <c r="A38020" i="1"/>
  <c r="A38024" i="1"/>
  <c r="A38028" i="1"/>
  <c r="A38032" i="1"/>
  <c r="A38036" i="1"/>
  <c r="A38040" i="1"/>
  <c r="A38044" i="1"/>
  <c r="A38048" i="1"/>
  <c r="A38052" i="1"/>
  <c r="A38056" i="1"/>
  <c r="A38060" i="1"/>
  <c r="A38064" i="1"/>
  <c r="A38068" i="1"/>
  <c r="A38072" i="1"/>
  <c r="A38076" i="1"/>
  <c r="A38080" i="1"/>
  <c r="A38084" i="1"/>
  <c r="A38088" i="1"/>
  <c r="A38092" i="1"/>
  <c r="A38096" i="1"/>
  <c r="A38100" i="1"/>
  <c r="A38104" i="1"/>
  <c r="A38108" i="1"/>
  <c r="A38112" i="1"/>
  <c r="A38116" i="1"/>
  <c r="A38120" i="1"/>
  <c r="A38124" i="1"/>
  <c r="A38128" i="1"/>
  <c r="A38132" i="1"/>
  <c r="A38136" i="1"/>
  <c r="A38140" i="1"/>
  <c r="A38144" i="1"/>
  <c r="A38148" i="1"/>
  <c r="A38152" i="1"/>
  <c r="A38156" i="1"/>
  <c r="A38160" i="1"/>
  <c r="A38164" i="1"/>
  <c r="A38168" i="1"/>
  <c r="A38172" i="1"/>
  <c r="A38176" i="1"/>
  <c r="A38180" i="1"/>
  <c r="A38184" i="1"/>
  <c r="A38188" i="1"/>
  <c r="A38192" i="1"/>
  <c r="A38196" i="1"/>
  <c r="A38200" i="1"/>
  <c r="A38204" i="1"/>
  <c r="A38208" i="1"/>
  <c r="A38212" i="1"/>
  <c r="A38216" i="1"/>
  <c r="A38220" i="1"/>
  <c r="A38224" i="1"/>
  <c r="A38228" i="1"/>
  <c r="A38232" i="1"/>
  <c r="A38236" i="1"/>
  <c r="A38240" i="1"/>
  <c r="A38244" i="1"/>
  <c r="A38248" i="1"/>
  <c r="A38252" i="1"/>
  <c r="A38256" i="1"/>
  <c r="A38260" i="1"/>
  <c r="A38264" i="1"/>
  <c r="A38268" i="1"/>
  <c r="A38272" i="1"/>
  <c r="A38276" i="1"/>
  <c r="A38280" i="1"/>
  <c r="A38284" i="1"/>
  <c r="A38288" i="1"/>
  <c r="A38292" i="1"/>
  <c r="A38296" i="1"/>
  <c r="A38300" i="1"/>
  <c r="A38304" i="1"/>
  <c r="A38308" i="1"/>
  <c r="A38312" i="1"/>
  <c r="A38316" i="1"/>
  <c r="A38320" i="1"/>
  <c r="A38324" i="1"/>
  <c r="A38328" i="1"/>
  <c r="A38332" i="1"/>
  <c r="A38336" i="1"/>
  <c r="A38340" i="1"/>
  <c r="A38344" i="1"/>
  <c r="A38348" i="1"/>
  <c r="A38352" i="1"/>
  <c r="A38356" i="1"/>
  <c r="A38360" i="1"/>
  <c r="A38364" i="1"/>
  <c r="A38368" i="1"/>
  <c r="A38372" i="1"/>
  <c r="A38376" i="1"/>
  <c r="A38380" i="1"/>
  <c r="A38384" i="1"/>
  <c r="A38388" i="1"/>
  <c r="A38392" i="1"/>
  <c r="A38396" i="1"/>
  <c r="A38400" i="1"/>
  <c r="A38404" i="1"/>
  <c r="A38408" i="1"/>
  <c r="A38412" i="1"/>
  <c r="A38416" i="1"/>
  <c r="A38420" i="1"/>
  <c r="A38424" i="1"/>
  <c r="A38428" i="1"/>
  <c r="A38432" i="1"/>
  <c r="A38436" i="1"/>
  <c r="A38440" i="1"/>
  <c r="A38444" i="1"/>
  <c r="A38448" i="1"/>
  <c r="A38452" i="1"/>
  <c r="A38456" i="1"/>
  <c r="A38460" i="1"/>
  <c r="A38464" i="1"/>
  <c r="A38468" i="1"/>
  <c r="A38472" i="1"/>
  <c r="A38476" i="1"/>
  <c r="A38480" i="1"/>
  <c r="A38484" i="1"/>
  <c r="A38488" i="1"/>
  <c r="A38492" i="1"/>
  <c r="A38496" i="1"/>
  <c r="A38500" i="1"/>
  <c r="A38504" i="1"/>
  <c r="A38508" i="1"/>
  <c r="A38512" i="1"/>
  <c r="A38516" i="1"/>
  <c r="A38520" i="1"/>
  <c r="A38524" i="1"/>
  <c r="A38528" i="1"/>
  <c r="A38532" i="1"/>
  <c r="A38536" i="1"/>
  <c r="A38540" i="1"/>
  <c r="A38544" i="1"/>
  <c r="A38548" i="1"/>
  <c r="A38552" i="1"/>
  <c r="A38556" i="1"/>
  <c r="A38560" i="1"/>
  <c r="A38564" i="1"/>
  <c r="A38568" i="1"/>
  <c r="A38572" i="1"/>
  <c r="A38576" i="1"/>
  <c r="A38580" i="1"/>
  <c r="A38584" i="1"/>
  <c r="A38588" i="1"/>
  <c r="A38592" i="1"/>
  <c r="A38596" i="1"/>
  <c r="A38600" i="1"/>
  <c r="A38604" i="1"/>
  <c r="A38608" i="1"/>
  <c r="A38612" i="1"/>
  <c r="A38616" i="1"/>
  <c r="A38620" i="1"/>
  <c r="A38624" i="1"/>
  <c r="A38628" i="1"/>
  <c r="A38632" i="1"/>
  <c r="A38636" i="1"/>
  <c r="A38640" i="1"/>
  <c r="A38644" i="1"/>
  <c r="A38648" i="1"/>
  <c r="A38652" i="1"/>
  <c r="A38656" i="1"/>
  <c r="A38660" i="1"/>
  <c r="A38664" i="1"/>
  <c r="A38668" i="1"/>
  <c r="A38672" i="1"/>
  <c r="A38676" i="1"/>
  <c r="A38680" i="1"/>
  <c r="A38684" i="1"/>
  <c r="A38688" i="1"/>
  <c r="A38692" i="1"/>
  <c r="A38696" i="1"/>
  <c r="A38700" i="1"/>
  <c r="A38704" i="1"/>
  <c r="A38708" i="1"/>
  <c r="A38712" i="1"/>
  <c r="A38716" i="1"/>
  <c r="A38720" i="1"/>
  <c r="A38724" i="1"/>
  <c r="A38728" i="1"/>
  <c r="A38732" i="1"/>
  <c r="A38736" i="1"/>
  <c r="A38740" i="1"/>
  <c r="A38744" i="1"/>
  <c r="A38748" i="1"/>
  <c r="A38752" i="1"/>
  <c r="A38756" i="1"/>
  <c r="A38760" i="1"/>
  <c r="A38764" i="1"/>
  <c r="A38768" i="1"/>
  <c r="A38772" i="1"/>
  <c r="A38776" i="1"/>
  <c r="A38780" i="1"/>
  <c r="A38784" i="1"/>
  <c r="A38788" i="1"/>
  <c r="A38792" i="1"/>
  <c r="A38796" i="1"/>
  <c r="A38800" i="1"/>
  <c r="A38804" i="1"/>
  <c r="A38808" i="1"/>
  <c r="A38812" i="1"/>
  <c r="A38816" i="1"/>
  <c r="A38820" i="1"/>
  <c r="A38824" i="1"/>
  <c r="A38828" i="1"/>
  <c r="A38832" i="1"/>
  <c r="A38836" i="1"/>
  <c r="A38840" i="1"/>
  <c r="A38844" i="1"/>
  <c r="A38848" i="1"/>
  <c r="A38852" i="1"/>
  <c r="A38856" i="1"/>
  <c r="A38860" i="1"/>
  <c r="A38864" i="1"/>
  <c r="A38868" i="1"/>
  <c r="A38872" i="1"/>
  <c r="A38876" i="1"/>
  <c r="A38880" i="1"/>
  <c r="A38884" i="1"/>
  <c r="A38888" i="1"/>
  <c r="A38892" i="1"/>
  <c r="A38896" i="1"/>
  <c r="A38900" i="1"/>
  <c r="A38904" i="1"/>
  <c r="A38908" i="1"/>
  <c r="A38912" i="1"/>
  <c r="A38916" i="1"/>
  <c r="A38920" i="1"/>
  <c r="A38924" i="1"/>
  <c r="A38928" i="1"/>
  <c r="A38932" i="1"/>
  <c r="A38936" i="1"/>
  <c r="A38940" i="1"/>
  <c r="A38944" i="1"/>
  <c r="A38948" i="1"/>
  <c r="A38952" i="1"/>
  <c r="A38956" i="1"/>
  <c r="A38960" i="1"/>
  <c r="A38964" i="1"/>
  <c r="A38968" i="1"/>
  <c r="A38972" i="1"/>
  <c r="A38976" i="1"/>
  <c r="A38980" i="1"/>
  <c r="A38984" i="1"/>
  <c r="A38988" i="1"/>
  <c r="A38992" i="1"/>
  <c r="A38996" i="1"/>
  <c r="A39000" i="1"/>
  <c r="A39004" i="1"/>
  <c r="A39008" i="1"/>
  <c r="A39012" i="1"/>
  <c r="A39016" i="1"/>
  <c r="A39020" i="1"/>
  <c r="A39024" i="1"/>
  <c r="A39028" i="1"/>
  <c r="A39032" i="1"/>
  <c r="A39036" i="1"/>
  <c r="A39040" i="1"/>
  <c r="A39044" i="1"/>
  <c r="A39048" i="1"/>
  <c r="A39052" i="1"/>
  <c r="A39056" i="1"/>
  <c r="A39060" i="1"/>
  <c r="A39064" i="1"/>
  <c r="A39068" i="1"/>
  <c r="A39072" i="1"/>
  <c r="A39076" i="1"/>
  <c r="A39080" i="1"/>
  <c r="A39084" i="1"/>
  <c r="A39088" i="1"/>
  <c r="A39092" i="1"/>
  <c r="A39096" i="1"/>
  <c r="A39100" i="1"/>
  <c r="A39104" i="1"/>
  <c r="A39108" i="1"/>
  <c r="A39112" i="1"/>
  <c r="A39116" i="1"/>
  <c r="A39120" i="1"/>
  <c r="A39124" i="1"/>
  <c r="A39128" i="1"/>
  <c r="A39132" i="1"/>
  <c r="A39136" i="1"/>
  <c r="A39140" i="1"/>
  <c r="A39144" i="1"/>
  <c r="A39148" i="1"/>
  <c r="A39152" i="1"/>
  <c r="A39156" i="1"/>
  <c r="A39160" i="1"/>
  <c r="A39164" i="1"/>
  <c r="A39168" i="1"/>
  <c r="A39172" i="1"/>
  <c r="A39176" i="1"/>
  <c r="A39180" i="1"/>
  <c r="A39184" i="1"/>
  <c r="A39188" i="1"/>
  <c r="A39192" i="1"/>
  <c r="A39196" i="1"/>
  <c r="A39200" i="1"/>
  <c r="A39204" i="1"/>
  <c r="A39208" i="1"/>
  <c r="A39212" i="1"/>
  <c r="A39216" i="1"/>
  <c r="A39220" i="1"/>
  <c r="A39224" i="1"/>
  <c r="A39228" i="1"/>
  <c r="A39232" i="1"/>
  <c r="A39236" i="1"/>
  <c r="A39240" i="1"/>
  <c r="A39244" i="1"/>
  <c r="A39248" i="1"/>
  <c r="A39252" i="1"/>
  <c r="A39256" i="1"/>
  <c r="A39260" i="1"/>
  <c r="A39264" i="1"/>
  <c r="A39268" i="1"/>
  <c r="A39272" i="1"/>
  <c r="A39276" i="1"/>
  <c r="A39280" i="1"/>
  <c r="A39284" i="1"/>
  <c r="A39288" i="1"/>
  <c r="A39292" i="1"/>
  <c r="A39296" i="1"/>
  <c r="A39300" i="1"/>
  <c r="A39304" i="1"/>
  <c r="A39308" i="1"/>
  <c r="A39312" i="1"/>
  <c r="A39316" i="1"/>
  <c r="A39320" i="1"/>
  <c r="A39324" i="1"/>
  <c r="A39328" i="1"/>
  <c r="A39332" i="1"/>
  <c r="A39336" i="1"/>
  <c r="A39340" i="1"/>
  <c r="A39344" i="1"/>
  <c r="A39348" i="1"/>
  <c r="A39352" i="1"/>
  <c r="A39356" i="1"/>
  <c r="A39360" i="1"/>
  <c r="A39364" i="1"/>
  <c r="A39368" i="1"/>
  <c r="A39372" i="1"/>
  <c r="A39376" i="1"/>
  <c r="A39380" i="1"/>
  <c r="A39384" i="1"/>
  <c r="A39388" i="1"/>
  <c r="A39392" i="1"/>
  <c r="A39396" i="1"/>
  <c r="A39400" i="1"/>
  <c r="A39404" i="1"/>
  <c r="A39408" i="1"/>
  <c r="A39412" i="1"/>
  <c r="A39416" i="1"/>
  <c r="A39420" i="1"/>
  <c r="A39424" i="1"/>
  <c r="A39428" i="1"/>
  <c r="A39432" i="1"/>
  <c r="A39436" i="1"/>
  <c r="A39440" i="1"/>
  <c r="A39444" i="1"/>
  <c r="A39448" i="1"/>
  <c r="A39452" i="1"/>
  <c r="A39456" i="1"/>
  <c r="A39460" i="1"/>
  <c r="A39464" i="1"/>
  <c r="A39468" i="1"/>
  <c r="A39472" i="1"/>
  <c r="A39476" i="1"/>
  <c r="A39480" i="1"/>
  <c r="A39484" i="1"/>
  <c r="A39488" i="1"/>
  <c r="A39492" i="1"/>
  <c r="A39496" i="1"/>
  <c r="A39500" i="1"/>
  <c r="A39504" i="1"/>
  <c r="A39508" i="1"/>
  <c r="A39512" i="1"/>
  <c r="A39516" i="1"/>
  <c r="A39520" i="1"/>
  <c r="A39524" i="1"/>
  <c r="A39528" i="1"/>
  <c r="A39532" i="1"/>
  <c r="A39536" i="1"/>
  <c r="A39540" i="1"/>
  <c r="A39544" i="1"/>
  <c r="A39548" i="1"/>
  <c r="A39552" i="1"/>
  <c r="A39556" i="1"/>
  <c r="A39560" i="1"/>
  <c r="A39564" i="1"/>
  <c r="A39568" i="1"/>
  <c r="A39572" i="1"/>
  <c r="A39576" i="1"/>
  <c r="A39580" i="1"/>
  <c r="A39584" i="1"/>
  <c r="A39588" i="1"/>
  <c r="A39592" i="1"/>
  <c r="A39596" i="1"/>
  <c r="A39600" i="1"/>
  <c r="A39604" i="1"/>
  <c r="A39608" i="1"/>
  <c r="A39612" i="1"/>
  <c r="A39616" i="1"/>
  <c r="A39620" i="1"/>
  <c r="A39624" i="1"/>
  <c r="A39628" i="1"/>
  <c r="A39632" i="1"/>
  <c r="A39636" i="1"/>
  <c r="A39640" i="1"/>
  <c r="A39644" i="1"/>
  <c r="A39648" i="1"/>
  <c r="A39652" i="1"/>
  <c r="A39656" i="1"/>
  <c r="A39660" i="1"/>
  <c r="A39664" i="1"/>
  <c r="A39668" i="1"/>
  <c r="A39672" i="1"/>
  <c r="A39676" i="1"/>
  <c r="A39680" i="1"/>
  <c r="A39684" i="1"/>
  <c r="A39688" i="1"/>
  <c r="A39692" i="1"/>
  <c r="A39696" i="1"/>
  <c r="A39700" i="1"/>
  <c r="A39704" i="1"/>
  <c r="A39708" i="1"/>
  <c r="A39712" i="1"/>
  <c r="A39716" i="1"/>
  <c r="A39720" i="1"/>
  <c r="A39724" i="1"/>
  <c r="A39728" i="1"/>
  <c r="A39732" i="1"/>
  <c r="A39736" i="1"/>
  <c r="A39740" i="1"/>
  <c r="A39744" i="1"/>
  <c r="A39748" i="1"/>
  <c r="A39752" i="1"/>
  <c r="A39756" i="1"/>
  <c r="A39760" i="1"/>
  <c r="A39764" i="1"/>
  <c r="A39768" i="1"/>
  <c r="A39772" i="1"/>
  <c r="A39776" i="1"/>
  <c r="A39780" i="1"/>
  <c r="A39784" i="1"/>
  <c r="A39788" i="1"/>
  <c r="A39792" i="1"/>
  <c r="A39796" i="1"/>
  <c r="A39800" i="1"/>
  <c r="A39804" i="1"/>
  <c r="A39808" i="1"/>
  <c r="A39812" i="1"/>
  <c r="A39816" i="1"/>
  <c r="A39820" i="1"/>
  <c r="A39824" i="1"/>
  <c r="A39828" i="1"/>
  <c r="A39832" i="1"/>
  <c r="A39836" i="1"/>
  <c r="A39840" i="1"/>
  <c r="A39844" i="1"/>
  <c r="A39848" i="1"/>
  <c r="A39852" i="1"/>
  <c r="A39856" i="1"/>
  <c r="A39860" i="1"/>
  <c r="A39864" i="1"/>
  <c r="A39868" i="1"/>
  <c r="A39872" i="1"/>
  <c r="A39876" i="1"/>
  <c r="A39880" i="1"/>
  <c r="A39884" i="1"/>
  <c r="A39888" i="1"/>
  <c r="A39892" i="1"/>
  <c r="A39896" i="1"/>
  <c r="A39900" i="1"/>
  <c r="A39904" i="1"/>
  <c r="A39908" i="1"/>
  <c r="A39912" i="1"/>
  <c r="A39916" i="1"/>
  <c r="A39920" i="1"/>
  <c r="A39924" i="1"/>
  <c r="A39928" i="1"/>
  <c r="A39932" i="1"/>
  <c r="A39936" i="1"/>
  <c r="A39940" i="1"/>
  <c r="A39944" i="1"/>
  <c r="A39948" i="1"/>
  <c r="A39952" i="1"/>
  <c r="A39956" i="1"/>
  <c r="A39960" i="1"/>
  <c r="A39964" i="1"/>
  <c r="A39968" i="1"/>
  <c r="A39972" i="1"/>
  <c r="A39976" i="1"/>
  <c r="A39980" i="1"/>
  <c r="A39984" i="1"/>
  <c r="A39988" i="1"/>
  <c r="A39992" i="1"/>
  <c r="A39996" i="1"/>
  <c r="A40000" i="1"/>
  <c r="A40004" i="1"/>
  <c r="A40008" i="1"/>
  <c r="A40012" i="1"/>
  <c r="A40016" i="1"/>
  <c r="A40020" i="1"/>
  <c r="A40024" i="1"/>
  <c r="A40028" i="1"/>
  <c r="A40032" i="1"/>
  <c r="A40036" i="1"/>
  <c r="A40040" i="1"/>
  <c r="A40044" i="1"/>
  <c r="A40048" i="1"/>
  <c r="A40052" i="1"/>
  <c r="A40056" i="1"/>
  <c r="A40060" i="1"/>
  <c r="A40064" i="1"/>
  <c r="A40068" i="1"/>
  <c r="A40072" i="1"/>
  <c r="A40076" i="1"/>
  <c r="A40080" i="1"/>
  <c r="A40084" i="1"/>
  <c r="A40088" i="1"/>
  <c r="A40092" i="1"/>
  <c r="A40096" i="1"/>
  <c r="A40100" i="1"/>
  <c r="A40104" i="1"/>
  <c r="A40108" i="1"/>
  <c r="A40112" i="1"/>
  <c r="A40116" i="1"/>
  <c r="A40120" i="1"/>
  <c r="A40124" i="1"/>
  <c r="A40128" i="1"/>
  <c r="A40132" i="1"/>
  <c r="A40136" i="1"/>
  <c r="A40140" i="1"/>
  <c r="A40144" i="1"/>
  <c r="A40148" i="1"/>
  <c r="A40152" i="1"/>
  <c r="A40156" i="1"/>
  <c r="A40160" i="1"/>
  <c r="A40164" i="1"/>
  <c r="A40168" i="1"/>
  <c r="A40172" i="1"/>
  <c r="A40176" i="1"/>
  <c r="A40180" i="1"/>
  <c r="A40184" i="1"/>
  <c r="A40188" i="1"/>
  <c r="A40192" i="1"/>
  <c r="A40196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5053" i="1"/>
  <c r="A30922" i="1"/>
  <c r="A34918" i="1"/>
  <c r="A37410" i="1"/>
  <c r="A38898" i="1"/>
  <c r="A39782" i="1"/>
  <c r="A40294" i="1"/>
  <c r="A40590" i="1"/>
  <c r="A40766" i="1"/>
  <c r="A40874" i="1"/>
  <c r="A40934" i="1"/>
  <c r="A40970" i="1"/>
  <c r="A40986" i="1"/>
  <c r="A40998" i="1"/>
  <c r="A41006" i="1"/>
  <c r="A41014" i="1"/>
  <c r="A41022" i="1"/>
  <c r="A41026" i="1"/>
  <c r="A41034" i="1"/>
  <c r="A41042" i="1"/>
  <c r="A41050" i="1"/>
  <c r="A41058" i="1"/>
  <c r="A41066" i="1"/>
  <c r="A41074" i="1"/>
  <c r="A41166" i="1"/>
  <c r="A41218" i="1"/>
  <c r="A41250" i="1"/>
  <c r="A41266" i="1"/>
  <c r="A41274" i="1"/>
  <c r="A41282" i="1"/>
  <c r="A41290" i="1"/>
  <c r="A41298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86" i="1"/>
  <c r="A41394" i="1"/>
  <c r="A41402" i="1"/>
  <c r="A41410" i="1"/>
  <c r="A41414" i="1"/>
  <c r="A41422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58" i="1"/>
  <c r="A41566" i="1"/>
  <c r="A41574" i="1"/>
  <c r="A41582" i="1"/>
  <c r="A41590" i="1"/>
  <c r="A41598" i="1"/>
  <c r="A41606" i="1"/>
  <c r="A41614" i="1"/>
  <c r="A41626" i="1"/>
  <c r="A41634" i="1"/>
  <c r="A41642" i="1"/>
  <c r="A41650" i="1"/>
  <c r="A41654" i="1"/>
  <c r="A41662" i="1"/>
  <c r="A41670" i="1"/>
  <c r="A41678" i="1"/>
  <c r="A41686" i="1"/>
  <c r="A41694" i="1"/>
  <c r="A41702" i="1"/>
  <c r="A41714" i="1"/>
  <c r="A41722" i="1"/>
  <c r="A41730" i="1"/>
  <c r="A41742" i="1"/>
  <c r="A41750" i="1"/>
  <c r="A41758" i="1"/>
  <c r="A41766" i="1"/>
  <c r="A41774" i="1"/>
  <c r="A41782" i="1"/>
  <c r="A41790" i="1"/>
  <c r="A41798" i="1"/>
  <c r="A41810" i="1"/>
  <c r="A41818" i="1"/>
  <c r="A41826" i="1"/>
  <c r="A41834" i="1"/>
  <c r="A41842" i="1"/>
  <c r="A41850" i="1"/>
  <c r="A41858" i="1"/>
  <c r="A41870" i="1"/>
  <c r="A41878" i="1"/>
  <c r="A41886" i="1"/>
  <c r="A41894" i="1"/>
  <c r="A41902" i="1"/>
  <c r="A41910" i="1"/>
  <c r="A41914" i="1"/>
  <c r="A41922" i="1"/>
  <c r="A41930" i="1"/>
  <c r="A41938" i="1"/>
  <c r="A41946" i="1"/>
  <c r="A41954" i="1"/>
  <c r="A41962" i="1"/>
  <c r="A41970" i="1"/>
  <c r="A41978" i="1"/>
  <c r="A41986" i="1"/>
  <c r="A41998" i="1"/>
  <c r="A42010" i="1"/>
  <c r="A42018" i="1"/>
  <c r="A42030" i="1"/>
  <c r="A42042" i="1"/>
  <c r="A42054" i="1"/>
  <c r="A42062" i="1"/>
  <c r="A42070" i="1"/>
  <c r="A42078" i="1"/>
  <c r="A42086" i="1"/>
  <c r="A42094" i="1"/>
  <c r="A42102" i="1"/>
  <c r="A42110" i="1"/>
  <c r="A42122" i="1"/>
  <c r="A42134" i="1"/>
  <c r="A42142" i="1"/>
  <c r="A42150" i="1"/>
  <c r="A42162" i="1"/>
  <c r="A42170" i="1"/>
  <c r="A42178" i="1"/>
  <c r="A42186" i="1"/>
  <c r="A42194" i="1"/>
  <c r="A42202" i="1"/>
  <c r="A42214" i="1"/>
  <c r="A42226" i="1"/>
  <c r="A42234" i="1"/>
  <c r="A42242" i="1"/>
  <c r="A42250" i="1"/>
  <c r="A42262" i="1"/>
  <c r="A42274" i="1"/>
  <c r="A42282" i="1"/>
  <c r="A42290" i="1"/>
  <c r="A42298" i="1"/>
  <c r="A42310" i="1"/>
  <c r="A42318" i="1"/>
  <c r="A42326" i="1"/>
  <c r="A42334" i="1"/>
  <c r="A42342" i="1"/>
  <c r="A42354" i="1"/>
  <c r="A42366" i="1"/>
  <c r="A42374" i="1"/>
  <c r="A42382" i="1"/>
  <c r="A42390" i="1"/>
  <c r="A42402" i="1"/>
  <c r="A42414" i="1"/>
  <c r="A42422" i="1"/>
  <c r="A42430" i="1"/>
  <c r="A42442" i="1"/>
  <c r="A42454" i="1"/>
  <c r="A42462" i="1"/>
  <c r="A42470" i="1"/>
  <c r="A42478" i="1"/>
  <c r="A42490" i="1"/>
  <c r="A42502" i="1"/>
  <c r="A42510" i="1"/>
  <c r="A42518" i="1"/>
  <c r="A42526" i="1"/>
  <c r="A42538" i="1"/>
  <c r="A42550" i="1"/>
  <c r="A42558" i="1"/>
  <c r="A42566" i="1"/>
  <c r="A42574" i="1"/>
  <c r="A42582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86" i="1"/>
  <c r="A42694" i="1"/>
  <c r="A42702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2" i="1"/>
  <c r="A42870" i="1"/>
  <c r="A42878" i="1"/>
  <c r="A42886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90" i="1"/>
  <c r="A42998" i="1"/>
  <c r="A43006" i="1"/>
  <c r="A43010" i="1"/>
  <c r="A43018" i="1"/>
  <c r="A43022" i="1"/>
  <c r="A43030" i="1"/>
  <c r="A43038" i="1"/>
  <c r="A43046" i="1"/>
  <c r="A43050" i="1"/>
  <c r="A43058" i="1"/>
  <c r="A43062" i="1"/>
  <c r="A43070" i="1"/>
  <c r="A43074" i="1"/>
  <c r="A43082" i="1"/>
  <c r="A43090" i="1"/>
  <c r="A43094" i="1"/>
  <c r="A43102" i="1"/>
  <c r="A43106" i="1"/>
  <c r="A43114" i="1"/>
  <c r="A43122" i="1"/>
  <c r="A43130" i="1"/>
  <c r="A43138" i="1"/>
  <c r="A43146" i="1"/>
  <c r="A43150" i="1"/>
  <c r="A43158" i="1"/>
  <c r="A43162" i="1"/>
  <c r="A43170" i="1"/>
  <c r="A43178" i="1"/>
  <c r="A43186" i="1"/>
  <c r="A43194" i="1"/>
  <c r="A43202" i="1"/>
  <c r="A43210" i="1"/>
  <c r="A43214" i="1"/>
  <c r="A43222" i="1"/>
  <c r="A43226" i="1"/>
  <c r="A43234" i="1"/>
  <c r="A43242" i="1"/>
  <c r="A43250" i="1"/>
  <c r="A43258" i="1"/>
  <c r="A43266" i="1"/>
  <c r="A43274" i="1"/>
  <c r="A43282" i="1"/>
  <c r="A43290" i="1"/>
  <c r="A43298" i="1"/>
  <c r="A43306" i="1"/>
  <c r="A43314" i="1"/>
  <c r="A43322" i="1"/>
  <c r="A43334" i="1"/>
  <c r="A43342" i="1"/>
  <c r="A43350" i="1"/>
  <c r="A43358" i="1"/>
  <c r="A43366" i="1"/>
  <c r="A43374" i="1"/>
  <c r="A43382" i="1"/>
  <c r="A43390" i="1"/>
  <c r="A43398" i="1"/>
  <c r="A43406" i="1"/>
  <c r="A43410" i="1"/>
  <c r="A43418" i="1"/>
  <c r="A43422" i="1"/>
  <c r="A43430" i="1"/>
  <c r="A43438" i="1"/>
  <c r="A43446" i="1"/>
  <c r="A43454" i="1"/>
  <c r="A43462" i="1"/>
  <c r="A43470" i="1"/>
  <c r="A43474" i="1"/>
  <c r="A43482" i="1"/>
  <c r="A43490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38" i="1"/>
  <c r="A43846" i="1"/>
  <c r="A43850" i="1"/>
  <c r="A43858" i="1"/>
  <c r="A43866" i="1"/>
  <c r="A43874" i="1"/>
  <c r="A43882" i="1"/>
  <c r="A43890" i="1"/>
  <c r="A43898" i="1"/>
  <c r="A43906" i="1"/>
  <c r="A43914" i="1"/>
  <c r="A43922" i="1"/>
  <c r="A43930" i="1"/>
  <c r="A43938" i="1"/>
  <c r="A43946" i="1"/>
  <c r="A43954" i="1"/>
  <c r="A43962" i="1"/>
  <c r="A43970" i="1"/>
  <c r="A43978" i="1"/>
  <c r="A43986" i="1"/>
  <c r="A44062" i="1"/>
  <c r="A44106" i="1"/>
  <c r="A44130" i="1"/>
  <c r="A44150" i="1"/>
  <c r="A44330" i="1"/>
  <c r="A44474" i="1"/>
  <c r="B5256" i="1"/>
  <c r="A11587" i="1"/>
  <c r="A12739" i="1"/>
  <c r="A13251" i="1"/>
  <c r="A13492" i="1"/>
  <c r="A13663" i="1"/>
  <c r="B13833" i="1"/>
  <c r="A14004" i="1"/>
  <c r="A14175" i="1"/>
  <c r="B14329" i="1"/>
  <c r="B14457" i="1"/>
  <c r="B14521" i="1"/>
  <c r="B14649" i="1"/>
  <c r="B14777" i="1"/>
  <c r="B14905" i="1"/>
  <c r="B15033" i="1"/>
  <c r="A15157" i="1"/>
  <c r="B15242" i="1"/>
  <c r="B15327" i="1"/>
  <c r="B15370" i="1"/>
  <c r="B15455" i="1"/>
  <c r="B15498" i="1"/>
  <c r="B15583" i="1"/>
  <c r="A15669" i="1"/>
  <c r="B15754" i="1"/>
  <c r="B15839" i="1"/>
  <c r="A15925" i="1"/>
  <c r="B16010" i="1"/>
  <c r="B16095" i="1"/>
  <c r="A16181" i="1"/>
  <c r="B16266" i="1"/>
  <c r="B16351" i="1"/>
  <c r="B16427" i="1"/>
  <c r="B16491" i="1"/>
  <c r="B16555" i="1"/>
  <c r="B16619" i="1"/>
  <c r="B16683" i="1"/>
  <c r="B16715" i="1"/>
  <c r="B16779" i="1"/>
  <c r="B16843" i="1"/>
  <c r="B16907" i="1"/>
  <c r="B16939" i="1"/>
  <c r="B17003" i="1"/>
  <c r="B17035" i="1"/>
  <c r="B17099" i="1"/>
  <c r="B17163" i="1"/>
  <c r="B17227" i="1"/>
  <c r="B17291" i="1"/>
  <c r="B17355" i="1"/>
  <c r="B17419" i="1"/>
  <c r="B17483" i="1"/>
  <c r="B17547" i="1"/>
  <c r="B17611" i="1"/>
  <c r="B17675" i="1"/>
  <c r="B17739" i="1"/>
  <c r="B17803" i="1"/>
  <c r="B17867" i="1"/>
  <c r="B17931" i="1"/>
  <c r="B17995" i="1"/>
  <c r="B18059" i="1"/>
  <c r="B18123" i="1"/>
  <c r="B18187" i="1"/>
  <c r="B18251" i="1"/>
  <c r="B18315" i="1"/>
  <c r="B18379" i="1"/>
  <c r="B18443" i="1"/>
  <c r="B18507" i="1"/>
  <c r="B18571" i="1"/>
  <c r="B18635" i="1"/>
  <c r="B18699" i="1"/>
  <c r="B18763" i="1"/>
  <c r="B18827" i="1"/>
  <c r="B18891" i="1"/>
  <c r="B18955" i="1"/>
  <c r="B19019" i="1"/>
  <c r="B19083" i="1"/>
  <c r="B19147" i="1"/>
  <c r="B19211" i="1"/>
  <c r="B19275" i="1"/>
  <c r="B19339" i="1"/>
  <c r="B19403" i="1"/>
  <c r="B19467" i="1"/>
  <c r="B19531" i="1"/>
  <c r="B19595" i="1"/>
  <c r="B19659" i="1"/>
  <c r="B19723" i="1"/>
  <c r="B19787" i="1"/>
  <c r="B19851" i="1"/>
  <c r="B19915" i="1"/>
  <c r="B19979" i="1"/>
  <c r="B20043" i="1"/>
  <c r="B20107" i="1"/>
  <c r="B20171" i="1"/>
  <c r="B20235" i="1"/>
  <c r="B20299" i="1"/>
  <c r="B20363" i="1"/>
  <c r="B20427" i="1"/>
  <c r="B20491" i="1"/>
  <c r="B20555" i="1"/>
  <c r="B20587" i="1"/>
  <c r="B20651" i="1"/>
  <c r="B20683" i="1"/>
  <c r="B20747" i="1"/>
  <c r="B20811" i="1"/>
  <c r="B20875" i="1"/>
  <c r="B20939" i="1"/>
  <c r="B21003" i="1"/>
  <c r="B21067" i="1"/>
  <c r="B21131" i="1"/>
  <c r="B21195" i="1"/>
  <c r="B21259" i="1"/>
  <c r="B21323" i="1"/>
  <c r="B21387" i="1"/>
  <c r="B21451" i="1"/>
  <c r="B21515" i="1"/>
  <c r="B21579" i="1"/>
  <c r="B21643" i="1"/>
  <c r="B21707" i="1"/>
  <c r="B21771" i="1"/>
  <c r="B21835" i="1"/>
  <c r="B21899" i="1"/>
  <c r="B21963" i="1"/>
  <c r="B22027" i="1"/>
  <c r="B22091" i="1"/>
  <c r="B22155" i="1"/>
  <c r="B22219" i="1"/>
  <c r="B22283" i="1"/>
  <c r="B22347" i="1"/>
  <c r="B22411" i="1"/>
  <c r="B22443" i="1"/>
  <c r="B22507" i="1"/>
  <c r="B22571" i="1"/>
  <c r="B22603" i="1"/>
  <c r="B22667" i="1"/>
  <c r="B22699" i="1"/>
  <c r="B22763" i="1"/>
  <c r="B22827" i="1"/>
  <c r="B22859" i="1"/>
  <c r="B22919" i="1"/>
  <c r="A22962" i="1"/>
  <c r="B22983" i="1"/>
  <c r="A23026" i="1"/>
  <c r="A23069" i="1"/>
  <c r="B23111" i="1"/>
  <c r="A23154" i="1"/>
  <c r="A23197" i="1"/>
  <c r="B23239" i="1"/>
  <c r="A23282" i="1"/>
  <c r="A23325" i="1"/>
  <c r="B23367" i="1"/>
  <c r="A23410" i="1"/>
  <c r="A23453" i="1"/>
  <c r="B23495" i="1"/>
  <c r="A23538" i="1"/>
  <c r="A23581" i="1"/>
  <c r="B23623" i="1"/>
  <c r="A23666" i="1"/>
  <c r="A23709" i="1"/>
  <c r="B23751" i="1"/>
  <c r="A23794" i="1"/>
  <c r="A23837" i="1"/>
  <c r="B23879" i="1"/>
  <c r="A23901" i="1"/>
  <c r="B23943" i="1"/>
  <c r="A23986" i="1"/>
  <c r="A24013" i="1"/>
  <c r="A24034" i="1"/>
  <c r="B24055" i="1"/>
  <c r="A24077" i="1"/>
  <c r="A24098" i="1"/>
  <c r="B24119" i="1"/>
  <c r="A24141" i="1"/>
  <c r="A24162" i="1"/>
  <c r="B24183" i="1"/>
  <c r="A24194" i="1"/>
  <c r="B24215" i="1"/>
  <c r="A24237" i="1"/>
  <c r="B24247" i="1"/>
  <c r="A24269" i="1"/>
  <c r="A24287" i="1"/>
  <c r="A24303" i="1"/>
  <c r="A24319" i="1"/>
  <c r="A24335" i="1"/>
  <c r="A24351" i="1"/>
  <c r="A24359" i="1"/>
  <c r="A24375" i="1"/>
  <c r="A24383" i="1"/>
  <c r="A24399" i="1"/>
  <c r="A24423" i="1"/>
  <c r="A24431" i="1"/>
  <c r="A24447" i="1"/>
  <c r="A24463" i="1"/>
  <c r="A24479" i="1"/>
  <c r="A24495" i="1"/>
  <c r="A24511" i="1"/>
  <c r="A24527" i="1"/>
  <c r="A24543" i="1"/>
  <c r="A24559" i="1"/>
  <c r="A24575" i="1"/>
  <c r="A24591" i="1"/>
  <c r="A24607" i="1"/>
  <c r="A24623" i="1"/>
  <c r="A24631" i="1"/>
  <c r="A24647" i="1"/>
  <c r="A24663" i="1"/>
  <c r="A24671" i="1"/>
  <c r="A24687" i="1"/>
  <c r="A24703" i="1"/>
  <c r="A24719" i="1"/>
  <c r="A24735" i="1"/>
  <c r="A24751" i="1"/>
  <c r="A24767" i="1"/>
  <c r="A24783" i="1"/>
  <c r="A24799" i="1"/>
  <c r="A24815" i="1"/>
  <c r="A24823" i="1"/>
  <c r="A24839" i="1"/>
  <c r="A24855" i="1"/>
  <c r="A24863" i="1"/>
  <c r="A24879" i="1"/>
  <c r="A24895" i="1"/>
  <c r="A24903" i="1"/>
  <c r="A24919" i="1"/>
  <c r="A24935" i="1"/>
  <c r="A24943" i="1"/>
  <c r="A24959" i="1"/>
  <c r="A24975" i="1"/>
  <c r="A24991" i="1"/>
  <c r="A25007" i="1"/>
  <c r="A25023" i="1"/>
  <c r="A25039" i="1"/>
  <c r="A25055" i="1"/>
  <c r="A25071" i="1"/>
  <c r="A25087" i="1"/>
  <c r="A25103" i="1"/>
  <c r="A25119" i="1"/>
  <c r="A25135" i="1"/>
  <c r="A25143" i="1"/>
  <c r="A25159" i="1"/>
  <c r="A25175" i="1"/>
  <c r="A25191" i="1"/>
  <c r="A25207" i="1"/>
  <c r="A25223" i="1"/>
  <c r="A25239" i="1"/>
  <c r="A25255" i="1"/>
  <c r="A25271" i="1"/>
  <c r="A25287" i="1"/>
  <c r="A25303" i="1"/>
  <c r="A25319" i="1"/>
  <c r="A25335" i="1"/>
  <c r="A25351" i="1"/>
  <c r="A25367" i="1"/>
  <c r="A25383" i="1"/>
  <c r="A25399" i="1"/>
  <c r="A25415" i="1"/>
  <c r="A25431" i="1"/>
  <c r="A25447" i="1"/>
  <c r="A25463" i="1"/>
  <c r="A25479" i="1"/>
  <c r="A25495" i="1"/>
  <c r="A25511" i="1"/>
  <c r="A25527" i="1"/>
  <c r="A25543" i="1"/>
  <c r="A25559" i="1"/>
  <c r="A25575" i="1"/>
  <c r="A25583" i="1"/>
  <c r="A25599" i="1"/>
  <c r="A25615" i="1"/>
  <c r="A25631" i="1"/>
  <c r="A25647" i="1"/>
  <c r="A25663" i="1"/>
  <c r="A25679" i="1"/>
  <c r="A25687" i="1"/>
  <c r="A25703" i="1"/>
  <c r="A25711" i="1"/>
  <c r="A25727" i="1"/>
  <c r="A25743" i="1"/>
  <c r="A25751" i="1"/>
  <c r="A25767" i="1"/>
  <c r="A25783" i="1"/>
  <c r="A25791" i="1"/>
  <c r="A25807" i="1"/>
  <c r="A25863" i="1"/>
  <c r="A25903" i="1"/>
  <c r="A25935" i="1"/>
  <c r="A25951" i="1"/>
  <c r="A25967" i="1"/>
  <c r="A25983" i="1"/>
  <c r="A25999" i="1"/>
  <c r="A26015" i="1"/>
  <c r="A26031" i="1"/>
  <c r="A26047" i="1"/>
  <c r="A26063" i="1"/>
  <c r="A26079" i="1"/>
  <c r="A26095" i="1"/>
  <c r="A26111" i="1"/>
  <c r="A26135" i="1"/>
  <c r="A26159" i="1"/>
  <c r="A26175" i="1"/>
  <c r="A26191" i="1"/>
  <c r="A26207" i="1"/>
  <c r="A26223" i="1"/>
  <c r="A26239" i="1"/>
  <c r="A26255" i="1"/>
  <c r="A26271" i="1"/>
  <c r="A26287" i="1"/>
  <c r="A26303" i="1"/>
  <c r="A26319" i="1"/>
  <c r="A26335" i="1"/>
  <c r="A26351" i="1"/>
  <c r="A26375" i="1"/>
  <c r="A26391" i="1"/>
  <c r="A26407" i="1"/>
  <c r="A26415" i="1"/>
  <c r="A26431" i="1"/>
  <c r="A26447" i="1"/>
  <c r="A26463" i="1"/>
  <c r="A26479" i="1"/>
  <c r="A26495" i="1"/>
  <c r="A26511" i="1"/>
  <c r="A26527" i="1"/>
  <c r="A26543" i="1"/>
  <c r="A26559" i="1"/>
  <c r="A26575" i="1"/>
  <c r="A26591" i="1"/>
  <c r="A26607" i="1"/>
  <c r="A26623" i="1"/>
  <c r="A26639" i="1"/>
  <c r="A26655" i="1"/>
  <c r="A26671" i="1"/>
  <c r="A26687" i="1"/>
  <c r="A26703" i="1"/>
  <c r="A26719" i="1"/>
  <c r="A26735" i="1"/>
  <c r="A26751" i="1"/>
  <c r="A26895" i="1"/>
  <c r="A26999" i="1"/>
  <c r="A27071" i="1"/>
  <c r="A27127" i="1"/>
  <c r="A27167" i="1"/>
  <c r="A27199" i="1"/>
  <c r="A27223" i="1"/>
  <c r="A27239" i="1"/>
  <c r="A27255" i="1"/>
  <c r="A27271" i="1"/>
  <c r="A27287" i="1"/>
  <c r="A27303" i="1"/>
  <c r="A27319" i="1"/>
  <c r="A27335" i="1"/>
  <c r="A27351" i="1"/>
  <c r="A27375" i="1"/>
  <c r="A27391" i="1"/>
  <c r="A27407" i="1"/>
  <c r="A27423" i="1"/>
  <c r="A27439" i="1"/>
  <c r="A27455" i="1"/>
  <c r="A27471" i="1"/>
  <c r="A27487" i="1"/>
  <c r="A27503" i="1"/>
  <c r="A27519" i="1"/>
  <c r="A27535" i="1"/>
  <c r="A27551" i="1"/>
  <c r="A27575" i="1"/>
  <c r="A27591" i="1"/>
  <c r="A27615" i="1"/>
  <c r="A27639" i="1"/>
  <c r="A27663" i="1"/>
  <c r="A27679" i="1"/>
  <c r="A27703" i="1"/>
  <c r="A27727" i="1"/>
  <c r="A27751" i="1"/>
  <c r="A27767" i="1"/>
  <c r="A27783" i="1"/>
  <c r="A27799" i="1"/>
  <c r="A27815" i="1"/>
  <c r="A27831" i="1"/>
  <c r="A27855" i="1"/>
  <c r="A27879" i="1"/>
  <c r="A27903" i="1"/>
  <c r="A27919" i="1"/>
  <c r="A27935" i="1"/>
  <c r="A27951" i="1"/>
  <c r="A27975" i="1"/>
  <c r="A27999" i="1"/>
  <c r="A28023" i="1"/>
  <c r="A28047" i="1"/>
  <c r="A28071" i="1"/>
  <c r="A28095" i="1"/>
  <c r="A28119" i="1"/>
  <c r="A28143" i="1"/>
  <c r="A28167" i="1"/>
  <c r="A28191" i="1"/>
  <c r="A28215" i="1"/>
  <c r="A28231" i="1"/>
  <c r="A28247" i="1"/>
  <c r="A28263" i="1"/>
  <c r="A28279" i="1"/>
  <c r="A28295" i="1"/>
  <c r="A28311" i="1"/>
  <c r="A28327" i="1"/>
  <c r="A28351" i="1"/>
  <c r="A28367" i="1"/>
  <c r="A28383" i="1"/>
  <c r="A28399" i="1"/>
  <c r="A28415" i="1"/>
  <c r="A28431" i="1"/>
  <c r="A28447" i="1"/>
  <c r="A28463" i="1"/>
  <c r="A28479" i="1"/>
  <c r="A28495" i="1"/>
  <c r="A28511" i="1"/>
  <c r="A28535" i="1"/>
  <c r="A28559" i="1"/>
  <c r="A28575" i="1"/>
  <c r="A28591" i="1"/>
  <c r="A28607" i="1"/>
  <c r="A28631" i="1"/>
  <c r="A28647" i="1"/>
  <c r="A28663" i="1"/>
  <c r="A28687" i="1"/>
  <c r="A28703" i="1"/>
  <c r="A28719" i="1"/>
  <c r="A28735" i="1"/>
  <c r="A28751" i="1"/>
  <c r="A28767" i="1"/>
  <c r="A28783" i="1"/>
  <c r="A28799" i="1"/>
  <c r="A28815" i="1"/>
  <c r="A28831" i="1"/>
  <c r="A28847" i="1"/>
  <c r="A28863" i="1"/>
  <c r="A28879" i="1"/>
  <c r="A28895" i="1"/>
  <c r="A28911" i="1"/>
  <c r="A28927" i="1"/>
  <c r="A28943" i="1"/>
  <c r="A28959" i="1"/>
  <c r="A28975" i="1"/>
  <c r="A28991" i="1"/>
  <c r="A29007" i="1"/>
  <c r="A29023" i="1"/>
  <c r="A29039" i="1"/>
  <c r="A29055" i="1"/>
  <c r="A29071" i="1"/>
  <c r="A29087" i="1"/>
  <c r="A29103" i="1"/>
  <c r="A29119" i="1"/>
  <c r="A29135" i="1"/>
  <c r="A29151" i="1"/>
  <c r="A29167" i="1"/>
  <c r="A29183" i="1"/>
  <c r="A29199" i="1"/>
  <c r="A29215" i="1"/>
  <c r="A29231" i="1"/>
  <c r="A29247" i="1"/>
  <c r="A29263" i="1"/>
  <c r="A29279" i="1"/>
  <c r="A29295" i="1"/>
  <c r="A29311" i="1"/>
  <c r="A29327" i="1"/>
  <c r="A29343" i="1"/>
  <c r="A29359" i="1"/>
  <c r="A29375" i="1"/>
  <c r="A29391" i="1"/>
  <c r="B29403" i="1"/>
  <c r="B29414" i="1"/>
  <c r="A29425" i="1"/>
  <c r="B29435" i="1"/>
  <c r="B29446" i="1"/>
  <c r="A29457" i="1"/>
  <c r="B29467" i="1"/>
  <c r="B29478" i="1"/>
  <c r="B29494" i="1"/>
  <c r="A29505" i="1"/>
  <c r="B29515" i="1"/>
  <c r="B29526" i="1"/>
  <c r="A29537" i="1"/>
  <c r="B29547" i="1"/>
  <c r="B29558" i="1"/>
  <c r="A29569" i="1"/>
  <c r="B29574" i="1"/>
  <c r="A29585" i="1"/>
  <c r="B29595" i="1"/>
  <c r="B29606" i="1"/>
  <c r="A29617" i="1"/>
  <c r="B29627" i="1"/>
  <c r="B29638" i="1"/>
  <c r="A29649" i="1"/>
  <c r="B29659" i="1"/>
  <c r="B29670" i="1"/>
  <c r="A29681" i="1"/>
  <c r="B29691" i="1"/>
  <c r="A29697" i="1"/>
  <c r="B29707" i="1"/>
  <c r="B29718" i="1"/>
  <c r="A29729" i="1"/>
  <c r="B29739" i="1"/>
  <c r="A29745" i="1"/>
  <c r="B29755" i="1"/>
  <c r="B29766" i="1"/>
  <c r="A29777" i="1"/>
  <c r="B29787" i="1"/>
  <c r="B29798" i="1"/>
  <c r="A29809" i="1"/>
  <c r="B29819" i="1"/>
  <c r="B29830" i="1"/>
  <c r="B29835" i="1"/>
  <c r="B29846" i="1"/>
  <c r="A29857" i="1"/>
  <c r="B29867" i="1"/>
  <c r="B29878" i="1"/>
  <c r="B29883" i="1"/>
  <c r="B29894" i="1"/>
  <c r="A29905" i="1"/>
  <c r="B29915" i="1"/>
  <c r="A29921" i="1"/>
  <c r="B29931" i="1"/>
  <c r="B29942" i="1"/>
  <c r="B29947" i="1"/>
  <c r="B29958" i="1"/>
  <c r="A29969" i="1"/>
  <c r="B29979" i="1"/>
  <c r="B29990" i="1"/>
  <c r="A30001" i="1"/>
  <c r="B30006" i="1"/>
  <c r="A30017" i="1"/>
  <c r="B30027" i="1"/>
  <c r="A30033" i="1"/>
  <c r="B30043" i="1"/>
  <c r="B30054" i="1"/>
  <c r="A30065" i="1"/>
  <c r="B30075" i="1"/>
  <c r="B30086" i="1"/>
  <c r="A30097" i="1"/>
  <c r="B30107" i="1"/>
  <c r="B30118" i="1"/>
  <c r="A30129" i="1"/>
  <c r="B30134" i="1"/>
  <c r="A30145" i="1"/>
  <c r="B30155" i="1"/>
  <c r="B30166" i="1"/>
  <c r="A30177" i="1"/>
  <c r="B30187" i="1"/>
  <c r="A30193" i="1"/>
  <c r="B30203" i="1"/>
  <c r="B30214" i="1"/>
  <c r="A30225" i="1"/>
  <c r="B30235" i="1"/>
  <c r="A30241" i="1"/>
  <c r="B30251" i="1"/>
  <c r="B30262" i="1"/>
  <c r="A30273" i="1"/>
  <c r="B30283" i="1"/>
  <c r="B30294" i="1"/>
  <c r="B30299" i="1"/>
  <c r="B30310" i="1"/>
  <c r="B30315" i="1"/>
  <c r="B30326" i="1"/>
  <c r="B30331" i="1"/>
  <c r="B30342" i="1"/>
  <c r="A30353" i="1"/>
  <c r="B30363" i="1"/>
  <c r="B30374" i="1"/>
  <c r="A30385" i="1"/>
  <c r="B30395" i="1"/>
  <c r="B30406" i="1"/>
  <c r="A30417" i="1"/>
  <c r="B30427" i="1"/>
  <c r="B30443" i="1"/>
  <c r="B30459" i="1"/>
  <c r="B30475" i="1"/>
  <c r="B30486" i="1"/>
  <c r="B30494" i="1"/>
  <c r="B30506" i="1"/>
  <c r="B30514" i="1"/>
  <c r="B30522" i="1"/>
  <c r="B30530" i="1"/>
  <c r="B30538" i="1"/>
  <c r="B30550" i="1"/>
  <c r="B30558" i="1"/>
  <c r="B30566" i="1"/>
  <c r="B30574" i="1"/>
  <c r="B30578" i="1"/>
  <c r="B30586" i="1"/>
  <c r="B30594" i="1"/>
  <c r="B30598" i="1"/>
  <c r="B30606" i="1"/>
  <c r="B30610" i="1"/>
  <c r="B30618" i="1"/>
  <c r="B30626" i="1"/>
  <c r="B30634" i="1"/>
  <c r="B30642" i="1"/>
  <c r="B30650" i="1"/>
  <c r="B30658" i="1"/>
  <c r="B30666" i="1"/>
  <c r="B30674" i="1"/>
  <c r="B30682" i="1"/>
  <c r="B30690" i="1"/>
  <c r="B30698" i="1"/>
  <c r="B30706" i="1"/>
  <c r="B30714" i="1"/>
  <c r="B30726" i="1"/>
  <c r="B30734" i="1"/>
  <c r="B30742" i="1"/>
  <c r="B30754" i="1"/>
  <c r="B30762" i="1"/>
  <c r="B30770" i="1"/>
  <c r="B30778" i="1"/>
  <c r="B30786" i="1"/>
  <c r="B30794" i="1"/>
  <c r="B30802" i="1"/>
  <c r="B30810" i="1"/>
  <c r="B30818" i="1"/>
  <c r="B30826" i="1"/>
  <c r="B30834" i="1"/>
  <c r="B30842" i="1"/>
  <c r="B30850" i="1"/>
  <c r="B30854" i="1"/>
  <c r="B30862" i="1"/>
  <c r="B30866" i="1"/>
  <c r="B30874" i="1"/>
  <c r="B30882" i="1"/>
  <c r="B30890" i="1"/>
  <c r="B30898" i="1"/>
  <c r="B30906" i="1"/>
  <c r="B30914" i="1"/>
  <c r="B30922" i="1"/>
  <c r="B30930" i="1"/>
  <c r="B30938" i="1"/>
  <c r="B30942" i="1"/>
  <c r="B30950" i="1"/>
  <c r="B30958" i="1"/>
  <c r="B30966" i="1"/>
  <c r="B30974" i="1"/>
  <c r="B30982" i="1"/>
  <c r="B30990" i="1"/>
  <c r="B30998" i="1"/>
  <c r="B31006" i="1"/>
  <c r="B31014" i="1"/>
  <c r="B31022" i="1"/>
  <c r="B31030" i="1"/>
  <c r="B31038" i="1"/>
  <c r="B31046" i="1"/>
  <c r="B31054" i="1"/>
  <c r="B31062" i="1"/>
  <c r="B31070" i="1"/>
  <c r="B31078" i="1"/>
  <c r="B31086" i="1"/>
  <c r="B31098" i="1"/>
  <c r="B31106" i="1"/>
  <c r="B31114" i="1"/>
  <c r="B31122" i="1"/>
  <c r="B31130" i="1"/>
  <c r="B31138" i="1"/>
  <c r="B31146" i="1"/>
  <c r="B31154" i="1"/>
  <c r="B31162" i="1"/>
  <c r="B31170" i="1"/>
  <c r="B31178" i="1"/>
  <c r="B31186" i="1"/>
  <c r="B31194" i="1"/>
  <c r="B31202" i="1"/>
  <c r="B31210" i="1"/>
  <c r="B31218" i="1"/>
  <c r="B31226" i="1"/>
  <c r="B31234" i="1"/>
  <c r="B31242" i="1"/>
  <c r="B31250" i="1"/>
  <c r="B31262" i="1"/>
  <c r="B31270" i="1"/>
  <c r="B31278" i="1"/>
  <c r="B31286" i="1"/>
  <c r="B31294" i="1"/>
  <c r="B31302" i="1"/>
  <c r="B31306" i="1"/>
  <c r="B31314" i="1"/>
  <c r="B31394" i="1"/>
  <c r="B31438" i="1"/>
  <c r="B31462" i="1"/>
  <c r="B31478" i="1"/>
  <c r="B31486" i="1"/>
  <c r="B31494" i="1"/>
  <c r="B31502" i="1"/>
  <c r="B31510" i="1"/>
  <c r="B31518" i="1"/>
  <c r="B31526" i="1"/>
  <c r="B31534" i="1"/>
  <c r="B31542" i="1"/>
  <c r="B31550" i="1"/>
  <c r="B31558" i="1"/>
  <c r="B31566" i="1"/>
  <c r="B31574" i="1"/>
  <c r="B31582" i="1"/>
  <c r="B31590" i="1"/>
  <c r="B31598" i="1"/>
  <c r="B31606" i="1"/>
  <c r="B31614" i="1"/>
  <c r="B31622" i="1"/>
  <c r="B31630" i="1"/>
  <c r="B31638" i="1"/>
  <c r="B31650" i="1"/>
  <c r="B31658" i="1"/>
  <c r="B31666" i="1"/>
  <c r="B31674" i="1"/>
  <c r="B31682" i="1"/>
  <c r="B31690" i="1"/>
  <c r="B31698" i="1"/>
  <c r="B31706" i="1"/>
  <c r="B31714" i="1"/>
  <c r="B31722" i="1"/>
  <c r="B31730" i="1"/>
  <c r="B31738" i="1"/>
  <c r="B31746" i="1"/>
  <c r="B31754" i="1"/>
  <c r="B31762" i="1"/>
  <c r="B31770" i="1"/>
  <c r="B31778" i="1"/>
  <c r="B31786" i="1"/>
  <c r="B31794" i="1"/>
  <c r="B31802" i="1"/>
  <c r="B31806" i="1"/>
  <c r="B31814" i="1"/>
  <c r="B31818" i="1"/>
  <c r="B31826" i="1"/>
  <c r="B31834" i="1"/>
  <c r="B31838" i="1"/>
  <c r="B31846" i="1"/>
  <c r="B31854" i="1"/>
  <c r="B31862" i="1"/>
  <c r="B31870" i="1"/>
  <c r="B31878" i="1"/>
  <c r="B31886" i="1"/>
  <c r="B31898" i="1"/>
  <c r="B31906" i="1"/>
  <c r="B31914" i="1"/>
  <c r="B31922" i="1"/>
  <c r="B31930" i="1"/>
  <c r="B31938" i="1"/>
  <c r="B31946" i="1"/>
  <c r="B31954" i="1"/>
  <c r="B31962" i="1"/>
  <c r="B31970" i="1"/>
  <c r="B31978" i="1"/>
  <c r="B31986" i="1"/>
  <c r="B31994" i="1"/>
  <c r="B32002" i="1"/>
  <c r="B32010" i="1"/>
  <c r="B32018" i="1"/>
  <c r="B32026" i="1"/>
  <c r="B32034" i="1"/>
  <c r="B32042" i="1"/>
  <c r="B32050" i="1"/>
  <c r="B32058" i="1"/>
  <c r="B32066" i="1"/>
  <c r="B32074" i="1"/>
  <c r="B32082" i="1"/>
  <c r="B32090" i="1"/>
  <c r="B32098" i="1"/>
  <c r="B32106" i="1"/>
  <c r="B32114" i="1"/>
  <c r="B32122" i="1"/>
  <c r="B32130" i="1"/>
  <c r="B32138" i="1"/>
  <c r="B32146" i="1"/>
  <c r="B32154" i="1"/>
  <c r="B32162" i="1"/>
  <c r="B32170" i="1"/>
  <c r="B32178" i="1"/>
  <c r="B32182" i="1"/>
  <c r="B32190" i="1"/>
  <c r="B32194" i="1"/>
  <c r="B32202" i="1"/>
  <c r="B32206" i="1"/>
  <c r="B32214" i="1"/>
  <c r="B32222" i="1"/>
  <c r="B32230" i="1"/>
  <c r="B32238" i="1"/>
  <c r="B32246" i="1"/>
  <c r="B32254" i="1"/>
  <c r="B32262" i="1"/>
  <c r="B32270" i="1"/>
  <c r="B32278" i="1"/>
  <c r="B32286" i="1"/>
  <c r="B32294" i="1"/>
  <c r="B32302" i="1"/>
  <c r="B32310" i="1"/>
  <c r="B32318" i="1"/>
  <c r="B32326" i="1"/>
  <c r="B32334" i="1"/>
  <c r="B32342" i="1"/>
  <c r="B32350" i="1"/>
  <c r="B32358" i="1"/>
  <c r="B32366" i="1"/>
  <c r="B32374" i="1"/>
  <c r="B32382" i="1"/>
  <c r="B32390" i="1"/>
  <c r="B32398" i="1"/>
  <c r="B32406" i="1"/>
  <c r="B32414" i="1"/>
  <c r="B32422" i="1"/>
  <c r="B32430" i="1"/>
  <c r="B32438" i="1"/>
  <c r="B32446" i="1"/>
  <c r="B32454" i="1"/>
  <c r="B32462" i="1"/>
  <c r="B32470" i="1"/>
  <c r="B32478" i="1"/>
  <c r="B32486" i="1"/>
  <c r="B32494" i="1"/>
  <c r="B32498" i="1"/>
  <c r="B32506" i="1"/>
  <c r="B32510" i="1"/>
  <c r="B32518" i="1"/>
  <c r="B32522" i="1"/>
  <c r="B32530" i="1"/>
  <c r="B32538" i="1"/>
  <c r="B32546" i="1"/>
  <c r="B32554" i="1"/>
  <c r="B32562" i="1"/>
  <c r="B32570" i="1"/>
  <c r="B32578" i="1"/>
  <c r="B32586" i="1"/>
  <c r="B32594" i="1"/>
  <c r="B32602" i="1"/>
  <c r="B32610" i="1"/>
  <c r="B32618" i="1"/>
  <c r="B32626" i="1"/>
  <c r="B32634" i="1"/>
  <c r="B32642" i="1"/>
  <c r="B32650" i="1"/>
  <c r="B32658" i="1"/>
  <c r="B32666" i="1"/>
  <c r="B32674" i="1"/>
  <c r="B32686" i="1"/>
  <c r="B32694" i="1"/>
  <c r="B32702" i="1"/>
  <c r="B32710" i="1"/>
  <c r="B32722" i="1"/>
  <c r="B32734" i="1"/>
  <c r="B32742" i="1"/>
  <c r="B32750" i="1"/>
  <c r="B32758" i="1"/>
  <c r="B32766" i="1"/>
  <c r="B32778" i="1"/>
  <c r="B32786" i="1"/>
  <c r="B32794" i="1"/>
  <c r="B32802" i="1"/>
  <c r="B32810" i="1"/>
  <c r="B32822" i="1"/>
  <c r="B32834" i="1"/>
  <c r="B32842" i="1"/>
  <c r="B32850" i="1"/>
  <c r="B32858" i="1"/>
  <c r="B32870" i="1"/>
  <c r="B32878" i="1"/>
  <c r="B32886" i="1"/>
  <c r="B32894" i="1"/>
  <c r="B32902" i="1"/>
  <c r="B32914" i="1"/>
  <c r="B32926" i="1"/>
  <c r="B32934" i="1"/>
  <c r="B32942" i="1"/>
  <c r="B32954" i="1"/>
  <c r="B32966" i="1"/>
  <c r="B32974" i="1"/>
  <c r="B32982" i="1"/>
  <c r="B32990" i="1"/>
  <c r="B33002" i="1"/>
  <c r="B33014" i="1"/>
  <c r="B33022" i="1"/>
  <c r="B33030" i="1"/>
  <c r="B33038" i="1"/>
  <c r="B33050" i="1"/>
  <c r="B33062" i="1"/>
  <c r="B33070" i="1"/>
  <c r="B33078" i="1"/>
  <c r="B33086" i="1"/>
  <c r="B33098" i="1"/>
  <c r="B33106" i="1"/>
  <c r="B33114" i="1"/>
  <c r="B33122" i="1"/>
  <c r="B33130" i="1"/>
  <c r="B33138" i="1"/>
  <c r="B33150" i="1"/>
  <c r="B33158" i="1"/>
  <c r="B33166" i="1"/>
  <c r="B33174" i="1"/>
  <c r="B33182" i="1"/>
  <c r="B33190" i="1"/>
  <c r="B33202" i="1"/>
  <c r="B33214" i="1"/>
  <c r="B33222" i="1"/>
  <c r="B33230" i="1"/>
  <c r="B33238" i="1"/>
  <c r="B33250" i="1"/>
  <c r="B33258" i="1"/>
  <c r="B33266" i="1"/>
  <c r="B33274" i="1"/>
  <c r="B33282" i="1"/>
  <c r="B33294" i="1"/>
  <c r="B33306" i="1"/>
  <c r="B33314" i="1"/>
  <c r="B33322" i="1"/>
  <c r="B33330" i="1"/>
  <c r="B33338" i="1"/>
  <c r="B33346" i="1"/>
  <c r="B33354" i="1"/>
  <c r="B33362" i="1"/>
  <c r="B33370" i="1"/>
  <c r="B33378" i="1"/>
  <c r="B33386" i="1"/>
  <c r="B33394" i="1"/>
  <c r="B33402" i="1"/>
  <c r="B33410" i="1"/>
  <c r="B33418" i="1"/>
  <c r="B33430" i="1"/>
  <c r="B33438" i="1"/>
  <c r="B33446" i="1"/>
  <c r="B33454" i="1"/>
  <c r="B33458" i="1"/>
  <c r="B33466" i="1"/>
  <c r="B33474" i="1"/>
  <c r="B33482" i="1"/>
  <c r="B33490" i="1"/>
  <c r="B33498" i="1"/>
  <c r="B33506" i="1"/>
  <c r="B33514" i="1"/>
  <c r="B33522" i="1"/>
  <c r="B33530" i="1"/>
  <c r="B33538" i="1"/>
  <c r="B33546" i="1"/>
  <c r="B33554" i="1"/>
  <c r="B33562" i="1"/>
  <c r="B33566" i="1"/>
  <c r="B33574" i="1"/>
  <c r="B33582" i="1"/>
  <c r="B33590" i="1"/>
  <c r="B33598" i="1"/>
  <c r="B33606" i="1"/>
  <c r="B33614" i="1"/>
  <c r="B33622" i="1"/>
  <c r="B33630" i="1"/>
  <c r="B33634" i="1"/>
  <c r="B33642" i="1"/>
  <c r="B33650" i="1"/>
  <c r="B33654" i="1"/>
  <c r="B33662" i="1"/>
  <c r="B33670" i="1"/>
  <c r="B33678" i="1"/>
  <c r="B33686" i="1"/>
  <c r="B33694" i="1"/>
  <c r="B33702" i="1"/>
  <c r="B33710" i="1"/>
  <c r="B33714" i="1"/>
  <c r="B33722" i="1"/>
  <c r="B33730" i="1"/>
  <c r="B33738" i="1"/>
  <c r="B33746" i="1"/>
  <c r="B33754" i="1"/>
  <c r="B33762" i="1"/>
  <c r="B33770" i="1"/>
  <c r="B33778" i="1"/>
  <c r="B33786" i="1"/>
  <c r="B33794" i="1"/>
  <c r="B33802" i="1"/>
  <c r="B33806" i="1"/>
  <c r="B33814" i="1"/>
  <c r="B33822" i="1"/>
  <c r="B33830" i="1"/>
  <c r="B33838" i="1"/>
  <c r="B33846" i="1"/>
  <c r="B33854" i="1"/>
  <c r="B33862" i="1"/>
  <c r="B33870" i="1"/>
  <c r="B33878" i="1"/>
  <c r="B33886" i="1"/>
  <c r="B33894" i="1"/>
  <c r="B33902" i="1"/>
  <c r="B33910" i="1"/>
  <c r="B33918" i="1"/>
  <c r="B33926" i="1"/>
  <c r="B33934" i="1"/>
  <c r="B33942" i="1"/>
  <c r="B33950" i="1"/>
  <c r="B33958" i="1"/>
  <c r="B33966" i="1"/>
  <c r="B33974" i="1"/>
  <c r="B33982" i="1"/>
  <c r="B33990" i="1"/>
  <c r="B33998" i="1"/>
  <c r="B34006" i="1"/>
  <c r="B34018" i="1"/>
  <c r="B34026" i="1"/>
  <c r="B34034" i="1"/>
  <c r="B34042" i="1"/>
  <c r="B34050" i="1"/>
  <c r="B34058" i="1"/>
  <c r="B34066" i="1"/>
  <c r="B34074" i="1"/>
  <c r="B34082" i="1"/>
  <c r="B34090" i="1"/>
  <c r="B34098" i="1"/>
  <c r="B34102" i="1"/>
  <c r="B34110" i="1"/>
  <c r="B34118" i="1"/>
  <c r="B34126" i="1"/>
  <c r="B34134" i="1"/>
  <c r="B34142" i="1"/>
  <c r="B34150" i="1"/>
  <c r="B34158" i="1"/>
  <c r="B34166" i="1"/>
  <c r="B34174" i="1"/>
  <c r="B34182" i="1"/>
  <c r="B34186" i="1"/>
  <c r="B34194" i="1"/>
  <c r="B34198" i="1"/>
  <c r="B34206" i="1"/>
  <c r="B34210" i="1"/>
  <c r="B34286" i="1"/>
  <c r="B34334" i="1"/>
  <c r="B34362" i="1"/>
  <c r="B34382" i="1"/>
  <c r="B34394" i="1"/>
  <c r="B34402" i="1"/>
  <c r="B34466" i="1"/>
  <c r="B34502" i="1"/>
  <c r="B34522" i="1"/>
  <c r="B34534" i="1"/>
  <c r="B34542" i="1"/>
  <c r="B34550" i="1"/>
  <c r="B34558" i="1"/>
  <c r="B34566" i="1"/>
  <c r="B34574" i="1"/>
  <c r="B34582" i="1"/>
  <c r="B34590" i="1"/>
  <c r="B34598" i="1"/>
  <c r="B34606" i="1"/>
  <c r="B34614" i="1"/>
  <c r="B34622" i="1"/>
  <c r="B34634" i="1"/>
  <c r="B34642" i="1"/>
  <c r="B34650" i="1"/>
  <c r="B34658" i="1"/>
  <c r="B34666" i="1"/>
  <c r="B34674" i="1"/>
  <c r="B34678" i="1"/>
  <c r="B34686" i="1"/>
  <c r="B34690" i="1"/>
  <c r="B34698" i="1"/>
  <c r="B34706" i="1"/>
  <c r="B34714" i="1"/>
  <c r="B34722" i="1"/>
  <c r="B34730" i="1"/>
  <c r="B34738" i="1"/>
  <c r="B34746" i="1"/>
  <c r="B34754" i="1"/>
  <c r="B34762" i="1"/>
  <c r="B34774" i="1"/>
  <c r="B34782" i="1"/>
  <c r="B34790" i="1"/>
  <c r="B34798" i="1"/>
  <c r="B34806" i="1"/>
  <c r="B34814" i="1"/>
  <c r="B34822" i="1"/>
  <c r="B34826" i="1"/>
  <c r="B34834" i="1"/>
  <c r="B34842" i="1"/>
  <c r="B34850" i="1"/>
  <c r="B34858" i="1"/>
  <c r="B34866" i="1"/>
  <c r="B34874" i="1"/>
  <c r="B34882" i="1"/>
  <c r="B34890" i="1"/>
  <c r="B34898" i="1"/>
  <c r="B34906" i="1"/>
  <c r="B34914" i="1"/>
  <c r="B34922" i="1"/>
  <c r="B34930" i="1"/>
  <c r="B34938" i="1"/>
  <c r="B34946" i="1"/>
  <c r="B34954" i="1"/>
  <c r="B34962" i="1"/>
  <c r="B34970" i="1"/>
  <c r="B34978" i="1"/>
  <c r="B34986" i="1"/>
  <c r="B34994" i="1"/>
  <c r="B35002" i="1"/>
  <c r="B35010" i="1"/>
  <c r="B35018" i="1"/>
  <c r="B35026" i="1"/>
  <c r="B35034" i="1"/>
  <c r="B35042" i="1"/>
  <c r="B35050" i="1"/>
  <c r="B35058" i="1"/>
  <c r="B35066" i="1"/>
  <c r="B35074" i="1"/>
  <c r="B35082" i="1"/>
  <c r="B35090" i="1"/>
  <c r="B35098" i="1"/>
  <c r="B35106" i="1"/>
  <c r="B35114" i="1"/>
  <c r="B35122" i="1"/>
  <c r="B35130" i="1"/>
  <c r="B35138" i="1"/>
  <c r="B35146" i="1"/>
  <c r="B35150" i="1"/>
  <c r="B35158" i="1"/>
  <c r="B35162" i="1"/>
  <c r="B35170" i="1"/>
  <c r="B35174" i="1"/>
  <c r="B35182" i="1"/>
  <c r="B35190" i="1"/>
  <c r="B35198" i="1"/>
  <c r="B35206" i="1"/>
  <c r="B35214" i="1"/>
  <c r="B35222" i="1"/>
  <c r="B35230" i="1"/>
  <c r="B35238" i="1"/>
  <c r="B35246" i="1"/>
  <c r="B35254" i="1"/>
  <c r="B35262" i="1"/>
  <c r="B35270" i="1"/>
  <c r="B35278" i="1"/>
  <c r="B35286" i="1"/>
  <c r="B35294" i="1"/>
  <c r="B35302" i="1"/>
  <c r="B35310" i="1"/>
  <c r="B35318" i="1"/>
  <c r="B35326" i="1"/>
  <c r="B35334" i="1"/>
  <c r="B35346" i="1"/>
  <c r="B35354" i="1"/>
  <c r="B35362" i="1"/>
  <c r="B35370" i="1"/>
  <c r="B35378" i="1"/>
  <c r="B35386" i="1"/>
  <c r="B35390" i="1"/>
  <c r="B35398" i="1"/>
  <c r="B35406" i="1"/>
  <c r="B35414" i="1"/>
  <c r="B35422" i="1"/>
  <c r="B35430" i="1"/>
  <c r="B35442" i="1"/>
  <c r="B35454" i="1"/>
  <c r="B35462" i="1"/>
  <c r="B35470" i="1"/>
  <c r="B35478" i="1"/>
  <c r="B35486" i="1"/>
  <c r="B35494" i="1"/>
  <c r="B35502" i="1"/>
  <c r="B35510" i="1"/>
  <c r="B35518" i="1"/>
  <c r="B35526" i="1"/>
  <c r="B35534" i="1"/>
  <c r="B35538" i="1"/>
  <c r="B35546" i="1"/>
  <c r="B35554" i="1"/>
  <c r="B35558" i="1"/>
  <c r="B35566" i="1"/>
  <c r="B35570" i="1"/>
  <c r="B35578" i="1"/>
  <c r="B35586" i="1"/>
  <c r="B35590" i="1"/>
  <c r="B35598" i="1"/>
  <c r="B35606" i="1"/>
  <c r="B35610" i="1"/>
  <c r="B35618" i="1"/>
  <c r="B35626" i="1"/>
  <c r="B35634" i="1"/>
  <c r="B35642" i="1"/>
  <c r="B35650" i="1"/>
  <c r="B35654" i="1"/>
  <c r="B35662" i="1"/>
  <c r="B35670" i="1"/>
  <c r="B35678" i="1"/>
  <c r="B35686" i="1"/>
  <c r="B35694" i="1"/>
  <c r="B35702" i="1"/>
  <c r="B35706" i="1"/>
  <c r="B35714" i="1"/>
  <c r="B35722" i="1"/>
  <c r="B35730" i="1"/>
  <c r="B35738" i="1"/>
  <c r="B35746" i="1"/>
  <c r="B35750" i="1"/>
  <c r="B35758" i="1"/>
  <c r="B35762" i="1"/>
  <c r="B35770" i="1"/>
  <c r="B35778" i="1"/>
  <c r="B35786" i="1"/>
  <c r="B35794" i="1"/>
  <c r="B35802" i="1"/>
  <c r="B35810" i="1"/>
  <c r="B35818" i="1"/>
  <c r="B35826" i="1"/>
  <c r="B35834" i="1"/>
  <c r="B35838" i="1"/>
  <c r="B35846" i="1"/>
  <c r="B35850" i="1"/>
  <c r="B35858" i="1"/>
  <c r="B35866" i="1"/>
  <c r="B35874" i="1"/>
  <c r="B35882" i="1"/>
  <c r="B35890" i="1"/>
  <c r="B35898" i="1"/>
  <c r="B35906" i="1"/>
  <c r="B35914" i="1"/>
  <c r="B35922" i="1"/>
  <c r="B35930" i="1"/>
  <c r="B35938" i="1"/>
  <c r="B35946" i="1"/>
  <c r="B35954" i="1"/>
  <c r="B35962" i="1"/>
  <c r="B35970" i="1"/>
  <c r="B35974" i="1"/>
  <c r="B35982" i="1"/>
  <c r="B35990" i="1"/>
  <c r="B35998" i="1"/>
  <c r="B36006" i="1"/>
  <c r="B36014" i="1"/>
  <c r="B36022" i="1"/>
  <c r="B36030" i="1"/>
  <c r="B36042" i="1"/>
  <c r="B36050" i="1"/>
  <c r="B36058" i="1"/>
  <c r="B36066" i="1"/>
  <c r="B36074" i="1"/>
  <c r="B36082" i="1"/>
  <c r="B36090" i="1"/>
  <c r="B36098" i="1"/>
  <c r="B36106" i="1"/>
  <c r="B36114" i="1"/>
  <c r="B36122" i="1"/>
  <c r="B36134" i="1"/>
  <c r="B36142" i="1"/>
  <c r="B36150" i="1"/>
  <c r="B36158" i="1"/>
  <c r="B36166" i="1"/>
  <c r="B36178" i="1"/>
  <c r="B36186" i="1"/>
  <c r="B36194" i="1"/>
  <c r="B36202" i="1"/>
  <c r="B36210" i="1"/>
  <c r="B36218" i="1"/>
  <c r="B36226" i="1"/>
  <c r="B36234" i="1"/>
  <c r="B36242" i="1"/>
  <c r="B36250" i="1"/>
  <c r="B36258" i="1"/>
  <c r="B36266" i="1"/>
  <c r="B36274" i="1"/>
  <c r="B36282" i="1"/>
  <c r="B36290" i="1"/>
  <c r="B36298" i="1"/>
  <c r="B36306" i="1"/>
  <c r="B36314" i="1"/>
  <c r="B36322" i="1"/>
  <c r="B36330" i="1"/>
  <c r="B36338" i="1"/>
  <c r="B36346" i="1"/>
  <c r="B36354" i="1"/>
  <c r="B36362" i="1"/>
  <c r="B36370" i="1"/>
  <c r="B36374" i="1"/>
  <c r="B36382" i="1"/>
  <c r="B36390" i="1"/>
  <c r="B36398" i="1"/>
  <c r="B36406" i="1"/>
  <c r="B36414" i="1"/>
  <c r="B36422" i="1"/>
  <c r="B36430" i="1"/>
  <c r="B36434" i="1"/>
  <c r="B36442" i="1"/>
  <c r="B36450" i="1"/>
  <c r="B36458" i="1"/>
  <c r="B36466" i="1"/>
  <c r="B36474" i="1"/>
  <c r="B36482" i="1"/>
  <c r="B36490" i="1"/>
  <c r="B36498" i="1"/>
  <c r="B36506" i="1"/>
  <c r="B36514" i="1"/>
  <c r="B36522" i="1"/>
  <c r="B36526" i="1"/>
  <c r="B36534" i="1"/>
  <c r="B36538" i="1"/>
  <c r="B36546" i="1"/>
  <c r="B36554" i="1"/>
  <c r="B36562" i="1"/>
  <c r="B36570" i="1"/>
  <c r="B36578" i="1"/>
  <c r="B36586" i="1"/>
  <c r="B36598" i="1"/>
  <c r="B36606" i="1"/>
  <c r="B36614" i="1"/>
  <c r="B36622" i="1"/>
  <c r="B36630" i="1"/>
  <c r="B36638" i="1"/>
  <c r="B36646" i="1"/>
  <c r="B36654" i="1"/>
  <c r="B36662" i="1"/>
  <c r="B36670" i="1"/>
  <c r="B36678" i="1"/>
  <c r="B36686" i="1"/>
  <c r="B36694" i="1"/>
  <c r="B36702" i="1"/>
  <c r="B36710" i="1"/>
  <c r="B36714" i="1"/>
  <c r="B36722" i="1"/>
  <c r="B36730" i="1"/>
  <c r="B36738" i="1"/>
  <c r="B36746" i="1"/>
  <c r="B36754" i="1"/>
  <c r="B36762" i="1"/>
  <c r="B36770" i="1"/>
  <c r="B36778" i="1"/>
  <c r="B36786" i="1"/>
  <c r="B36794" i="1"/>
  <c r="B36802" i="1"/>
  <c r="B36806" i="1"/>
  <c r="B36814" i="1"/>
  <c r="B36822" i="1"/>
  <c r="B36830" i="1"/>
  <c r="B36834" i="1"/>
  <c r="B36842" i="1"/>
  <c r="B36850" i="1"/>
  <c r="B36858" i="1"/>
  <c r="B36866" i="1"/>
  <c r="B36870" i="1"/>
  <c r="B36878" i="1"/>
  <c r="B36886" i="1"/>
  <c r="B36894" i="1"/>
  <c r="B36902" i="1"/>
  <c r="B36910" i="1"/>
  <c r="B36918" i="1"/>
  <c r="B36926" i="1"/>
  <c r="B36934" i="1"/>
  <c r="B36942" i="1"/>
  <c r="B36946" i="1"/>
  <c r="B36954" i="1"/>
  <c r="B36958" i="1"/>
  <c r="B36966" i="1"/>
  <c r="B36970" i="1"/>
  <c r="B36978" i="1"/>
  <c r="B36986" i="1"/>
  <c r="B36994" i="1"/>
  <c r="B36998" i="1"/>
  <c r="B37006" i="1"/>
  <c r="B37010" i="1"/>
  <c r="B37018" i="1"/>
  <c r="B37026" i="1"/>
  <c r="B37034" i="1"/>
  <c r="B37042" i="1"/>
  <c r="B37046" i="1"/>
  <c r="B37054" i="1"/>
  <c r="B37062" i="1"/>
  <c r="B37070" i="1"/>
  <c r="B37078" i="1"/>
  <c r="B37086" i="1"/>
  <c r="B37162" i="1"/>
  <c r="B37206" i="1"/>
  <c r="B37234" i="1"/>
  <c r="B37254" i="1"/>
  <c r="B37262" i="1"/>
  <c r="B37270" i="1"/>
  <c r="B37278" i="1"/>
  <c r="B37286" i="1"/>
  <c r="B37290" i="1"/>
  <c r="B37298" i="1"/>
  <c r="B37306" i="1"/>
  <c r="B37314" i="1"/>
  <c r="B37322" i="1"/>
  <c r="B37330" i="1"/>
  <c r="B37338" i="1"/>
  <c r="B37346" i="1"/>
  <c r="B37354" i="1"/>
  <c r="B37362" i="1"/>
  <c r="B37370" i="1"/>
  <c r="B37378" i="1"/>
  <c r="B37386" i="1"/>
  <c r="B37390" i="1"/>
  <c r="B37398" i="1"/>
  <c r="B37406" i="1"/>
  <c r="B37414" i="1"/>
  <c r="B37422" i="1"/>
  <c r="B37430" i="1"/>
  <c r="B37438" i="1"/>
  <c r="B37446" i="1"/>
  <c r="B37454" i="1"/>
  <c r="B37462" i="1"/>
  <c r="B37470" i="1"/>
  <c r="B37478" i="1"/>
  <c r="B37486" i="1"/>
  <c r="B37494" i="1"/>
  <c r="B37502" i="1"/>
  <c r="B37510" i="1"/>
  <c r="B37518" i="1"/>
  <c r="B37526" i="1"/>
  <c r="B37534" i="1"/>
  <c r="B37542" i="1"/>
  <c r="B37550" i="1"/>
  <c r="B37558" i="1"/>
  <c r="B37566" i="1"/>
  <c r="B37574" i="1"/>
  <c r="B37582" i="1"/>
  <c r="B37590" i="1"/>
  <c r="B37598" i="1"/>
  <c r="B37606" i="1"/>
  <c r="B37614" i="1"/>
  <c r="B37622" i="1"/>
  <c r="B37630" i="1"/>
  <c r="B37638" i="1"/>
  <c r="B37646" i="1"/>
  <c r="B37654" i="1"/>
  <c r="B37662" i="1"/>
  <c r="B37670" i="1"/>
  <c r="B37678" i="1"/>
  <c r="B37686" i="1"/>
  <c r="B37694" i="1"/>
  <c r="B37702" i="1"/>
  <c r="B37710" i="1"/>
  <c r="B37718" i="1"/>
  <c r="B37726" i="1"/>
  <c r="B37734" i="1"/>
  <c r="B37742" i="1"/>
  <c r="B37750" i="1"/>
  <c r="B37758" i="1"/>
  <c r="B37766" i="1"/>
  <c r="B37774" i="1"/>
  <c r="B37782" i="1"/>
  <c r="B37790" i="1"/>
  <c r="B37798" i="1"/>
  <c r="B37806" i="1"/>
  <c r="B37810" i="1"/>
  <c r="B37818" i="1"/>
  <c r="B37826" i="1"/>
  <c r="B37834" i="1"/>
  <c r="B37842" i="1"/>
  <c r="B37850" i="1"/>
  <c r="B37858" i="1"/>
  <c r="B37866" i="1"/>
  <c r="B37870" i="1"/>
  <c r="B37878" i="1"/>
  <c r="B37882" i="1"/>
  <c r="B37890" i="1"/>
  <c r="B37898" i="1"/>
  <c r="B37906" i="1"/>
  <c r="B37914" i="1"/>
  <c r="B37918" i="1"/>
  <c r="B37926" i="1"/>
  <c r="B37934" i="1"/>
  <c r="B37942" i="1"/>
  <c r="B37946" i="1"/>
  <c r="B37954" i="1"/>
  <c r="B37958" i="1"/>
  <c r="B37966" i="1"/>
  <c r="B37974" i="1"/>
  <c r="B37982" i="1"/>
  <c r="B37990" i="1"/>
  <c r="B37998" i="1"/>
  <c r="B38006" i="1"/>
  <c r="B38014" i="1"/>
  <c r="B38022" i="1"/>
  <c r="B38030" i="1"/>
  <c r="B38034" i="1"/>
  <c r="B38042" i="1"/>
  <c r="B38050" i="1"/>
  <c r="B38058" i="1"/>
  <c r="B38066" i="1"/>
  <c r="B38074" i="1"/>
  <c r="B38086" i="1"/>
  <c r="B38094" i="1"/>
  <c r="B38102" i="1"/>
  <c r="B38110" i="1"/>
  <c r="B38118" i="1"/>
  <c r="B38126" i="1"/>
  <c r="B38134" i="1"/>
  <c r="B38142" i="1"/>
  <c r="B38150" i="1"/>
  <c r="B38154" i="1"/>
  <c r="B38162" i="1"/>
  <c r="B38166" i="1"/>
  <c r="B38174" i="1"/>
  <c r="B38182" i="1"/>
  <c r="B38190" i="1"/>
  <c r="B38198" i="1"/>
  <c r="B38202" i="1"/>
  <c r="B38210" i="1"/>
  <c r="B38218" i="1"/>
  <c r="B38226" i="1"/>
  <c r="B38234" i="1"/>
  <c r="B38242" i="1"/>
  <c r="B38250" i="1"/>
  <c r="B38258" i="1"/>
  <c r="B38266" i="1"/>
  <c r="B38274" i="1"/>
  <c r="B38282" i="1"/>
  <c r="B38290" i="1"/>
  <c r="B38298" i="1"/>
  <c r="B38306" i="1"/>
  <c r="B38314" i="1"/>
  <c r="B38322" i="1"/>
  <c r="B38330" i="1"/>
  <c r="B38338" i="1"/>
  <c r="B38346" i="1"/>
  <c r="B38354" i="1"/>
  <c r="B38362" i="1"/>
  <c r="B38370" i="1"/>
  <c r="B38378" i="1"/>
  <c r="B38382" i="1"/>
  <c r="B38390" i="1"/>
  <c r="B38398" i="1"/>
  <c r="B38406" i="1"/>
  <c r="B38414" i="1"/>
  <c r="B38422" i="1"/>
  <c r="B38430" i="1"/>
  <c r="B38434" i="1"/>
  <c r="B38442" i="1"/>
  <c r="B38450" i="1"/>
  <c r="B38458" i="1"/>
  <c r="B38466" i="1"/>
  <c r="B38474" i="1"/>
  <c r="B38482" i="1"/>
  <c r="B38490" i="1"/>
  <c r="B38498" i="1"/>
  <c r="B38506" i="1"/>
  <c r="B38514" i="1"/>
  <c r="B38522" i="1"/>
  <c r="B38530" i="1"/>
  <c r="B38538" i="1"/>
  <c r="B38546" i="1"/>
  <c r="B38554" i="1"/>
  <c r="B38562" i="1"/>
  <c r="B38570" i="1"/>
  <c r="B38578" i="1"/>
  <c r="B38586" i="1"/>
  <c r="B38594" i="1"/>
  <c r="B38602" i="1"/>
  <c r="B38610" i="1"/>
  <c r="B38622" i="1"/>
  <c r="B38630" i="1"/>
  <c r="B38638" i="1"/>
  <c r="B38646" i="1"/>
  <c r="B38654" i="1"/>
  <c r="B38658" i="1"/>
  <c r="B38666" i="1"/>
  <c r="B38670" i="1"/>
  <c r="B38678" i="1"/>
  <c r="B38686" i="1"/>
  <c r="B38694" i="1"/>
  <c r="B38702" i="1"/>
  <c r="B38710" i="1"/>
  <c r="B38718" i="1"/>
  <c r="B38726" i="1"/>
  <c r="B38738" i="1"/>
  <c r="B38746" i="1"/>
  <c r="B38754" i="1"/>
  <c r="B38762" i="1"/>
  <c r="B38770" i="1"/>
  <c r="B38778" i="1"/>
  <c r="B38786" i="1"/>
  <c r="B38798" i="1"/>
  <c r="B38806" i="1"/>
  <c r="B38814" i="1"/>
  <c r="B38822" i="1"/>
  <c r="B38830" i="1"/>
  <c r="B38838" i="1"/>
  <c r="B38846" i="1"/>
  <c r="B38854" i="1"/>
  <c r="B38862" i="1"/>
  <c r="B38870" i="1"/>
  <c r="B38878" i="1"/>
  <c r="B38886" i="1"/>
  <c r="B38894" i="1"/>
  <c r="B38902" i="1"/>
  <c r="B38910" i="1"/>
  <c r="B38918" i="1"/>
  <c r="B38926" i="1"/>
  <c r="B38934" i="1"/>
  <c r="B38942" i="1"/>
  <c r="B38950" i="1"/>
  <c r="B38958" i="1"/>
  <c r="B38966" i="1"/>
  <c r="B38974" i="1"/>
  <c r="B38982" i="1"/>
  <c r="B38990" i="1"/>
  <c r="B38998" i="1"/>
  <c r="B39006" i="1"/>
  <c r="B39014" i="1"/>
  <c r="B39022" i="1"/>
  <c r="B39030" i="1"/>
  <c r="B39038" i="1"/>
  <c r="B39050" i="1"/>
  <c r="B39058" i="1"/>
  <c r="B39070" i="1"/>
  <c r="B39078" i="1"/>
  <c r="B39086" i="1"/>
  <c r="B39094" i="1"/>
  <c r="B39102" i="1"/>
  <c r="B39110" i="1"/>
  <c r="B39118" i="1"/>
  <c r="B3640" i="1"/>
  <c r="A4797" i="1"/>
  <c r="B5597" i="1"/>
  <c r="B6140" i="1"/>
  <c r="A6482" i="1"/>
  <c r="A6823" i="1"/>
  <c r="B7160" i="1"/>
  <c r="B7416" i="1"/>
  <c r="B7672" i="1"/>
  <c r="B7928" i="1"/>
  <c r="B8184" i="1"/>
  <c r="B8440" i="1"/>
  <c r="B8696" i="1"/>
  <c r="B8952" i="1"/>
  <c r="B9208" i="1"/>
  <c r="B9464" i="1"/>
  <c r="B9720" i="1"/>
  <c r="B9976" i="1"/>
  <c r="B10175" i="1"/>
  <c r="B10346" i="1"/>
  <c r="A10517" i="1"/>
  <c r="B10687" i="1"/>
  <c r="B10858" i="1"/>
  <c r="A11011" i="1"/>
  <c r="A11139" i="1"/>
  <c r="A11267" i="1"/>
  <c r="A11395" i="1"/>
  <c r="A11523" i="1"/>
  <c r="A11651" i="1"/>
  <c r="A11779" i="1"/>
  <c r="A11907" i="1"/>
  <c r="A12035" i="1"/>
  <c r="A12163" i="1"/>
  <c r="A12291" i="1"/>
  <c r="A12419" i="1"/>
  <c r="A12547" i="1"/>
  <c r="A12675" i="1"/>
  <c r="A12803" i="1"/>
  <c r="A12931" i="1"/>
  <c r="A13059" i="1"/>
  <c r="A13187" i="1"/>
  <c r="A13315" i="1"/>
  <c r="A13443" i="1"/>
  <c r="A13535" i="1"/>
  <c r="A13620" i="1"/>
  <c r="B13705" i="1"/>
  <c r="A13791" i="1"/>
  <c r="A13876" i="1"/>
  <c r="B13961" i="1"/>
  <c r="A14047" i="1"/>
  <c r="A14132" i="1"/>
  <c r="B14217" i="1"/>
  <c r="B14297" i="1"/>
  <c r="B14361" i="1"/>
  <c r="B14425" i="1"/>
  <c r="B14489" i="1"/>
  <c r="B14553" i="1"/>
  <c r="B14617" i="1"/>
  <c r="B14681" i="1"/>
  <c r="B14745" i="1"/>
  <c r="B14809" i="1"/>
  <c r="B14873" i="1"/>
  <c r="B14937" i="1"/>
  <c r="B15001" i="1"/>
  <c r="B15065" i="1"/>
  <c r="B15129" i="1"/>
  <c r="B15178" i="1"/>
  <c r="A15221" i="1"/>
  <c r="B15263" i="1"/>
  <c r="B15306" i="1"/>
  <c r="A15349" i="1"/>
  <c r="B15391" i="1"/>
  <c r="B15434" i="1"/>
  <c r="A15477" i="1"/>
  <c r="B15519" i="1"/>
  <c r="B15562" i="1"/>
  <c r="A15605" i="1"/>
  <c r="B15647" i="1"/>
  <c r="B15690" i="1"/>
  <c r="A15733" i="1"/>
  <c r="B15775" i="1"/>
  <c r="B15818" i="1"/>
  <c r="A15861" i="1"/>
  <c r="B15903" i="1"/>
  <c r="B15946" i="1"/>
  <c r="A15989" i="1"/>
  <c r="B16031" i="1"/>
  <c r="B16074" i="1"/>
  <c r="A16117" i="1"/>
  <c r="B16159" i="1"/>
  <c r="B16202" i="1"/>
  <c r="A16245" i="1"/>
  <c r="B16287" i="1"/>
  <c r="B16330" i="1"/>
  <c r="A16373" i="1"/>
  <c r="B16411" i="1"/>
  <c r="B16443" i="1"/>
  <c r="B16475" i="1"/>
  <c r="B16507" i="1"/>
  <c r="B16539" i="1"/>
  <c r="B16571" i="1"/>
  <c r="B16603" i="1"/>
  <c r="B16635" i="1"/>
  <c r="B16667" i="1"/>
  <c r="B16699" i="1"/>
  <c r="B16731" i="1"/>
  <c r="B16763" i="1"/>
  <c r="B16795" i="1"/>
  <c r="B16827" i="1"/>
  <c r="B16859" i="1"/>
  <c r="B16891" i="1"/>
  <c r="B16923" i="1"/>
  <c r="B16955" i="1"/>
  <c r="B16987" i="1"/>
  <c r="B17019" i="1"/>
  <c r="B17051" i="1"/>
  <c r="B17083" i="1"/>
  <c r="B17115" i="1"/>
  <c r="B17147" i="1"/>
  <c r="B17179" i="1"/>
  <c r="B17211" i="1"/>
  <c r="B17243" i="1"/>
  <c r="B17275" i="1"/>
  <c r="B17307" i="1"/>
  <c r="B17339" i="1"/>
  <c r="B17371" i="1"/>
  <c r="B17403" i="1"/>
  <c r="B17435" i="1"/>
  <c r="B17467" i="1"/>
  <c r="B17499" i="1"/>
  <c r="B17531" i="1"/>
  <c r="B17563" i="1"/>
  <c r="B17595" i="1"/>
  <c r="B17627" i="1"/>
  <c r="B17659" i="1"/>
  <c r="B17691" i="1"/>
  <c r="B17723" i="1"/>
  <c r="B17755" i="1"/>
  <c r="B17787" i="1"/>
  <c r="B17819" i="1"/>
  <c r="B17851" i="1"/>
  <c r="B17883" i="1"/>
  <c r="B17915" i="1"/>
  <c r="B17947" i="1"/>
  <c r="B17979" i="1"/>
  <c r="B18011" i="1"/>
  <c r="B18043" i="1"/>
  <c r="B18075" i="1"/>
  <c r="B18107" i="1"/>
  <c r="B18139" i="1"/>
  <c r="B18171" i="1"/>
  <c r="B18203" i="1"/>
  <c r="B18235" i="1"/>
  <c r="B18267" i="1"/>
  <c r="B18299" i="1"/>
  <c r="B18331" i="1"/>
  <c r="B18363" i="1"/>
  <c r="B18395" i="1"/>
  <c r="B18427" i="1"/>
  <c r="B18459" i="1"/>
  <c r="B18491" i="1"/>
  <c r="B18523" i="1"/>
  <c r="B18555" i="1"/>
  <c r="B18587" i="1"/>
  <c r="B18619" i="1"/>
  <c r="B18651" i="1"/>
  <c r="B18683" i="1"/>
  <c r="B18715" i="1"/>
  <c r="B18747" i="1"/>
  <c r="B18779" i="1"/>
  <c r="B18811" i="1"/>
  <c r="B18843" i="1"/>
  <c r="B18875" i="1"/>
  <c r="B18907" i="1"/>
  <c r="B18939" i="1"/>
  <c r="B18971" i="1"/>
  <c r="B19003" i="1"/>
  <c r="B19035" i="1"/>
  <c r="B19067" i="1"/>
  <c r="B19099" i="1"/>
  <c r="B19131" i="1"/>
  <c r="B19163" i="1"/>
  <c r="B19195" i="1"/>
  <c r="B19227" i="1"/>
  <c r="B19259" i="1"/>
  <c r="B19291" i="1"/>
  <c r="B19323" i="1"/>
  <c r="B19355" i="1"/>
  <c r="B19387" i="1"/>
  <c r="B19419" i="1"/>
  <c r="B19451" i="1"/>
  <c r="B19483" i="1"/>
  <c r="B19515" i="1"/>
  <c r="B19547" i="1"/>
  <c r="B19579" i="1"/>
  <c r="B19611" i="1"/>
  <c r="B19643" i="1"/>
  <c r="B19675" i="1"/>
  <c r="B19707" i="1"/>
  <c r="B19739" i="1"/>
  <c r="B19771" i="1"/>
  <c r="B19803" i="1"/>
  <c r="B19835" i="1"/>
  <c r="B19867" i="1"/>
  <c r="B19899" i="1"/>
  <c r="B19931" i="1"/>
  <c r="B19963" i="1"/>
  <c r="B19995" i="1"/>
  <c r="B20027" i="1"/>
  <c r="B20059" i="1"/>
  <c r="B20091" i="1"/>
  <c r="B20123" i="1"/>
  <c r="B20155" i="1"/>
  <c r="B20187" i="1"/>
  <c r="B20219" i="1"/>
  <c r="B20251" i="1"/>
  <c r="B20283" i="1"/>
  <c r="B20315" i="1"/>
  <c r="B20347" i="1"/>
  <c r="B20379" i="1"/>
  <c r="B20411" i="1"/>
  <c r="B20443" i="1"/>
  <c r="B20475" i="1"/>
  <c r="B20507" i="1"/>
  <c r="B20539" i="1"/>
  <c r="B20571" i="1"/>
  <c r="B20603" i="1"/>
  <c r="B20635" i="1"/>
  <c r="B20667" i="1"/>
  <c r="B20699" i="1"/>
  <c r="B20731" i="1"/>
  <c r="B20763" i="1"/>
  <c r="B20795" i="1"/>
  <c r="B20827" i="1"/>
  <c r="B20859" i="1"/>
  <c r="B20891" i="1"/>
  <c r="B20923" i="1"/>
  <c r="B20955" i="1"/>
  <c r="B20987" i="1"/>
  <c r="B21019" i="1"/>
  <c r="B21051" i="1"/>
  <c r="B21083" i="1"/>
  <c r="B21115" i="1"/>
  <c r="B21147" i="1"/>
  <c r="B21179" i="1"/>
  <c r="B21211" i="1"/>
  <c r="B21243" i="1"/>
  <c r="B21275" i="1"/>
  <c r="B21307" i="1"/>
  <c r="B21339" i="1"/>
  <c r="B21371" i="1"/>
  <c r="B21403" i="1"/>
  <c r="B21435" i="1"/>
  <c r="B21467" i="1"/>
  <c r="B21499" i="1"/>
  <c r="B21531" i="1"/>
  <c r="B21563" i="1"/>
  <c r="B21595" i="1"/>
  <c r="B21627" i="1"/>
  <c r="B21659" i="1"/>
  <c r="B21691" i="1"/>
  <c r="B21723" i="1"/>
  <c r="B21755" i="1"/>
  <c r="B21787" i="1"/>
  <c r="B21819" i="1"/>
  <c r="B21851" i="1"/>
  <c r="B21883" i="1"/>
  <c r="B21915" i="1"/>
  <c r="B21947" i="1"/>
  <c r="B21979" i="1"/>
  <c r="B22011" i="1"/>
  <c r="B22043" i="1"/>
  <c r="B22075" i="1"/>
  <c r="B22107" i="1"/>
  <c r="B22139" i="1"/>
  <c r="B22171" i="1"/>
  <c r="B22203" i="1"/>
  <c r="B22235" i="1"/>
  <c r="B22267" i="1"/>
  <c r="B22299" i="1"/>
  <c r="B22331" i="1"/>
  <c r="B22363" i="1"/>
  <c r="B22395" i="1"/>
  <c r="B22427" i="1"/>
  <c r="B22459" i="1"/>
  <c r="B22491" i="1"/>
  <c r="B22523" i="1"/>
  <c r="B22555" i="1"/>
  <c r="B22587" i="1"/>
  <c r="B22619" i="1"/>
  <c r="B22651" i="1"/>
  <c r="B22683" i="1"/>
  <c r="B22715" i="1"/>
  <c r="B22747" i="1"/>
  <c r="B22779" i="1"/>
  <c r="B22811" i="1"/>
  <c r="B22843" i="1"/>
  <c r="B22875" i="1"/>
  <c r="B22907" i="1"/>
  <c r="A22930" i="1"/>
  <c r="B22951" i="1"/>
  <c r="A22973" i="1"/>
  <c r="A22994" i="1"/>
  <c r="B23015" i="1"/>
  <c r="A23037" i="1"/>
  <c r="A23058" i="1"/>
  <c r="B23079" i="1"/>
  <c r="A23101" i="1"/>
  <c r="A23122" i="1"/>
  <c r="B23143" i="1"/>
  <c r="A23165" i="1"/>
  <c r="A23186" i="1"/>
  <c r="B23207" i="1"/>
  <c r="A23229" i="1"/>
  <c r="A23250" i="1"/>
  <c r="B23271" i="1"/>
  <c r="A23293" i="1"/>
  <c r="A23314" i="1"/>
  <c r="B23335" i="1"/>
  <c r="A23357" i="1"/>
  <c r="A23378" i="1"/>
  <c r="B23399" i="1"/>
  <c r="A23421" i="1"/>
  <c r="A23442" i="1"/>
  <c r="B23463" i="1"/>
  <c r="A23485" i="1"/>
  <c r="A23506" i="1"/>
  <c r="B23527" i="1"/>
  <c r="A23549" i="1"/>
  <c r="A23570" i="1"/>
  <c r="B23591" i="1"/>
  <c r="A23613" i="1"/>
  <c r="A23634" i="1"/>
  <c r="B23655" i="1"/>
  <c r="A23677" i="1"/>
  <c r="A23698" i="1"/>
  <c r="B23719" i="1"/>
  <c r="A23741" i="1"/>
  <c r="A23762" i="1"/>
  <c r="B23783" i="1"/>
  <c r="A23805" i="1"/>
  <c r="A23826" i="1"/>
  <c r="B23847" i="1"/>
  <c r="A23869" i="1"/>
  <c r="A23890" i="1"/>
  <c r="B23911" i="1"/>
  <c r="A23933" i="1"/>
  <c r="A23954" i="1"/>
  <c r="B23975" i="1"/>
  <c r="A23996" i="1"/>
  <c r="B24007" i="1"/>
  <c r="A24018" i="1"/>
  <c r="A24029" i="1"/>
  <c r="B24039" i="1"/>
  <c r="A24050" i="1"/>
  <c r="A24061" i="1"/>
  <c r="B24071" i="1"/>
  <c r="A24082" i="1"/>
  <c r="A24093" i="1"/>
  <c r="B24103" i="1"/>
  <c r="A24114" i="1"/>
  <c r="A24125" i="1"/>
  <c r="B24135" i="1"/>
  <c r="A24146" i="1"/>
  <c r="A24157" i="1"/>
  <c r="B24167" i="1"/>
  <c r="A24178" i="1"/>
  <c r="A24189" i="1"/>
  <c r="B24199" i="1"/>
  <c r="A24210" i="1"/>
  <c r="A24221" i="1"/>
  <c r="B24231" i="1"/>
  <c r="A24242" i="1"/>
  <c r="A24253" i="1"/>
  <c r="B24263" i="1"/>
  <c r="A24274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1" i="1"/>
  <c r="B29406" i="1"/>
  <c r="B29411" i="1"/>
  <c r="A29417" i="1"/>
  <c r="B29422" i="1"/>
  <c r="B29427" i="1"/>
  <c r="A29433" i="1"/>
  <c r="B29438" i="1"/>
  <c r="B29443" i="1"/>
  <c r="A29449" i="1"/>
  <c r="B29454" i="1"/>
  <c r="B29459" i="1"/>
  <c r="A29465" i="1"/>
  <c r="B29470" i="1"/>
  <c r="B29475" i="1"/>
  <c r="A29481" i="1"/>
  <c r="B29486" i="1"/>
  <c r="B29491" i="1"/>
  <c r="A29497" i="1"/>
  <c r="B29502" i="1"/>
  <c r="B29507" i="1"/>
  <c r="A29513" i="1"/>
  <c r="B29518" i="1"/>
  <c r="B29523" i="1"/>
  <c r="A29529" i="1"/>
  <c r="B29534" i="1"/>
  <c r="B29539" i="1"/>
  <c r="A29545" i="1"/>
  <c r="B29550" i="1"/>
  <c r="B29555" i="1"/>
  <c r="A29561" i="1"/>
  <c r="B29566" i="1"/>
  <c r="B29571" i="1"/>
  <c r="A29577" i="1"/>
  <c r="B29582" i="1"/>
  <c r="B29587" i="1"/>
  <c r="A29593" i="1"/>
  <c r="B29598" i="1"/>
  <c r="B29603" i="1"/>
  <c r="A29609" i="1"/>
  <c r="B29614" i="1"/>
  <c r="B29619" i="1"/>
  <c r="A29625" i="1"/>
  <c r="B29630" i="1"/>
  <c r="B29635" i="1"/>
  <c r="A29641" i="1"/>
  <c r="B29646" i="1"/>
  <c r="B29651" i="1"/>
  <c r="A29657" i="1"/>
  <c r="B29662" i="1"/>
  <c r="B29667" i="1"/>
  <c r="A29673" i="1"/>
  <c r="B29678" i="1"/>
  <c r="B29683" i="1"/>
  <c r="A29689" i="1"/>
  <c r="B29694" i="1"/>
  <c r="B29699" i="1"/>
  <c r="A29705" i="1"/>
  <c r="B29710" i="1"/>
  <c r="B29715" i="1"/>
  <c r="A29721" i="1"/>
  <c r="B29726" i="1"/>
  <c r="B29731" i="1"/>
  <c r="A29737" i="1"/>
  <c r="B29742" i="1"/>
  <c r="B29747" i="1"/>
  <c r="A29753" i="1"/>
  <c r="B29758" i="1"/>
  <c r="B29763" i="1"/>
  <c r="A29769" i="1"/>
  <c r="B29774" i="1"/>
  <c r="B29779" i="1"/>
  <c r="A29785" i="1"/>
  <c r="B29790" i="1"/>
  <c r="B29795" i="1"/>
  <c r="A29801" i="1"/>
  <c r="B29806" i="1"/>
  <c r="B29811" i="1"/>
  <c r="A29817" i="1"/>
  <c r="B29822" i="1"/>
  <c r="B29827" i="1"/>
  <c r="A29833" i="1"/>
  <c r="B29838" i="1"/>
  <c r="B29843" i="1"/>
  <c r="A29849" i="1"/>
  <c r="B29854" i="1"/>
  <c r="B29859" i="1"/>
  <c r="A29865" i="1"/>
  <c r="B29870" i="1"/>
  <c r="B29875" i="1"/>
  <c r="A29881" i="1"/>
  <c r="B29886" i="1"/>
  <c r="B29891" i="1"/>
  <c r="A29897" i="1"/>
  <c r="B29902" i="1"/>
  <c r="B29907" i="1"/>
  <c r="A29913" i="1"/>
  <c r="B29918" i="1"/>
  <c r="B29923" i="1"/>
  <c r="A29929" i="1"/>
  <c r="B29934" i="1"/>
  <c r="B29939" i="1"/>
  <c r="A29945" i="1"/>
  <c r="B29950" i="1"/>
  <c r="B29955" i="1"/>
  <c r="A29961" i="1"/>
  <c r="B29966" i="1"/>
  <c r="B29971" i="1"/>
  <c r="A29977" i="1"/>
  <c r="B29982" i="1"/>
  <c r="B29987" i="1"/>
  <c r="A29993" i="1"/>
  <c r="B29998" i="1"/>
  <c r="B30003" i="1"/>
  <c r="A30009" i="1"/>
  <c r="B30014" i="1"/>
  <c r="B30019" i="1"/>
  <c r="A30025" i="1"/>
  <c r="B30030" i="1"/>
  <c r="B30035" i="1"/>
  <c r="A30041" i="1"/>
  <c r="B30046" i="1"/>
  <c r="B30051" i="1"/>
  <c r="A30057" i="1"/>
  <c r="B30062" i="1"/>
  <c r="B30067" i="1"/>
  <c r="A30073" i="1"/>
  <c r="B30078" i="1"/>
  <c r="B30083" i="1"/>
  <c r="A30089" i="1"/>
  <c r="B30094" i="1"/>
  <c r="B30099" i="1"/>
  <c r="A30105" i="1"/>
  <c r="B30110" i="1"/>
  <c r="B30115" i="1"/>
  <c r="A30121" i="1"/>
  <c r="B30126" i="1"/>
  <c r="B30131" i="1"/>
  <c r="A30137" i="1"/>
  <c r="B30142" i="1"/>
  <c r="B30147" i="1"/>
  <c r="A30153" i="1"/>
  <c r="B30158" i="1"/>
  <c r="B30163" i="1"/>
  <c r="A30169" i="1"/>
  <c r="B30174" i="1"/>
  <c r="B30179" i="1"/>
  <c r="A30185" i="1"/>
  <c r="B30190" i="1"/>
  <c r="B30195" i="1"/>
  <c r="A30201" i="1"/>
  <c r="B30206" i="1"/>
  <c r="B30211" i="1"/>
  <c r="A30217" i="1"/>
  <c r="B30222" i="1"/>
  <c r="B30227" i="1"/>
  <c r="A30233" i="1"/>
  <c r="B30238" i="1"/>
  <c r="B30243" i="1"/>
  <c r="A30249" i="1"/>
  <c r="B30254" i="1"/>
  <c r="B30259" i="1"/>
  <c r="A30265" i="1"/>
  <c r="B30270" i="1"/>
  <c r="B30275" i="1"/>
  <c r="A30281" i="1"/>
  <c r="B30286" i="1"/>
  <c r="B30291" i="1"/>
  <c r="A30297" i="1"/>
  <c r="B30302" i="1"/>
  <c r="B30307" i="1"/>
  <c r="A30313" i="1"/>
  <c r="B30318" i="1"/>
  <c r="B30323" i="1"/>
  <c r="A30329" i="1"/>
  <c r="B30334" i="1"/>
  <c r="B30339" i="1"/>
  <c r="A30345" i="1"/>
  <c r="B30350" i="1"/>
  <c r="B30355" i="1"/>
  <c r="A30361" i="1"/>
  <c r="B30366" i="1"/>
  <c r="B30371" i="1"/>
  <c r="A30377" i="1"/>
  <c r="B30382" i="1"/>
  <c r="B30387" i="1"/>
  <c r="A30393" i="1"/>
  <c r="B30398" i="1"/>
  <c r="B30403" i="1"/>
  <c r="A30409" i="1"/>
  <c r="B30414" i="1"/>
  <c r="B30419" i="1"/>
  <c r="A30425" i="1"/>
  <c r="B30430" i="1"/>
  <c r="B30435" i="1"/>
  <c r="A30441" i="1"/>
  <c r="B30446" i="1"/>
  <c r="B30451" i="1"/>
  <c r="A30457" i="1"/>
  <c r="B30462" i="1"/>
  <c r="B30467" i="1"/>
  <c r="A30473" i="1"/>
  <c r="B30478" i="1"/>
  <c r="B30483" i="1"/>
  <c r="B30488" i="1"/>
  <c r="B30492" i="1"/>
  <c r="B30496" i="1"/>
  <c r="B30500" i="1"/>
  <c r="B30504" i="1"/>
  <c r="B30508" i="1"/>
  <c r="B30512" i="1"/>
  <c r="B30516" i="1"/>
  <c r="B30520" i="1"/>
  <c r="B30524" i="1"/>
  <c r="B30528" i="1"/>
  <c r="B30532" i="1"/>
  <c r="B30536" i="1"/>
  <c r="B30540" i="1"/>
  <c r="B30544" i="1"/>
  <c r="B30548" i="1"/>
  <c r="B30552" i="1"/>
  <c r="B30556" i="1"/>
  <c r="B30560" i="1"/>
  <c r="B30564" i="1"/>
  <c r="B30568" i="1"/>
  <c r="B30572" i="1"/>
  <c r="B30576" i="1"/>
  <c r="B30580" i="1"/>
  <c r="B30584" i="1"/>
  <c r="B30588" i="1"/>
  <c r="B30592" i="1"/>
  <c r="B30596" i="1"/>
  <c r="B30600" i="1"/>
  <c r="B30604" i="1"/>
  <c r="B30608" i="1"/>
  <c r="B30612" i="1"/>
  <c r="B30616" i="1"/>
  <c r="B30620" i="1"/>
  <c r="B30624" i="1"/>
  <c r="B30628" i="1"/>
  <c r="B30632" i="1"/>
  <c r="B30636" i="1"/>
  <c r="B30640" i="1"/>
  <c r="B30644" i="1"/>
  <c r="B30648" i="1"/>
  <c r="B30652" i="1"/>
  <c r="B30656" i="1"/>
  <c r="B30660" i="1"/>
  <c r="B30664" i="1"/>
  <c r="B30668" i="1"/>
  <c r="B30672" i="1"/>
  <c r="B30676" i="1"/>
  <c r="B30680" i="1"/>
  <c r="B30684" i="1"/>
  <c r="B30688" i="1"/>
  <c r="B30692" i="1"/>
  <c r="B30696" i="1"/>
  <c r="B30700" i="1"/>
  <c r="B30704" i="1"/>
  <c r="B30708" i="1"/>
  <c r="B30712" i="1"/>
  <c r="B30716" i="1"/>
  <c r="B30720" i="1"/>
  <c r="B30724" i="1"/>
  <c r="B30728" i="1"/>
  <c r="B30732" i="1"/>
  <c r="B30736" i="1"/>
  <c r="B30740" i="1"/>
  <c r="B30744" i="1"/>
  <c r="B30748" i="1"/>
  <c r="B30752" i="1"/>
  <c r="B30756" i="1"/>
  <c r="B30760" i="1"/>
  <c r="B30764" i="1"/>
  <c r="B30768" i="1"/>
  <c r="B30772" i="1"/>
  <c r="B30776" i="1"/>
  <c r="B30780" i="1"/>
  <c r="B30784" i="1"/>
  <c r="B30788" i="1"/>
  <c r="B30792" i="1"/>
  <c r="B30796" i="1"/>
  <c r="B30800" i="1"/>
  <c r="B30804" i="1"/>
  <c r="B30808" i="1"/>
  <c r="B30812" i="1"/>
  <c r="B30816" i="1"/>
  <c r="B30820" i="1"/>
  <c r="B30824" i="1"/>
  <c r="B30828" i="1"/>
  <c r="B30832" i="1"/>
  <c r="B30836" i="1"/>
  <c r="B30840" i="1"/>
  <c r="B30844" i="1"/>
  <c r="B30848" i="1"/>
  <c r="B30852" i="1"/>
  <c r="B30856" i="1"/>
  <c r="B30860" i="1"/>
  <c r="B30864" i="1"/>
  <c r="B30868" i="1"/>
  <c r="B30872" i="1"/>
  <c r="B30876" i="1"/>
  <c r="B30880" i="1"/>
  <c r="B30884" i="1"/>
  <c r="B30888" i="1"/>
  <c r="B30892" i="1"/>
  <c r="B30896" i="1"/>
  <c r="B30900" i="1"/>
  <c r="B30904" i="1"/>
  <c r="B30908" i="1"/>
  <c r="B30912" i="1"/>
  <c r="B30916" i="1"/>
  <c r="B30920" i="1"/>
  <c r="B30924" i="1"/>
  <c r="B30928" i="1"/>
  <c r="B30932" i="1"/>
  <c r="B30936" i="1"/>
  <c r="B30940" i="1"/>
  <c r="B30944" i="1"/>
  <c r="B30948" i="1"/>
  <c r="B30952" i="1"/>
  <c r="B30956" i="1"/>
  <c r="B30960" i="1"/>
  <c r="B30964" i="1"/>
  <c r="B30968" i="1"/>
  <c r="B30972" i="1"/>
  <c r="B30976" i="1"/>
  <c r="B30980" i="1"/>
  <c r="B30984" i="1"/>
  <c r="B30988" i="1"/>
  <c r="B30992" i="1"/>
  <c r="B30996" i="1"/>
  <c r="B31000" i="1"/>
  <c r="B31004" i="1"/>
  <c r="B31008" i="1"/>
  <c r="B31012" i="1"/>
  <c r="B31016" i="1"/>
  <c r="B31020" i="1"/>
  <c r="B31024" i="1"/>
  <c r="B31028" i="1"/>
  <c r="B31032" i="1"/>
  <c r="B31036" i="1"/>
  <c r="B31040" i="1"/>
  <c r="B31044" i="1"/>
  <c r="B31048" i="1"/>
  <c r="B31052" i="1"/>
  <c r="B31056" i="1"/>
  <c r="B31060" i="1"/>
  <c r="B31064" i="1"/>
  <c r="B31068" i="1"/>
  <c r="B31072" i="1"/>
  <c r="B31076" i="1"/>
  <c r="B31080" i="1"/>
  <c r="B31084" i="1"/>
  <c r="B31088" i="1"/>
  <c r="B31092" i="1"/>
  <c r="B31096" i="1"/>
  <c r="B31100" i="1"/>
  <c r="B31104" i="1"/>
  <c r="B31108" i="1"/>
  <c r="B31112" i="1"/>
  <c r="B31116" i="1"/>
  <c r="B31120" i="1"/>
  <c r="B31124" i="1"/>
  <c r="B31128" i="1"/>
  <c r="B31132" i="1"/>
  <c r="B31136" i="1"/>
  <c r="B31140" i="1"/>
  <c r="B31144" i="1"/>
  <c r="B31148" i="1"/>
  <c r="B31152" i="1"/>
  <c r="B31156" i="1"/>
  <c r="B31160" i="1"/>
  <c r="B31164" i="1"/>
  <c r="B31168" i="1"/>
  <c r="B31172" i="1"/>
  <c r="B31176" i="1"/>
  <c r="B31180" i="1"/>
  <c r="B31184" i="1"/>
  <c r="B31188" i="1"/>
  <c r="B31192" i="1"/>
  <c r="B31196" i="1"/>
  <c r="B31200" i="1"/>
  <c r="B31204" i="1"/>
  <c r="B31208" i="1"/>
  <c r="B31212" i="1"/>
  <c r="B31216" i="1"/>
  <c r="B31220" i="1"/>
  <c r="B31224" i="1"/>
  <c r="B31228" i="1"/>
  <c r="B31232" i="1"/>
  <c r="B31236" i="1"/>
  <c r="B31240" i="1"/>
  <c r="B31244" i="1"/>
  <c r="B31248" i="1"/>
  <c r="B31252" i="1"/>
  <c r="B31256" i="1"/>
  <c r="B31260" i="1"/>
  <c r="B31264" i="1"/>
  <c r="B31268" i="1"/>
  <c r="B31272" i="1"/>
  <c r="B31276" i="1"/>
  <c r="B31280" i="1"/>
  <c r="B31284" i="1"/>
  <c r="B31288" i="1"/>
  <c r="B31292" i="1"/>
  <c r="B31296" i="1"/>
  <c r="B31300" i="1"/>
  <c r="B31304" i="1"/>
  <c r="B31308" i="1"/>
  <c r="B31312" i="1"/>
  <c r="B31316" i="1"/>
  <c r="B31320" i="1"/>
  <c r="B31324" i="1"/>
  <c r="B31328" i="1"/>
  <c r="B31332" i="1"/>
  <c r="B31336" i="1"/>
  <c r="B31340" i="1"/>
  <c r="B31344" i="1"/>
  <c r="B31348" i="1"/>
  <c r="B31352" i="1"/>
  <c r="B31356" i="1"/>
  <c r="B31360" i="1"/>
  <c r="B31364" i="1"/>
  <c r="B31368" i="1"/>
  <c r="B31372" i="1"/>
  <c r="B31376" i="1"/>
  <c r="B31380" i="1"/>
  <c r="B31384" i="1"/>
  <c r="B31388" i="1"/>
  <c r="B31392" i="1"/>
  <c r="B31396" i="1"/>
  <c r="B31400" i="1"/>
  <c r="B31404" i="1"/>
  <c r="B31408" i="1"/>
  <c r="B31412" i="1"/>
  <c r="B31416" i="1"/>
  <c r="B31420" i="1"/>
  <c r="B31424" i="1"/>
  <c r="B31428" i="1"/>
  <c r="B31432" i="1"/>
  <c r="B31436" i="1"/>
  <c r="B31440" i="1"/>
  <c r="B31444" i="1"/>
  <c r="B31448" i="1"/>
  <c r="B31452" i="1"/>
  <c r="B31456" i="1"/>
  <c r="B31460" i="1"/>
  <c r="B31464" i="1"/>
  <c r="B31468" i="1"/>
  <c r="B31472" i="1"/>
  <c r="B31476" i="1"/>
  <c r="B31480" i="1"/>
  <c r="B31484" i="1"/>
  <c r="B31488" i="1"/>
  <c r="B31492" i="1"/>
  <c r="B31496" i="1"/>
  <c r="B31500" i="1"/>
  <c r="B31504" i="1"/>
  <c r="B31508" i="1"/>
  <c r="B31512" i="1"/>
  <c r="B31516" i="1"/>
  <c r="B31520" i="1"/>
  <c r="B31524" i="1"/>
  <c r="B31528" i="1"/>
  <c r="B31532" i="1"/>
  <c r="B31536" i="1"/>
  <c r="B31540" i="1"/>
  <c r="B31544" i="1"/>
  <c r="B31548" i="1"/>
  <c r="B31552" i="1"/>
  <c r="B31556" i="1"/>
  <c r="B31560" i="1"/>
  <c r="B31564" i="1"/>
  <c r="B31568" i="1"/>
  <c r="B31572" i="1"/>
  <c r="B31576" i="1"/>
  <c r="B31580" i="1"/>
  <c r="B31584" i="1"/>
  <c r="B31588" i="1"/>
  <c r="B31592" i="1"/>
  <c r="B31596" i="1"/>
  <c r="B31600" i="1"/>
  <c r="B31604" i="1"/>
  <c r="B31608" i="1"/>
  <c r="B31612" i="1"/>
  <c r="B31616" i="1"/>
  <c r="B31620" i="1"/>
  <c r="B31624" i="1"/>
  <c r="B31628" i="1"/>
  <c r="B31632" i="1"/>
  <c r="B31636" i="1"/>
  <c r="B31640" i="1"/>
  <c r="B31644" i="1"/>
  <c r="B31648" i="1"/>
  <c r="B31652" i="1"/>
  <c r="B31656" i="1"/>
  <c r="B31660" i="1"/>
  <c r="B31664" i="1"/>
  <c r="B31668" i="1"/>
  <c r="B31672" i="1"/>
  <c r="B31676" i="1"/>
  <c r="B31680" i="1"/>
  <c r="B31684" i="1"/>
  <c r="B31688" i="1"/>
  <c r="B31692" i="1"/>
  <c r="B31696" i="1"/>
  <c r="B31700" i="1"/>
  <c r="B31704" i="1"/>
  <c r="B31708" i="1"/>
  <c r="B31712" i="1"/>
  <c r="B31716" i="1"/>
  <c r="B31720" i="1"/>
  <c r="B31724" i="1"/>
  <c r="B31728" i="1"/>
  <c r="B31732" i="1"/>
  <c r="B31736" i="1"/>
  <c r="B31740" i="1"/>
  <c r="B31744" i="1"/>
  <c r="B31748" i="1"/>
  <c r="B31752" i="1"/>
  <c r="B31756" i="1"/>
  <c r="B31760" i="1"/>
  <c r="B31764" i="1"/>
  <c r="B31768" i="1"/>
  <c r="B31772" i="1"/>
  <c r="B31776" i="1"/>
  <c r="B31780" i="1"/>
  <c r="B31784" i="1"/>
  <c r="B31788" i="1"/>
  <c r="B31792" i="1"/>
  <c r="B31796" i="1"/>
  <c r="B31800" i="1"/>
  <c r="B31804" i="1"/>
  <c r="B31808" i="1"/>
  <c r="B31812" i="1"/>
  <c r="B31816" i="1"/>
  <c r="B31820" i="1"/>
  <c r="B31824" i="1"/>
  <c r="B31828" i="1"/>
  <c r="B31832" i="1"/>
  <c r="B31836" i="1"/>
  <c r="B31840" i="1"/>
  <c r="B31844" i="1"/>
  <c r="B31848" i="1"/>
  <c r="B31852" i="1"/>
  <c r="B31856" i="1"/>
  <c r="B31860" i="1"/>
  <c r="B31864" i="1"/>
  <c r="B31868" i="1"/>
  <c r="B31872" i="1"/>
  <c r="B31876" i="1"/>
  <c r="B31880" i="1"/>
  <c r="B31884" i="1"/>
  <c r="B31888" i="1"/>
  <c r="B31892" i="1"/>
  <c r="B31896" i="1"/>
  <c r="B31900" i="1"/>
  <c r="B31904" i="1"/>
  <c r="B31908" i="1"/>
  <c r="B31912" i="1"/>
  <c r="B31916" i="1"/>
  <c r="B31920" i="1"/>
  <c r="B31924" i="1"/>
  <c r="B31928" i="1"/>
  <c r="B31932" i="1"/>
  <c r="B31936" i="1"/>
  <c r="B31940" i="1"/>
  <c r="B31944" i="1"/>
  <c r="B31948" i="1"/>
  <c r="B31952" i="1"/>
  <c r="B31956" i="1"/>
  <c r="B31960" i="1"/>
  <c r="B31964" i="1"/>
  <c r="B31968" i="1"/>
  <c r="B31972" i="1"/>
  <c r="B31976" i="1"/>
  <c r="B31980" i="1"/>
  <c r="B31984" i="1"/>
  <c r="B31988" i="1"/>
  <c r="B31992" i="1"/>
  <c r="B31996" i="1"/>
  <c r="B32000" i="1"/>
  <c r="B32004" i="1"/>
  <c r="B32008" i="1"/>
  <c r="B32012" i="1"/>
  <c r="B32016" i="1"/>
  <c r="B32020" i="1"/>
  <c r="B32024" i="1"/>
  <c r="B32028" i="1"/>
  <c r="B32032" i="1"/>
  <c r="B32036" i="1"/>
  <c r="B32040" i="1"/>
  <c r="B32044" i="1"/>
  <c r="B32048" i="1"/>
  <c r="B32052" i="1"/>
  <c r="B32056" i="1"/>
  <c r="B32060" i="1"/>
  <c r="B32064" i="1"/>
  <c r="B32068" i="1"/>
  <c r="B32072" i="1"/>
  <c r="B32076" i="1"/>
  <c r="B32080" i="1"/>
  <c r="B32084" i="1"/>
  <c r="B32088" i="1"/>
  <c r="B32092" i="1"/>
  <c r="B32096" i="1"/>
  <c r="B32100" i="1"/>
  <c r="B32104" i="1"/>
  <c r="B32108" i="1"/>
  <c r="B32112" i="1"/>
  <c r="B32116" i="1"/>
  <c r="B32120" i="1"/>
  <c r="B32124" i="1"/>
  <c r="B32128" i="1"/>
  <c r="B32132" i="1"/>
  <c r="B32136" i="1"/>
  <c r="B32140" i="1"/>
  <c r="B32144" i="1"/>
  <c r="B32148" i="1"/>
  <c r="B32152" i="1"/>
  <c r="B32156" i="1"/>
  <c r="B32160" i="1"/>
  <c r="B32164" i="1"/>
  <c r="B32168" i="1"/>
  <c r="B32172" i="1"/>
  <c r="B32176" i="1"/>
  <c r="B32180" i="1"/>
  <c r="B32184" i="1"/>
  <c r="B32188" i="1"/>
  <c r="B32192" i="1"/>
  <c r="B32196" i="1"/>
  <c r="B32200" i="1"/>
  <c r="B32204" i="1"/>
  <c r="B32208" i="1"/>
  <c r="B32212" i="1"/>
  <c r="B32216" i="1"/>
  <c r="B32220" i="1"/>
  <c r="B32224" i="1"/>
  <c r="B32228" i="1"/>
  <c r="B32232" i="1"/>
  <c r="B32236" i="1"/>
  <c r="B32240" i="1"/>
  <c r="B32244" i="1"/>
  <c r="B32248" i="1"/>
  <c r="B32252" i="1"/>
  <c r="B32256" i="1"/>
  <c r="B32260" i="1"/>
  <c r="B32264" i="1"/>
  <c r="B32268" i="1"/>
  <c r="B32272" i="1"/>
  <c r="B32276" i="1"/>
  <c r="B32280" i="1"/>
  <c r="B32284" i="1"/>
  <c r="B32288" i="1"/>
  <c r="B32292" i="1"/>
  <c r="B32296" i="1"/>
  <c r="B32300" i="1"/>
  <c r="B32304" i="1"/>
  <c r="B32308" i="1"/>
  <c r="B32312" i="1"/>
  <c r="B32316" i="1"/>
  <c r="B32320" i="1"/>
  <c r="B32324" i="1"/>
  <c r="B32328" i="1"/>
  <c r="B32332" i="1"/>
  <c r="B32336" i="1"/>
  <c r="B32340" i="1"/>
  <c r="B32344" i="1"/>
  <c r="B32348" i="1"/>
  <c r="B32352" i="1"/>
  <c r="B32356" i="1"/>
  <c r="B32360" i="1"/>
  <c r="B32364" i="1"/>
  <c r="B32368" i="1"/>
  <c r="B32372" i="1"/>
  <c r="B32376" i="1"/>
  <c r="B32380" i="1"/>
  <c r="B32384" i="1"/>
  <c r="B32388" i="1"/>
  <c r="B32392" i="1"/>
  <c r="B32396" i="1"/>
  <c r="B32400" i="1"/>
  <c r="B32404" i="1"/>
  <c r="B32408" i="1"/>
  <c r="B32412" i="1"/>
  <c r="B32416" i="1"/>
  <c r="B32420" i="1"/>
  <c r="B32424" i="1"/>
  <c r="B32428" i="1"/>
  <c r="B32432" i="1"/>
  <c r="B32436" i="1"/>
  <c r="B32440" i="1"/>
  <c r="B32444" i="1"/>
  <c r="B32448" i="1"/>
  <c r="B32452" i="1"/>
  <c r="B32456" i="1"/>
  <c r="B32460" i="1"/>
  <c r="B32464" i="1"/>
  <c r="B32468" i="1"/>
  <c r="B32472" i="1"/>
  <c r="B32476" i="1"/>
  <c r="B32480" i="1"/>
  <c r="B32484" i="1"/>
  <c r="B32488" i="1"/>
  <c r="B32492" i="1"/>
  <c r="B32496" i="1"/>
  <c r="B32500" i="1"/>
  <c r="B32504" i="1"/>
  <c r="B32508" i="1"/>
  <c r="B32512" i="1"/>
  <c r="B32516" i="1"/>
  <c r="B32520" i="1"/>
  <c r="B32524" i="1"/>
  <c r="B32528" i="1"/>
  <c r="B32532" i="1"/>
  <c r="B32536" i="1"/>
  <c r="B32540" i="1"/>
  <c r="B32544" i="1"/>
  <c r="B32548" i="1"/>
  <c r="B32552" i="1"/>
  <c r="B32556" i="1"/>
  <c r="B32560" i="1"/>
  <c r="B32564" i="1"/>
  <c r="B32568" i="1"/>
  <c r="B32572" i="1"/>
  <c r="B32576" i="1"/>
  <c r="B32580" i="1"/>
  <c r="B32584" i="1"/>
  <c r="B32588" i="1"/>
  <c r="B32592" i="1"/>
  <c r="B32596" i="1"/>
  <c r="B32600" i="1"/>
  <c r="B32604" i="1"/>
  <c r="B32608" i="1"/>
  <c r="B32612" i="1"/>
  <c r="B32616" i="1"/>
  <c r="B32620" i="1"/>
  <c r="B32624" i="1"/>
  <c r="B32628" i="1"/>
  <c r="B32632" i="1"/>
  <c r="B32636" i="1"/>
  <c r="B32640" i="1"/>
  <c r="B32644" i="1"/>
  <c r="B32648" i="1"/>
  <c r="B32652" i="1"/>
  <c r="B32656" i="1"/>
  <c r="B32660" i="1"/>
  <c r="B32664" i="1"/>
  <c r="B32668" i="1"/>
  <c r="B32672" i="1"/>
  <c r="B32676" i="1"/>
  <c r="B32680" i="1"/>
  <c r="B32684" i="1"/>
  <c r="B32688" i="1"/>
  <c r="B32692" i="1"/>
  <c r="B32696" i="1"/>
  <c r="B32700" i="1"/>
  <c r="B32704" i="1"/>
  <c r="B32708" i="1"/>
  <c r="B32712" i="1"/>
  <c r="B32716" i="1"/>
  <c r="B32720" i="1"/>
  <c r="B32724" i="1"/>
  <c r="B32728" i="1"/>
  <c r="B32732" i="1"/>
  <c r="B32736" i="1"/>
  <c r="B32740" i="1"/>
  <c r="B32744" i="1"/>
  <c r="B32748" i="1"/>
  <c r="B32752" i="1"/>
  <c r="B32756" i="1"/>
  <c r="B32760" i="1"/>
  <c r="B32764" i="1"/>
  <c r="B32768" i="1"/>
  <c r="B32772" i="1"/>
  <c r="B32776" i="1"/>
  <c r="B32780" i="1"/>
  <c r="B32784" i="1"/>
  <c r="B32788" i="1"/>
  <c r="B32792" i="1"/>
  <c r="B32796" i="1"/>
  <c r="B32800" i="1"/>
  <c r="B32804" i="1"/>
  <c r="B32808" i="1"/>
  <c r="B32812" i="1"/>
  <c r="B32816" i="1"/>
  <c r="B32820" i="1"/>
  <c r="B32824" i="1"/>
  <c r="B32828" i="1"/>
  <c r="B32832" i="1"/>
  <c r="B32836" i="1"/>
  <c r="B32840" i="1"/>
  <c r="B32844" i="1"/>
  <c r="B32848" i="1"/>
  <c r="B32852" i="1"/>
  <c r="B32856" i="1"/>
  <c r="B32860" i="1"/>
  <c r="B32864" i="1"/>
  <c r="B32868" i="1"/>
  <c r="B32872" i="1"/>
  <c r="B32876" i="1"/>
  <c r="B32880" i="1"/>
  <c r="B32884" i="1"/>
  <c r="B32888" i="1"/>
  <c r="B32892" i="1"/>
  <c r="B32896" i="1"/>
  <c r="B32900" i="1"/>
  <c r="B32904" i="1"/>
  <c r="B32908" i="1"/>
  <c r="B32912" i="1"/>
  <c r="B32916" i="1"/>
  <c r="B32920" i="1"/>
  <c r="B32924" i="1"/>
  <c r="B32928" i="1"/>
  <c r="B32932" i="1"/>
  <c r="B32936" i="1"/>
  <c r="B32940" i="1"/>
  <c r="B32944" i="1"/>
  <c r="B32948" i="1"/>
  <c r="B32952" i="1"/>
  <c r="B32956" i="1"/>
  <c r="B32960" i="1"/>
  <c r="B32964" i="1"/>
  <c r="B32968" i="1"/>
  <c r="B32972" i="1"/>
  <c r="B32976" i="1"/>
  <c r="B32980" i="1"/>
  <c r="B32984" i="1"/>
  <c r="B32988" i="1"/>
  <c r="B32992" i="1"/>
  <c r="B32996" i="1"/>
  <c r="B33000" i="1"/>
  <c r="B33004" i="1"/>
  <c r="B33008" i="1"/>
  <c r="B33012" i="1"/>
  <c r="B33016" i="1"/>
  <c r="B33020" i="1"/>
  <c r="B33024" i="1"/>
  <c r="B33028" i="1"/>
  <c r="B33032" i="1"/>
  <c r="B33036" i="1"/>
  <c r="B33040" i="1"/>
  <c r="B33044" i="1"/>
  <c r="B33048" i="1"/>
  <c r="B33052" i="1"/>
  <c r="B33056" i="1"/>
  <c r="B33060" i="1"/>
  <c r="B33064" i="1"/>
  <c r="B33068" i="1"/>
  <c r="B33072" i="1"/>
  <c r="B33076" i="1"/>
  <c r="B33080" i="1"/>
  <c r="B33084" i="1"/>
  <c r="B33088" i="1"/>
  <c r="B33092" i="1"/>
  <c r="B33096" i="1"/>
  <c r="B33100" i="1"/>
  <c r="B33104" i="1"/>
  <c r="B33108" i="1"/>
  <c r="B33112" i="1"/>
  <c r="B33116" i="1"/>
  <c r="B33120" i="1"/>
  <c r="B33124" i="1"/>
  <c r="B33128" i="1"/>
  <c r="B33132" i="1"/>
  <c r="B33136" i="1"/>
  <c r="B33140" i="1"/>
  <c r="B33144" i="1"/>
  <c r="B33148" i="1"/>
  <c r="B33152" i="1"/>
  <c r="B33156" i="1"/>
  <c r="B33160" i="1"/>
  <c r="B33164" i="1"/>
  <c r="B33168" i="1"/>
  <c r="B33172" i="1"/>
  <c r="B33176" i="1"/>
  <c r="B33180" i="1"/>
  <c r="B33184" i="1"/>
  <c r="B33188" i="1"/>
  <c r="B33192" i="1"/>
  <c r="B33196" i="1"/>
  <c r="B33200" i="1"/>
  <c r="B33204" i="1"/>
  <c r="B33208" i="1"/>
  <c r="B33212" i="1"/>
  <c r="B33216" i="1"/>
  <c r="B33220" i="1"/>
  <c r="B33224" i="1"/>
  <c r="B33228" i="1"/>
  <c r="B33232" i="1"/>
  <c r="B33236" i="1"/>
  <c r="B33240" i="1"/>
  <c r="B33244" i="1"/>
  <c r="B33248" i="1"/>
  <c r="B33252" i="1"/>
  <c r="B33256" i="1"/>
  <c r="B33260" i="1"/>
  <c r="B33264" i="1"/>
  <c r="B33268" i="1"/>
  <c r="B33272" i="1"/>
  <c r="B33276" i="1"/>
  <c r="B33280" i="1"/>
  <c r="B33284" i="1"/>
  <c r="B33288" i="1"/>
  <c r="B33292" i="1"/>
  <c r="B33296" i="1"/>
  <c r="B33300" i="1"/>
  <c r="B33304" i="1"/>
  <c r="B33308" i="1"/>
  <c r="B33312" i="1"/>
  <c r="B33316" i="1"/>
  <c r="B33320" i="1"/>
  <c r="B33324" i="1"/>
  <c r="B33328" i="1"/>
  <c r="B33332" i="1"/>
  <c r="B33336" i="1"/>
  <c r="B33340" i="1"/>
  <c r="B33344" i="1"/>
  <c r="B33348" i="1"/>
  <c r="B33352" i="1"/>
  <c r="B33356" i="1"/>
  <c r="B33360" i="1"/>
  <c r="B33364" i="1"/>
  <c r="B33368" i="1"/>
  <c r="B33372" i="1"/>
  <c r="B33376" i="1"/>
  <c r="B33380" i="1"/>
  <c r="B33384" i="1"/>
  <c r="B33388" i="1"/>
  <c r="B33392" i="1"/>
  <c r="B33396" i="1"/>
  <c r="B33400" i="1"/>
  <c r="B33404" i="1"/>
  <c r="B33408" i="1"/>
  <c r="B33412" i="1"/>
  <c r="B33416" i="1"/>
  <c r="B33420" i="1"/>
  <c r="B33424" i="1"/>
  <c r="B33428" i="1"/>
  <c r="B33432" i="1"/>
  <c r="B33436" i="1"/>
  <c r="B33440" i="1"/>
  <c r="B33444" i="1"/>
  <c r="B33448" i="1"/>
  <c r="B33452" i="1"/>
  <c r="B33456" i="1"/>
  <c r="B33460" i="1"/>
  <c r="B33464" i="1"/>
  <c r="B33468" i="1"/>
  <c r="B33472" i="1"/>
  <c r="B33476" i="1"/>
  <c r="B33480" i="1"/>
  <c r="B33484" i="1"/>
  <c r="B33488" i="1"/>
  <c r="B33492" i="1"/>
  <c r="B33496" i="1"/>
  <c r="B33500" i="1"/>
  <c r="B33504" i="1"/>
  <c r="B33508" i="1"/>
  <c r="B33512" i="1"/>
  <c r="B33516" i="1"/>
  <c r="B33520" i="1"/>
  <c r="B33524" i="1"/>
  <c r="B33528" i="1"/>
  <c r="B33532" i="1"/>
  <c r="B33536" i="1"/>
  <c r="B33540" i="1"/>
  <c r="B33544" i="1"/>
  <c r="B33548" i="1"/>
  <c r="B33552" i="1"/>
  <c r="B33556" i="1"/>
  <c r="B33560" i="1"/>
  <c r="B33564" i="1"/>
  <c r="B33568" i="1"/>
  <c r="B33572" i="1"/>
  <c r="B33576" i="1"/>
  <c r="B33580" i="1"/>
  <c r="B33584" i="1"/>
  <c r="B33588" i="1"/>
  <c r="B33592" i="1"/>
  <c r="B33596" i="1"/>
  <c r="B33600" i="1"/>
  <c r="B33604" i="1"/>
  <c r="B33608" i="1"/>
  <c r="B33612" i="1"/>
  <c r="B33616" i="1"/>
  <c r="B33620" i="1"/>
  <c r="B33624" i="1"/>
  <c r="B33628" i="1"/>
  <c r="B33632" i="1"/>
  <c r="B33636" i="1"/>
  <c r="B33640" i="1"/>
  <c r="B33644" i="1"/>
  <c r="B33648" i="1"/>
  <c r="B33652" i="1"/>
  <c r="B33656" i="1"/>
  <c r="B33660" i="1"/>
  <c r="B33664" i="1"/>
  <c r="B33668" i="1"/>
  <c r="B33672" i="1"/>
  <c r="B33676" i="1"/>
  <c r="B33680" i="1"/>
  <c r="B33684" i="1"/>
  <c r="B33688" i="1"/>
  <c r="B33692" i="1"/>
  <c r="B33696" i="1"/>
  <c r="B33700" i="1"/>
  <c r="B33704" i="1"/>
  <c r="B33708" i="1"/>
  <c r="B33712" i="1"/>
  <c r="B33716" i="1"/>
  <c r="B33720" i="1"/>
  <c r="B33724" i="1"/>
  <c r="B33728" i="1"/>
  <c r="B33732" i="1"/>
  <c r="B33736" i="1"/>
  <c r="B33740" i="1"/>
  <c r="B33744" i="1"/>
  <c r="B33748" i="1"/>
  <c r="B33752" i="1"/>
  <c r="B33756" i="1"/>
  <c r="B33760" i="1"/>
  <c r="B33764" i="1"/>
  <c r="B33768" i="1"/>
  <c r="B33772" i="1"/>
  <c r="B33776" i="1"/>
  <c r="B33780" i="1"/>
  <c r="B33784" i="1"/>
  <c r="B33788" i="1"/>
  <c r="B33792" i="1"/>
  <c r="B33796" i="1"/>
  <c r="B33800" i="1"/>
  <c r="B33804" i="1"/>
  <c r="B33808" i="1"/>
  <c r="B33812" i="1"/>
  <c r="B33816" i="1"/>
  <c r="B33820" i="1"/>
  <c r="B33824" i="1"/>
  <c r="B33828" i="1"/>
  <c r="B33832" i="1"/>
  <c r="B33836" i="1"/>
  <c r="B33840" i="1"/>
  <c r="B33844" i="1"/>
  <c r="B33848" i="1"/>
  <c r="B33852" i="1"/>
  <c r="B33856" i="1"/>
  <c r="B33860" i="1"/>
  <c r="B33864" i="1"/>
  <c r="B33868" i="1"/>
  <c r="B33872" i="1"/>
  <c r="B33876" i="1"/>
  <c r="B33880" i="1"/>
  <c r="B33884" i="1"/>
  <c r="B33888" i="1"/>
  <c r="B33892" i="1"/>
  <c r="B33896" i="1"/>
  <c r="B33900" i="1"/>
  <c r="B33904" i="1"/>
  <c r="B33908" i="1"/>
  <c r="B33912" i="1"/>
  <c r="B33916" i="1"/>
  <c r="B33920" i="1"/>
  <c r="B33924" i="1"/>
  <c r="B33928" i="1"/>
  <c r="B33932" i="1"/>
  <c r="B33936" i="1"/>
  <c r="B33940" i="1"/>
  <c r="B33944" i="1"/>
  <c r="B33948" i="1"/>
  <c r="B33952" i="1"/>
  <c r="B33956" i="1"/>
  <c r="B33960" i="1"/>
  <c r="B33964" i="1"/>
  <c r="B33968" i="1"/>
  <c r="B33972" i="1"/>
  <c r="B33976" i="1"/>
  <c r="B33980" i="1"/>
  <c r="B33984" i="1"/>
  <c r="B33988" i="1"/>
  <c r="B33992" i="1"/>
  <c r="B33996" i="1"/>
  <c r="B34000" i="1"/>
  <c r="B34004" i="1"/>
  <c r="B34008" i="1"/>
  <c r="B34012" i="1"/>
  <c r="B34016" i="1"/>
  <c r="B34020" i="1"/>
  <c r="B34024" i="1"/>
  <c r="B34028" i="1"/>
  <c r="B34032" i="1"/>
  <c r="B34036" i="1"/>
  <c r="B34040" i="1"/>
  <c r="B34044" i="1"/>
  <c r="B34048" i="1"/>
  <c r="B34052" i="1"/>
  <c r="B34056" i="1"/>
  <c r="B34060" i="1"/>
  <c r="B34064" i="1"/>
  <c r="B34068" i="1"/>
  <c r="B34072" i="1"/>
  <c r="B34076" i="1"/>
  <c r="B34080" i="1"/>
  <c r="B34084" i="1"/>
  <c r="B34088" i="1"/>
  <c r="B34092" i="1"/>
  <c r="B34096" i="1"/>
  <c r="B34100" i="1"/>
  <c r="B34104" i="1"/>
  <c r="B34108" i="1"/>
  <c r="B34112" i="1"/>
  <c r="B34116" i="1"/>
  <c r="B34120" i="1"/>
  <c r="B34124" i="1"/>
  <c r="B34128" i="1"/>
  <c r="B34132" i="1"/>
  <c r="B34136" i="1"/>
  <c r="B34140" i="1"/>
  <c r="B34144" i="1"/>
  <c r="B34148" i="1"/>
  <c r="B34152" i="1"/>
  <c r="B34156" i="1"/>
  <c r="B34160" i="1"/>
  <c r="B34164" i="1"/>
  <c r="B34168" i="1"/>
  <c r="B34172" i="1"/>
  <c r="B34176" i="1"/>
  <c r="B34180" i="1"/>
  <c r="B34184" i="1"/>
  <c r="B34188" i="1"/>
  <c r="B34192" i="1"/>
  <c r="B34196" i="1"/>
  <c r="B34200" i="1"/>
  <c r="B34204" i="1"/>
  <c r="B34208" i="1"/>
  <c r="B34212" i="1"/>
  <c r="B34216" i="1"/>
  <c r="B34220" i="1"/>
  <c r="B34224" i="1"/>
  <c r="B34228" i="1"/>
  <c r="B34232" i="1"/>
  <c r="B34236" i="1"/>
  <c r="B34240" i="1"/>
  <c r="B34244" i="1"/>
  <c r="B34248" i="1"/>
  <c r="B34252" i="1"/>
  <c r="B34256" i="1"/>
  <c r="B34260" i="1"/>
  <c r="B34264" i="1"/>
  <c r="B34268" i="1"/>
  <c r="B34272" i="1"/>
  <c r="B34276" i="1"/>
  <c r="B34280" i="1"/>
  <c r="B34284" i="1"/>
  <c r="B34288" i="1"/>
  <c r="B34292" i="1"/>
  <c r="B34296" i="1"/>
  <c r="B34300" i="1"/>
  <c r="B34304" i="1"/>
  <c r="B34308" i="1"/>
  <c r="B34312" i="1"/>
  <c r="B34316" i="1"/>
  <c r="B34320" i="1"/>
  <c r="B34324" i="1"/>
  <c r="B34328" i="1"/>
  <c r="B34332" i="1"/>
  <c r="B34336" i="1"/>
  <c r="B34340" i="1"/>
  <c r="B34344" i="1"/>
  <c r="B34348" i="1"/>
  <c r="B34352" i="1"/>
  <c r="B34356" i="1"/>
  <c r="B34360" i="1"/>
  <c r="B34364" i="1"/>
  <c r="B34368" i="1"/>
  <c r="B34372" i="1"/>
  <c r="B34376" i="1"/>
  <c r="B34380" i="1"/>
  <c r="B34384" i="1"/>
  <c r="B34388" i="1"/>
  <c r="B34392" i="1"/>
  <c r="B34396" i="1"/>
  <c r="B34400" i="1"/>
  <c r="B34404" i="1"/>
  <c r="B34408" i="1"/>
  <c r="B34412" i="1"/>
  <c r="B34416" i="1"/>
  <c r="B34420" i="1"/>
  <c r="B34424" i="1"/>
  <c r="B34428" i="1"/>
  <c r="B34432" i="1"/>
  <c r="B34436" i="1"/>
  <c r="B34440" i="1"/>
  <c r="B34444" i="1"/>
  <c r="B34448" i="1"/>
  <c r="B34452" i="1"/>
  <c r="B34456" i="1"/>
  <c r="B34460" i="1"/>
  <c r="B34464" i="1"/>
  <c r="B34468" i="1"/>
  <c r="B34472" i="1"/>
  <c r="B34476" i="1"/>
  <c r="B34480" i="1"/>
  <c r="B34484" i="1"/>
  <c r="B34488" i="1"/>
  <c r="B34492" i="1"/>
  <c r="B34496" i="1"/>
  <c r="B34500" i="1"/>
  <c r="B34504" i="1"/>
  <c r="B34508" i="1"/>
  <c r="B34512" i="1"/>
  <c r="B34516" i="1"/>
  <c r="B34520" i="1"/>
  <c r="B34524" i="1"/>
  <c r="B34528" i="1"/>
  <c r="B34532" i="1"/>
  <c r="B34536" i="1"/>
  <c r="B34540" i="1"/>
  <c r="B34544" i="1"/>
  <c r="B34548" i="1"/>
  <c r="B34552" i="1"/>
  <c r="B34556" i="1"/>
  <c r="B34560" i="1"/>
  <c r="B34564" i="1"/>
  <c r="B34568" i="1"/>
  <c r="B34572" i="1"/>
  <c r="B34576" i="1"/>
  <c r="B34580" i="1"/>
  <c r="B34584" i="1"/>
  <c r="B34588" i="1"/>
  <c r="B34592" i="1"/>
  <c r="B34596" i="1"/>
  <c r="B34600" i="1"/>
  <c r="B34604" i="1"/>
  <c r="B34608" i="1"/>
  <c r="B34612" i="1"/>
  <c r="B34616" i="1"/>
  <c r="B34620" i="1"/>
  <c r="B34624" i="1"/>
  <c r="B34628" i="1"/>
  <c r="B34632" i="1"/>
  <c r="B34636" i="1"/>
  <c r="B34640" i="1"/>
  <c r="B34644" i="1"/>
  <c r="B34648" i="1"/>
  <c r="B34652" i="1"/>
  <c r="B34656" i="1"/>
  <c r="B34660" i="1"/>
  <c r="B34664" i="1"/>
  <c r="B34668" i="1"/>
  <c r="B34672" i="1"/>
  <c r="B34676" i="1"/>
  <c r="B34680" i="1"/>
  <c r="B34684" i="1"/>
  <c r="B34688" i="1"/>
  <c r="B34692" i="1"/>
  <c r="B34696" i="1"/>
  <c r="B34700" i="1"/>
  <c r="B34704" i="1"/>
  <c r="B34708" i="1"/>
  <c r="B34712" i="1"/>
  <c r="B34716" i="1"/>
  <c r="B34720" i="1"/>
  <c r="B34724" i="1"/>
  <c r="B34728" i="1"/>
  <c r="B34732" i="1"/>
  <c r="B34736" i="1"/>
  <c r="B34740" i="1"/>
  <c r="B34744" i="1"/>
  <c r="B34748" i="1"/>
  <c r="B34752" i="1"/>
  <c r="B34756" i="1"/>
  <c r="B34760" i="1"/>
  <c r="B34764" i="1"/>
  <c r="B34768" i="1"/>
  <c r="B34772" i="1"/>
  <c r="B34776" i="1"/>
  <c r="B34780" i="1"/>
  <c r="B34784" i="1"/>
  <c r="B34788" i="1"/>
  <c r="B34792" i="1"/>
  <c r="B34796" i="1"/>
  <c r="B34800" i="1"/>
  <c r="B34804" i="1"/>
  <c r="B34808" i="1"/>
  <c r="B34812" i="1"/>
  <c r="B34816" i="1"/>
  <c r="B34820" i="1"/>
  <c r="B34824" i="1"/>
  <c r="B34828" i="1"/>
  <c r="B34832" i="1"/>
  <c r="B34836" i="1"/>
  <c r="B34840" i="1"/>
  <c r="B34844" i="1"/>
  <c r="B34848" i="1"/>
  <c r="B34852" i="1"/>
  <c r="B34856" i="1"/>
  <c r="B34860" i="1"/>
  <c r="B34864" i="1"/>
  <c r="B34868" i="1"/>
  <c r="B34872" i="1"/>
  <c r="B34876" i="1"/>
  <c r="B34880" i="1"/>
  <c r="B34884" i="1"/>
  <c r="B34888" i="1"/>
  <c r="B34892" i="1"/>
  <c r="B34896" i="1"/>
  <c r="B34900" i="1"/>
  <c r="B34904" i="1"/>
  <c r="B34908" i="1"/>
  <c r="B34912" i="1"/>
  <c r="B34916" i="1"/>
  <c r="B34920" i="1"/>
  <c r="B34924" i="1"/>
  <c r="B34928" i="1"/>
  <c r="B34932" i="1"/>
  <c r="B34936" i="1"/>
  <c r="B34940" i="1"/>
  <c r="B34944" i="1"/>
  <c r="B34948" i="1"/>
  <c r="B34952" i="1"/>
  <c r="B34956" i="1"/>
  <c r="B34960" i="1"/>
  <c r="B34964" i="1"/>
  <c r="B34968" i="1"/>
  <c r="B34972" i="1"/>
  <c r="B34976" i="1"/>
  <c r="B34980" i="1"/>
  <c r="B34984" i="1"/>
  <c r="B34988" i="1"/>
  <c r="B34992" i="1"/>
  <c r="B34996" i="1"/>
  <c r="B35000" i="1"/>
  <c r="B35004" i="1"/>
  <c r="B35008" i="1"/>
  <c r="B35012" i="1"/>
  <c r="B35016" i="1"/>
  <c r="B35020" i="1"/>
  <c r="B35024" i="1"/>
  <c r="B35028" i="1"/>
  <c r="B35032" i="1"/>
  <c r="B35036" i="1"/>
  <c r="B35040" i="1"/>
  <c r="B35044" i="1"/>
  <c r="B35048" i="1"/>
  <c r="B35052" i="1"/>
  <c r="B35056" i="1"/>
  <c r="B35060" i="1"/>
  <c r="B35064" i="1"/>
  <c r="B35068" i="1"/>
  <c r="B35072" i="1"/>
  <c r="B35076" i="1"/>
  <c r="B35080" i="1"/>
  <c r="B35084" i="1"/>
  <c r="B35088" i="1"/>
  <c r="B35092" i="1"/>
  <c r="B35096" i="1"/>
  <c r="B35100" i="1"/>
  <c r="B35104" i="1"/>
  <c r="B35108" i="1"/>
  <c r="B35112" i="1"/>
  <c r="B35116" i="1"/>
  <c r="B35120" i="1"/>
  <c r="B35124" i="1"/>
  <c r="B35128" i="1"/>
  <c r="B35132" i="1"/>
  <c r="B35136" i="1"/>
  <c r="B35140" i="1"/>
  <c r="B35144" i="1"/>
  <c r="B35148" i="1"/>
  <c r="B35152" i="1"/>
  <c r="B35156" i="1"/>
  <c r="B35160" i="1"/>
  <c r="B35164" i="1"/>
  <c r="B35168" i="1"/>
  <c r="B35172" i="1"/>
  <c r="B35176" i="1"/>
  <c r="B35180" i="1"/>
  <c r="B35184" i="1"/>
  <c r="B35188" i="1"/>
  <c r="B35192" i="1"/>
  <c r="B35196" i="1"/>
  <c r="B35200" i="1"/>
  <c r="B35204" i="1"/>
  <c r="B35208" i="1"/>
  <c r="B35212" i="1"/>
  <c r="B35216" i="1"/>
  <c r="B35220" i="1"/>
  <c r="B35224" i="1"/>
  <c r="B35228" i="1"/>
  <c r="B35232" i="1"/>
  <c r="B35236" i="1"/>
  <c r="B35240" i="1"/>
  <c r="B35244" i="1"/>
  <c r="B35248" i="1"/>
  <c r="B35252" i="1"/>
  <c r="B35256" i="1"/>
  <c r="B35260" i="1"/>
  <c r="B35264" i="1"/>
  <c r="B35268" i="1"/>
  <c r="B35272" i="1"/>
  <c r="B35276" i="1"/>
  <c r="B35280" i="1"/>
  <c r="B35284" i="1"/>
  <c r="B35288" i="1"/>
  <c r="B35292" i="1"/>
  <c r="B35296" i="1"/>
  <c r="B35300" i="1"/>
  <c r="B35304" i="1"/>
  <c r="B35308" i="1"/>
  <c r="B35312" i="1"/>
  <c r="B35316" i="1"/>
  <c r="B35320" i="1"/>
  <c r="B35324" i="1"/>
  <c r="B35328" i="1"/>
  <c r="B35332" i="1"/>
  <c r="B35336" i="1"/>
  <c r="B35340" i="1"/>
  <c r="B35344" i="1"/>
  <c r="B35348" i="1"/>
  <c r="B35352" i="1"/>
  <c r="B35356" i="1"/>
  <c r="B35360" i="1"/>
  <c r="B35364" i="1"/>
  <c r="B35368" i="1"/>
  <c r="B35372" i="1"/>
  <c r="B35376" i="1"/>
  <c r="B35380" i="1"/>
  <c r="B35384" i="1"/>
  <c r="B35388" i="1"/>
  <c r="B35392" i="1"/>
  <c r="B35396" i="1"/>
  <c r="B35400" i="1"/>
  <c r="B35404" i="1"/>
  <c r="B35408" i="1"/>
  <c r="B35412" i="1"/>
  <c r="B35416" i="1"/>
  <c r="B35420" i="1"/>
  <c r="B35424" i="1"/>
  <c r="B35428" i="1"/>
  <c r="B35432" i="1"/>
  <c r="B35436" i="1"/>
  <c r="B35440" i="1"/>
  <c r="B35444" i="1"/>
  <c r="B35448" i="1"/>
  <c r="B35452" i="1"/>
  <c r="B35456" i="1"/>
  <c r="B35460" i="1"/>
  <c r="B35464" i="1"/>
  <c r="B35468" i="1"/>
  <c r="B35472" i="1"/>
  <c r="B35476" i="1"/>
  <c r="B35480" i="1"/>
  <c r="B35484" i="1"/>
  <c r="B35488" i="1"/>
  <c r="B35492" i="1"/>
  <c r="B35496" i="1"/>
  <c r="B35500" i="1"/>
  <c r="B35504" i="1"/>
  <c r="B35508" i="1"/>
  <c r="B35512" i="1"/>
  <c r="B35516" i="1"/>
  <c r="B35520" i="1"/>
  <c r="B35524" i="1"/>
  <c r="B35528" i="1"/>
  <c r="B35532" i="1"/>
  <c r="B35536" i="1"/>
  <c r="B35540" i="1"/>
  <c r="B35544" i="1"/>
  <c r="B35548" i="1"/>
  <c r="B35552" i="1"/>
  <c r="B35556" i="1"/>
  <c r="B35560" i="1"/>
  <c r="B35564" i="1"/>
  <c r="B35568" i="1"/>
  <c r="B35572" i="1"/>
  <c r="B35576" i="1"/>
  <c r="B35580" i="1"/>
  <c r="B35584" i="1"/>
  <c r="B35588" i="1"/>
  <c r="B35592" i="1"/>
  <c r="B35596" i="1"/>
  <c r="B35600" i="1"/>
  <c r="B35604" i="1"/>
  <c r="B35608" i="1"/>
  <c r="B35612" i="1"/>
  <c r="B35616" i="1"/>
  <c r="B35620" i="1"/>
  <c r="B35624" i="1"/>
  <c r="B35628" i="1"/>
  <c r="B35632" i="1"/>
  <c r="B35636" i="1"/>
  <c r="B35640" i="1"/>
  <c r="B35644" i="1"/>
  <c r="B35648" i="1"/>
  <c r="B35652" i="1"/>
  <c r="B35656" i="1"/>
  <c r="B35660" i="1"/>
  <c r="B35664" i="1"/>
  <c r="B35668" i="1"/>
  <c r="B35672" i="1"/>
  <c r="B35676" i="1"/>
  <c r="B35680" i="1"/>
  <c r="B35684" i="1"/>
  <c r="B35688" i="1"/>
  <c r="B35692" i="1"/>
  <c r="B35696" i="1"/>
  <c r="B35700" i="1"/>
  <c r="B35704" i="1"/>
  <c r="B35708" i="1"/>
  <c r="B35712" i="1"/>
  <c r="B35716" i="1"/>
  <c r="B35720" i="1"/>
  <c r="B35724" i="1"/>
  <c r="B35728" i="1"/>
  <c r="B35732" i="1"/>
  <c r="B35736" i="1"/>
  <c r="B35740" i="1"/>
  <c r="B35744" i="1"/>
  <c r="B35748" i="1"/>
  <c r="B35752" i="1"/>
  <c r="B35756" i="1"/>
  <c r="B35760" i="1"/>
  <c r="B35764" i="1"/>
  <c r="B35768" i="1"/>
  <c r="B35772" i="1"/>
  <c r="B35776" i="1"/>
  <c r="B35780" i="1"/>
  <c r="B35784" i="1"/>
  <c r="B35788" i="1"/>
  <c r="B35792" i="1"/>
  <c r="B35796" i="1"/>
  <c r="B35800" i="1"/>
  <c r="B35804" i="1"/>
  <c r="B35808" i="1"/>
  <c r="B35812" i="1"/>
  <c r="B35816" i="1"/>
  <c r="B35820" i="1"/>
  <c r="B35824" i="1"/>
  <c r="B35828" i="1"/>
  <c r="B35832" i="1"/>
  <c r="B35836" i="1"/>
  <c r="B35840" i="1"/>
  <c r="B35844" i="1"/>
  <c r="B35848" i="1"/>
  <c r="B35852" i="1"/>
  <c r="B35856" i="1"/>
  <c r="B35860" i="1"/>
  <c r="B35864" i="1"/>
  <c r="B35868" i="1"/>
  <c r="B35872" i="1"/>
  <c r="B35876" i="1"/>
  <c r="B35880" i="1"/>
  <c r="B35884" i="1"/>
  <c r="B35888" i="1"/>
  <c r="B35892" i="1"/>
  <c r="B35896" i="1"/>
  <c r="B35900" i="1"/>
  <c r="B35904" i="1"/>
  <c r="B35908" i="1"/>
  <c r="B35912" i="1"/>
  <c r="B35916" i="1"/>
  <c r="B35920" i="1"/>
  <c r="B35924" i="1"/>
  <c r="B35928" i="1"/>
  <c r="B35932" i="1"/>
  <c r="B35936" i="1"/>
  <c r="B35940" i="1"/>
  <c r="B35944" i="1"/>
  <c r="B35948" i="1"/>
  <c r="B35952" i="1"/>
  <c r="B35956" i="1"/>
  <c r="B35960" i="1"/>
  <c r="B35964" i="1"/>
  <c r="B35968" i="1"/>
  <c r="B35972" i="1"/>
  <c r="B35976" i="1"/>
  <c r="B35980" i="1"/>
  <c r="B35984" i="1"/>
  <c r="B35988" i="1"/>
  <c r="B35992" i="1"/>
  <c r="B35996" i="1"/>
  <c r="B36000" i="1"/>
  <c r="B36004" i="1"/>
  <c r="B36008" i="1"/>
  <c r="B36012" i="1"/>
  <c r="B36016" i="1"/>
  <c r="B36020" i="1"/>
  <c r="B36024" i="1"/>
  <c r="B36028" i="1"/>
  <c r="B36032" i="1"/>
  <c r="B36036" i="1"/>
  <c r="B36040" i="1"/>
  <c r="B36044" i="1"/>
  <c r="B36048" i="1"/>
  <c r="B36052" i="1"/>
  <c r="B36056" i="1"/>
  <c r="B36060" i="1"/>
  <c r="B36064" i="1"/>
  <c r="B36068" i="1"/>
  <c r="B36072" i="1"/>
  <c r="B36076" i="1"/>
  <c r="B36080" i="1"/>
  <c r="B36084" i="1"/>
  <c r="B36088" i="1"/>
  <c r="B36092" i="1"/>
  <c r="B36096" i="1"/>
  <c r="B36100" i="1"/>
  <c r="B36104" i="1"/>
  <c r="B36108" i="1"/>
  <c r="B36112" i="1"/>
  <c r="B36116" i="1"/>
  <c r="B36120" i="1"/>
  <c r="B36124" i="1"/>
  <c r="B36128" i="1"/>
  <c r="B36132" i="1"/>
  <c r="B36136" i="1"/>
  <c r="B36140" i="1"/>
  <c r="B36144" i="1"/>
  <c r="B36148" i="1"/>
  <c r="B36152" i="1"/>
  <c r="B36156" i="1"/>
  <c r="B36160" i="1"/>
  <c r="B36164" i="1"/>
  <c r="B36168" i="1"/>
  <c r="B36172" i="1"/>
  <c r="B36176" i="1"/>
  <c r="B36180" i="1"/>
  <c r="B36184" i="1"/>
  <c r="B36188" i="1"/>
  <c r="B36192" i="1"/>
  <c r="B36196" i="1"/>
  <c r="B36200" i="1"/>
  <c r="B36204" i="1"/>
  <c r="B36208" i="1"/>
  <c r="B36212" i="1"/>
  <c r="B36216" i="1"/>
  <c r="B36220" i="1"/>
  <c r="B36224" i="1"/>
  <c r="B36228" i="1"/>
  <c r="B36232" i="1"/>
  <c r="B36236" i="1"/>
  <c r="B36240" i="1"/>
  <c r="B36244" i="1"/>
  <c r="B36248" i="1"/>
  <c r="B36252" i="1"/>
  <c r="B36256" i="1"/>
  <c r="B36260" i="1"/>
  <c r="B36264" i="1"/>
  <c r="B36268" i="1"/>
  <c r="B36272" i="1"/>
  <c r="B36276" i="1"/>
  <c r="B36280" i="1"/>
  <c r="B36284" i="1"/>
  <c r="B36288" i="1"/>
  <c r="B36292" i="1"/>
  <c r="B36296" i="1"/>
  <c r="B36300" i="1"/>
  <c r="B36304" i="1"/>
  <c r="B36308" i="1"/>
  <c r="B36312" i="1"/>
  <c r="B36316" i="1"/>
  <c r="B36320" i="1"/>
  <c r="B36324" i="1"/>
  <c r="B36328" i="1"/>
  <c r="B36332" i="1"/>
  <c r="B36336" i="1"/>
  <c r="B36340" i="1"/>
  <c r="B36344" i="1"/>
  <c r="B36348" i="1"/>
  <c r="B36352" i="1"/>
  <c r="B36356" i="1"/>
  <c r="B36360" i="1"/>
  <c r="B36364" i="1"/>
  <c r="B36368" i="1"/>
  <c r="B36372" i="1"/>
  <c r="B36376" i="1"/>
  <c r="B36380" i="1"/>
  <c r="B36384" i="1"/>
  <c r="B36388" i="1"/>
  <c r="B36392" i="1"/>
  <c r="B36396" i="1"/>
  <c r="B36400" i="1"/>
  <c r="B36404" i="1"/>
  <c r="B36408" i="1"/>
  <c r="B36412" i="1"/>
  <c r="B36416" i="1"/>
  <c r="B36420" i="1"/>
  <c r="B36424" i="1"/>
  <c r="B36428" i="1"/>
  <c r="B36432" i="1"/>
  <c r="B36436" i="1"/>
  <c r="B36440" i="1"/>
  <c r="B36444" i="1"/>
  <c r="B36448" i="1"/>
  <c r="B36452" i="1"/>
  <c r="B36456" i="1"/>
  <c r="B36460" i="1"/>
  <c r="B36464" i="1"/>
  <c r="B36468" i="1"/>
  <c r="B36472" i="1"/>
  <c r="B36476" i="1"/>
  <c r="B36480" i="1"/>
  <c r="B36484" i="1"/>
  <c r="B36488" i="1"/>
  <c r="B36492" i="1"/>
  <c r="B36496" i="1"/>
  <c r="B36500" i="1"/>
  <c r="B36504" i="1"/>
  <c r="B36508" i="1"/>
  <c r="B36512" i="1"/>
  <c r="B36516" i="1"/>
  <c r="B36520" i="1"/>
  <c r="B36524" i="1"/>
  <c r="B36528" i="1"/>
  <c r="B36532" i="1"/>
  <c r="B36536" i="1"/>
  <c r="B36540" i="1"/>
  <c r="B36544" i="1"/>
  <c r="B36548" i="1"/>
  <c r="B36552" i="1"/>
  <c r="B36556" i="1"/>
  <c r="B36560" i="1"/>
  <c r="B36564" i="1"/>
  <c r="B36568" i="1"/>
  <c r="B36572" i="1"/>
  <c r="B36576" i="1"/>
  <c r="B36580" i="1"/>
  <c r="B36584" i="1"/>
  <c r="B36588" i="1"/>
  <c r="B36592" i="1"/>
  <c r="B36596" i="1"/>
  <c r="B36600" i="1"/>
  <c r="B36604" i="1"/>
  <c r="B36608" i="1"/>
  <c r="B36612" i="1"/>
  <c r="B36616" i="1"/>
  <c r="B36620" i="1"/>
  <c r="B36624" i="1"/>
  <c r="B36628" i="1"/>
  <c r="B36632" i="1"/>
  <c r="B36636" i="1"/>
  <c r="B36640" i="1"/>
  <c r="B36644" i="1"/>
  <c r="B36648" i="1"/>
  <c r="B36652" i="1"/>
  <c r="B36656" i="1"/>
  <c r="B36660" i="1"/>
  <c r="B36664" i="1"/>
  <c r="B36668" i="1"/>
  <c r="B36672" i="1"/>
  <c r="B36676" i="1"/>
  <c r="B36680" i="1"/>
  <c r="B36684" i="1"/>
  <c r="B36688" i="1"/>
  <c r="B36692" i="1"/>
  <c r="B36696" i="1"/>
  <c r="B36700" i="1"/>
  <c r="B36704" i="1"/>
  <c r="B36708" i="1"/>
  <c r="B36712" i="1"/>
  <c r="B36716" i="1"/>
  <c r="B36720" i="1"/>
  <c r="B36724" i="1"/>
  <c r="B36728" i="1"/>
  <c r="B36732" i="1"/>
  <c r="B36736" i="1"/>
  <c r="B36740" i="1"/>
  <c r="B36744" i="1"/>
  <c r="B36748" i="1"/>
  <c r="B36752" i="1"/>
  <c r="B36756" i="1"/>
  <c r="B36760" i="1"/>
  <c r="B36764" i="1"/>
  <c r="B36768" i="1"/>
  <c r="B36772" i="1"/>
  <c r="B36776" i="1"/>
  <c r="B36780" i="1"/>
  <c r="B36784" i="1"/>
  <c r="B36788" i="1"/>
  <c r="B36792" i="1"/>
  <c r="B36796" i="1"/>
  <c r="B36800" i="1"/>
  <c r="B36804" i="1"/>
  <c r="B36808" i="1"/>
  <c r="B36812" i="1"/>
  <c r="B36816" i="1"/>
  <c r="B36820" i="1"/>
  <c r="B36824" i="1"/>
  <c r="B36828" i="1"/>
  <c r="B36832" i="1"/>
  <c r="B36836" i="1"/>
  <c r="B36840" i="1"/>
  <c r="B36844" i="1"/>
  <c r="B36848" i="1"/>
  <c r="B36852" i="1"/>
  <c r="B36856" i="1"/>
  <c r="B36860" i="1"/>
  <c r="B36864" i="1"/>
  <c r="B36868" i="1"/>
  <c r="B36872" i="1"/>
  <c r="B36876" i="1"/>
  <c r="B36880" i="1"/>
  <c r="B36884" i="1"/>
  <c r="B36888" i="1"/>
  <c r="B36892" i="1"/>
  <c r="B36896" i="1"/>
  <c r="B36900" i="1"/>
  <c r="B36904" i="1"/>
  <c r="B36908" i="1"/>
  <c r="B36912" i="1"/>
  <c r="B36916" i="1"/>
  <c r="B36920" i="1"/>
  <c r="B36924" i="1"/>
  <c r="B36928" i="1"/>
  <c r="B36932" i="1"/>
  <c r="B36936" i="1"/>
  <c r="B36940" i="1"/>
  <c r="B36944" i="1"/>
  <c r="B36948" i="1"/>
  <c r="B36952" i="1"/>
  <c r="B36956" i="1"/>
  <c r="B36960" i="1"/>
  <c r="B36964" i="1"/>
  <c r="B36968" i="1"/>
  <c r="B36972" i="1"/>
  <c r="B36976" i="1"/>
  <c r="B36980" i="1"/>
  <c r="B36984" i="1"/>
  <c r="B36988" i="1"/>
  <c r="B36992" i="1"/>
  <c r="B36996" i="1"/>
  <c r="B37000" i="1"/>
  <c r="B37004" i="1"/>
  <c r="B37008" i="1"/>
  <c r="B37012" i="1"/>
  <c r="B37016" i="1"/>
  <c r="B37020" i="1"/>
  <c r="B37024" i="1"/>
  <c r="B37028" i="1"/>
  <c r="B37032" i="1"/>
  <c r="B37036" i="1"/>
  <c r="B37040" i="1"/>
  <c r="B37044" i="1"/>
  <c r="B37048" i="1"/>
  <c r="B37052" i="1"/>
  <c r="B37056" i="1"/>
  <c r="B37060" i="1"/>
  <c r="B37064" i="1"/>
  <c r="B37068" i="1"/>
  <c r="B37072" i="1"/>
  <c r="B37076" i="1"/>
  <c r="B37080" i="1"/>
  <c r="B37084" i="1"/>
  <c r="B37088" i="1"/>
  <c r="B37092" i="1"/>
  <c r="B37096" i="1"/>
  <c r="B37100" i="1"/>
  <c r="B37104" i="1"/>
  <c r="B37108" i="1"/>
  <c r="B37112" i="1"/>
  <c r="B37116" i="1"/>
  <c r="B37120" i="1"/>
  <c r="B37124" i="1"/>
  <c r="B37128" i="1"/>
  <c r="B37132" i="1"/>
  <c r="B37136" i="1"/>
  <c r="B37140" i="1"/>
  <c r="B37144" i="1"/>
  <c r="B37148" i="1"/>
  <c r="B37152" i="1"/>
  <c r="B37156" i="1"/>
  <c r="B37160" i="1"/>
  <c r="B37164" i="1"/>
  <c r="B37168" i="1"/>
  <c r="B37172" i="1"/>
  <c r="B37176" i="1"/>
  <c r="B37180" i="1"/>
  <c r="B37184" i="1"/>
  <c r="B37188" i="1"/>
  <c r="B37192" i="1"/>
  <c r="B37196" i="1"/>
  <c r="B37200" i="1"/>
  <c r="B37204" i="1"/>
  <c r="B37208" i="1"/>
  <c r="B37212" i="1"/>
  <c r="B37216" i="1"/>
  <c r="B37220" i="1"/>
  <c r="B37224" i="1"/>
  <c r="B37228" i="1"/>
  <c r="B37232" i="1"/>
  <c r="B37236" i="1"/>
  <c r="B37240" i="1"/>
  <c r="B37244" i="1"/>
  <c r="B37248" i="1"/>
  <c r="B37252" i="1"/>
  <c r="B37256" i="1"/>
  <c r="B37260" i="1"/>
  <c r="B37264" i="1"/>
  <c r="B37268" i="1"/>
  <c r="B37272" i="1"/>
  <c r="B37276" i="1"/>
  <c r="B37280" i="1"/>
  <c r="B37284" i="1"/>
  <c r="B37288" i="1"/>
  <c r="B37292" i="1"/>
  <c r="B37296" i="1"/>
  <c r="B37300" i="1"/>
  <c r="B37304" i="1"/>
  <c r="B37308" i="1"/>
  <c r="B37312" i="1"/>
  <c r="B37316" i="1"/>
  <c r="B37320" i="1"/>
  <c r="B37324" i="1"/>
  <c r="B37328" i="1"/>
  <c r="B37332" i="1"/>
  <c r="B37336" i="1"/>
  <c r="B37340" i="1"/>
  <c r="B37344" i="1"/>
  <c r="B37348" i="1"/>
  <c r="B37352" i="1"/>
  <c r="B37356" i="1"/>
  <c r="B37360" i="1"/>
  <c r="B37364" i="1"/>
  <c r="B37368" i="1"/>
  <c r="B37372" i="1"/>
  <c r="B37376" i="1"/>
  <c r="B37380" i="1"/>
  <c r="B37384" i="1"/>
  <c r="B37388" i="1"/>
  <c r="B37392" i="1"/>
  <c r="B37396" i="1"/>
  <c r="B37400" i="1"/>
  <c r="B37404" i="1"/>
  <c r="B37408" i="1"/>
  <c r="B37412" i="1"/>
  <c r="B37416" i="1"/>
  <c r="B37420" i="1"/>
  <c r="B37424" i="1"/>
  <c r="B37428" i="1"/>
  <c r="B37432" i="1"/>
  <c r="B37436" i="1"/>
  <c r="B37440" i="1"/>
  <c r="B37444" i="1"/>
  <c r="B37448" i="1"/>
  <c r="B37452" i="1"/>
  <c r="B37456" i="1"/>
  <c r="B37460" i="1"/>
  <c r="B37464" i="1"/>
  <c r="B37468" i="1"/>
  <c r="B37472" i="1"/>
  <c r="B37476" i="1"/>
  <c r="B37480" i="1"/>
  <c r="B37484" i="1"/>
  <c r="B37488" i="1"/>
  <c r="B37492" i="1"/>
  <c r="B37496" i="1"/>
  <c r="B37500" i="1"/>
  <c r="B37504" i="1"/>
  <c r="B37508" i="1"/>
  <c r="B37512" i="1"/>
  <c r="B37516" i="1"/>
  <c r="B37520" i="1"/>
  <c r="B37524" i="1"/>
  <c r="B37528" i="1"/>
  <c r="B37532" i="1"/>
  <c r="B37536" i="1"/>
  <c r="B37540" i="1"/>
  <c r="B37544" i="1"/>
  <c r="B37548" i="1"/>
  <c r="B37552" i="1"/>
  <c r="B37556" i="1"/>
  <c r="B37560" i="1"/>
  <c r="B37564" i="1"/>
  <c r="B37568" i="1"/>
  <c r="B37572" i="1"/>
  <c r="B37576" i="1"/>
  <c r="B37580" i="1"/>
  <c r="B37584" i="1"/>
  <c r="B37588" i="1"/>
  <c r="B37592" i="1"/>
  <c r="B37596" i="1"/>
  <c r="B37600" i="1"/>
  <c r="B37604" i="1"/>
  <c r="B37608" i="1"/>
  <c r="B37612" i="1"/>
  <c r="B37616" i="1"/>
  <c r="B37620" i="1"/>
  <c r="B37624" i="1"/>
  <c r="B37628" i="1"/>
  <c r="B37632" i="1"/>
  <c r="B37636" i="1"/>
  <c r="B37640" i="1"/>
  <c r="B37644" i="1"/>
  <c r="B37648" i="1"/>
  <c r="B37652" i="1"/>
  <c r="B37656" i="1"/>
  <c r="B37660" i="1"/>
  <c r="B37664" i="1"/>
  <c r="B37668" i="1"/>
  <c r="B37672" i="1"/>
  <c r="B37676" i="1"/>
  <c r="B37680" i="1"/>
  <c r="B37684" i="1"/>
  <c r="B37688" i="1"/>
  <c r="B37692" i="1"/>
  <c r="B37696" i="1"/>
  <c r="B37700" i="1"/>
  <c r="B37704" i="1"/>
  <c r="B37708" i="1"/>
  <c r="B37712" i="1"/>
  <c r="B37716" i="1"/>
  <c r="B37720" i="1"/>
  <c r="B37724" i="1"/>
  <c r="B37728" i="1"/>
  <c r="B37732" i="1"/>
  <c r="B37736" i="1"/>
  <c r="B37740" i="1"/>
  <c r="B37744" i="1"/>
  <c r="B37748" i="1"/>
  <c r="B37752" i="1"/>
  <c r="B37756" i="1"/>
  <c r="B37760" i="1"/>
  <c r="B37764" i="1"/>
  <c r="B37768" i="1"/>
  <c r="B37772" i="1"/>
  <c r="B37776" i="1"/>
  <c r="B37780" i="1"/>
  <c r="B37784" i="1"/>
  <c r="B37788" i="1"/>
  <c r="B37792" i="1"/>
  <c r="B37796" i="1"/>
  <c r="B37800" i="1"/>
  <c r="B37804" i="1"/>
  <c r="B37808" i="1"/>
  <c r="B37812" i="1"/>
  <c r="B37816" i="1"/>
  <c r="B37820" i="1"/>
  <c r="B37824" i="1"/>
  <c r="B37828" i="1"/>
  <c r="B37832" i="1"/>
  <c r="B37836" i="1"/>
  <c r="B37840" i="1"/>
  <c r="B37844" i="1"/>
  <c r="B37848" i="1"/>
  <c r="B37852" i="1"/>
  <c r="B37856" i="1"/>
  <c r="B37860" i="1"/>
  <c r="B37864" i="1"/>
  <c r="B37868" i="1"/>
  <c r="B37872" i="1"/>
  <c r="B37876" i="1"/>
  <c r="B37880" i="1"/>
  <c r="B37884" i="1"/>
  <c r="B37888" i="1"/>
  <c r="B37892" i="1"/>
  <c r="B37896" i="1"/>
  <c r="B37900" i="1"/>
  <c r="B37904" i="1"/>
  <c r="B37908" i="1"/>
  <c r="B37912" i="1"/>
  <c r="B37916" i="1"/>
  <c r="B37920" i="1"/>
  <c r="B37924" i="1"/>
  <c r="B37928" i="1"/>
  <c r="B37932" i="1"/>
  <c r="B37936" i="1"/>
  <c r="B37940" i="1"/>
  <c r="B37944" i="1"/>
  <c r="B37948" i="1"/>
  <c r="B37952" i="1"/>
  <c r="B37956" i="1"/>
  <c r="B37960" i="1"/>
  <c r="B37964" i="1"/>
  <c r="B37968" i="1"/>
  <c r="B37972" i="1"/>
  <c r="B37976" i="1"/>
  <c r="B37980" i="1"/>
  <c r="B37984" i="1"/>
  <c r="B37988" i="1"/>
  <c r="B37992" i="1"/>
  <c r="B37996" i="1"/>
  <c r="B38000" i="1"/>
  <c r="B38004" i="1"/>
  <c r="B38008" i="1"/>
  <c r="B38012" i="1"/>
  <c r="B38016" i="1"/>
  <c r="B38020" i="1"/>
  <c r="B38024" i="1"/>
  <c r="B38028" i="1"/>
  <c r="B38032" i="1"/>
  <c r="B38036" i="1"/>
  <c r="B38040" i="1"/>
  <c r="B38044" i="1"/>
  <c r="B38048" i="1"/>
  <c r="B38052" i="1"/>
  <c r="B38056" i="1"/>
  <c r="B38060" i="1"/>
  <c r="B38064" i="1"/>
  <c r="B38068" i="1"/>
  <c r="B38072" i="1"/>
  <c r="B38076" i="1"/>
  <c r="B38080" i="1"/>
  <c r="B38084" i="1"/>
  <c r="B38088" i="1"/>
  <c r="B38092" i="1"/>
  <c r="B38096" i="1"/>
  <c r="B38100" i="1"/>
  <c r="B38104" i="1"/>
  <c r="B38108" i="1"/>
  <c r="B38112" i="1"/>
  <c r="B38116" i="1"/>
  <c r="B38120" i="1"/>
  <c r="B38124" i="1"/>
  <c r="B38128" i="1"/>
  <c r="B38132" i="1"/>
  <c r="B38136" i="1"/>
  <c r="B38140" i="1"/>
  <c r="B38144" i="1"/>
  <c r="B38148" i="1"/>
  <c r="B38152" i="1"/>
  <c r="B38156" i="1"/>
  <c r="B38160" i="1"/>
  <c r="B38164" i="1"/>
  <c r="B38168" i="1"/>
  <c r="B38172" i="1"/>
  <c r="B38176" i="1"/>
  <c r="B38180" i="1"/>
  <c r="B38184" i="1"/>
  <c r="B38188" i="1"/>
  <c r="B38192" i="1"/>
  <c r="B38196" i="1"/>
  <c r="B38200" i="1"/>
  <c r="B38204" i="1"/>
  <c r="B38208" i="1"/>
  <c r="B38212" i="1"/>
  <c r="B38216" i="1"/>
  <c r="B38220" i="1"/>
  <c r="B38224" i="1"/>
  <c r="B38228" i="1"/>
  <c r="B38232" i="1"/>
  <c r="B38236" i="1"/>
  <c r="B38240" i="1"/>
  <c r="B38244" i="1"/>
  <c r="B38248" i="1"/>
  <c r="B38252" i="1"/>
  <c r="B38256" i="1"/>
  <c r="B38260" i="1"/>
  <c r="B38264" i="1"/>
  <c r="B38268" i="1"/>
  <c r="B38272" i="1"/>
  <c r="B38276" i="1"/>
  <c r="B38280" i="1"/>
  <c r="B38284" i="1"/>
  <c r="B38288" i="1"/>
  <c r="B38292" i="1"/>
  <c r="B38296" i="1"/>
  <c r="B38300" i="1"/>
  <c r="B38304" i="1"/>
  <c r="B38308" i="1"/>
  <c r="B38312" i="1"/>
  <c r="B38316" i="1"/>
  <c r="B38320" i="1"/>
  <c r="B38324" i="1"/>
  <c r="B38328" i="1"/>
  <c r="B38332" i="1"/>
  <c r="B38336" i="1"/>
  <c r="B38340" i="1"/>
  <c r="B38344" i="1"/>
  <c r="B38348" i="1"/>
  <c r="B38352" i="1"/>
  <c r="B38356" i="1"/>
  <c r="B38360" i="1"/>
  <c r="B38364" i="1"/>
  <c r="B38368" i="1"/>
  <c r="B38372" i="1"/>
  <c r="B38376" i="1"/>
  <c r="B38380" i="1"/>
  <c r="B38384" i="1"/>
  <c r="B38388" i="1"/>
  <c r="B38392" i="1"/>
  <c r="B38396" i="1"/>
  <c r="B38400" i="1"/>
  <c r="B38404" i="1"/>
  <c r="B38408" i="1"/>
  <c r="B38412" i="1"/>
  <c r="B38416" i="1"/>
  <c r="B38420" i="1"/>
  <c r="B38424" i="1"/>
  <c r="B38428" i="1"/>
  <c r="B38432" i="1"/>
  <c r="B38436" i="1"/>
  <c r="B38440" i="1"/>
  <c r="B38444" i="1"/>
  <c r="B38448" i="1"/>
  <c r="B38452" i="1"/>
  <c r="B38456" i="1"/>
  <c r="B38460" i="1"/>
  <c r="B38464" i="1"/>
  <c r="B38468" i="1"/>
  <c r="B38472" i="1"/>
  <c r="B38476" i="1"/>
  <c r="B38480" i="1"/>
  <c r="B38484" i="1"/>
  <c r="B38488" i="1"/>
  <c r="B38492" i="1"/>
  <c r="B38496" i="1"/>
  <c r="B38500" i="1"/>
  <c r="B38504" i="1"/>
  <c r="B38508" i="1"/>
  <c r="B38512" i="1"/>
  <c r="B38516" i="1"/>
  <c r="B38520" i="1"/>
  <c r="B38524" i="1"/>
  <c r="B38528" i="1"/>
  <c r="B38532" i="1"/>
  <c r="B38536" i="1"/>
  <c r="B38540" i="1"/>
  <c r="B38544" i="1"/>
  <c r="B38548" i="1"/>
  <c r="B38552" i="1"/>
  <c r="B38556" i="1"/>
  <c r="B38560" i="1"/>
  <c r="B38564" i="1"/>
  <c r="B38568" i="1"/>
  <c r="B38572" i="1"/>
  <c r="B38576" i="1"/>
  <c r="B38580" i="1"/>
  <c r="B38584" i="1"/>
  <c r="B38588" i="1"/>
  <c r="B38592" i="1"/>
  <c r="B38596" i="1"/>
  <c r="B38600" i="1"/>
  <c r="B38604" i="1"/>
  <c r="B38608" i="1"/>
  <c r="B38612" i="1"/>
  <c r="B38616" i="1"/>
  <c r="B38620" i="1"/>
  <c r="B38624" i="1"/>
  <c r="B38628" i="1"/>
  <c r="B38632" i="1"/>
  <c r="B38636" i="1"/>
  <c r="B38640" i="1"/>
  <c r="B38644" i="1"/>
  <c r="B38648" i="1"/>
  <c r="B38652" i="1"/>
  <c r="B38656" i="1"/>
  <c r="B38660" i="1"/>
  <c r="B38664" i="1"/>
  <c r="B38668" i="1"/>
  <c r="B38672" i="1"/>
  <c r="B38676" i="1"/>
  <c r="B38680" i="1"/>
  <c r="B38684" i="1"/>
  <c r="B38688" i="1"/>
  <c r="B38692" i="1"/>
  <c r="B38696" i="1"/>
  <c r="B38700" i="1"/>
  <c r="B38704" i="1"/>
  <c r="B38708" i="1"/>
  <c r="B38712" i="1"/>
  <c r="B38716" i="1"/>
  <c r="B38720" i="1"/>
  <c r="B38724" i="1"/>
  <c r="B38728" i="1"/>
  <c r="B38732" i="1"/>
  <c r="B38736" i="1"/>
  <c r="B38740" i="1"/>
  <c r="B38744" i="1"/>
  <c r="B38748" i="1"/>
  <c r="B38752" i="1"/>
  <c r="B38756" i="1"/>
  <c r="B38760" i="1"/>
  <c r="B38764" i="1"/>
  <c r="B38768" i="1"/>
  <c r="B38772" i="1"/>
  <c r="B38776" i="1"/>
  <c r="B38780" i="1"/>
  <c r="B38784" i="1"/>
  <c r="B38788" i="1"/>
  <c r="B38792" i="1"/>
  <c r="B38796" i="1"/>
  <c r="B38800" i="1"/>
  <c r="B38804" i="1"/>
  <c r="B38808" i="1"/>
  <c r="B38812" i="1"/>
  <c r="B38816" i="1"/>
  <c r="B38820" i="1"/>
  <c r="B38824" i="1"/>
  <c r="B38828" i="1"/>
  <c r="B38832" i="1"/>
  <c r="B38836" i="1"/>
  <c r="B38840" i="1"/>
  <c r="B38844" i="1"/>
  <c r="B38848" i="1"/>
  <c r="B38852" i="1"/>
  <c r="B38856" i="1"/>
  <c r="B38860" i="1"/>
  <c r="B38864" i="1"/>
  <c r="B38868" i="1"/>
  <c r="B38872" i="1"/>
  <c r="B38876" i="1"/>
  <c r="B38880" i="1"/>
  <c r="B38884" i="1"/>
  <c r="B38888" i="1"/>
  <c r="B38892" i="1"/>
  <c r="B38896" i="1"/>
  <c r="B38900" i="1"/>
  <c r="B38904" i="1"/>
  <c r="B38908" i="1"/>
  <c r="B38912" i="1"/>
  <c r="B38916" i="1"/>
  <c r="B38920" i="1"/>
  <c r="B38924" i="1"/>
  <c r="B38928" i="1"/>
  <c r="B38932" i="1"/>
  <c r="B38936" i="1"/>
  <c r="B38940" i="1"/>
  <c r="B38944" i="1"/>
  <c r="B38948" i="1"/>
  <c r="B38952" i="1"/>
  <c r="B38956" i="1"/>
  <c r="B38960" i="1"/>
  <c r="B38964" i="1"/>
  <c r="B38968" i="1"/>
  <c r="B38972" i="1"/>
  <c r="B38976" i="1"/>
  <c r="B38980" i="1"/>
  <c r="B38984" i="1"/>
  <c r="B38988" i="1"/>
  <c r="B38992" i="1"/>
  <c r="B38996" i="1"/>
  <c r="B39000" i="1"/>
  <c r="B39004" i="1"/>
  <c r="B39008" i="1"/>
  <c r="B39012" i="1"/>
  <c r="B39016" i="1"/>
  <c r="B39020" i="1"/>
  <c r="B39024" i="1"/>
  <c r="B39028" i="1"/>
  <c r="B39032" i="1"/>
  <c r="B39036" i="1"/>
  <c r="B39040" i="1"/>
  <c r="B39044" i="1"/>
  <c r="B39048" i="1"/>
  <c r="B39052" i="1"/>
  <c r="B39056" i="1"/>
  <c r="B39060" i="1"/>
  <c r="B39064" i="1"/>
  <c r="B39068" i="1"/>
  <c r="B39072" i="1"/>
  <c r="B39076" i="1"/>
  <c r="B39080" i="1"/>
  <c r="B39084" i="1"/>
  <c r="B39088" i="1"/>
  <c r="B39092" i="1"/>
  <c r="B39096" i="1"/>
  <c r="B39100" i="1"/>
  <c r="B39104" i="1"/>
  <c r="B39108" i="1"/>
  <c r="B39112" i="1"/>
  <c r="B39116" i="1"/>
  <c r="B39120" i="1"/>
  <c r="B39124" i="1"/>
  <c r="B39128" i="1"/>
  <c r="B39132" i="1"/>
  <c r="B39136" i="1"/>
  <c r="B39140" i="1"/>
  <c r="B39144" i="1"/>
  <c r="B39148" i="1"/>
  <c r="B39152" i="1"/>
  <c r="B39156" i="1"/>
  <c r="B39160" i="1"/>
  <c r="B39164" i="1"/>
  <c r="B39168" i="1"/>
  <c r="B39172" i="1"/>
  <c r="B39176" i="1"/>
  <c r="B39180" i="1"/>
  <c r="B39184" i="1"/>
  <c r="B39188" i="1"/>
  <c r="B39192" i="1"/>
  <c r="B39196" i="1"/>
  <c r="B39200" i="1"/>
  <c r="B39204" i="1"/>
  <c r="B39208" i="1"/>
  <c r="B39212" i="1"/>
  <c r="B39216" i="1"/>
  <c r="B39220" i="1"/>
  <c r="B39224" i="1"/>
  <c r="B39228" i="1"/>
  <c r="B39232" i="1"/>
  <c r="B39236" i="1"/>
  <c r="B39240" i="1"/>
  <c r="B39244" i="1"/>
  <c r="B39248" i="1"/>
  <c r="B39252" i="1"/>
  <c r="B39256" i="1"/>
  <c r="B39260" i="1"/>
  <c r="B39264" i="1"/>
  <c r="B39268" i="1"/>
  <c r="B39272" i="1"/>
  <c r="B39276" i="1"/>
  <c r="B39280" i="1"/>
  <c r="B39284" i="1"/>
  <c r="B39288" i="1"/>
  <c r="B39292" i="1"/>
  <c r="B39296" i="1"/>
  <c r="B39300" i="1"/>
  <c r="B39304" i="1"/>
  <c r="B39308" i="1"/>
  <c r="B39312" i="1"/>
  <c r="B39316" i="1"/>
  <c r="B39320" i="1"/>
  <c r="B39324" i="1"/>
  <c r="B39328" i="1"/>
  <c r="B39332" i="1"/>
  <c r="B39336" i="1"/>
  <c r="B39340" i="1"/>
  <c r="B39344" i="1"/>
  <c r="B39348" i="1"/>
  <c r="B39352" i="1"/>
  <c r="B39356" i="1"/>
  <c r="B39360" i="1"/>
  <c r="B39364" i="1"/>
  <c r="B39368" i="1"/>
  <c r="B39372" i="1"/>
  <c r="B39376" i="1"/>
  <c r="B39380" i="1"/>
  <c r="B39384" i="1"/>
  <c r="B39388" i="1"/>
  <c r="B39392" i="1"/>
  <c r="B39396" i="1"/>
  <c r="B39400" i="1"/>
  <c r="B39404" i="1"/>
  <c r="B39408" i="1"/>
  <c r="B39412" i="1"/>
  <c r="B39416" i="1"/>
  <c r="B39420" i="1"/>
  <c r="B39424" i="1"/>
  <c r="B39428" i="1"/>
  <c r="B39432" i="1"/>
  <c r="B39436" i="1"/>
  <c r="B39440" i="1"/>
  <c r="B39444" i="1"/>
  <c r="B39448" i="1"/>
  <c r="B39452" i="1"/>
  <c r="B39456" i="1"/>
  <c r="B39460" i="1"/>
  <c r="B39464" i="1"/>
  <c r="B39468" i="1"/>
  <c r="B39472" i="1"/>
  <c r="B39476" i="1"/>
  <c r="B39480" i="1"/>
  <c r="B39484" i="1"/>
  <c r="B39488" i="1"/>
  <c r="B39492" i="1"/>
  <c r="B39496" i="1"/>
  <c r="B39500" i="1"/>
  <c r="B39504" i="1"/>
  <c r="B39508" i="1"/>
  <c r="B39512" i="1"/>
  <c r="B39516" i="1"/>
  <c r="B39520" i="1"/>
  <c r="B39524" i="1"/>
  <c r="B39528" i="1"/>
  <c r="B39532" i="1"/>
  <c r="B39536" i="1"/>
  <c r="B39540" i="1"/>
  <c r="B39544" i="1"/>
  <c r="B39548" i="1"/>
  <c r="B39552" i="1"/>
  <c r="B39556" i="1"/>
  <c r="B39560" i="1"/>
  <c r="B39564" i="1"/>
  <c r="B39568" i="1"/>
  <c r="B39572" i="1"/>
  <c r="B39576" i="1"/>
  <c r="B39580" i="1"/>
  <c r="B39584" i="1"/>
  <c r="B39588" i="1"/>
  <c r="B39592" i="1"/>
  <c r="B39596" i="1"/>
  <c r="B39600" i="1"/>
  <c r="B39604" i="1"/>
  <c r="B39608" i="1"/>
  <c r="B39612" i="1"/>
  <c r="B39616" i="1"/>
  <c r="B39620" i="1"/>
  <c r="B39624" i="1"/>
  <c r="B39628" i="1"/>
  <c r="B39632" i="1"/>
  <c r="B39636" i="1"/>
  <c r="B39640" i="1"/>
  <c r="B39644" i="1"/>
  <c r="B39648" i="1"/>
  <c r="B39652" i="1"/>
  <c r="B39656" i="1"/>
  <c r="B39660" i="1"/>
  <c r="B39664" i="1"/>
  <c r="B39668" i="1"/>
  <c r="B39672" i="1"/>
  <c r="B39676" i="1"/>
  <c r="B39680" i="1"/>
  <c r="B39684" i="1"/>
  <c r="B39688" i="1"/>
  <c r="B39692" i="1"/>
  <c r="B39696" i="1"/>
  <c r="B39700" i="1"/>
  <c r="B39704" i="1"/>
  <c r="B39708" i="1"/>
  <c r="B39712" i="1"/>
  <c r="B39716" i="1"/>
  <c r="B39720" i="1"/>
  <c r="B39724" i="1"/>
  <c r="B39728" i="1"/>
  <c r="B39732" i="1"/>
  <c r="B39736" i="1"/>
  <c r="B39740" i="1"/>
  <c r="B39744" i="1"/>
  <c r="B39748" i="1"/>
  <c r="B39752" i="1"/>
  <c r="B39756" i="1"/>
  <c r="B39760" i="1"/>
  <c r="B39764" i="1"/>
  <c r="B39768" i="1"/>
  <c r="B39772" i="1"/>
  <c r="B39776" i="1"/>
  <c r="B39780" i="1"/>
  <c r="B39784" i="1"/>
  <c r="B39788" i="1"/>
  <c r="B39792" i="1"/>
  <c r="B39796" i="1"/>
  <c r="B39800" i="1"/>
  <c r="B39804" i="1"/>
  <c r="B39808" i="1"/>
  <c r="B39812" i="1"/>
  <c r="B39816" i="1"/>
  <c r="B39820" i="1"/>
  <c r="B39824" i="1"/>
  <c r="B39828" i="1"/>
  <c r="B39832" i="1"/>
  <c r="B39836" i="1"/>
  <c r="B39840" i="1"/>
  <c r="B39844" i="1"/>
  <c r="B39848" i="1"/>
  <c r="B39852" i="1"/>
  <c r="B39856" i="1"/>
  <c r="B39860" i="1"/>
  <c r="B39864" i="1"/>
  <c r="B39868" i="1"/>
  <c r="B39872" i="1"/>
  <c r="B39876" i="1"/>
  <c r="B39880" i="1"/>
  <c r="B39884" i="1"/>
  <c r="B39888" i="1"/>
  <c r="B39892" i="1"/>
  <c r="B39896" i="1"/>
  <c r="B39900" i="1"/>
  <c r="B39904" i="1"/>
  <c r="B39908" i="1"/>
  <c r="B39912" i="1"/>
  <c r="B39916" i="1"/>
  <c r="B39920" i="1"/>
  <c r="B39924" i="1"/>
  <c r="B39928" i="1"/>
  <c r="B39932" i="1"/>
  <c r="B39936" i="1"/>
  <c r="B39940" i="1"/>
  <c r="B39944" i="1"/>
  <c r="B39948" i="1"/>
  <c r="B39952" i="1"/>
  <c r="B39956" i="1"/>
  <c r="B39960" i="1"/>
  <c r="B39964" i="1"/>
  <c r="B39968" i="1"/>
  <c r="B39972" i="1"/>
  <c r="B39976" i="1"/>
  <c r="B39980" i="1"/>
  <c r="B39984" i="1"/>
  <c r="B39988" i="1"/>
  <c r="B39992" i="1"/>
  <c r="B39996" i="1"/>
  <c r="B40000" i="1"/>
  <c r="B40004" i="1"/>
  <c r="B40008" i="1"/>
  <c r="B40012" i="1"/>
  <c r="B40016" i="1"/>
  <c r="B40020" i="1"/>
  <c r="B40024" i="1"/>
  <c r="B40028" i="1"/>
  <c r="B40032" i="1"/>
  <c r="B40036" i="1"/>
  <c r="B40040" i="1"/>
  <c r="B40044" i="1"/>
  <c r="B40048" i="1"/>
  <c r="B40052" i="1"/>
  <c r="B40056" i="1"/>
  <c r="B40060" i="1"/>
  <c r="B40064" i="1"/>
  <c r="B40068" i="1"/>
  <c r="B40072" i="1"/>
  <c r="B40076" i="1"/>
  <c r="B40080" i="1"/>
  <c r="B40084" i="1"/>
  <c r="B40088" i="1"/>
  <c r="B40092" i="1"/>
  <c r="B40096" i="1"/>
  <c r="B40100" i="1"/>
  <c r="B40104" i="1"/>
  <c r="B40108" i="1"/>
  <c r="B40112" i="1"/>
  <c r="B40116" i="1"/>
  <c r="B40120" i="1"/>
  <c r="B40124" i="1"/>
  <c r="B40128" i="1"/>
  <c r="B40132" i="1"/>
  <c r="B40136" i="1"/>
  <c r="B40140" i="1"/>
  <c r="B40144" i="1"/>
  <c r="B40148" i="1"/>
  <c r="B40152" i="1"/>
  <c r="B40156" i="1"/>
  <c r="B40160" i="1"/>
  <c r="B40164" i="1"/>
  <c r="B40168" i="1"/>
  <c r="B40172" i="1"/>
  <c r="B40176" i="1"/>
  <c r="B40180" i="1"/>
  <c r="B40184" i="1"/>
  <c r="B40188" i="1"/>
  <c r="B40192" i="1"/>
  <c r="B40196" i="1"/>
  <c r="B40200" i="1"/>
  <c r="B40204" i="1"/>
  <c r="B40208" i="1"/>
  <c r="B40212" i="1"/>
  <c r="B40216" i="1"/>
  <c r="B40220" i="1"/>
  <c r="B40224" i="1"/>
  <c r="B40228" i="1"/>
  <c r="B40232" i="1"/>
  <c r="B40236" i="1"/>
  <c r="B40240" i="1"/>
  <c r="B40244" i="1"/>
  <c r="B40248" i="1"/>
  <c r="B40252" i="1"/>
  <c r="B40256" i="1"/>
  <c r="B40260" i="1"/>
  <c r="B40264" i="1"/>
  <c r="B40268" i="1"/>
  <c r="B40272" i="1"/>
  <c r="B40276" i="1"/>
  <c r="B40280" i="1"/>
  <c r="B40284" i="1"/>
  <c r="B40288" i="1"/>
  <c r="B40292" i="1"/>
  <c r="B40296" i="1"/>
  <c r="B40300" i="1"/>
  <c r="B40304" i="1"/>
  <c r="B40308" i="1"/>
  <c r="B40312" i="1"/>
  <c r="B40316" i="1"/>
  <c r="B40320" i="1"/>
  <c r="B40324" i="1"/>
  <c r="B40328" i="1"/>
  <c r="B40332" i="1"/>
  <c r="B40336" i="1"/>
  <c r="B40340" i="1"/>
  <c r="B40344" i="1"/>
  <c r="B40348" i="1"/>
  <c r="B40352" i="1"/>
  <c r="B40356" i="1"/>
  <c r="B40360" i="1"/>
  <c r="B40364" i="1"/>
  <c r="B40368" i="1"/>
  <c r="B40372" i="1"/>
  <c r="B40376" i="1"/>
  <c r="B40380" i="1"/>
  <c r="B40384" i="1"/>
  <c r="B40388" i="1"/>
  <c r="B40392" i="1"/>
  <c r="B40396" i="1"/>
  <c r="B40400" i="1"/>
  <c r="B40404" i="1"/>
  <c r="B40408" i="1"/>
  <c r="B40412" i="1"/>
  <c r="B40416" i="1"/>
  <c r="B40420" i="1"/>
  <c r="B40424" i="1"/>
  <c r="B40428" i="1"/>
  <c r="B40432" i="1"/>
  <c r="B40436" i="1"/>
  <c r="B40440" i="1"/>
  <c r="B40444" i="1"/>
  <c r="B40448" i="1"/>
  <c r="B40452" i="1"/>
  <c r="B40456" i="1"/>
  <c r="B40460" i="1"/>
  <c r="B40464" i="1"/>
  <c r="B40468" i="1"/>
  <c r="B40472" i="1"/>
  <c r="B40476" i="1"/>
  <c r="B40480" i="1"/>
  <c r="B40484" i="1"/>
  <c r="B40488" i="1"/>
  <c r="B40492" i="1"/>
  <c r="B40496" i="1"/>
  <c r="B40500" i="1"/>
  <c r="B40504" i="1"/>
  <c r="B40508" i="1"/>
  <c r="B40512" i="1"/>
  <c r="B40516" i="1"/>
  <c r="B40520" i="1"/>
  <c r="B40524" i="1"/>
  <c r="B40528" i="1"/>
  <c r="B40532" i="1"/>
  <c r="B40536" i="1"/>
  <c r="B40540" i="1"/>
  <c r="B40544" i="1"/>
  <c r="B40548" i="1"/>
  <c r="B40552" i="1"/>
  <c r="B40556" i="1"/>
  <c r="B40560" i="1"/>
  <c r="B40564" i="1"/>
  <c r="B40568" i="1"/>
  <c r="B40572" i="1"/>
  <c r="B40576" i="1"/>
  <c r="B40580" i="1"/>
  <c r="B40584" i="1"/>
  <c r="B40588" i="1"/>
  <c r="B40592" i="1"/>
  <c r="B40596" i="1"/>
  <c r="B40600" i="1"/>
  <c r="B40604" i="1"/>
  <c r="B40608" i="1"/>
  <c r="B40612" i="1"/>
  <c r="B40616" i="1"/>
  <c r="B40620" i="1"/>
  <c r="B40624" i="1"/>
  <c r="B40628" i="1"/>
  <c r="B40632" i="1"/>
  <c r="B40636" i="1"/>
  <c r="B40640" i="1"/>
  <c r="B40644" i="1"/>
  <c r="B40648" i="1"/>
  <c r="B40652" i="1"/>
  <c r="B40656" i="1"/>
  <c r="B40660" i="1"/>
  <c r="B40664" i="1"/>
  <c r="B40668" i="1"/>
  <c r="B40672" i="1"/>
  <c r="B40676" i="1"/>
  <c r="B40680" i="1"/>
  <c r="B40684" i="1"/>
  <c r="B40688" i="1"/>
  <c r="B40692" i="1"/>
  <c r="B40696" i="1"/>
  <c r="B40700" i="1"/>
  <c r="B40704" i="1"/>
  <c r="B40708" i="1"/>
  <c r="B40712" i="1"/>
  <c r="B40716" i="1"/>
  <c r="B40720" i="1"/>
  <c r="B40724" i="1"/>
  <c r="B40728" i="1"/>
  <c r="B40732" i="1"/>
  <c r="B40736" i="1"/>
  <c r="B40740" i="1"/>
  <c r="B40744" i="1"/>
  <c r="B40748" i="1"/>
  <c r="B40752" i="1"/>
  <c r="B40756" i="1"/>
  <c r="B40760" i="1"/>
  <c r="B40764" i="1"/>
  <c r="B40768" i="1"/>
  <c r="B40772" i="1"/>
  <c r="B40776" i="1"/>
  <c r="B40780" i="1"/>
  <c r="B40784" i="1"/>
  <c r="B40788" i="1"/>
  <c r="B40792" i="1"/>
  <c r="B40796" i="1"/>
  <c r="B40800" i="1"/>
  <c r="B40804" i="1"/>
  <c r="B40808" i="1"/>
  <c r="B40812" i="1"/>
  <c r="B40816" i="1"/>
  <c r="B40820" i="1"/>
  <c r="B40824" i="1"/>
  <c r="B40828" i="1"/>
  <c r="B40832" i="1"/>
  <c r="B40836" i="1"/>
  <c r="B40840" i="1"/>
  <c r="B40844" i="1"/>
  <c r="B40848" i="1"/>
  <c r="B40852" i="1"/>
  <c r="B40856" i="1"/>
  <c r="B40860" i="1"/>
  <c r="B40864" i="1"/>
  <c r="B40868" i="1"/>
  <c r="B40872" i="1"/>
  <c r="B40876" i="1"/>
  <c r="B40880" i="1"/>
  <c r="B40884" i="1"/>
  <c r="B40888" i="1"/>
  <c r="B40892" i="1"/>
  <c r="B40896" i="1"/>
  <c r="B40900" i="1"/>
  <c r="B40904" i="1"/>
  <c r="B40908" i="1"/>
  <c r="B40912" i="1"/>
  <c r="B40916" i="1"/>
  <c r="B40920" i="1"/>
  <c r="B40924" i="1"/>
  <c r="B40928" i="1"/>
  <c r="B40932" i="1"/>
  <c r="B40936" i="1"/>
  <c r="B40940" i="1"/>
  <c r="B40944" i="1"/>
  <c r="B40948" i="1"/>
  <c r="B40952" i="1"/>
  <c r="B40956" i="1"/>
  <c r="B40960" i="1"/>
  <c r="B40964" i="1"/>
  <c r="B40968" i="1"/>
  <c r="B40972" i="1"/>
  <c r="B40976" i="1"/>
  <c r="B40980" i="1"/>
  <c r="B40984" i="1"/>
  <c r="B40988" i="1"/>
  <c r="B40992" i="1"/>
  <c r="B40996" i="1"/>
  <c r="B41000" i="1"/>
  <c r="B41004" i="1"/>
  <c r="B41008" i="1"/>
  <c r="B41012" i="1"/>
  <c r="B41016" i="1"/>
  <c r="B41020" i="1"/>
  <c r="B41024" i="1"/>
  <c r="B41028" i="1"/>
  <c r="B41032" i="1"/>
  <c r="B41036" i="1"/>
  <c r="B41040" i="1"/>
  <c r="B41044" i="1"/>
  <c r="B41048" i="1"/>
  <c r="B41052" i="1"/>
  <c r="B41056" i="1"/>
  <c r="B41060" i="1"/>
  <c r="B41064" i="1"/>
  <c r="B41068" i="1"/>
  <c r="B41072" i="1"/>
  <c r="B41076" i="1"/>
  <c r="B41080" i="1"/>
  <c r="B41084" i="1"/>
  <c r="B41088" i="1"/>
  <c r="B41092" i="1"/>
  <c r="B41096" i="1"/>
  <c r="B41100" i="1"/>
  <c r="B41104" i="1"/>
  <c r="B41108" i="1"/>
  <c r="B41112" i="1"/>
  <c r="B41116" i="1"/>
  <c r="B41120" i="1"/>
  <c r="B41124" i="1"/>
  <c r="B41128" i="1"/>
  <c r="B41132" i="1"/>
  <c r="B41136" i="1"/>
  <c r="B41140" i="1"/>
  <c r="B41144" i="1"/>
  <c r="B41148" i="1"/>
  <c r="B41152" i="1"/>
  <c r="B41156" i="1"/>
  <c r="B41160" i="1"/>
  <c r="B41164" i="1"/>
  <c r="B41168" i="1"/>
  <c r="B41172" i="1"/>
  <c r="B41176" i="1"/>
  <c r="B41180" i="1"/>
  <c r="B41184" i="1"/>
  <c r="B41188" i="1"/>
  <c r="B41192" i="1"/>
  <c r="B41196" i="1"/>
  <c r="B41200" i="1"/>
  <c r="B41204" i="1"/>
  <c r="B41208" i="1"/>
  <c r="B41212" i="1"/>
  <c r="B41216" i="1"/>
  <c r="B41220" i="1"/>
  <c r="B41224" i="1"/>
  <c r="B41228" i="1"/>
  <c r="B41232" i="1"/>
  <c r="B41236" i="1"/>
  <c r="B41240" i="1"/>
  <c r="B41244" i="1"/>
  <c r="B41248" i="1"/>
  <c r="B41252" i="1"/>
  <c r="B41256" i="1"/>
  <c r="B41260" i="1"/>
  <c r="B41264" i="1"/>
  <c r="B41268" i="1"/>
  <c r="B41272" i="1"/>
  <c r="B41276" i="1"/>
  <c r="B41280" i="1"/>
  <c r="B41284" i="1"/>
  <c r="B41288" i="1"/>
  <c r="B41292" i="1"/>
  <c r="B41296" i="1"/>
  <c r="B41300" i="1"/>
  <c r="B41304" i="1"/>
  <c r="B41308" i="1"/>
  <c r="B41312" i="1"/>
  <c r="B41316" i="1"/>
  <c r="B41320" i="1"/>
  <c r="B41324" i="1"/>
  <c r="B41328" i="1"/>
  <c r="B41332" i="1"/>
  <c r="B41336" i="1"/>
  <c r="B41340" i="1"/>
  <c r="B41344" i="1"/>
  <c r="B41348" i="1"/>
  <c r="B41352" i="1"/>
  <c r="B41356" i="1"/>
  <c r="B41360" i="1"/>
  <c r="B41364" i="1"/>
  <c r="B41368" i="1"/>
  <c r="B41372" i="1"/>
  <c r="B41376" i="1"/>
  <c r="B41380" i="1"/>
  <c r="B41384" i="1"/>
  <c r="B41388" i="1"/>
  <c r="B41392" i="1"/>
  <c r="B41396" i="1"/>
  <c r="B41400" i="1"/>
  <c r="B41404" i="1"/>
  <c r="B41408" i="1"/>
  <c r="B41412" i="1"/>
  <c r="B41416" i="1"/>
  <c r="B41420" i="1"/>
  <c r="B41424" i="1"/>
  <c r="B41428" i="1"/>
  <c r="B41432" i="1"/>
  <c r="B41436" i="1"/>
  <c r="B41440" i="1"/>
  <c r="B41444" i="1"/>
  <c r="B41448" i="1"/>
  <c r="B41452" i="1"/>
  <c r="B41456" i="1"/>
  <c r="B41460" i="1"/>
  <c r="B41464" i="1"/>
  <c r="B41468" i="1"/>
  <c r="B41472" i="1"/>
  <c r="B41476" i="1"/>
  <c r="B41480" i="1"/>
  <c r="B41484" i="1"/>
  <c r="B41488" i="1"/>
  <c r="B41492" i="1"/>
  <c r="B41496" i="1"/>
  <c r="B41500" i="1"/>
  <c r="B41504" i="1"/>
  <c r="B41508" i="1"/>
  <c r="B41512" i="1"/>
  <c r="B41516" i="1"/>
  <c r="B41520" i="1"/>
  <c r="B41524" i="1"/>
  <c r="B41528" i="1"/>
  <c r="B41532" i="1"/>
  <c r="B41536" i="1"/>
  <c r="B41540" i="1"/>
  <c r="B41544" i="1"/>
  <c r="B41548" i="1"/>
  <c r="B41552" i="1"/>
  <c r="B41556" i="1"/>
  <c r="B41560" i="1"/>
  <c r="B41564" i="1"/>
  <c r="B41568" i="1"/>
  <c r="B41572" i="1"/>
  <c r="B41576" i="1"/>
  <c r="B41580" i="1"/>
  <c r="B41584" i="1"/>
  <c r="B41588" i="1"/>
  <c r="B41592" i="1"/>
  <c r="B41596" i="1"/>
  <c r="B41600" i="1"/>
  <c r="B41604" i="1"/>
  <c r="B41608" i="1"/>
  <c r="B41612" i="1"/>
  <c r="B41616" i="1"/>
  <c r="B41620" i="1"/>
  <c r="B41624" i="1"/>
  <c r="B41628" i="1"/>
  <c r="B41632" i="1"/>
  <c r="B41636" i="1"/>
  <c r="B41640" i="1"/>
  <c r="B41644" i="1"/>
  <c r="B41648" i="1"/>
  <c r="B41652" i="1"/>
  <c r="B41656" i="1"/>
  <c r="B41660" i="1"/>
  <c r="B41664" i="1"/>
  <c r="B41668" i="1"/>
  <c r="B41672" i="1"/>
  <c r="B41676" i="1"/>
  <c r="B41680" i="1"/>
  <c r="B41684" i="1"/>
  <c r="B41688" i="1"/>
  <c r="B41692" i="1"/>
  <c r="B41696" i="1"/>
  <c r="B41700" i="1"/>
  <c r="B41704" i="1"/>
  <c r="B41708" i="1"/>
  <c r="B41712" i="1"/>
  <c r="B41716" i="1"/>
  <c r="B41720" i="1"/>
  <c r="B41724" i="1"/>
  <c r="B41728" i="1"/>
  <c r="B41732" i="1"/>
  <c r="B41736" i="1"/>
  <c r="B41740" i="1"/>
  <c r="B41744" i="1"/>
  <c r="B41748" i="1"/>
  <c r="B41752" i="1"/>
  <c r="B41756" i="1"/>
  <c r="B41760" i="1"/>
  <c r="B41764" i="1"/>
  <c r="B41768" i="1"/>
  <c r="B41772" i="1"/>
  <c r="B41776" i="1"/>
  <c r="B41780" i="1"/>
  <c r="B41784" i="1"/>
  <c r="B41788" i="1"/>
  <c r="B41792" i="1"/>
  <c r="B41796" i="1"/>
  <c r="B41800" i="1"/>
  <c r="B41804" i="1"/>
  <c r="B41808" i="1"/>
  <c r="B41812" i="1"/>
  <c r="B41816" i="1"/>
  <c r="B41820" i="1"/>
  <c r="B41824" i="1"/>
  <c r="B41828" i="1"/>
  <c r="B41832" i="1"/>
  <c r="B41836" i="1"/>
  <c r="B41840" i="1"/>
  <c r="B41844" i="1"/>
  <c r="B41848" i="1"/>
  <c r="B41852" i="1"/>
  <c r="B41856" i="1"/>
  <c r="B41860" i="1"/>
  <c r="B41864" i="1"/>
  <c r="B41868" i="1"/>
  <c r="B41872" i="1"/>
  <c r="B41876" i="1"/>
  <c r="B41880" i="1"/>
  <c r="B41884" i="1"/>
  <c r="B41888" i="1"/>
  <c r="B41892" i="1"/>
  <c r="B41896" i="1"/>
  <c r="B41900" i="1"/>
  <c r="B41904" i="1"/>
  <c r="B41908" i="1"/>
  <c r="B41912" i="1"/>
  <c r="B41916" i="1"/>
  <c r="B41920" i="1"/>
  <c r="B41924" i="1"/>
  <c r="B41928" i="1"/>
  <c r="B41932" i="1"/>
  <c r="B41936" i="1"/>
  <c r="B41940" i="1"/>
  <c r="B41944" i="1"/>
  <c r="B41948" i="1"/>
  <c r="B41952" i="1"/>
  <c r="B41956" i="1"/>
  <c r="B41960" i="1"/>
  <c r="B41964" i="1"/>
  <c r="B41968" i="1"/>
  <c r="B41972" i="1"/>
  <c r="B41976" i="1"/>
  <c r="B41980" i="1"/>
  <c r="B41984" i="1"/>
  <c r="B41988" i="1"/>
  <c r="B41992" i="1"/>
  <c r="B41996" i="1"/>
  <c r="B42000" i="1"/>
  <c r="B42004" i="1"/>
  <c r="B42008" i="1"/>
  <c r="B42012" i="1"/>
  <c r="B42016" i="1"/>
  <c r="B42020" i="1"/>
  <c r="B42024" i="1"/>
  <c r="B42028" i="1"/>
  <c r="B42032" i="1"/>
  <c r="B42036" i="1"/>
  <c r="B42040" i="1"/>
  <c r="B42044" i="1"/>
  <c r="B42048" i="1"/>
  <c r="B42052" i="1"/>
  <c r="B42056" i="1"/>
  <c r="B42060" i="1"/>
  <c r="B42064" i="1"/>
  <c r="B42068" i="1"/>
  <c r="B42072" i="1"/>
  <c r="B42076" i="1"/>
  <c r="B42080" i="1"/>
  <c r="B42084" i="1"/>
  <c r="B42088" i="1"/>
  <c r="B42092" i="1"/>
  <c r="B42096" i="1"/>
  <c r="B42100" i="1"/>
  <c r="B42104" i="1"/>
  <c r="B42108" i="1"/>
  <c r="B42112" i="1"/>
  <c r="B42116" i="1"/>
  <c r="B42120" i="1"/>
  <c r="B42124" i="1"/>
  <c r="B42128" i="1"/>
  <c r="B42132" i="1"/>
  <c r="B42136" i="1"/>
  <c r="B42140" i="1"/>
  <c r="B42144" i="1"/>
  <c r="B42148" i="1"/>
  <c r="B42152" i="1"/>
  <c r="B42156" i="1"/>
  <c r="B42160" i="1"/>
  <c r="B42164" i="1"/>
  <c r="B42168" i="1"/>
  <c r="B42172" i="1"/>
  <c r="B42176" i="1"/>
  <c r="B42180" i="1"/>
  <c r="B42184" i="1"/>
  <c r="B42188" i="1"/>
  <c r="B42192" i="1"/>
  <c r="B42196" i="1"/>
  <c r="B42200" i="1"/>
  <c r="B42204" i="1"/>
  <c r="B42208" i="1"/>
  <c r="B42212" i="1"/>
  <c r="B42216" i="1"/>
  <c r="B42220" i="1"/>
  <c r="B42224" i="1"/>
  <c r="B42228" i="1"/>
  <c r="B42232" i="1"/>
  <c r="B42236" i="1"/>
  <c r="B42240" i="1"/>
  <c r="B42244" i="1"/>
  <c r="B42248" i="1"/>
  <c r="B42252" i="1"/>
  <c r="B42256" i="1"/>
  <c r="B42260" i="1"/>
  <c r="B42264" i="1"/>
  <c r="B42268" i="1"/>
  <c r="B42272" i="1"/>
  <c r="B42276" i="1"/>
  <c r="B42280" i="1"/>
  <c r="B42284" i="1"/>
  <c r="B42288" i="1"/>
  <c r="B42292" i="1"/>
  <c r="B42296" i="1"/>
  <c r="B42300" i="1"/>
  <c r="B42304" i="1"/>
  <c r="B42308" i="1"/>
  <c r="B42312" i="1"/>
  <c r="B42316" i="1"/>
  <c r="B42320" i="1"/>
  <c r="B42324" i="1"/>
  <c r="B42328" i="1"/>
  <c r="B42332" i="1"/>
  <c r="B42336" i="1"/>
  <c r="B42340" i="1"/>
  <c r="B42344" i="1"/>
  <c r="B42348" i="1"/>
  <c r="B42352" i="1"/>
  <c r="B42356" i="1"/>
  <c r="B42360" i="1"/>
  <c r="B42364" i="1"/>
  <c r="B42368" i="1"/>
  <c r="B42372" i="1"/>
  <c r="B42376" i="1"/>
  <c r="B42380" i="1"/>
  <c r="B42384" i="1"/>
  <c r="B42388" i="1"/>
  <c r="B42392" i="1"/>
  <c r="B42396" i="1"/>
  <c r="B42400" i="1"/>
  <c r="B42404" i="1"/>
  <c r="B42408" i="1"/>
  <c r="B42412" i="1"/>
  <c r="B42416" i="1"/>
  <c r="B42420" i="1"/>
  <c r="B42424" i="1"/>
  <c r="B42428" i="1"/>
  <c r="B42432" i="1"/>
  <c r="B42436" i="1"/>
  <c r="B42440" i="1"/>
  <c r="B42444" i="1"/>
  <c r="B42448" i="1"/>
  <c r="B42452" i="1"/>
  <c r="B42456" i="1"/>
  <c r="B42460" i="1"/>
  <c r="B42464" i="1"/>
  <c r="B42468" i="1"/>
  <c r="B42472" i="1"/>
  <c r="B42476" i="1"/>
  <c r="B42480" i="1"/>
  <c r="B42484" i="1"/>
  <c r="B42488" i="1"/>
  <c r="B42492" i="1"/>
  <c r="B42496" i="1"/>
  <c r="B42500" i="1"/>
  <c r="B42504" i="1"/>
  <c r="B42508" i="1"/>
  <c r="B42512" i="1"/>
  <c r="B42516" i="1"/>
  <c r="B42520" i="1"/>
  <c r="B42524" i="1"/>
  <c r="B42528" i="1"/>
  <c r="B42532" i="1"/>
  <c r="B42536" i="1"/>
  <c r="B42540" i="1"/>
  <c r="B42544" i="1"/>
  <c r="B42548" i="1"/>
  <c r="B42552" i="1"/>
  <c r="B42556" i="1"/>
  <c r="B42560" i="1"/>
  <c r="B42564" i="1"/>
  <c r="B42568" i="1"/>
  <c r="B42572" i="1"/>
  <c r="B42576" i="1"/>
  <c r="B42580" i="1"/>
  <c r="B42584" i="1"/>
  <c r="B42588" i="1"/>
  <c r="B42592" i="1"/>
  <c r="B42596" i="1"/>
  <c r="B42600" i="1"/>
  <c r="B42604" i="1"/>
  <c r="B42608" i="1"/>
  <c r="B42612" i="1"/>
  <c r="B42616" i="1"/>
  <c r="B42620" i="1"/>
  <c r="B42624" i="1"/>
  <c r="B42628" i="1"/>
  <c r="B42632" i="1"/>
  <c r="B42636" i="1"/>
  <c r="B42640" i="1"/>
  <c r="B42644" i="1"/>
  <c r="B42648" i="1"/>
  <c r="B42652" i="1"/>
  <c r="B42656" i="1"/>
  <c r="B42660" i="1"/>
  <c r="B42664" i="1"/>
  <c r="B42668" i="1"/>
  <c r="B42672" i="1"/>
  <c r="B42676" i="1"/>
  <c r="B42680" i="1"/>
  <c r="B42684" i="1"/>
  <c r="B42688" i="1"/>
  <c r="B42692" i="1"/>
  <c r="B42696" i="1"/>
  <c r="B42700" i="1"/>
  <c r="B42704" i="1"/>
  <c r="B42708" i="1"/>
  <c r="B42712" i="1"/>
  <c r="B42716" i="1"/>
  <c r="B42720" i="1"/>
  <c r="B42724" i="1"/>
  <c r="B42728" i="1"/>
  <c r="B42732" i="1"/>
  <c r="B42736" i="1"/>
  <c r="B42740" i="1"/>
  <c r="B42744" i="1"/>
  <c r="B42748" i="1"/>
  <c r="B42752" i="1"/>
  <c r="B42756" i="1"/>
  <c r="B42760" i="1"/>
  <c r="B42764" i="1"/>
  <c r="B42768" i="1"/>
  <c r="B42772" i="1"/>
  <c r="B42776" i="1"/>
  <c r="B42780" i="1"/>
  <c r="B42784" i="1"/>
  <c r="B42788" i="1"/>
  <c r="B42792" i="1"/>
  <c r="B42796" i="1"/>
  <c r="B42800" i="1"/>
  <c r="B42804" i="1"/>
  <c r="B42808" i="1"/>
  <c r="B42812" i="1"/>
  <c r="B42816" i="1"/>
  <c r="B42820" i="1"/>
  <c r="B42824" i="1"/>
  <c r="B42828" i="1"/>
  <c r="B42832" i="1"/>
  <c r="B42836" i="1"/>
  <c r="B42840" i="1"/>
  <c r="B42844" i="1"/>
  <c r="B42848" i="1"/>
  <c r="B42852" i="1"/>
  <c r="B42856" i="1"/>
  <c r="B42860" i="1"/>
  <c r="B42864" i="1"/>
  <c r="B42868" i="1"/>
  <c r="B42872" i="1"/>
  <c r="B42876" i="1"/>
  <c r="B42880" i="1"/>
  <c r="B42884" i="1"/>
  <c r="B42888" i="1"/>
  <c r="B42892" i="1"/>
  <c r="B42896" i="1"/>
  <c r="B42900" i="1"/>
  <c r="B42904" i="1"/>
  <c r="B42908" i="1"/>
  <c r="B42912" i="1"/>
  <c r="B42916" i="1"/>
  <c r="B42920" i="1"/>
  <c r="B42924" i="1"/>
  <c r="B42928" i="1"/>
  <c r="B42932" i="1"/>
  <c r="B42936" i="1"/>
  <c r="B42940" i="1"/>
  <c r="B42944" i="1"/>
  <c r="B42948" i="1"/>
  <c r="B42952" i="1"/>
  <c r="B42956" i="1"/>
  <c r="B42960" i="1"/>
  <c r="B42964" i="1"/>
  <c r="B42968" i="1"/>
  <c r="B42972" i="1"/>
  <c r="B42976" i="1"/>
  <c r="B42980" i="1"/>
  <c r="B42984" i="1"/>
  <c r="B42988" i="1"/>
  <c r="B42992" i="1"/>
  <c r="B42996" i="1"/>
  <c r="B43000" i="1"/>
  <c r="B43004" i="1"/>
  <c r="B43008" i="1"/>
  <c r="B43012" i="1"/>
  <c r="B43016" i="1"/>
  <c r="B43020" i="1"/>
  <c r="B43024" i="1"/>
  <c r="B43028" i="1"/>
  <c r="B43032" i="1"/>
  <c r="B43036" i="1"/>
  <c r="B43040" i="1"/>
  <c r="B43044" i="1"/>
  <c r="B43048" i="1"/>
  <c r="B43052" i="1"/>
  <c r="B43056" i="1"/>
  <c r="B43060" i="1"/>
  <c r="B43064" i="1"/>
  <c r="B43068" i="1"/>
  <c r="B43072" i="1"/>
  <c r="B43076" i="1"/>
  <c r="B43080" i="1"/>
  <c r="B43084" i="1"/>
  <c r="B43088" i="1"/>
  <c r="B43092" i="1"/>
  <c r="B43096" i="1"/>
  <c r="B43100" i="1"/>
  <c r="B43104" i="1"/>
  <c r="B43108" i="1"/>
  <c r="B43112" i="1"/>
  <c r="B43116" i="1"/>
  <c r="B43120" i="1"/>
  <c r="B43124" i="1"/>
  <c r="B43128" i="1"/>
  <c r="B43132" i="1"/>
  <c r="B43136" i="1"/>
  <c r="B43140" i="1"/>
  <c r="B43144" i="1"/>
  <c r="B43148" i="1"/>
  <c r="B43152" i="1"/>
  <c r="B43156" i="1"/>
  <c r="B43160" i="1"/>
  <c r="B43164" i="1"/>
  <c r="B43168" i="1"/>
  <c r="B43172" i="1"/>
  <c r="B43176" i="1"/>
  <c r="B43180" i="1"/>
  <c r="B43184" i="1"/>
  <c r="B43188" i="1"/>
  <c r="B43192" i="1"/>
  <c r="B43196" i="1"/>
  <c r="B43200" i="1"/>
  <c r="B43204" i="1"/>
  <c r="B43208" i="1"/>
  <c r="B43212" i="1"/>
  <c r="B43216" i="1"/>
  <c r="B43220" i="1"/>
  <c r="B43224" i="1"/>
  <c r="B43228" i="1"/>
  <c r="B43232" i="1"/>
  <c r="B43236" i="1"/>
  <c r="B43240" i="1"/>
  <c r="B43244" i="1"/>
  <c r="B43248" i="1"/>
  <c r="B43252" i="1"/>
  <c r="B43256" i="1"/>
  <c r="B43260" i="1"/>
  <c r="B43264" i="1"/>
  <c r="B43268" i="1"/>
  <c r="B43272" i="1"/>
  <c r="B43276" i="1"/>
  <c r="B43280" i="1"/>
  <c r="B43284" i="1"/>
  <c r="B43288" i="1"/>
  <c r="B43292" i="1"/>
  <c r="B43296" i="1"/>
  <c r="B43300" i="1"/>
  <c r="B43304" i="1"/>
  <c r="B43308" i="1"/>
  <c r="B43312" i="1"/>
  <c r="B43316" i="1"/>
  <c r="B43320" i="1"/>
  <c r="B43324" i="1"/>
  <c r="B43328" i="1"/>
  <c r="B43332" i="1"/>
  <c r="B43336" i="1"/>
  <c r="B43340" i="1"/>
  <c r="B43344" i="1"/>
  <c r="B43348" i="1"/>
  <c r="B43352" i="1"/>
  <c r="B43356" i="1"/>
  <c r="B43360" i="1"/>
  <c r="B43364" i="1"/>
  <c r="B43368" i="1"/>
  <c r="B43372" i="1"/>
  <c r="B43376" i="1"/>
  <c r="B43380" i="1"/>
  <c r="B43384" i="1"/>
  <c r="B43388" i="1"/>
  <c r="B43392" i="1"/>
  <c r="B43396" i="1"/>
  <c r="B43400" i="1"/>
  <c r="B43404" i="1"/>
  <c r="B43408" i="1"/>
  <c r="B43412" i="1"/>
  <c r="B43416" i="1"/>
  <c r="B43420" i="1"/>
  <c r="B43424" i="1"/>
  <c r="B43428" i="1"/>
  <c r="B43432" i="1"/>
  <c r="B43436" i="1"/>
  <c r="B43440" i="1"/>
  <c r="B43444" i="1"/>
  <c r="B43448" i="1"/>
  <c r="B43452" i="1"/>
  <c r="B43456" i="1"/>
  <c r="B43460" i="1"/>
  <c r="B43464" i="1"/>
  <c r="B43468" i="1"/>
  <c r="B43472" i="1"/>
  <c r="B43476" i="1"/>
  <c r="B43480" i="1"/>
  <c r="B43484" i="1"/>
  <c r="B43488" i="1"/>
  <c r="B43492" i="1"/>
  <c r="B43496" i="1"/>
  <c r="B43500" i="1"/>
  <c r="B43504" i="1"/>
  <c r="B43508" i="1"/>
  <c r="B43512" i="1"/>
  <c r="B43516" i="1"/>
  <c r="B43520" i="1"/>
  <c r="B43524" i="1"/>
  <c r="B43528" i="1"/>
  <c r="B43532" i="1"/>
  <c r="B43536" i="1"/>
  <c r="B43540" i="1"/>
  <c r="B43544" i="1"/>
  <c r="B43548" i="1"/>
  <c r="B43552" i="1"/>
  <c r="B43556" i="1"/>
  <c r="B43560" i="1"/>
  <c r="B43564" i="1"/>
  <c r="B43568" i="1"/>
  <c r="B43572" i="1"/>
  <c r="B43576" i="1"/>
  <c r="B43580" i="1"/>
  <c r="B43584" i="1"/>
  <c r="B43588" i="1"/>
  <c r="B43592" i="1"/>
  <c r="B43596" i="1"/>
  <c r="B43600" i="1"/>
  <c r="B43604" i="1"/>
  <c r="B43608" i="1"/>
  <c r="B43612" i="1"/>
  <c r="B43616" i="1"/>
  <c r="B43620" i="1"/>
  <c r="B43624" i="1"/>
  <c r="B43628" i="1"/>
  <c r="B43632" i="1"/>
  <c r="B43636" i="1"/>
  <c r="B43640" i="1"/>
  <c r="B43644" i="1"/>
  <c r="B43648" i="1"/>
  <c r="B43652" i="1"/>
  <c r="B43656" i="1"/>
  <c r="B43660" i="1"/>
  <c r="B43664" i="1"/>
  <c r="B43668" i="1"/>
  <c r="B43672" i="1"/>
  <c r="B43676" i="1"/>
  <c r="B43680" i="1"/>
  <c r="B43684" i="1"/>
  <c r="B43688" i="1"/>
  <c r="B43692" i="1"/>
  <c r="B43696" i="1"/>
  <c r="B43700" i="1"/>
  <c r="B43704" i="1"/>
  <c r="B43708" i="1"/>
  <c r="B43712" i="1"/>
  <c r="B43716" i="1"/>
  <c r="B43720" i="1"/>
  <c r="B43724" i="1"/>
  <c r="B43728" i="1"/>
  <c r="B43732" i="1"/>
  <c r="B43736" i="1"/>
  <c r="B43740" i="1"/>
  <c r="B43744" i="1"/>
  <c r="B43748" i="1"/>
  <c r="B43752" i="1"/>
  <c r="B43756" i="1"/>
  <c r="B43760" i="1"/>
  <c r="B43764" i="1"/>
  <c r="B43768" i="1"/>
  <c r="B43772" i="1"/>
  <c r="B43776" i="1"/>
  <c r="B43780" i="1"/>
  <c r="B43784" i="1"/>
  <c r="B43788" i="1"/>
  <c r="B43792" i="1"/>
  <c r="B43796" i="1"/>
  <c r="B43800" i="1"/>
  <c r="B43804" i="1"/>
  <c r="B43808" i="1"/>
  <c r="B43812" i="1"/>
  <c r="B43816" i="1"/>
  <c r="B43820" i="1"/>
  <c r="B43824" i="1"/>
  <c r="B43828" i="1"/>
  <c r="B43832" i="1"/>
  <c r="B43836" i="1"/>
  <c r="B43840" i="1"/>
  <c r="B43844" i="1"/>
  <c r="B43848" i="1"/>
  <c r="B43852" i="1"/>
  <c r="B43856" i="1"/>
  <c r="B43860" i="1"/>
  <c r="B43864" i="1"/>
  <c r="B43868" i="1"/>
  <c r="B43872" i="1"/>
  <c r="B43876" i="1"/>
  <c r="B43880" i="1"/>
  <c r="B43884" i="1"/>
  <c r="B43888" i="1"/>
  <c r="B43892" i="1"/>
  <c r="B43896" i="1"/>
  <c r="B43900" i="1"/>
  <c r="B43904" i="1"/>
  <c r="B43908" i="1"/>
  <c r="B43912" i="1"/>
  <c r="B43916" i="1"/>
  <c r="B43920" i="1"/>
  <c r="B43924" i="1"/>
  <c r="B43928" i="1"/>
  <c r="B43932" i="1"/>
  <c r="B43936" i="1"/>
  <c r="B43940" i="1"/>
  <c r="B43944" i="1"/>
  <c r="B43948" i="1"/>
  <c r="B43952" i="1"/>
  <c r="B43956" i="1"/>
  <c r="B43960" i="1"/>
  <c r="B43964" i="1"/>
  <c r="B43968" i="1"/>
  <c r="B43972" i="1"/>
  <c r="B43976" i="1"/>
  <c r="B43980" i="1"/>
  <c r="B43984" i="1"/>
  <c r="B43988" i="1"/>
  <c r="B43992" i="1"/>
  <c r="B43996" i="1"/>
  <c r="B44000" i="1"/>
  <c r="B44004" i="1"/>
  <c r="B44008" i="1"/>
  <c r="B44012" i="1"/>
  <c r="B44016" i="1"/>
  <c r="B44020" i="1"/>
  <c r="B44024" i="1"/>
  <c r="B44028" i="1"/>
  <c r="B44032" i="1"/>
  <c r="B44036" i="1"/>
  <c r="B44040" i="1"/>
  <c r="B44044" i="1"/>
  <c r="B44048" i="1"/>
  <c r="B44052" i="1"/>
  <c r="B44056" i="1"/>
  <c r="B44060" i="1"/>
  <c r="B44064" i="1"/>
  <c r="B44068" i="1"/>
  <c r="B44072" i="1"/>
  <c r="B44076" i="1"/>
  <c r="B44080" i="1"/>
  <c r="B44084" i="1"/>
  <c r="B44088" i="1"/>
  <c r="B44092" i="1"/>
  <c r="B44096" i="1"/>
  <c r="B44100" i="1"/>
  <c r="B44104" i="1"/>
  <c r="B44108" i="1"/>
  <c r="B44112" i="1"/>
  <c r="B44116" i="1"/>
  <c r="B44120" i="1"/>
  <c r="B44124" i="1"/>
  <c r="B44128" i="1"/>
  <c r="B44132" i="1"/>
  <c r="B44136" i="1"/>
  <c r="B44140" i="1"/>
  <c r="B44144" i="1"/>
  <c r="B44148" i="1"/>
  <c r="B44152" i="1"/>
  <c r="B44156" i="1"/>
  <c r="B44160" i="1"/>
  <c r="B44164" i="1"/>
  <c r="B44168" i="1"/>
  <c r="B44172" i="1"/>
  <c r="B44176" i="1"/>
  <c r="B44180" i="1"/>
  <c r="B44184" i="1"/>
  <c r="B44188" i="1"/>
  <c r="B44192" i="1"/>
  <c r="B44196" i="1"/>
  <c r="B44200" i="1"/>
  <c r="B44204" i="1"/>
  <c r="B44208" i="1"/>
  <c r="B44212" i="1"/>
  <c r="B44216" i="1"/>
  <c r="B44220" i="1"/>
  <c r="B44224" i="1"/>
  <c r="B44228" i="1"/>
  <c r="B44232" i="1"/>
  <c r="B44236" i="1"/>
  <c r="B44240" i="1"/>
  <c r="B44244" i="1"/>
  <c r="B44248" i="1"/>
  <c r="B44252" i="1"/>
  <c r="B44256" i="1"/>
  <c r="B44260" i="1"/>
  <c r="B44264" i="1"/>
  <c r="B44268" i="1"/>
  <c r="B44272" i="1"/>
  <c r="B44276" i="1"/>
  <c r="B44280" i="1"/>
  <c r="B44284" i="1"/>
  <c r="B44288" i="1"/>
  <c r="B44292" i="1"/>
  <c r="B44296" i="1"/>
  <c r="B44300" i="1"/>
  <c r="B44304" i="1"/>
  <c r="B44308" i="1"/>
  <c r="B44312" i="1"/>
  <c r="B44316" i="1"/>
  <c r="B44320" i="1"/>
  <c r="B44324" i="1"/>
  <c r="B44328" i="1"/>
  <c r="B44332" i="1"/>
  <c r="B44336" i="1"/>
  <c r="B44340" i="1"/>
  <c r="B44344" i="1"/>
  <c r="B44348" i="1"/>
  <c r="B44352" i="1"/>
  <c r="B44356" i="1"/>
  <c r="B44360" i="1"/>
  <c r="B44364" i="1"/>
  <c r="B44368" i="1"/>
  <c r="B44372" i="1"/>
  <c r="B44376" i="1"/>
  <c r="B44380" i="1"/>
  <c r="B44384" i="1"/>
  <c r="B44388" i="1"/>
  <c r="B44392" i="1"/>
  <c r="B44396" i="1"/>
  <c r="B44400" i="1"/>
  <c r="B44404" i="1"/>
  <c r="B44408" i="1"/>
  <c r="B44412" i="1"/>
  <c r="B44416" i="1"/>
  <c r="B44420" i="1"/>
  <c r="B44424" i="1"/>
  <c r="B44428" i="1"/>
  <c r="B44432" i="1"/>
  <c r="B44436" i="1"/>
  <c r="B44440" i="1"/>
  <c r="B44444" i="1"/>
  <c r="B44448" i="1"/>
  <c r="B44452" i="1"/>
  <c r="B44456" i="1"/>
  <c r="B44460" i="1"/>
  <c r="B44464" i="1"/>
  <c r="B44468" i="1"/>
  <c r="B44472" i="1"/>
  <c r="B44476" i="1"/>
  <c r="B44480" i="1"/>
  <c r="B44484" i="1"/>
  <c r="B44488" i="1"/>
  <c r="B44492" i="1"/>
  <c r="B44496" i="1"/>
  <c r="B44500" i="1"/>
  <c r="B44504" i="1"/>
  <c r="B44508" i="1"/>
  <c r="B44512" i="1"/>
  <c r="B44516" i="1"/>
  <c r="B44520" i="1"/>
  <c r="B44524" i="1"/>
  <c r="B44528" i="1"/>
  <c r="B44532" i="1"/>
  <c r="B44536" i="1"/>
  <c r="B44540" i="1"/>
  <c r="B44544" i="1"/>
  <c r="B44548" i="1"/>
  <c r="B44552" i="1"/>
  <c r="B44556" i="1"/>
  <c r="B44560" i="1"/>
  <c r="B44564" i="1"/>
  <c r="B44568" i="1"/>
  <c r="B44572" i="1"/>
  <c r="B44576" i="1"/>
  <c r="B44580" i="1"/>
  <c r="B44584" i="1"/>
  <c r="B44588" i="1"/>
  <c r="B44592" i="1"/>
  <c r="B44596" i="1"/>
  <c r="B44600" i="1"/>
  <c r="B44604" i="1"/>
  <c r="B44608" i="1"/>
  <c r="B44612" i="1"/>
  <c r="B44616" i="1"/>
  <c r="B44620" i="1"/>
  <c r="B44624" i="1"/>
  <c r="B44628" i="1"/>
  <c r="B44632" i="1"/>
  <c r="B44636" i="1"/>
  <c r="B44640" i="1"/>
  <c r="B3991" i="1"/>
  <c r="B5768" i="1"/>
  <c r="A6226" i="1"/>
  <c r="A6567" i="1"/>
  <c r="B6908" i="1"/>
  <c r="B7224" i="1"/>
  <c r="B7480" i="1"/>
  <c r="B7736" i="1"/>
  <c r="B7992" i="1"/>
  <c r="B8248" i="1"/>
  <c r="B8504" i="1"/>
  <c r="B8760" i="1"/>
  <c r="B9016" i="1"/>
  <c r="B9272" i="1"/>
  <c r="B9528" i="1"/>
  <c r="B9784" i="1"/>
  <c r="B10040" i="1"/>
  <c r="B10218" i="1"/>
  <c r="A10389" i="1"/>
  <c r="B10559" i="1"/>
  <c r="B10730" i="1"/>
  <c r="A10901" i="1"/>
  <c r="A11043" i="1"/>
  <c r="A11171" i="1"/>
  <c r="A11299" i="1"/>
  <c r="A11427" i="1"/>
  <c r="A11555" i="1"/>
  <c r="A11683" i="1"/>
  <c r="A11811" i="1"/>
  <c r="A11939" i="1"/>
  <c r="A12067" i="1"/>
  <c r="A12195" i="1"/>
  <c r="A12323" i="1"/>
  <c r="A12451" i="1"/>
  <c r="A12579" i="1"/>
  <c r="A12707" i="1"/>
  <c r="A12835" i="1"/>
  <c r="A12963" i="1"/>
  <c r="A13091" i="1"/>
  <c r="A13219" i="1"/>
  <c r="A13347" i="1"/>
  <c r="A13471" i="1"/>
  <c r="A13556" i="1"/>
  <c r="B13641" i="1"/>
  <c r="A13727" i="1"/>
  <c r="A13812" i="1"/>
  <c r="B13897" i="1"/>
  <c r="A13983" i="1"/>
  <c r="A14068" i="1"/>
  <c r="B14153" i="1"/>
  <c r="A14239" i="1"/>
  <c r="B14313" i="1"/>
  <c r="B14377" i="1"/>
  <c r="B14441" i="1"/>
  <c r="B14505" i="1"/>
  <c r="B14569" i="1"/>
  <c r="B14633" i="1"/>
  <c r="B14697" i="1"/>
  <c r="B14761" i="1"/>
  <c r="B14825" i="1"/>
  <c r="B14889" i="1"/>
  <c r="B14953" i="1"/>
  <c r="B15017" i="1"/>
  <c r="B15081" i="1"/>
  <c r="B15145" i="1"/>
  <c r="A15189" i="1"/>
  <c r="B15231" i="1"/>
  <c r="B15274" i="1"/>
  <c r="A15317" i="1"/>
  <c r="B15359" i="1"/>
  <c r="B15402" i="1"/>
  <c r="A15445" i="1"/>
  <c r="B15487" i="1"/>
  <c r="B15530" i="1"/>
  <c r="A15573" i="1"/>
  <c r="B15615" i="1"/>
  <c r="B15658" i="1"/>
  <c r="A15701" i="1"/>
  <c r="B15743" i="1"/>
  <c r="B15786" i="1"/>
  <c r="A15829" i="1"/>
  <c r="B15871" i="1"/>
  <c r="B15914" i="1"/>
  <c r="A15957" i="1"/>
  <c r="B15999" i="1"/>
  <c r="B16042" i="1"/>
  <c r="A16085" i="1"/>
  <c r="B16127" i="1"/>
  <c r="B16170" i="1"/>
  <c r="A16213" i="1"/>
  <c r="B16255" i="1"/>
  <c r="B16298" i="1"/>
  <c r="A16341" i="1"/>
  <c r="B16383" i="1"/>
  <c r="B16419" i="1"/>
  <c r="B16451" i="1"/>
  <c r="B16483" i="1"/>
  <c r="B16515" i="1"/>
  <c r="B16547" i="1"/>
  <c r="B16579" i="1"/>
  <c r="B16611" i="1"/>
  <c r="B16643" i="1"/>
  <c r="B16675" i="1"/>
  <c r="B16707" i="1"/>
  <c r="B16739" i="1"/>
  <c r="B16771" i="1"/>
  <c r="B16803" i="1"/>
  <c r="B16835" i="1"/>
  <c r="B16867" i="1"/>
  <c r="B16899" i="1"/>
  <c r="B16931" i="1"/>
  <c r="B16963" i="1"/>
  <c r="B16995" i="1"/>
  <c r="B17027" i="1"/>
  <c r="B17059" i="1"/>
  <c r="B17091" i="1"/>
  <c r="B17123" i="1"/>
  <c r="B17155" i="1"/>
  <c r="B17187" i="1"/>
  <c r="B17219" i="1"/>
  <c r="B17251" i="1"/>
  <c r="B17283" i="1"/>
  <c r="B17315" i="1"/>
  <c r="B17347" i="1"/>
  <c r="B17379" i="1"/>
  <c r="B17411" i="1"/>
  <c r="B17443" i="1"/>
  <c r="B17475" i="1"/>
  <c r="B17507" i="1"/>
  <c r="B17539" i="1"/>
  <c r="B17571" i="1"/>
  <c r="B17603" i="1"/>
  <c r="B17635" i="1"/>
  <c r="B17667" i="1"/>
  <c r="B17699" i="1"/>
  <c r="B17731" i="1"/>
  <c r="B17763" i="1"/>
  <c r="B17795" i="1"/>
  <c r="B17827" i="1"/>
  <c r="B17859" i="1"/>
  <c r="B17891" i="1"/>
  <c r="B17923" i="1"/>
  <c r="B17955" i="1"/>
  <c r="B17987" i="1"/>
  <c r="B18019" i="1"/>
  <c r="B18051" i="1"/>
  <c r="B18083" i="1"/>
  <c r="B18115" i="1"/>
  <c r="B18147" i="1"/>
  <c r="B18179" i="1"/>
  <c r="B18211" i="1"/>
  <c r="B18243" i="1"/>
  <c r="B18275" i="1"/>
  <c r="B18307" i="1"/>
  <c r="B18339" i="1"/>
  <c r="B18371" i="1"/>
  <c r="B18403" i="1"/>
  <c r="B18435" i="1"/>
  <c r="B18467" i="1"/>
  <c r="B18499" i="1"/>
  <c r="B18531" i="1"/>
  <c r="B18563" i="1"/>
  <c r="B18595" i="1"/>
  <c r="B18627" i="1"/>
  <c r="B18659" i="1"/>
  <c r="B18691" i="1"/>
  <c r="B18723" i="1"/>
  <c r="B18755" i="1"/>
  <c r="B18787" i="1"/>
  <c r="B18819" i="1"/>
  <c r="B18851" i="1"/>
  <c r="B18883" i="1"/>
  <c r="B18915" i="1"/>
  <c r="B18947" i="1"/>
  <c r="B18979" i="1"/>
  <c r="B19011" i="1"/>
  <c r="B19043" i="1"/>
  <c r="B19075" i="1"/>
  <c r="B19107" i="1"/>
  <c r="B19139" i="1"/>
  <c r="B19171" i="1"/>
  <c r="B19203" i="1"/>
  <c r="B19235" i="1"/>
  <c r="B19267" i="1"/>
  <c r="B19299" i="1"/>
  <c r="B19331" i="1"/>
  <c r="B19363" i="1"/>
  <c r="B19395" i="1"/>
  <c r="B19427" i="1"/>
  <c r="B19459" i="1"/>
  <c r="B19491" i="1"/>
  <c r="B19523" i="1"/>
  <c r="B19555" i="1"/>
  <c r="B19587" i="1"/>
  <c r="B19619" i="1"/>
  <c r="B19651" i="1"/>
  <c r="B19683" i="1"/>
  <c r="B19715" i="1"/>
  <c r="B19747" i="1"/>
  <c r="B19779" i="1"/>
  <c r="B19811" i="1"/>
  <c r="B19843" i="1"/>
  <c r="B19875" i="1"/>
  <c r="B19907" i="1"/>
  <c r="B19939" i="1"/>
  <c r="B19971" i="1"/>
  <c r="B20003" i="1"/>
  <c r="B20035" i="1"/>
  <c r="B20067" i="1"/>
  <c r="B20099" i="1"/>
  <c r="B20131" i="1"/>
  <c r="B20163" i="1"/>
  <c r="B20195" i="1"/>
  <c r="B20227" i="1"/>
  <c r="B20259" i="1"/>
  <c r="B20291" i="1"/>
  <c r="B20323" i="1"/>
  <c r="B20355" i="1"/>
  <c r="B20387" i="1"/>
  <c r="B20419" i="1"/>
  <c r="B20451" i="1"/>
  <c r="B20483" i="1"/>
  <c r="B20515" i="1"/>
  <c r="B20547" i="1"/>
  <c r="B20579" i="1"/>
  <c r="B20611" i="1"/>
  <c r="B20643" i="1"/>
  <c r="B20675" i="1"/>
  <c r="B20707" i="1"/>
  <c r="B20739" i="1"/>
  <c r="B20771" i="1"/>
  <c r="B20803" i="1"/>
  <c r="B20835" i="1"/>
  <c r="B20867" i="1"/>
  <c r="B20899" i="1"/>
  <c r="B20931" i="1"/>
  <c r="B20963" i="1"/>
  <c r="B20995" i="1"/>
  <c r="B21027" i="1"/>
  <c r="B21059" i="1"/>
  <c r="B21091" i="1"/>
  <c r="B21123" i="1"/>
  <c r="B21155" i="1"/>
  <c r="B21187" i="1"/>
  <c r="B21219" i="1"/>
  <c r="B21251" i="1"/>
  <c r="B21283" i="1"/>
  <c r="B21315" i="1"/>
  <c r="B21347" i="1"/>
  <c r="B21379" i="1"/>
  <c r="B21411" i="1"/>
  <c r="B21443" i="1"/>
  <c r="B21475" i="1"/>
  <c r="B21507" i="1"/>
  <c r="B21539" i="1"/>
  <c r="B21571" i="1"/>
  <c r="B21603" i="1"/>
  <c r="B21635" i="1"/>
  <c r="B21667" i="1"/>
  <c r="B21699" i="1"/>
  <c r="B21731" i="1"/>
  <c r="B21763" i="1"/>
  <c r="B21795" i="1"/>
  <c r="B21827" i="1"/>
  <c r="B21859" i="1"/>
  <c r="B21891" i="1"/>
  <c r="B21923" i="1"/>
  <c r="B21955" i="1"/>
  <c r="B21987" i="1"/>
  <c r="B22019" i="1"/>
  <c r="B22051" i="1"/>
  <c r="B22083" i="1"/>
  <c r="B22115" i="1"/>
  <c r="B22147" i="1"/>
  <c r="B22179" i="1"/>
  <c r="B22211" i="1"/>
  <c r="B22243" i="1"/>
  <c r="B22275" i="1"/>
  <c r="B22307" i="1"/>
  <c r="B22339" i="1"/>
  <c r="B22371" i="1"/>
  <c r="B22403" i="1"/>
  <c r="B22435" i="1"/>
  <c r="B22467" i="1"/>
  <c r="B22499" i="1"/>
  <c r="B22531" i="1"/>
  <c r="B22563" i="1"/>
  <c r="B22595" i="1"/>
  <c r="B22627" i="1"/>
  <c r="B22659" i="1"/>
  <c r="B22691" i="1"/>
  <c r="B22723" i="1"/>
  <c r="B22755" i="1"/>
  <c r="B22787" i="1"/>
  <c r="B22819" i="1"/>
  <c r="B22851" i="1"/>
  <c r="B22883" i="1"/>
  <c r="A22914" i="1"/>
  <c r="B22935" i="1"/>
  <c r="A22957" i="1"/>
  <c r="A22978" i="1"/>
  <c r="B22999" i="1"/>
  <c r="A23021" i="1"/>
  <c r="A23042" i="1"/>
  <c r="B23063" i="1"/>
  <c r="A23085" i="1"/>
  <c r="A23106" i="1"/>
  <c r="B23127" i="1"/>
  <c r="A23149" i="1"/>
  <c r="A23170" i="1"/>
  <c r="B23191" i="1"/>
  <c r="A23213" i="1"/>
  <c r="A23234" i="1"/>
  <c r="B23255" i="1"/>
  <c r="A23277" i="1"/>
  <c r="A23298" i="1"/>
  <c r="B23319" i="1"/>
  <c r="A23341" i="1"/>
  <c r="A23362" i="1"/>
  <c r="B23383" i="1"/>
  <c r="A23405" i="1"/>
  <c r="A23426" i="1"/>
  <c r="B23447" i="1"/>
  <c r="A23469" i="1"/>
  <c r="A23490" i="1"/>
  <c r="B23511" i="1"/>
  <c r="A23533" i="1"/>
  <c r="A23554" i="1"/>
  <c r="B23575" i="1"/>
  <c r="A23597" i="1"/>
  <c r="A23618" i="1"/>
  <c r="B23639" i="1"/>
  <c r="A23661" i="1"/>
  <c r="A23682" i="1"/>
  <c r="B23703" i="1"/>
  <c r="A23725" i="1"/>
  <c r="A23746" i="1"/>
  <c r="B23767" i="1"/>
  <c r="A23789" i="1"/>
  <c r="A23810" i="1"/>
  <c r="B23831" i="1"/>
  <c r="A23853" i="1"/>
  <c r="A23874" i="1"/>
  <c r="B23895" i="1"/>
  <c r="A23917" i="1"/>
  <c r="A23938" i="1"/>
  <c r="B23959" i="1"/>
  <c r="A23981" i="1"/>
  <c r="A23997" i="1"/>
  <c r="A24012" i="1"/>
  <c r="A24023" i="1"/>
  <c r="B24033" i="1"/>
  <c r="A24044" i="1"/>
  <c r="A24055" i="1"/>
  <c r="B24065" i="1"/>
  <c r="A24076" i="1"/>
  <c r="A24087" i="1"/>
  <c r="B24097" i="1"/>
  <c r="A24108" i="1"/>
  <c r="A24119" i="1"/>
  <c r="B24129" i="1"/>
  <c r="A24140" i="1"/>
  <c r="A24151" i="1"/>
  <c r="B24161" i="1"/>
  <c r="A24172" i="1"/>
  <c r="A24183" i="1"/>
  <c r="B24193" i="1"/>
  <c r="A24204" i="1"/>
  <c r="A24215" i="1"/>
  <c r="B24225" i="1"/>
  <c r="A24236" i="1"/>
  <c r="A24247" i="1"/>
  <c r="B24257" i="1"/>
  <c r="A24268" i="1"/>
  <c r="B24278" i="1"/>
  <c r="B24286" i="1"/>
  <c r="B24294" i="1"/>
  <c r="B24302" i="1"/>
  <c r="B24310" i="1"/>
  <c r="B24318" i="1"/>
  <c r="B24326" i="1"/>
  <c r="B24334" i="1"/>
  <c r="B24342" i="1"/>
  <c r="B24350" i="1"/>
  <c r="B24358" i="1"/>
  <c r="B24366" i="1"/>
  <c r="B24374" i="1"/>
  <c r="B24382" i="1"/>
  <c r="B24390" i="1"/>
  <c r="B24398" i="1"/>
  <c r="B24406" i="1"/>
  <c r="B24414" i="1"/>
  <c r="B24422" i="1"/>
  <c r="B24430" i="1"/>
  <c r="B24438" i="1"/>
  <c r="B24446" i="1"/>
  <c r="B24454" i="1"/>
  <c r="B24462" i="1"/>
  <c r="B24470" i="1"/>
  <c r="B24478" i="1"/>
  <c r="B24486" i="1"/>
  <c r="B24494" i="1"/>
  <c r="B24502" i="1"/>
  <c r="B24510" i="1"/>
  <c r="B24518" i="1"/>
  <c r="B24526" i="1"/>
  <c r="B24534" i="1"/>
  <c r="B24542" i="1"/>
  <c r="B24550" i="1"/>
  <c r="B24558" i="1"/>
  <c r="B24566" i="1"/>
  <c r="B24574" i="1"/>
  <c r="B24582" i="1"/>
  <c r="B24590" i="1"/>
  <c r="B24598" i="1"/>
  <c r="B24606" i="1"/>
  <c r="B24614" i="1"/>
  <c r="B24622" i="1"/>
  <c r="B24630" i="1"/>
  <c r="B24638" i="1"/>
  <c r="B24646" i="1"/>
  <c r="B24654" i="1"/>
  <c r="B24662" i="1"/>
  <c r="B24670" i="1"/>
  <c r="B24678" i="1"/>
  <c r="B24686" i="1"/>
  <c r="B24694" i="1"/>
  <c r="B24702" i="1"/>
  <c r="B24710" i="1"/>
  <c r="B24718" i="1"/>
  <c r="B24726" i="1"/>
  <c r="B24734" i="1"/>
  <c r="B24742" i="1"/>
  <c r="B24750" i="1"/>
  <c r="B24758" i="1"/>
  <c r="B24766" i="1"/>
  <c r="B24774" i="1"/>
  <c r="B24782" i="1"/>
  <c r="B24790" i="1"/>
  <c r="B24798" i="1"/>
  <c r="B24806" i="1"/>
  <c r="B24814" i="1"/>
  <c r="B24822" i="1"/>
  <c r="B24830" i="1"/>
  <c r="B24838" i="1"/>
  <c r="B24846" i="1"/>
  <c r="B24854" i="1"/>
  <c r="B24862" i="1"/>
  <c r="B24870" i="1"/>
  <c r="B24878" i="1"/>
  <c r="B24886" i="1"/>
  <c r="B24894" i="1"/>
  <c r="B24902" i="1"/>
  <c r="B24910" i="1"/>
  <c r="B24918" i="1"/>
  <c r="B24926" i="1"/>
  <c r="B24934" i="1"/>
  <c r="B24942" i="1"/>
  <c r="B24950" i="1"/>
  <c r="B24958" i="1"/>
  <c r="B24966" i="1"/>
  <c r="B24974" i="1"/>
  <c r="B24982" i="1"/>
  <c r="B24990" i="1"/>
  <c r="B24998" i="1"/>
  <c r="B25006" i="1"/>
  <c r="B25014" i="1"/>
  <c r="B25022" i="1"/>
  <c r="B25030" i="1"/>
  <c r="B25038" i="1"/>
  <c r="B25046" i="1"/>
  <c r="B25054" i="1"/>
  <c r="B25062" i="1"/>
  <c r="B25070" i="1"/>
  <c r="B25078" i="1"/>
  <c r="B25086" i="1"/>
  <c r="B25094" i="1"/>
  <c r="B25102" i="1"/>
  <c r="B25110" i="1"/>
  <c r="B25118" i="1"/>
  <c r="B25126" i="1"/>
  <c r="B25134" i="1"/>
  <c r="B25142" i="1"/>
  <c r="B25150" i="1"/>
  <c r="B25158" i="1"/>
  <c r="B25166" i="1"/>
  <c r="B25174" i="1"/>
  <c r="B25182" i="1"/>
  <c r="B25190" i="1"/>
  <c r="B25198" i="1"/>
  <c r="B25206" i="1"/>
  <c r="B25214" i="1"/>
  <c r="B25222" i="1"/>
  <c r="B25230" i="1"/>
  <c r="B25238" i="1"/>
  <c r="B25246" i="1"/>
  <c r="B25254" i="1"/>
  <c r="B25262" i="1"/>
  <c r="B25270" i="1"/>
  <c r="B25278" i="1"/>
  <c r="B25286" i="1"/>
  <c r="B25294" i="1"/>
  <c r="B25302" i="1"/>
  <c r="B25310" i="1"/>
  <c r="B25318" i="1"/>
  <c r="B25326" i="1"/>
  <c r="B25334" i="1"/>
  <c r="B25342" i="1"/>
  <c r="B25350" i="1"/>
  <c r="B25358" i="1"/>
  <c r="B25366" i="1"/>
  <c r="B25374" i="1"/>
  <c r="B25382" i="1"/>
  <c r="B25390" i="1"/>
  <c r="B25398" i="1"/>
  <c r="B25406" i="1"/>
  <c r="B25414" i="1"/>
  <c r="B25422" i="1"/>
  <c r="B25430" i="1"/>
  <c r="B25438" i="1"/>
  <c r="B25446" i="1"/>
  <c r="B25454" i="1"/>
  <c r="B25462" i="1"/>
  <c r="B25470" i="1"/>
  <c r="B25478" i="1"/>
  <c r="B25486" i="1"/>
  <c r="B25494" i="1"/>
  <c r="B25502" i="1"/>
  <c r="B25510" i="1"/>
  <c r="B25518" i="1"/>
  <c r="B25526" i="1"/>
  <c r="B25534" i="1"/>
  <c r="B25542" i="1"/>
  <c r="B25550" i="1"/>
  <c r="B25558" i="1"/>
  <c r="B25566" i="1"/>
  <c r="B25574" i="1"/>
  <c r="B25582" i="1"/>
  <c r="B25590" i="1"/>
  <c r="B25598" i="1"/>
  <c r="B25606" i="1"/>
  <c r="B25614" i="1"/>
  <c r="B25622" i="1"/>
  <c r="B25630" i="1"/>
  <c r="B25638" i="1"/>
  <c r="B25646" i="1"/>
  <c r="B25654" i="1"/>
  <c r="B25662" i="1"/>
  <c r="B25670" i="1"/>
  <c r="B25678" i="1"/>
  <c r="B25686" i="1"/>
  <c r="B25694" i="1"/>
  <c r="B25702" i="1"/>
  <c r="B25710" i="1"/>
  <c r="B25718" i="1"/>
  <c r="B25726" i="1"/>
  <c r="B25734" i="1"/>
  <c r="B25742" i="1"/>
  <c r="B25750" i="1"/>
  <c r="B25758" i="1"/>
  <c r="B25766" i="1"/>
  <c r="B25774" i="1"/>
  <c r="B25782" i="1"/>
  <c r="B25790" i="1"/>
  <c r="B25798" i="1"/>
  <c r="B25806" i="1"/>
  <c r="B25814" i="1"/>
  <c r="B25822" i="1"/>
  <c r="B25830" i="1"/>
  <c r="B25838" i="1"/>
  <c r="B25846" i="1"/>
  <c r="B25854" i="1"/>
  <c r="B25862" i="1"/>
  <c r="B25870" i="1"/>
  <c r="B25878" i="1"/>
  <c r="B25886" i="1"/>
  <c r="B25894" i="1"/>
  <c r="B25902" i="1"/>
  <c r="B25910" i="1"/>
  <c r="B25918" i="1"/>
  <c r="B25926" i="1"/>
  <c r="B25934" i="1"/>
  <c r="B25942" i="1"/>
  <c r="B25950" i="1"/>
  <c r="B25958" i="1"/>
  <c r="B25966" i="1"/>
  <c r="B25974" i="1"/>
  <c r="B25982" i="1"/>
  <c r="B25990" i="1"/>
  <c r="B25998" i="1"/>
  <c r="B26006" i="1"/>
  <c r="B26014" i="1"/>
  <c r="B26022" i="1"/>
  <c r="B26030" i="1"/>
  <c r="B26038" i="1"/>
  <c r="B26046" i="1"/>
  <c r="B26054" i="1"/>
  <c r="B26062" i="1"/>
  <c r="B26070" i="1"/>
  <c r="B26078" i="1"/>
  <c r="B26086" i="1"/>
  <c r="B26094" i="1"/>
  <c r="B26102" i="1"/>
  <c r="B26110" i="1"/>
  <c r="B26118" i="1"/>
  <c r="B26126" i="1"/>
  <c r="B26134" i="1"/>
  <c r="B26142" i="1"/>
  <c r="B26150" i="1"/>
  <c r="B26158" i="1"/>
  <c r="B26166" i="1"/>
  <c r="B26174" i="1"/>
  <c r="B26182" i="1"/>
  <c r="B26190" i="1"/>
  <c r="B26198" i="1"/>
  <c r="B26206" i="1"/>
  <c r="B26214" i="1"/>
  <c r="B26222" i="1"/>
  <c r="B26230" i="1"/>
  <c r="B26238" i="1"/>
  <c r="B26246" i="1"/>
  <c r="B26254" i="1"/>
  <c r="B26262" i="1"/>
  <c r="B26270" i="1"/>
  <c r="B26278" i="1"/>
  <c r="B26286" i="1"/>
  <c r="B26294" i="1"/>
  <c r="B26302" i="1"/>
  <c r="B26310" i="1"/>
  <c r="B26318" i="1"/>
  <c r="B26326" i="1"/>
  <c r="B26334" i="1"/>
  <c r="B26342" i="1"/>
  <c r="B26350" i="1"/>
  <c r="B26358" i="1"/>
  <c r="B26366" i="1"/>
  <c r="B26374" i="1"/>
  <c r="B26382" i="1"/>
  <c r="B26390" i="1"/>
  <c r="B26398" i="1"/>
  <c r="B26406" i="1"/>
  <c r="B26414" i="1"/>
  <c r="B26422" i="1"/>
  <c r="B26430" i="1"/>
  <c r="B26438" i="1"/>
  <c r="B26446" i="1"/>
  <c r="B26454" i="1"/>
  <c r="B26462" i="1"/>
  <c r="B26470" i="1"/>
  <c r="B26478" i="1"/>
  <c r="B26486" i="1"/>
  <c r="B26494" i="1"/>
  <c r="B26502" i="1"/>
  <c r="B26510" i="1"/>
  <c r="B26518" i="1"/>
  <c r="B26526" i="1"/>
  <c r="B26534" i="1"/>
  <c r="B26542" i="1"/>
  <c r="B26550" i="1"/>
  <c r="B26558" i="1"/>
  <c r="B26566" i="1"/>
  <c r="B26574" i="1"/>
  <c r="B26582" i="1"/>
  <c r="B26590" i="1"/>
  <c r="B26598" i="1"/>
  <c r="B26606" i="1"/>
  <c r="B26614" i="1"/>
  <c r="B26622" i="1"/>
  <c r="B26630" i="1"/>
  <c r="B26638" i="1"/>
  <c r="B26646" i="1"/>
  <c r="B26654" i="1"/>
  <c r="B26662" i="1"/>
  <c r="B26670" i="1"/>
  <c r="B26678" i="1"/>
  <c r="B26686" i="1"/>
  <c r="B26694" i="1"/>
  <c r="B26702" i="1"/>
  <c r="B26710" i="1"/>
  <c r="B26718" i="1"/>
  <c r="B26726" i="1"/>
  <c r="B26734" i="1"/>
  <c r="B26742" i="1"/>
  <c r="B26750" i="1"/>
  <c r="B26758" i="1"/>
  <c r="B26766" i="1"/>
  <c r="B26774" i="1"/>
  <c r="B26782" i="1"/>
  <c r="B26790" i="1"/>
  <c r="B26798" i="1"/>
  <c r="B26806" i="1"/>
  <c r="B26814" i="1"/>
  <c r="B26822" i="1"/>
  <c r="B26830" i="1"/>
  <c r="B26838" i="1"/>
  <c r="B26846" i="1"/>
  <c r="B26854" i="1"/>
  <c r="B26862" i="1"/>
  <c r="B26870" i="1"/>
  <c r="B26878" i="1"/>
  <c r="B26886" i="1"/>
  <c r="B26894" i="1"/>
  <c r="B26902" i="1"/>
  <c r="B26910" i="1"/>
  <c r="B26918" i="1"/>
  <c r="B26926" i="1"/>
  <c r="B26934" i="1"/>
  <c r="B26942" i="1"/>
  <c r="B26950" i="1"/>
  <c r="B26958" i="1"/>
  <c r="B26966" i="1"/>
  <c r="B26974" i="1"/>
  <c r="B26982" i="1"/>
  <c r="B26990" i="1"/>
  <c r="B26998" i="1"/>
  <c r="B27006" i="1"/>
  <c r="B27014" i="1"/>
  <c r="B27022" i="1"/>
  <c r="B27030" i="1"/>
  <c r="B27038" i="1"/>
  <c r="B27046" i="1"/>
  <c r="B27054" i="1"/>
  <c r="B27062" i="1"/>
  <c r="B27070" i="1"/>
  <c r="B27078" i="1"/>
  <c r="B27086" i="1"/>
  <c r="B27094" i="1"/>
  <c r="B27102" i="1"/>
  <c r="B27110" i="1"/>
  <c r="B27118" i="1"/>
  <c r="B27126" i="1"/>
  <c r="B27134" i="1"/>
  <c r="B27142" i="1"/>
  <c r="B27150" i="1"/>
  <c r="B27158" i="1"/>
  <c r="B27166" i="1"/>
  <c r="B27174" i="1"/>
  <c r="B27182" i="1"/>
  <c r="B27190" i="1"/>
  <c r="B27198" i="1"/>
  <c r="B27206" i="1"/>
  <c r="B27214" i="1"/>
  <c r="B27222" i="1"/>
  <c r="B27230" i="1"/>
  <c r="B27238" i="1"/>
  <c r="B27246" i="1"/>
  <c r="B27254" i="1"/>
  <c r="B27262" i="1"/>
  <c r="B27270" i="1"/>
  <c r="B27278" i="1"/>
  <c r="B27286" i="1"/>
  <c r="B27294" i="1"/>
  <c r="B27302" i="1"/>
  <c r="B27310" i="1"/>
  <c r="B27318" i="1"/>
  <c r="B27326" i="1"/>
  <c r="B27334" i="1"/>
  <c r="B27342" i="1"/>
  <c r="B27350" i="1"/>
  <c r="B27358" i="1"/>
  <c r="B27366" i="1"/>
  <c r="B27374" i="1"/>
  <c r="B27382" i="1"/>
  <c r="B27390" i="1"/>
  <c r="B27398" i="1"/>
  <c r="B27406" i="1"/>
  <c r="B27414" i="1"/>
  <c r="B27422" i="1"/>
  <c r="B27430" i="1"/>
  <c r="B27438" i="1"/>
  <c r="B27446" i="1"/>
  <c r="B27454" i="1"/>
  <c r="B27462" i="1"/>
  <c r="B27470" i="1"/>
  <c r="B27478" i="1"/>
  <c r="B27486" i="1"/>
  <c r="B27494" i="1"/>
  <c r="B27502" i="1"/>
  <c r="B27510" i="1"/>
  <c r="B27518" i="1"/>
  <c r="B27526" i="1"/>
  <c r="B27534" i="1"/>
  <c r="B27542" i="1"/>
  <c r="B27550" i="1"/>
  <c r="B27558" i="1"/>
  <c r="B27566" i="1"/>
  <c r="B27574" i="1"/>
  <c r="B27582" i="1"/>
  <c r="B27590" i="1"/>
  <c r="B27598" i="1"/>
  <c r="B27606" i="1"/>
  <c r="B27614" i="1"/>
  <c r="B27622" i="1"/>
  <c r="B27630" i="1"/>
  <c r="B27638" i="1"/>
  <c r="B27646" i="1"/>
  <c r="B27654" i="1"/>
  <c r="B27662" i="1"/>
  <c r="B27670" i="1"/>
  <c r="B27678" i="1"/>
  <c r="B27686" i="1"/>
  <c r="B27694" i="1"/>
  <c r="B27702" i="1"/>
  <c r="B27710" i="1"/>
  <c r="B27718" i="1"/>
  <c r="B27726" i="1"/>
  <c r="B27734" i="1"/>
  <c r="B27742" i="1"/>
  <c r="B27750" i="1"/>
  <c r="B27758" i="1"/>
  <c r="B27766" i="1"/>
  <c r="B27774" i="1"/>
  <c r="B27782" i="1"/>
  <c r="B27790" i="1"/>
  <c r="B27798" i="1"/>
  <c r="B27806" i="1"/>
  <c r="B27814" i="1"/>
  <c r="B27822" i="1"/>
  <c r="B27830" i="1"/>
  <c r="B27838" i="1"/>
  <c r="B27846" i="1"/>
  <c r="B27854" i="1"/>
  <c r="B27862" i="1"/>
  <c r="B27870" i="1"/>
  <c r="B27878" i="1"/>
  <c r="B27886" i="1"/>
  <c r="B27894" i="1"/>
  <c r="B27902" i="1"/>
  <c r="B27910" i="1"/>
  <c r="B27918" i="1"/>
  <c r="B27926" i="1"/>
  <c r="B27934" i="1"/>
  <c r="B27942" i="1"/>
  <c r="B27950" i="1"/>
  <c r="B27958" i="1"/>
  <c r="B27966" i="1"/>
  <c r="B27974" i="1"/>
  <c r="B27982" i="1"/>
  <c r="B27990" i="1"/>
  <c r="B27998" i="1"/>
  <c r="B28006" i="1"/>
  <c r="B28014" i="1"/>
  <c r="B28022" i="1"/>
  <c r="B28030" i="1"/>
  <c r="B28038" i="1"/>
  <c r="B28046" i="1"/>
  <c r="B28054" i="1"/>
  <c r="B28062" i="1"/>
  <c r="B28070" i="1"/>
  <c r="B28078" i="1"/>
  <c r="B28086" i="1"/>
  <c r="B28094" i="1"/>
  <c r="B28102" i="1"/>
  <c r="B28110" i="1"/>
  <c r="B28118" i="1"/>
  <c r="B28126" i="1"/>
  <c r="B28134" i="1"/>
  <c r="B28142" i="1"/>
  <c r="B28150" i="1"/>
  <c r="B28158" i="1"/>
  <c r="B28166" i="1"/>
  <c r="B28174" i="1"/>
  <c r="B28182" i="1"/>
  <c r="B28190" i="1"/>
  <c r="B28198" i="1"/>
  <c r="B28206" i="1"/>
  <c r="B28214" i="1"/>
  <c r="B28222" i="1"/>
  <c r="B28230" i="1"/>
  <c r="B28238" i="1"/>
  <c r="B28246" i="1"/>
  <c r="B28254" i="1"/>
  <c r="B28262" i="1"/>
  <c r="B28270" i="1"/>
  <c r="B28278" i="1"/>
  <c r="B28286" i="1"/>
  <c r="B28294" i="1"/>
  <c r="B28302" i="1"/>
  <c r="B28310" i="1"/>
  <c r="B28318" i="1"/>
  <c r="B28326" i="1"/>
  <c r="B28334" i="1"/>
  <c r="B28342" i="1"/>
  <c r="B28350" i="1"/>
  <c r="B28358" i="1"/>
  <c r="B28366" i="1"/>
  <c r="B28374" i="1"/>
  <c r="B28382" i="1"/>
  <c r="B28390" i="1"/>
  <c r="B28398" i="1"/>
  <c r="B28406" i="1"/>
  <c r="B28414" i="1"/>
  <c r="B28422" i="1"/>
  <c r="B28430" i="1"/>
  <c r="B28438" i="1"/>
  <c r="B28446" i="1"/>
  <c r="B28454" i="1"/>
  <c r="B28462" i="1"/>
  <c r="B28470" i="1"/>
  <c r="B28478" i="1"/>
  <c r="B28486" i="1"/>
  <c r="B28494" i="1"/>
  <c r="B28502" i="1"/>
  <c r="B28510" i="1"/>
  <c r="B28518" i="1"/>
  <c r="B28526" i="1"/>
  <c r="B28534" i="1"/>
  <c r="B28542" i="1"/>
  <c r="B28550" i="1"/>
  <c r="B28558" i="1"/>
  <c r="B28566" i="1"/>
  <c r="B28574" i="1"/>
  <c r="B28582" i="1"/>
  <c r="B28590" i="1"/>
  <c r="B28598" i="1"/>
  <c r="B28606" i="1"/>
  <c r="B28614" i="1"/>
  <c r="B28622" i="1"/>
  <c r="B28630" i="1"/>
  <c r="B28638" i="1"/>
  <c r="B28646" i="1"/>
  <c r="B28654" i="1"/>
  <c r="B28662" i="1"/>
  <c r="B28670" i="1"/>
  <c r="B28678" i="1"/>
  <c r="B28686" i="1"/>
  <c r="B28694" i="1"/>
  <c r="B28702" i="1"/>
  <c r="B28710" i="1"/>
  <c r="B28718" i="1"/>
  <c r="B28726" i="1"/>
  <c r="B28734" i="1"/>
  <c r="B28742" i="1"/>
  <c r="B28750" i="1"/>
  <c r="B28758" i="1"/>
  <c r="B28766" i="1"/>
  <c r="B28774" i="1"/>
  <c r="B28782" i="1"/>
  <c r="B28790" i="1"/>
  <c r="B28798" i="1"/>
  <c r="B28806" i="1"/>
  <c r="B28814" i="1"/>
  <c r="B28822" i="1"/>
  <c r="B28830" i="1"/>
  <c r="B28838" i="1"/>
  <c r="B28846" i="1"/>
  <c r="B28854" i="1"/>
  <c r="B28862" i="1"/>
  <c r="B28870" i="1"/>
  <c r="B28878" i="1"/>
  <c r="B28886" i="1"/>
  <c r="B28894" i="1"/>
  <c r="B28902" i="1"/>
  <c r="B28910" i="1"/>
  <c r="B28918" i="1"/>
  <c r="B28926" i="1"/>
  <c r="B28934" i="1"/>
  <c r="B28942" i="1"/>
  <c r="B28950" i="1"/>
  <c r="B28958" i="1"/>
  <c r="B28966" i="1"/>
  <c r="B28974" i="1"/>
  <c r="B28982" i="1"/>
  <c r="B28990" i="1"/>
  <c r="B28998" i="1"/>
  <c r="B29006" i="1"/>
  <c r="B29014" i="1"/>
  <c r="B29022" i="1"/>
  <c r="B29030" i="1"/>
  <c r="B29038" i="1"/>
  <c r="B29046" i="1"/>
  <c r="B29054" i="1"/>
  <c r="B29062" i="1"/>
  <c r="B29070" i="1"/>
  <c r="B29078" i="1"/>
  <c r="B29086" i="1"/>
  <c r="B29094" i="1"/>
  <c r="B29102" i="1"/>
  <c r="B29110" i="1"/>
  <c r="B29118" i="1"/>
  <c r="B29126" i="1"/>
  <c r="B29134" i="1"/>
  <c r="B29142" i="1"/>
  <c r="B29150" i="1"/>
  <c r="B29158" i="1"/>
  <c r="B29166" i="1"/>
  <c r="B29174" i="1"/>
  <c r="B29182" i="1"/>
  <c r="B29190" i="1"/>
  <c r="B29198" i="1"/>
  <c r="B29206" i="1"/>
  <c r="B29214" i="1"/>
  <c r="B29222" i="1"/>
  <c r="B29230" i="1"/>
  <c r="B29238" i="1"/>
  <c r="B29246" i="1"/>
  <c r="B29254" i="1"/>
  <c r="B29262" i="1"/>
  <c r="B29270" i="1"/>
  <c r="B29278" i="1"/>
  <c r="B29286" i="1"/>
  <c r="B29294" i="1"/>
  <c r="B29302" i="1"/>
  <c r="B29310" i="1"/>
  <c r="B29318" i="1"/>
  <c r="B29326" i="1"/>
  <c r="B29334" i="1"/>
  <c r="B29342" i="1"/>
  <c r="B29350" i="1"/>
  <c r="B29358" i="1"/>
  <c r="B29366" i="1"/>
  <c r="B29374" i="1"/>
  <c r="B29382" i="1"/>
  <c r="B29390" i="1"/>
  <c r="B29397" i="1"/>
  <c r="A29403" i="1"/>
  <c r="B29408" i="1"/>
  <c r="B29413" i="1"/>
  <c r="A29419" i="1"/>
  <c r="B29424" i="1"/>
  <c r="B29429" i="1"/>
  <c r="A29435" i="1"/>
  <c r="B29440" i="1"/>
  <c r="B29445" i="1"/>
  <c r="A29451" i="1"/>
  <c r="B29456" i="1"/>
  <c r="B29461" i="1"/>
  <c r="A29467" i="1"/>
  <c r="B29472" i="1"/>
  <c r="B29477" i="1"/>
  <c r="A29483" i="1"/>
  <c r="B29488" i="1"/>
  <c r="B29493" i="1"/>
  <c r="A29499" i="1"/>
  <c r="B29504" i="1"/>
  <c r="B29509" i="1"/>
  <c r="A29515" i="1"/>
  <c r="B29520" i="1"/>
  <c r="B29525" i="1"/>
  <c r="A29531" i="1"/>
  <c r="B29536" i="1"/>
  <c r="B29541" i="1"/>
  <c r="A29547" i="1"/>
  <c r="B29552" i="1"/>
  <c r="B29557" i="1"/>
  <c r="A29563" i="1"/>
  <c r="B29568" i="1"/>
  <c r="B29573" i="1"/>
  <c r="A29579" i="1"/>
  <c r="B29584" i="1"/>
  <c r="B29589" i="1"/>
  <c r="A29595" i="1"/>
  <c r="B29600" i="1"/>
  <c r="B29605" i="1"/>
  <c r="A29611" i="1"/>
  <c r="B29616" i="1"/>
  <c r="B29621" i="1"/>
  <c r="A29627" i="1"/>
  <c r="B29632" i="1"/>
  <c r="B29637" i="1"/>
  <c r="A29643" i="1"/>
  <c r="B29648" i="1"/>
  <c r="B29653" i="1"/>
  <c r="A29659" i="1"/>
  <c r="B29664" i="1"/>
  <c r="B29669" i="1"/>
  <c r="A29675" i="1"/>
  <c r="B29680" i="1"/>
  <c r="B29685" i="1"/>
  <c r="A29691" i="1"/>
  <c r="B29696" i="1"/>
  <c r="B29701" i="1"/>
  <c r="A29707" i="1"/>
  <c r="B29712" i="1"/>
  <c r="B29717" i="1"/>
  <c r="A29723" i="1"/>
  <c r="B29728" i="1"/>
  <c r="B29733" i="1"/>
  <c r="A29739" i="1"/>
  <c r="B29744" i="1"/>
  <c r="B29749" i="1"/>
  <c r="A29755" i="1"/>
  <c r="B29760" i="1"/>
  <c r="B29765" i="1"/>
  <c r="A29771" i="1"/>
  <c r="B29776" i="1"/>
  <c r="B29781" i="1"/>
  <c r="A29787" i="1"/>
  <c r="B29792" i="1"/>
  <c r="B29797" i="1"/>
  <c r="A29803" i="1"/>
  <c r="B29808" i="1"/>
  <c r="B29813" i="1"/>
  <c r="A29819" i="1"/>
  <c r="B29824" i="1"/>
  <c r="B29829" i="1"/>
  <c r="A29835" i="1"/>
  <c r="B29840" i="1"/>
  <c r="B29845" i="1"/>
  <c r="A29851" i="1"/>
  <c r="B29856" i="1"/>
  <c r="B29861" i="1"/>
  <c r="A29867" i="1"/>
  <c r="B29872" i="1"/>
  <c r="B29877" i="1"/>
  <c r="A29883" i="1"/>
  <c r="B29888" i="1"/>
  <c r="B29893" i="1"/>
  <c r="A29899" i="1"/>
  <c r="B29904" i="1"/>
  <c r="B29909" i="1"/>
  <c r="A29915" i="1"/>
  <c r="B29920" i="1"/>
  <c r="B29925" i="1"/>
  <c r="A29931" i="1"/>
  <c r="B29936" i="1"/>
  <c r="B29941" i="1"/>
  <c r="A29947" i="1"/>
  <c r="B29952" i="1"/>
  <c r="B29957" i="1"/>
  <c r="A29963" i="1"/>
  <c r="B29968" i="1"/>
  <c r="B29973" i="1"/>
  <c r="A29979" i="1"/>
  <c r="B29984" i="1"/>
  <c r="B29989" i="1"/>
  <c r="A29995" i="1"/>
  <c r="B30000" i="1"/>
  <c r="B30005" i="1"/>
  <c r="A30011" i="1"/>
  <c r="B30016" i="1"/>
  <c r="B30021" i="1"/>
  <c r="A30027" i="1"/>
  <c r="B30032" i="1"/>
  <c r="B30037" i="1"/>
  <c r="A30043" i="1"/>
  <c r="B30048" i="1"/>
  <c r="B30053" i="1"/>
  <c r="A30059" i="1"/>
  <c r="B30064" i="1"/>
  <c r="B30069" i="1"/>
  <c r="A30075" i="1"/>
  <c r="B30080" i="1"/>
  <c r="B30085" i="1"/>
  <c r="A30091" i="1"/>
  <c r="B30096" i="1"/>
  <c r="B30101" i="1"/>
  <c r="A30107" i="1"/>
  <c r="B30112" i="1"/>
  <c r="B30117" i="1"/>
  <c r="A30123" i="1"/>
  <c r="B30128" i="1"/>
  <c r="B30133" i="1"/>
  <c r="A30139" i="1"/>
  <c r="B30144" i="1"/>
  <c r="B30149" i="1"/>
  <c r="A30155" i="1"/>
  <c r="B30160" i="1"/>
  <c r="B30165" i="1"/>
  <c r="A30171" i="1"/>
  <c r="B30176" i="1"/>
  <c r="B30181" i="1"/>
  <c r="A30187" i="1"/>
  <c r="B30192" i="1"/>
  <c r="B30197" i="1"/>
  <c r="A30203" i="1"/>
  <c r="B30208" i="1"/>
  <c r="B30213" i="1"/>
  <c r="A30219" i="1"/>
  <c r="B30224" i="1"/>
  <c r="B30229" i="1"/>
  <c r="A30235" i="1"/>
  <c r="B30240" i="1"/>
  <c r="B30245" i="1"/>
  <c r="A30251" i="1"/>
  <c r="B30256" i="1"/>
  <c r="B30261" i="1"/>
  <c r="A30267" i="1"/>
  <c r="B30272" i="1"/>
  <c r="B30277" i="1"/>
  <c r="A30283" i="1"/>
  <c r="B30288" i="1"/>
  <c r="B30293" i="1"/>
  <c r="A30299" i="1"/>
  <c r="B30304" i="1"/>
  <c r="B30309" i="1"/>
  <c r="A30315" i="1"/>
  <c r="B30320" i="1"/>
  <c r="B30325" i="1"/>
  <c r="A30331" i="1"/>
  <c r="B30336" i="1"/>
  <c r="B30341" i="1"/>
  <c r="A30347" i="1"/>
  <c r="B30352" i="1"/>
  <c r="B30357" i="1"/>
  <c r="A30363" i="1"/>
  <c r="B30368" i="1"/>
  <c r="B30373" i="1"/>
  <c r="A30379" i="1"/>
  <c r="B30384" i="1"/>
  <c r="B30389" i="1"/>
  <c r="A30395" i="1"/>
  <c r="B30400" i="1"/>
  <c r="B30405" i="1"/>
  <c r="A30411" i="1"/>
  <c r="B30416" i="1"/>
  <c r="B30421" i="1"/>
  <c r="A30427" i="1"/>
  <c r="B30432" i="1"/>
  <c r="B30437" i="1"/>
  <c r="A30443" i="1"/>
  <c r="B30448" i="1"/>
  <c r="B30453" i="1"/>
  <c r="A30459" i="1"/>
  <c r="B30464" i="1"/>
  <c r="B30469" i="1"/>
  <c r="A30475" i="1"/>
  <c r="B30480" i="1"/>
  <c r="B30485" i="1"/>
  <c r="A30490" i="1"/>
  <c r="A30494" i="1"/>
  <c r="A30498" i="1"/>
  <c r="A30502" i="1"/>
  <c r="A30506" i="1"/>
  <c r="A30510" i="1"/>
  <c r="A30514" i="1"/>
  <c r="A30518" i="1"/>
  <c r="A30522" i="1"/>
  <c r="A30526" i="1"/>
  <c r="A30530" i="1"/>
  <c r="A30534" i="1"/>
  <c r="A30538" i="1"/>
  <c r="A30542" i="1"/>
  <c r="A30546" i="1"/>
  <c r="A30550" i="1"/>
  <c r="A30554" i="1"/>
  <c r="A30558" i="1"/>
  <c r="A30562" i="1"/>
  <c r="A30566" i="1"/>
  <c r="A30570" i="1"/>
  <c r="A30574" i="1"/>
  <c r="A30578" i="1"/>
  <c r="A30582" i="1"/>
  <c r="A30586" i="1"/>
  <c r="A30590" i="1"/>
  <c r="A30594" i="1"/>
  <c r="A30598" i="1"/>
  <c r="A30602" i="1"/>
  <c r="A30606" i="1"/>
  <c r="A30610" i="1"/>
  <c r="A30614" i="1"/>
  <c r="A30618" i="1"/>
  <c r="A30622" i="1"/>
  <c r="A30626" i="1"/>
  <c r="A30630" i="1"/>
  <c r="A30634" i="1"/>
  <c r="A30638" i="1"/>
  <c r="A30642" i="1"/>
  <c r="A30646" i="1"/>
  <c r="A30650" i="1"/>
  <c r="A30654" i="1"/>
  <c r="A30658" i="1"/>
  <c r="A30662" i="1"/>
  <c r="A30666" i="1"/>
  <c r="A30670" i="1"/>
  <c r="A30674" i="1"/>
  <c r="A30678" i="1"/>
  <c r="A30682" i="1"/>
  <c r="A30686" i="1"/>
  <c r="A30690" i="1"/>
  <c r="A30694" i="1"/>
  <c r="A30698" i="1"/>
  <c r="A30702" i="1"/>
  <c r="A30706" i="1"/>
  <c r="A30710" i="1"/>
  <c r="A30714" i="1"/>
  <c r="A30718" i="1"/>
  <c r="A30722" i="1"/>
  <c r="A30726" i="1"/>
  <c r="A30730" i="1"/>
  <c r="A30734" i="1"/>
  <c r="A30738" i="1"/>
  <c r="A30742" i="1"/>
  <c r="A30746" i="1"/>
  <c r="A30750" i="1"/>
  <c r="A30754" i="1"/>
  <c r="A30758" i="1"/>
  <c r="A30762" i="1"/>
  <c r="A30766" i="1"/>
  <c r="A30770" i="1"/>
  <c r="A30774" i="1"/>
  <c r="A30778" i="1"/>
  <c r="A30782" i="1"/>
  <c r="A30786" i="1"/>
  <c r="A30790" i="1"/>
  <c r="A30794" i="1"/>
  <c r="A30798" i="1"/>
  <c r="A30802" i="1"/>
  <c r="A30806" i="1"/>
  <c r="A30810" i="1"/>
  <c r="A30814" i="1"/>
  <c r="A30818" i="1"/>
  <c r="A30822" i="1"/>
  <c r="A30826" i="1"/>
  <c r="A30830" i="1"/>
  <c r="A30834" i="1"/>
  <c r="A30838" i="1"/>
  <c r="A30842" i="1"/>
  <c r="A30846" i="1"/>
  <c r="A30850" i="1"/>
  <c r="A30854" i="1"/>
  <c r="A30858" i="1"/>
  <c r="A30862" i="1"/>
  <c r="A30866" i="1"/>
  <c r="A30870" i="1"/>
  <c r="A30874" i="1"/>
  <c r="A30878" i="1"/>
  <c r="A30882" i="1"/>
  <c r="A30886" i="1"/>
  <c r="A30890" i="1"/>
  <c r="A30894" i="1"/>
  <c r="A30898" i="1"/>
  <c r="A30902" i="1"/>
  <c r="A30906" i="1"/>
  <c r="A30910" i="1"/>
  <c r="A30914" i="1"/>
  <c r="A30918" i="1"/>
  <c r="A30926" i="1"/>
  <c r="A30930" i="1"/>
  <c r="A30934" i="1"/>
  <c r="A30938" i="1"/>
  <c r="A30942" i="1"/>
  <c r="A30946" i="1"/>
  <c r="A30950" i="1"/>
  <c r="A30954" i="1"/>
  <c r="A30958" i="1"/>
  <c r="A30962" i="1"/>
  <c r="A30966" i="1"/>
  <c r="A30970" i="1"/>
  <c r="A30974" i="1"/>
  <c r="A30978" i="1"/>
  <c r="A30982" i="1"/>
  <c r="A30986" i="1"/>
  <c r="A30990" i="1"/>
  <c r="A30994" i="1"/>
  <c r="A30998" i="1"/>
  <c r="A31002" i="1"/>
  <c r="A31006" i="1"/>
  <c r="A31010" i="1"/>
  <c r="A31014" i="1"/>
  <c r="A31018" i="1"/>
  <c r="A31022" i="1"/>
  <c r="A31026" i="1"/>
  <c r="A31030" i="1"/>
  <c r="A31034" i="1"/>
  <c r="A31038" i="1"/>
  <c r="A31042" i="1"/>
  <c r="A31046" i="1"/>
  <c r="A31050" i="1"/>
  <c r="A31054" i="1"/>
  <c r="A31058" i="1"/>
  <c r="A31062" i="1"/>
  <c r="A31066" i="1"/>
  <c r="A31070" i="1"/>
  <c r="A31074" i="1"/>
  <c r="A31078" i="1"/>
  <c r="A31082" i="1"/>
  <c r="A31086" i="1"/>
  <c r="A31090" i="1"/>
  <c r="A31094" i="1"/>
  <c r="A31098" i="1"/>
  <c r="A31102" i="1"/>
  <c r="A31106" i="1"/>
  <c r="A31110" i="1"/>
  <c r="A31114" i="1"/>
  <c r="A31118" i="1"/>
  <c r="A31122" i="1"/>
  <c r="A31126" i="1"/>
  <c r="A31130" i="1"/>
  <c r="A31134" i="1"/>
  <c r="A31138" i="1"/>
  <c r="A31142" i="1"/>
  <c r="A31146" i="1"/>
  <c r="A31150" i="1"/>
  <c r="A31154" i="1"/>
  <c r="A31158" i="1"/>
  <c r="A31162" i="1"/>
  <c r="A31166" i="1"/>
  <c r="A31170" i="1"/>
  <c r="A31174" i="1"/>
  <c r="A31178" i="1"/>
  <c r="A31182" i="1"/>
  <c r="A31186" i="1"/>
  <c r="A31190" i="1"/>
  <c r="A31194" i="1"/>
  <c r="A31198" i="1"/>
  <c r="A31202" i="1"/>
  <c r="A31206" i="1"/>
  <c r="A31210" i="1"/>
  <c r="A31214" i="1"/>
  <c r="A31218" i="1"/>
  <c r="A31222" i="1"/>
  <c r="A31226" i="1"/>
  <c r="A31230" i="1"/>
  <c r="A31234" i="1"/>
  <c r="A31238" i="1"/>
  <c r="A31242" i="1"/>
  <c r="A31246" i="1"/>
  <c r="A31250" i="1"/>
  <c r="A31254" i="1"/>
  <c r="A31258" i="1"/>
  <c r="A31262" i="1"/>
  <c r="A31266" i="1"/>
  <c r="A31270" i="1"/>
  <c r="A31274" i="1"/>
  <c r="A31278" i="1"/>
  <c r="A31282" i="1"/>
  <c r="A31286" i="1"/>
  <c r="A31290" i="1"/>
  <c r="A31294" i="1"/>
  <c r="A31298" i="1"/>
  <c r="A31302" i="1"/>
  <c r="A31306" i="1"/>
  <c r="A31310" i="1"/>
  <c r="A31314" i="1"/>
  <c r="A31318" i="1"/>
  <c r="A31322" i="1"/>
  <c r="A31326" i="1"/>
  <c r="A31330" i="1"/>
  <c r="A31334" i="1"/>
  <c r="A31338" i="1"/>
  <c r="A31342" i="1"/>
  <c r="A31346" i="1"/>
  <c r="A31350" i="1"/>
  <c r="A31354" i="1"/>
  <c r="A31358" i="1"/>
  <c r="A31362" i="1"/>
  <c r="A31366" i="1"/>
  <c r="A31370" i="1"/>
  <c r="A31374" i="1"/>
  <c r="A31378" i="1"/>
  <c r="A31382" i="1"/>
  <c r="A31386" i="1"/>
  <c r="A31390" i="1"/>
  <c r="A31394" i="1"/>
  <c r="A31398" i="1"/>
  <c r="A31402" i="1"/>
  <c r="A31406" i="1"/>
  <c r="A31410" i="1"/>
  <c r="A31414" i="1"/>
  <c r="A31418" i="1"/>
  <c r="A31422" i="1"/>
  <c r="A31426" i="1"/>
  <c r="A31430" i="1"/>
  <c r="A31434" i="1"/>
  <c r="A31438" i="1"/>
  <c r="A31442" i="1"/>
  <c r="A31446" i="1"/>
  <c r="A31450" i="1"/>
  <c r="A31454" i="1"/>
  <c r="A31458" i="1"/>
  <c r="A31462" i="1"/>
  <c r="A31466" i="1"/>
  <c r="A31470" i="1"/>
  <c r="A31474" i="1"/>
  <c r="A31478" i="1"/>
  <c r="A31482" i="1"/>
  <c r="A31486" i="1"/>
  <c r="A31490" i="1"/>
  <c r="A31494" i="1"/>
  <c r="A31498" i="1"/>
  <c r="A31502" i="1"/>
  <c r="A31506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A36918" i="1"/>
  <c r="A36922" i="1"/>
  <c r="A36926" i="1"/>
  <c r="A36930" i="1"/>
  <c r="A36934" i="1"/>
  <c r="A36938" i="1"/>
  <c r="A36942" i="1"/>
  <c r="A36946" i="1"/>
  <c r="A36950" i="1"/>
  <c r="A36954" i="1"/>
  <c r="A36958" i="1"/>
  <c r="A36962" i="1"/>
  <c r="A36966" i="1"/>
  <c r="A36970" i="1"/>
  <c r="A36974" i="1"/>
  <c r="A36978" i="1"/>
  <c r="A36982" i="1"/>
  <c r="A36986" i="1"/>
  <c r="A36990" i="1"/>
  <c r="A36994" i="1"/>
  <c r="A36998" i="1"/>
  <c r="A37002" i="1"/>
  <c r="A37006" i="1"/>
  <c r="A37010" i="1"/>
  <c r="A37014" i="1"/>
  <c r="A37018" i="1"/>
  <c r="A37022" i="1"/>
  <c r="A37026" i="1"/>
  <c r="A37030" i="1"/>
  <c r="A37034" i="1"/>
  <c r="A37038" i="1"/>
  <c r="A37042" i="1"/>
  <c r="A37046" i="1"/>
  <c r="A37050" i="1"/>
  <c r="A37054" i="1"/>
  <c r="A37058" i="1"/>
  <c r="A37062" i="1"/>
  <c r="A37066" i="1"/>
  <c r="A37070" i="1"/>
  <c r="A37074" i="1"/>
  <c r="A37078" i="1"/>
  <c r="A37082" i="1"/>
  <c r="A37086" i="1"/>
  <c r="A37090" i="1"/>
  <c r="A37094" i="1"/>
  <c r="A37098" i="1"/>
  <c r="A37102" i="1"/>
  <c r="A37106" i="1"/>
  <c r="A37110" i="1"/>
  <c r="A37114" i="1"/>
  <c r="A37118" i="1"/>
  <c r="A37122" i="1"/>
  <c r="A37126" i="1"/>
  <c r="A37130" i="1"/>
  <c r="A37134" i="1"/>
  <c r="A37138" i="1"/>
  <c r="A37142" i="1"/>
  <c r="A37146" i="1"/>
  <c r="A37150" i="1"/>
  <c r="A37154" i="1"/>
  <c r="A37158" i="1"/>
  <c r="A37162" i="1"/>
  <c r="A37166" i="1"/>
  <c r="A37170" i="1"/>
  <c r="A37174" i="1"/>
  <c r="A37178" i="1"/>
  <c r="A37182" i="1"/>
  <c r="A37186" i="1"/>
  <c r="A37190" i="1"/>
  <c r="A37194" i="1"/>
  <c r="A37198" i="1"/>
  <c r="A37202" i="1"/>
  <c r="A37206" i="1"/>
  <c r="A37210" i="1"/>
  <c r="A37214" i="1"/>
  <c r="A37218" i="1"/>
  <c r="A37222" i="1"/>
  <c r="A37226" i="1"/>
  <c r="A37230" i="1"/>
  <c r="A37234" i="1"/>
  <c r="A37238" i="1"/>
  <c r="A37242" i="1"/>
  <c r="A37246" i="1"/>
  <c r="A37250" i="1"/>
  <c r="A37254" i="1"/>
  <c r="A37258" i="1"/>
  <c r="A37262" i="1"/>
  <c r="A37266" i="1"/>
  <c r="A37270" i="1"/>
  <c r="A37274" i="1"/>
  <c r="A37278" i="1"/>
  <c r="A37282" i="1"/>
  <c r="A37286" i="1"/>
  <c r="A37290" i="1"/>
  <c r="A37294" i="1"/>
  <c r="A37298" i="1"/>
  <c r="A37302" i="1"/>
  <c r="A37306" i="1"/>
  <c r="A37310" i="1"/>
  <c r="A37314" i="1"/>
  <c r="A37318" i="1"/>
  <c r="A37322" i="1"/>
  <c r="A37326" i="1"/>
  <c r="A37330" i="1"/>
  <c r="A37334" i="1"/>
  <c r="A37338" i="1"/>
  <c r="A37342" i="1"/>
  <c r="A37346" i="1"/>
  <c r="A37350" i="1"/>
  <c r="A37354" i="1"/>
  <c r="A37358" i="1"/>
  <c r="A37362" i="1"/>
  <c r="A37366" i="1"/>
  <c r="A37370" i="1"/>
  <c r="A37374" i="1"/>
  <c r="A37378" i="1"/>
  <c r="A37382" i="1"/>
  <c r="A37386" i="1"/>
  <c r="A37390" i="1"/>
  <c r="A37394" i="1"/>
  <c r="A37398" i="1"/>
  <c r="A37402" i="1"/>
  <c r="A37406" i="1"/>
  <c r="A37414" i="1"/>
  <c r="A37418" i="1"/>
  <c r="A37422" i="1"/>
  <c r="A37426" i="1"/>
  <c r="A37430" i="1"/>
  <c r="A37434" i="1"/>
  <c r="A37438" i="1"/>
  <c r="A37442" i="1"/>
  <c r="A37446" i="1"/>
  <c r="A37450" i="1"/>
  <c r="A37454" i="1"/>
  <c r="A37458" i="1"/>
  <c r="A37462" i="1"/>
  <c r="A37466" i="1"/>
  <c r="A37470" i="1"/>
  <c r="A37474" i="1"/>
  <c r="A37478" i="1"/>
  <c r="A37482" i="1"/>
  <c r="A37486" i="1"/>
  <c r="A37490" i="1"/>
  <c r="A37494" i="1"/>
  <c r="A37498" i="1"/>
  <c r="A37502" i="1"/>
  <c r="A37506" i="1"/>
  <c r="A37510" i="1"/>
  <c r="A37514" i="1"/>
  <c r="A37518" i="1"/>
  <c r="A37522" i="1"/>
  <c r="A37526" i="1"/>
  <c r="A37530" i="1"/>
  <c r="A37534" i="1"/>
  <c r="A37538" i="1"/>
  <c r="A37542" i="1"/>
  <c r="A37546" i="1"/>
  <c r="A37550" i="1"/>
  <c r="A37554" i="1"/>
  <c r="A37558" i="1"/>
  <c r="A37562" i="1"/>
  <c r="A37566" i="1"/>
  <c r="A37570" i="1"/>
  <c r="A37574" i="1"/>
  <c r="A37578" i="1"/>
  <c r="A37582" i="1"/>
  <c r="A37586" i="1"/>
  <c r="A37590" i="1"/>
  <c r="A37594" i="1"/>
  <c r="A37598" i="1"/>
  <c r="A37602" i="1"/>
  <c r="A37606" i="1"/>
  <c r="A37610" i="1"/>
  <c r="A37614" i="1"/>
  <c r="A37618" i="1"/>
  <c r="A37622" i="1"/>
  <c r="A37626" i="1"/>
  <c r="A37630" i="1"/>
  <c r="A37634" i="1"/>
  <c r="A37638" i="1"/>
  <c r="A37642" i="1"/>
  <c r="A37646" i="1"/>
  <c r="A37650" i="1"/>
  <c r="A37654" i="1"/>
  <c r="A37658" i="1"/>
  <c r="A37662" i="1"/>
  <c r="A37666" i="1"/>
  <c r="A37670" i="1"/>
  <c r="A37674" i="1"/>
  <c r="A37678" i="1"/>
  <c r="A37682" i="1"/>
  <c r="A37686" i="1"/>
  <c r="A37690" i="1"/>
  <c r="A37694" i="1"/>
  <c r="A37698" i="1"/>
  <c r="A37702" i="1"/>
  <c r="A37706" i="1"/>
  <c r="A37710" i="1"/>
  <c r="A37714" i="1"/>
  <c r="A37718" i="1"/>
  <c r="A37722" i="1"/>
  <c r="A37726" i="1"/>
  <c r="A37730" i="1"/>
  <c r="A37734" i="1"/>
  <c r="A37738" i="1"/>
  <c r="A37742" i="1"/>
  <c r="A37746" i="1"/>
  <c r="A37750" i="1"/>
  <c r="A37754" i="1"/>
  <c r="A37758" i="1"/>
  <c r="A37762" i="1"/>
  <c r="A37766" i="1"/>
  <c r="A37770" i="1"/>
  <c r="A37774" i="1"/>
  <c r="A37778" i="1"/>
  <c r="A37782" i="1"/>
  <c r="A37786" i="1"/>
  <c r="A37790" i="1"/>
  <c r="A37794" i="1"/>
  <c r="A37798" i="1"/>
  <c r="A37802" i="1"/>
  <c r="A37806" i="1"/>
  <c r="A37810" i="1"/>
  <c r="A37814" i="1"/>
  <c r="A37818" i="1"/>
  <c r="A37822" i="1"/>
  <c r="A37826" i="1"/>
  <c r="A37830" i="1"/>
  <c r="A37834" i="1"/>
  <c r="A37838" i="1"/>
  <c r="A37842" i="1"/>
  <c r="A37846" i="1"/>
  <c r="A37850" i="1"/>
  <c r="A37854" i="1"/>
  <c r="A37858" i="1"/>
  <c r="A37862" i="1"/>
  <c r="A37866" i="1"/>
  <c r="A37870" i="1"/>
  <c r="A37874" i="1"/>
  <c r="A37878" i="1"/>
  <c r="A37882" i="1"/>
  <c r="A37886" i="1"/>
  <c r="A37890" i="1"/>
  <c r="A37894" i="1"/>
  <c r="A37898" i="1"/>
  <c r="A37902" i="1"/>
  <c r="A37906" i="1"/>
  <c r="A37910" i="1"/>
  <c r="A37914" i="1"/>
  <c r="A37918" i="1"/>
  <c r="A37922" i="1"/>
  <c r="A37926" i="1"/>
  <c r="A37930" i="1"/>
  <c r="A37934" i="1"/>
  <c r="A37938" i="1"/>
  <c r="A37942" i="1"/>
  <c r="A37946" i="1"/>
  <c r="A37950" i="1"/>
  <c r="A37954" i="1"/>
  <c r="A37958" i="1"/>
  <c r="A37962" i="1"/>
  <c r="A37966" i="1"/>
  <c r="A37970" i="1"/>
  <c r="A37974" i="1"/>
  <c r="A37978" i="1"/>
  <c r="A37982" i="1"/>
  <c r="A37986" i="1"/>
  <c r="A37990" i="1"/>
  <c r="A37994" i="1"/>
  <c r="A37998" i="1"/>
  <c r="A38002" i="1"/>
  <c r="A38006" i="1"/>
  <c r="A38010" i="1"/>
  <c r="A38014" i="1"/>
  <c r="A38018" i="1"/>
  <c r="A38022" i="1"/>
  <c r="A38026" i="1"/>
  <c r="A38030" i="1"/>
  <c r="A38034" i="1"/>
  <c r="A38038" i="1"/>
  <c r="A38042" i="1"/>
  <c r="A38046" i="1"/>
  <c r="A38050" i="1"/>
  <c r="A38054" i="1"/>
  <c r="A38058" i="1"/>
  <c r="A38062" i="1"/>
  <c r="A38066" i="1"/>
  <c r="A38070" i="1"/>
  <c r="A38074" i="1"/>
  <c r="A38078" i="1"/>
  <c r="A38082" i="1"/>
  <c r="A38086" i="1"/>
  <c r="A38090" i="1"/>
  <c r="A38094" i="1"/>
  <c r="A38098" i="1"/>
  <c r="A38102" i="1"/>
  <c r="A38106" i="1"/>
  <c r="A38110" i="1"/>
  <c r="A38114" i="1"/>
  <c r="A38118" i="1"/>
  <c r="A38122" i="1"/>
  <c r="A38126" i="1"/>
  <c r="A38130" i="1"/>
  <c r="A38134" i="1"/>
  <c r="A38138" i="1"/>
  <c r="A38142" i="1"/>
  <c r="A38146" i="1"/>
  <c r="A38150" i="1"/>
  <c r="A38154" i="1"/>
  <c r="A38158" i="1"/>
  <c r="A38162" i="1"/>
  <c r="A38166" i="1"/>
  <c r="A38170" i="1"/>
  <c r="A38174" i="1"/>
  <c r="A38178" i="1"/>
  <c r="A38182" i="1"/>
  <c r="A38186" i="1"/>
  <c r="A38190" i="1"/>
  <c r="A38194" i="1"/>
  <c r="A38198" i="1"/>
  <c r="A38202" i="1"/>
  <c r="A38206" i="1"/>
  <c r="A38210" i="1"/>
  <c r="A38214" i="1"/>
  <c r="A38218" i="1"/>
  <c r="A38222" i="1"/>
  <c r="A38226" i="1"/>
  <c r="A38230" i="1"/>
  <c r="A38234" i="1"/>
  <c r="A38238" i="1"/>
  <c r="A38242" i="1"/>
  <c r="A38246" i="1"/>
  <c r="A38250" i="1"/>
  <c r="A38254" i="1"/>
  <c r="A38258" i="1"/>
  <c r="A38262" i="1"/>
  <c r="A38266" i="1"/>
  <c r="A38270" i="1"/>
  <c r="A38274" i="1"/>
  <c r="A38278" i="1"/>
  <c r="A38282" i="1"/>
  <c r="A38286" i="1"/>
  <c r="A38290" i="1"/>
  <c r="A38294" i="1"/>
  <c r="A38298" i="1"/>
  <c r="A38302" i="1"/>
  <c r="A38306" i="1"/>
  <c r="A38310" i="1"/>
  <c r="A38314" i="1"/>
  <c r="A38318" i="1"/>
  <c r="A38322" i="1"/>
  <c r="A38326" i="1"/>
  <c r="A38330" i="1"/>
  <c r="A38334" i="1"/>
  <c r="A38338" i="1"/>
  <c r="A38342" i="1"/>
  <c r="A38346" i="1"/>
  <c r="A38350" i="1"/>
  <c r="A38354" i="1"/>
  <c r="A38358" i="1"/>
  <c r="A38362" i="1"/>
  <c r="A38366" i="1"/>
  <c r="A38370" i="1"/>
  <c r="A38374" i="1"/>
  <c r="A38378" i="1"/>
  <c r="A38382" i="1"/>
  <c r="A38386" i="1"/>
  <c r="A38390" i="1"/>
  <c r="A38394" i="1"/>
  <c r="A38398" i="1"/>
  <c r="A38402" i="1"/>
  <c r="A38406" i="1"/>
  <c r="A38410" i="1"/>
  <c r="A38414" i="1"/>
  <c r="A38418" i="1"/>
  <c r="A38422" i="1"/>
  <c r="A38426" i="1"/>
  <c r="A38430" i="1"/>
  <c r="A38434" i="1"/>
  <c r="A38438" i="1"/>
  <c r="A38442" i="1"/>
  <c r="A38446" i="1"/>
  <c r="A38450" i="1"/>
  <c r="A38454" i="1"/>
  <c r="A38458" i="1"/>
  <c r="A38462" i="1"/>
  <c r="A38466" i="1"/>
  <c r="A38470" i="1"/>
  <c r="A38474" i="1"/>
  <c r="A38478" i="1"/>
  <c r="A38482" i="1"/>
  <c r="A38486" i="1"/>
  <c r="A38490" i="1"/>
  <c r="A38494" i="1"/>
  <c r="A38498" i="1"/>
  <c r="A38502" i="1"/>
  <c r="A38506" i="1"/>
  <c r="A38510" i="1"/>
  <c r="A38514" i="1"/>
  <c r="A38518" i="1"/>
  <c r="A38522" i="1"/>
  <c r="A38526" i="1"/>
  <c r="A38530" i="1"/>
  <c r="A38534" i="1"/>
  <c r="A38538" i="1"/>
  <c r="A38542" i="1"/>
  <c r="A38546" i="1"/>
  <c r="A38550" i="1"/>
  <c r="A38554" i="1"/>
  <c r="A38558" i="1"/>
  <c r="A38562" i="1"/>
  <c r="A38566" i="1"/>
  <c r="A38570" i="1"/>
  <c r="A38574" i="1"/>
  <c r="A38578" i="1"/>
  <c r="A38582" i="1"/>
  <c r="A38586" i="1"/>
  <c r="A38590" i="1"/>
  <c r="A38594" i="1"/>
  <c r="A38598" i="1"/>
  <c r="A38602" i="1"/>
  <c r="A38606" i="1"/>
  <c r="A38610" i="1"/>
  <c r="A38614" i="1"/>
  <c r="A38618" i="1"/>
  <c r="A38622" i="1"/>
  <c r="A38626" i="1"/>
  <c r="A38630" i="1"/>
  <c r="A38634" i="1"/>
  <c r="A38638" i="1"/>
  <c r="A38642" i="1"/>
  <c r="A38646" i="1"/>
  <c r="A38650" i="1"/>
  <c r="A38654" i="1"/>
  <c r="A38658" i="1"/>
  <c r="A38662" i="1"/>
  <c r="A38666" i="1"/>
  <c r="A38670" i="1"/>
  <c r="A38674" i="1"/>
  <c r="A38678" i="1"/>
  <c r="A38682" i="1"/>
  <c r="A38686" i="1"/>
  <c r="A38690" i="1"/>
  <c r="A38694" i="1"/>
  <c r="A38698" i="1"/>
  <c r="A38702" i="1"/>
  <c r="A38706" i="1"/>
  <c r="A38710" i="1"/>
  <c r="A38714" i="1"/>
  <c r="A38718" i="1"/>
  <c r="A38722" i="1"/>
  <c r="A38726" i="1"/>
  <c r="A38730" i="1"/>
  <c r="A38734" i="1"/>
  <c r="A38738" i="1"/>
  <c r="A38742" i="1"/>
  <c r="A38746" i="1"/>
  <c r="A38750" i="1"/>
  <c r="A38754" i="1"/>
  <c r="A38758" i="1"/>
  <c r="A38762" i="1"/>
  <c r="A38766" i="1"/>
  <c r="A38770" i="1"/>
  <c r="A38774" i="1"/>
  <c r="A38778" i="1"/>
  <c r="A38782" i="1"/>
  <c r="A38786" i="1"/>
  <c r="A38790" i="1"/>
  <c r="A38794" i="1"/>
  <c r="A38798" i="1"/>
  <c r="A38802" i="1"/>
  <c r="A38806" i="1"/>
  <c r="A38810" i="1"/>
  <c r="A38814" i="1"/>
  <c r="A38818" i="1"/>
  <c r="A38822" i="1"/>
  <c r="A38826" i="1"/>
  <c r="A38830" i="1"/>
  <c r="A38834" i="1"/>
  <c r="A38838" i="1"/>
  <c r="A38842" i="1"/>
  <c r="A38846" i="1"/>
  <c r="A38850" i="1"/>
  <c r="A38854" i="1"/>
  <c r="A38858" i="1"/>
  <c r="A38862" i="1"/>
  <c r="A38866" i="1"/>
  <c r="A38870" i="1"/>
  <c r="A38874" i="1"/>
  <c r="A38878" i="1"/>
  <c r="A38882" i="1"/>
  <c r="A38886" i="1"/>
  <c r="A38890" i="1"/>
  <c r="A38894" i="1"/>
  <c r="A38902" i="1"/>
  <c r="A38906" i="1"/>
  <c r="A38910" i="1"/>
  <c r="A38914" i="1"/>
  <c r="A38918" i="1"/>
  <c r="A38922" i="1"/>
  <c r="A38926" i="1"/>
  <c r="A38930" i="1"/>
  <c r="A38934" i="1"/>
  <c r="A38938" i="1"/>
  <c r="A38942" i="1"/>
  <c r="A38946" i="1"/>
  <c r="A38950" i="1"/>
  <c r="A38954" i="1"/>
  <c r="A38958" i="1"/>
  <c r="A38962" i="1"/>
  <c r="A38966" i="1"/>
  <c r="A38970" i="1"/>
  <c r="A38974" i="1"/>
  <c r="A38978" i="1"/>
  <c r="A38982" i="1"/>
  <c r="A38986" i="1"/>
  <c r="A38990" i="1"/>
  <c r="A38994" i="1"/>
  <c r="A38998" i="1"/>
  <c r="A39002" i="1"/>
  <c r="A39006" i="1"/>
  <c r="A39010" i="1"/>
  <c r="A39014" i="1"/>
  <c r="A39018" i="1"/>
  <c r="A39022" i="1"/>
  <c r="A39026" i="1"/>
  <c r="A39030" i="1"/>
  <c r="A39034" i="1"/>
  <c r="A39038" i="1"/>
  <c r="A39042" i="1"/>
  <c r="A39046" i="1"/>
  <c r="A39050" i="1"/>
  <c r="A39054" i="1"/>
  <c r="A39058" i="1"/>
  <c r="A39062" i="1"/>
  <c r="A39066" i="1"/>
  <c r="A39070" i="1"/>
  <c r="A39074" i="1"/>
  <c r="A39078" i="1"/>
  <c r="A39082" i="1"/>
  <c r="A39086" i="1"/>
  <c r="A39090" i="1"/>
  <c r="A39094" i="1"/>
  <c r="A39098" i="1"/>
  <c r="A39102" i="1"/>
  <c r="A39106" i="1"/>
  <c r="A39110" i="1"/>
  <c r="A39114" i="1"/>
  <c r="A39118" i="1"/>
  <c r="A39122" i="1"/>
  <c r="A39126" i="1"/>
  <c r="A39130" i="1"/>
  <c r="A39134" i="1"/>
  <c r="A39138" i="1"/>
  <c r="A39142" i="1"/>
  <c r="A39146" i="1"/>
  <c r="A39150" i="1"/>
  <c r="A39154" i="1"/>
  <c r="A39158" i="1"/>
  <c r="A39162" i="1"/>
  <c r="A39166" i="1"/>
  <c r="A39170" i="1"/>
  <c r="A39174" i="1"/>
  <c r="A39178" i="1"/>
  <c r="A39182" i="1"/>
  <c r="A39186" i="1"/>
  <c r="A39190" i="1"/>
  <c r="A39194" i="1"/>
  <c r="A39198" i="1"/>
  <c r="A39202" i="1"/>
  <c r="A39206" i="1"/>
  <c r="A39210" i="1"/>
  <c r="A39214" i="1"/>
  <c r="A39218" i="1"/>
  <c r="A39222" i="1"/>
  <c r="A39226" i="1"/>
  <c r="A39230" i="1"/>
  <c r="A39234" i="1"/>
  <c r="A39238" i="1"/>
  <c r="A39242" i="1"/>
  <c r="A39246" i="1"/>
  <c r="A39250" i="1"/>
  <c r="A39254" i="1"/>
  <c r="A39258" i="1"/>
  <c r="A39262" i="1"/>
  <c r="A39266" i="1"/>
  <c r="A39270" i="1"/>
  <c r="A39274" i="1"/>
  <c r="A39278" i="1"/>
  <c r="A39282" i="1"/>
  <c r="A39286" i="1"/>
  <c r="A39290" i="1"/>
  <c r="A39294" i="1"/>
  <c r="A39298" i="1"/>
  <c r="A39302" i="1"/>
  <c r="A39306" i="1"/>
  <c r="A39310" i="1"/>
  <c r="A39314" i="1"/>
  <c r="A39318" i="1"/>
  <c r="A39322" i="1"/>
  <c r="A39326" i="1"/>
  <c r="A39330" i="1"/>
  <c r="A39334" i="1"/>
  <c r="A39338" i="1"/>
  <c r="A39342" i="1"/>
  <c r="A39346" i="1"/>
  <c r="A39350" i="1"/>
  <c r="A39354" i="1"/>
  <c r="A39358" i="1"/>
  <c r="A39362" i="1"/>
  <c r="A39366" i="1"/>
  <c r="A39370" i="1"/>
  <c r="A39374" i="1"/>
  <c r="A39378" i="1"/>
  <c r="A39382" i="1"/>
  <c r="A39386" i="1"/>
  <c r="A39390" i="1"/>
  <c r="A39394" i="1"/>
  <c r="A39398" i="1"/>
  <c r="A39402" i="1"/>
  <c r="A39406" i="1"/>
  <c r="A39410" i="1"/>
  <c r="A39414" i="1"/>
  <c r="A39418" i="1"/>
  <c r="A39422" i="1"/>
  <c r="A39426" i="1"/>
  <c r="A39430" i="1"/>
  <c r="A39434" i="1"/>
  <c r="A39438" i="1"/>
  <c r="A39442" i="1"/>
  <c r="A39446" i="1"/>
  <c r="A39450" i="1"/>
  <c r="A39454" i="1"/>
  <c r="A39458" i="1"/>
  <c r="A39462" i="1"/>
  <c r="A39466" i="1"/>
  <c r="A39470" i="1"/>
  <c r="A39474" i="1"/>
  <c r="A39478" i="1"/>
  <c r="A39482" i="1"/>
  <c r="A39486" i="1"/>
  <c r="A39490" i="1"/>
  <c r="A39494" i="1"/>
  <c r="A39498" i="1"/>
  <c r="A39502" i="1"/>
  <c r="A39506" i="1"/>
  <c r="A39510" i="1"/>
  <c r="A39514" i="1"/>
  <c r="A39518" i="1"/>
  <c r="A39522" i="1"/>
  <c r="A39526" i="1"/>
  <c r="A39530" i="1"/>
  <c r="A39534" i="1"/>
  <c r="A39538" i="1"/>
  <c r="A39542" i="1"/>
  <c r="A39546" i="1"/>
  <c r="A39550" i="1"/>
  <c r="A39554" i="1"/>
  <c r="A39558" i="1"/>
  <c r="A39562" i="1"/>
  <c r="A39566" i="1"/>
  <c r="A39570" i="1"/>
  <c r="A39574" i="1"/>
  <c r="A39578" i="1"/>
  <c r="A39582" i="1"/>
  <c r="A39586" i="1"/>
  <c r="A39590" i="1"/>
  <c r="A39594" i="1"/>
  <c r="A39598" i="1"/>
  <c r="A39602" i="1"/>
  <c r="A39606" i="1"/>
  <c r="A39610" i="1"/>
  <c r="A39614" i="1"/>
  <c r="A39618" i="1"/>
  <c r="A39622" i="1"/>
  <c r="A39626" i="1"/>
  <c r="A39630" i="1"/>
  <c r="A39634" i="1"/>
  <c r="A39638" i="1"/>
  <c r="A39642" i="1"/>
  <c r="A39646" i="1"/>
  <c r="A39650" i="1"/>
  <c r="A39654" i="1"/>
  <c r="A39658" i="1"/>
  <c r="A39662" i="1"/>
  <c r="A39666" i="1"/>
  <c r="A39670" i="1"/>
  <c r="A39674" i="1"/>
  <c r="A39678" i="1"/>
  <c r="A39682" i="1"/>
  <c r="A39686" i="1"/>
  <c r="A39690" i="1"/>
  <c r="A39694" i="1"/>
  <c r="A39698" i="1"/>
  <c r="A39702" i="1"/>
  <c r="A39706" i="1"/>
  <c r="A39710" i="1"/>
  <c r="A39714" i="1"/>
  <c r="A39718" i="1"/>
  <c r="A39722" i="1"/>
  <c r="A39726" i="1"/>
  <c r="A39730" i="1"/>
  <c r="A39734" i="1"/>
  <c r="A39738" i="1"/>
  <c r="A39742" i="1"/>
  <c r="A39746" i="1"/>
  <c r="A39750" i="1"/>
  <c r="A39754" i="1"/>
  <c r="A39758" i="1"/>
  <c r="A39762" i="1"/>
  <c r="A39766" i="1"/>
  <c r="A39770" i="1"/>
  <c r="A39774" i="1"/>
  <c r="A39778" i="1"/>
  <c r="A39786" i="1"/>
  <c r="A39790" i="1"/>
  <c r="A39794" i="1"/>
  <c r="A39798" i="1"/>
  <c r="A39802" i="1"/>
  <c r="A39806" i="1"/>
  <c r="A39810" i="1"/>
  <c r="A39814" i="1"/>
  <c r="A39818" i="1"/>
  <c r="A39822" i="1"/>
  <c r="A39826" i="1"/>
  <c r="A39830" i="1"/>
  <c r="A39834" i="1"/>
  <c r="A39838" i="1"/>
  <c r="A39842" i="1"/>
  <c r="A39846" i="1"/>
  <c r="A39850" i="1"/>
  <c r="A39854" i="1"/>
  <c r="A39858" i="1"/>
  <c r="A39862" i="1"/>
  <c r="A39866" i="1"/>
  <c r="A39870" i="1"/>
  <c r="A39874" i="1"/>
  <c r="A39878" i="1"/>
  <c r="A39882" i="1"/>
  <c r="A39886" i="1"/>
  <c r="A39890" i="1"/>
  <c r="A39894" i="1"/>
  <c r="A39898" i="1"/>
  <c r="A39902" i="1"/>
  <c r="A39906" i="1"/>
  <c r="A39910" i="1"/>
  <c r="A39914" i="1"/>
  <c r="A39918" i="1"/>
  <c r="A39922" i="1"/>
  <c r="A39926" i="1"/>
  <c r="A39930" i="1"/>
  <c r="A39934" i="1"/>
  <c r="A39938" i="1"/>
  <c r="A39942" i="1"/>
  <c r="A39946" i="1"/>
  <c r="A39950" i="1"/>
  <c r="A39954" i="1"/>
  <c r="A39958" i="1"/>
  <c r="A39962" i="1"/>
  <c r="A39966" i="1"/>
  <c r="A39970" i="1"/>
  <c r="A39974" i="1"/>
  <c r="A39978" i="1"/>
  <c r="A39982" i="1"/>
  <c r="A39986" i="1"/>
  <c r="A39990" i="1"/>
  <c r="A39994" i="1"/>
  <c r="A39998" i="1"/>
  <c r="A40002" i="1"/>
  <c r="A40006" i="1"/>
  <c r="A40010" i="1"/>
  <c r="A40014" i="1"/>
  <c r="A40018" i="1"/>
  <c r="A40022" i="1"/>
  <c r="A40026" i="1"/>
  <c r="A40030" i="1"/>
  <c r="A40034" i="1"/>
  <c r="A40038" i="1"/>
  <c r="A40042" i="1"/>
  <c r="A40046" i="1"/>
  <c r="A40050" i="1"/>
  <c r="A40054" i="1"/>
  <c r="A40058" i="1"/>
  <c r="A40062" i="1"/>
  <c r="A40066" i="1"/>
  <c r="A40070" i="1"/>
  <c r="A40074" i="1"/>
  <c r="A40078" i="1"/>
  <c r="A40082" i="1"/>
  <c r="A40086" i="1"/>
  <c r="A40090" i="1"/>
  <c r="A40094" i="1"/>
  <c r="A40098" i="1"/>
  <c r="A40102" i="1"/>
  <c r="A40106" i="1"/>
  <c r="A40110" i="1"/>
  <c r="A40114" i="1"/>
  <c r="A40118" i="1"/>
  <c r="A40122" i="1"/>
  <c r="A40126" i="1"/>
  <c r="A40130" i="1"/>
  <c r="A40134" i="1"/>
  <c r="A40138" i="1"/>
  <c r="A40142" i="1"/>
  <c r="A40146" i="1"/>
  <c r="A40150" i="1"/>
  <c r="A40154" i="1"/>
  <c r="A40158" i="1"/>
  <c r="A40162" i="1"/>
  <c r="A40166" i="1"/>
  <c r="A40170" i="1"/>
  <c r="A40174" i="1"/>
  <c r="A40178" i="1"/>
  <c r="A40182" i="1"/>
  <c r="A40186" i="1"/>
  <c r="A40190" i="1"/>
  <c r="A40194" i="1"/>
  <c r="A40198" i="1"/>
  <c r="A40202" i="1"/>
  <c r="A40206" i="1"/>
  <c r="A40210" i="1"/>
  <c r="A40214" i="1"/>
  <c r="A40218" i="1"/>
  <c r="A40222" i="1"/>
  <c r="A40226" i="1"/>
  <c r="A40230" i="1"/>
  <c r="A40234" i="1"/>
  <c r="A40238" i="1"/>
  <c r="A40242" i="1"/>
  <c r="A40246" i="1"/>
  <c r="A40250" i="1"/>
  <c r="A40254" i="1"/>
  <c r="A40258" i="1"/>
  <c r="A40262" i="1"/>
  <c r="A40266" i="1"/>
  <c r="A40270" i="1"/>
  <c r="A40274" i="1"/>
  <c r="A40278" i="1"/>
  <c r="A40282" i="1"/>
  <c r="A40286" i="1"/>
  <c r="A40290" i="1"/>
  <c r="A40298" i="1"/>
  <c r="A40302" i="1"/>
  <c r="A40306" i="1"/>
  <c r="A40310" i="1"/>
  <c r="A40314" i="1"/>
  <c r="A40318" i="1"/>
  <c r="A40322" i="1"/>
  <c r="A40326" i="1"/>
  <c r="A40330" i="1"/>
  <c r="A40334" i="1"/>
  <c r="A40338" i="1"/>
  <c r="A40342" i="1"/>
  <c r="A40346" i="1"/>
  <c r="A40350" i="1"/>
  <c r="A40354" i="1"/>
  <c r="A40358" i="1"/>
  <c r="A40362" i="1"/>
  <c r="A40366" i="1"/>
  <c r="A40370" i="1"/>
  <c r="A40374" i="1"/>
  <c r="A40378" i="1"/>
  <c r="A40382" i="1"/>
  <c r="A40386" i="1"/>
  <c r="A40390" i="1"/>
  <c r="A40394" i="1"/>
  <c r="A40398" i="1"/>
  <c r="A40402" i="1"/>
  <c r="A40406" i="1"/>
  <c r="A40410" i="1"/>
  <c r="A40414" i="1"/>
  <c r="A40418" i="1"/>
  <c r="A40422" i="1"/>
  <c r="A40426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78" i="1"/>
  <c r="A40482" i="1"/>
  <c r="A40486" i="1"/>
  <c r="A40490" i="1"/>
  <c r="A40494" i="1"/>
  <c r="A40498" i="1"/>
  <c r="A40502" i="1"/>
  <c r="A40506" i="1"/>
  <c r="A40510" i="1"/>
  <c r="A40514" i="1"/>
  <c r="A40518" i="1"/>
  <c r="A40522" i="1"/>
  <c r="A40526" i="1"/>
  <c r="A40530" i="1"/>
  <c r="A40534" i="1"/>
  <c r="A40538" i="1"/>
  <c r="A40542" i="1"/>
  <c r="A40546" i="1"/>
  <c r="A40550" i="1"/>
  <c r="A40554" i="1"/>
  <c r="A40558" i="1"/>
  <c r="A40562" i="1"/>
  <c r="A40566" i="1"/>
  <c r="A40570" i="1"/>
  <c r="A40574" i="1"/>
  <c r="A40578" i="1"/>
  <c r="A40582" i="1"/>
  <c r="A40586" i="1"/>
  <c r="A40594" i="1"/>
  <c r="A40598" i="1"/>
  <c r="A40602" i="1"/>
  <c r="A40606" i="1"/>
  <c r="A40610" i="1"/>
  <c r="A40614" i="1"/>
  <c r="A40618" i="1"/>
  <c r="A40622" i="1"/>
  <c r="A40626" i="1"/>
  <c r="A40630" i="1"/>
  <c r="A40634" i="1"/>
  <c r="A40638" i="1"/>
  <c r="A40642" i="1"/>
  <c r="A40646" i="1"/>
  <c r="A40650" i="1"/>
  <c r="A40654" i="1"/>
  <c r="A40658" i="1"/>
  <c r="A40662" i="1"/>
  <c r="A40666" i="1"/>
  <c r="A40670" i="1"/>
  <c r="A40674" i="1"/>
  <c r="A40678" i="1"/>
  <c r="A40682" i="1"/>
  <c r="A40686" i="1"/>
  <c r="A40690" i="1"/>
  <c r="A40694" i="1"/>
  <c r="A40698" i="1"/>
  <c r="A40702" i="1"/>
  <c r="A40706" i="1"/>
  <c r="A40710" i="1"/>
  <c r="A40714" i="1"/>
  <c r="A40718" i="1"/>
  <c r="A40722" i="1"/>
  <c r="A40726" i="1"/>
  <c r="A40730" i="1"/>
  <c r="A40734" i="1"/>
  <c r="A40738" i="1"/>
  <c r="A40742" i="1"/>
  <c r="A40746" i="1"/>
  <c r="A40750" i="1"/>
  <c r="A40754" i="1"/>
  <c r="A40758" i="1"/>
  <c r="A40762" i="1"/>
  <c r="A40770" i="1"/>
  <c r="A40774" i="1"/>
  <c r="A40778" i="1"/>
  <c r="A40782" i="1"/>
  <c r="A40786" i="1"/>
  <c r="A40790" i="1"/>
  <c r="A40794" i="1"/>
  <c r="A40798" i="1"/>
  <c r="A40802" i="1"/>
  <c r="A40806" i="1"/>
  <c r="A40810" i="1"/>
  <c r="A40814" i="1"/>
  <c r="A40818" i="1"/>
  <c r="A40822" i="1"/>
  <c r="A40826" i="1"/>
  <c r="A40830" i="1"/>
  <c r="A40834" i="1"/>
  <c r="A40838" i="1"/>
  <c r="A40842" i="1"/>
  <c r="A40846" i="1"/>
  <c r="A40850" i="1"/>
  <c r="A40854" i="1"/>
  <c r="A40858" i="1"/>
  <c r="A40862" i="1"/>
  <c r="A40866" i="1"/>
  <c r="A40870" i="1"/>
  <c r="A40878" i="1"/>
  <c r="A40882" i="1"/>
  <c r="A40886" i="1"/>
  <c r="A40890" i="1"/>
  <c r="A40894" i="1"/>
  <c r="A40898" i="1"/>
  <c r="A40902" i="1"/>
  <c r="A40906" i="1"/>
  <c r="A40910" i="1"/>
  <c r="A40914" i="1"/>
  <c r="A40918" i="1"/>
  <c r="A40922" i="1"/>
  <c r="A40926" i="1"/>
  <c r="A40930" i="1"/>
  <c r="A40938" i="1"/>
  <c r="A40942" i="1"/>
  <c r="A40946" i="1"/>
  <c r="A40950" i="1"/>
  <c r="A40954" i="1"/>
  <c r="A40958" i="1"/>
  <c r="A40962" i="1"/>
  <c r="A40966" i="1"/>
  <c r="A40974" i="1"/>
  <c r="A40978" i="1"/>
  <c r="A40982" i="1"/>
  <c r="A40990" i="1"/>
  <c r="A40994" i="1"/>
  <c r="A41002" i="1"/>
  <c r="A41010" i="1"/>
  <c r="A41018" i="1"/>
  <c r="A41030" i="1"/>
  <c r="A41038" i="1"/>
  <c r="A41046" i="1"/>
  <c r="A41054" i="1"/>
  <c r="A41062" i="1"/>
  <c r="A41070" i="1"/>
  <c r="A41078" i="1"/>
  <c r="A41082" i="1"/>
  <c r="A41086" i="1"/>
  <c r="A41090" i="1"/>
  <c r="A41094" i="1"/>
  <c r="A41098" i="1"/>
  <c r="A41102" i="1"/>
  <c r="A41106" i="1"/>
  <c r="A41110" i="1"/>
  <c r="A41114" i="1"/>
  <c r="A41118" i="1"/>
  <c r="A41122" i="1"/>
  <c r="A41126" i="1"/>
  <c r="A41130" i="1"/>
  <c r="A41134" i="1"/>
  <c r="A41138" i="1"/>
  <c r="A41142" i="1"/>
  <c r="A41146" i="1"/>
  <c r="A41150" i="1"/>
  <c r="A41154" i="1"/>
  <c r="A41158" i="1"/>
  <c r="A41162" i="1"/>
  <c r="A41170" i="1"/>
  <c r="A41174" i="1"/>
  <c r="A41178" i="1"/>
  <c r="A41182" i="1"/>
  <c r="A41186" i="1"/>
  <c r="A41190" i="1"/>
  <c r="A41194" i="1"/>
  <c r="A41198" i="1"/>
  <c r="A41202" i="1"/>
  <c r="A41206" i="1"/>
  <c r="A41210" i="1"/>
  <c r="A41214" i="1"/>
  <c r="A41222" i="1"/>
  <c r="A41226" i="1"/>
  <c r="A41230" i="1"/>
  <c r="A41234" i="1"/>
  <c r="A41238" i="1"/>
  <c r="A41242" i="1"/>
  <c r="A41246" i="1"/>
  <c r="A41254" i="1"/>
  <c r="A41258" i="1"/>
  <c r="A41262" i="1"/>
  <c r="A41270" i="1"/>
  <c r="A41278" i="1"/>
  <c r="A41286" i="1"/>
  <c r="A41294" i="1"/>
  <c r="A41306" i="1"/>
  <c r="A41314" i="1"/>
  <c r="A41322" i="1"/>
  <c r="A41330" i="1"/>
  <c r="A41338" i="1"/>
  <c r="A41346" i="1"/>
  <c r="A41354" i="1"/>
  <c r="A41362" i="1"/>
  <c r="A41370" i="1"/>
  <c r="A41378" i="1"/>
  <c r="A41390" i="1"/>
  <c r="A41398" i="1"/>
  <c r="A41406" i="1"/>
  <c r="A41418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62" i="1"/>
  <c r="A41570" i="1"/>
  <c r="A41578" i="1"/>
  <c r="A41586" i="1"/>
  <c r="A41594" i="1"/>
  <c r="A41602" i="1"/>
  <c r="A41610" i="1"/>
  <c r="A41618" i="1"/>
  <c r="A41622" i="1"/>
  <c r="A41630" i="1"/>
  <c r="A41638" i="1"/>
  <c r="A41646" i="1"/>
  <c r="A41658" i="1"/>
  <c r="A41666" i="1"/>
  <c r="A41674" i="1"/>
  <c r="A41682" i="1"/>
  <c r="A41690" i="1"/>
  <c r="A41698" i="1"/>
  <c r="A41706" i="1"/>
  <c r="A41710" i="1"/>
  <c r="A41718" i="1"/>
  <c r="A41726" i="1"/>
  <c r="A41734" i="1"/>
  <c r="A41738" i="1"/>
  <c r="A41746" i="1"/>
  <c r="A41754" i="1"/>
  <c r="A41762" i="1"/>
  <c r="A41770" i="1"/>
  <c r="A41778" i="1"/>
  <c r="A41786" i="1"/>
  <c r="A41794" i="1"/>
  <c r="A41802" i="1"/>
  <c r="A41806" i="1"/>
  <c r="A41814" i="1"/>
  <c r="A41822" i="1"/>
  <c r="A41830" i="1"/>
  <c r="A41838" i="1"/>
  <c r="A41846" i="1"/>
  <c r="A41854" i="1"/>
  <c r="A41862" i="1"/>
  <c r="A41866" i="1"/>
  <c r="A41874" i="1"/>
  <c r="A41882" i="1"/>
  <c r="A41890" i="1"/>
  <c r="A41898" i="1"/>
  <c r="A41906" i="1"/>
  <c r="A41918" i="1"/>
  <c r="A41926" i="1"/>
  <c r="A41934" i="1"/>
  <c r="A41942" i="1"/>
  <c r="A41950" i="1"/>
  <c r="A41958" i="1"/>
  <c r="A41966" i="1"/>
  <c r="A41974" i="1"/>
  <c r="A41982" i="1"/>
  <c r="A41990" i="1"/>
  <c r="A41994" i="1"/>
  <c r="A42002" i="1"/>
  <c r="A42006" i="1"/>
  <c r="A42014" i="1"/>
  <c r="A42022" i="1"/>
  <c r="A42026" i="1"/>
  <c r="A42034" i="1"/>
  <c r="A42038" i="1"/>
  <c r="A42046" i="1"/>
  <c r="A42050" i="1"/>
  <c r="A42058" i="1"/>
  <c r="A42066" i="1"/>
  <c r="A42074" i="1"/>
  <c r="A42082" i="1"/>
  <c r="A42090" i="1"/>
  <c r="A42098" i="1"/>
  <c r="A42106" i="1"/>
  <c r="A42114" i="1"/>
  <c r="A42118" i="1"/>
  <c r="A42126" i="1"/>
  <c r="A42130" i="1"/>
  <c r="A42138" i="1"/>
  <c r="A42146" i="1"/>
  <c r="A42154" i="1"/>
  <c r="A42158" i="1"/>
  <c r="A42166" i="1"/>
  <c r="A42174" i="1"/>
  <c r="A42182" i="1"/>
  <c r="A42190" i="1"/>
  <c r="A42198" i="1"/>
  <c r="A42206" i="1"/>
  <c r="A42210" i="1"/>
  <c r="A42218" i="1"/>
  <c r="A42222" i="1"/>
  <c r="A42230" i="1"/>
  <c r="A42238" i="1"/>
  <c r="A42246" i="1"/>
  <c r="A42254" i="1"/>
  <c r="A42258" i="1"/>
  <c r="A42266" i="1"/>
  <c r="A42270" i="1"/>
  <c r="A42278" i="1"/>
  <c r="A42286" i="1"/>
  <c r="A42294" i="1"/>
  <c r="A42302" i="1"/>
  <c r="A42306" i="1"/>
  <c r="A42314" i="1"/>
  <c r="A42322" i="1"/>
  <c r="A42330" i="1"/>
  <c r="A42338" i="1"/>
  <c r="A42346" i="1"/>
  <c r="A42350" i="1"/>
  <c r="A42358" i="1"/>
  <c r="A42362" i="1"/>
  <c r="A42370" i="1"/>
  <c r="A42378" i="1"/>
  <c r="A42386" i="1"/>
  <c r="A42394" i="1"/>
  <c r="A42398" i="1"/>
  <c r="A42406" i="1"/>
  <c r="A42410" i="1"/>
  <c r="A42418" i="1"/>
  <c r="A42426" i="1"/>
  <c r="A42434" i="1"/>
  <c r="A42438" i="1"/>
  <c r="A42446" i="1"/>
  <c r="A42450" i="1"/>
  <c r="A42458" i="1"/>
  <c r="A42466" i="1"/>
  <c r="A42474" i="1"/>
  <c r="A42482" i="1"/>
  <c r="A42486" i="1"/>
  <c r="A42494" i="1"/>
  <c r="A42498" i="1"/>
  <c r="A42506" i="1"/>
  <c r="A42514" i="1"/>
  <c r="A42522" i="1"/>
  <c r="A42530" i="1"/>
  <c r="A42534" i="1"/>
  <c r="A42542" i="1"/>
  <c r="A42546" i="1"/>
  <c r="A42554" i="1"/>
  <c r="A42562" i="1"/>
  <c r="A42570" i="1"/>
  <c r="A42578" i="1"/>
  <c r="A42586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90" i="1"/>
  <c r="A42698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6" i="1"/>
  <c r="A42874" i="1"/>
  <c r="A42882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86" i="1"/>
  <c r="A42994" i="1"/>
  <c r="A43002" i="1"/>
  <c r="A43014" i="1"/>
  <c r="A43026" i="1"/>
  <c r="A43034" i="1"/>
  <c r="A43042" i="1"/>
  <c r="A43054" i="1"/>
  <c r="A43066" i="1"/>
  <c r="A43078" i="1"/>
  <c r="A43086" i="1"/>
  <c r="A43098" i="1"/>
  <c r="A43110" i="1"/>
  <c r="A43118" i="1"/>
  <c r="A43126" i="1"/>
  <c r="A43134" i="1"/>
  <c r="A43142" i="1"/>
  <c r="A43154" i="1"/>
  <c r="A43166" i="1"/>
  <c r="A43174" i="1"/>
  <c r="A43182" i="1"/>
  <c r="A43190" i="1"/>
  <c r="A43198" i="1"/>
  <c r="A43206" i="1"/>
  <c r="A43218" i="1"/>
  <c r="A43230" i="1"/>
  <c r="A43238" i="1"/>
  <c r="A43246" i="1"/>
  <c r="A43254" i="1"/>
  <c r="A43262" i="1"/>
  <c r="A43270" i="1"/>
  <c r="A43278" i="1"/>
  <c r="A43286" i="1"/>
  <c r="A43294" i="1"/>
  <c r="A43302" i="1"/>
  <c r="A43310" i="1"/>
  <c r="A43318" i="1"/>
  <c r="A43326" i="1"/>
  <c r="A43330" i="1"/>
  <c r="A43338" i="1"/>
  <c r="A43346" i="1"/>
  <c r="A43354" i="1"/>
  <c r="A43362" i="1"/>
  <c r="A43370" i="1"/>
  <c r="A43378" i="1"/>
  <c r="A43386" i="1"/>
  <c r="A43394" i="1"/>
  <c r="A43402" i="1"/>
  <c r="A43414" i="1"/>
  <c r="A43426" i="1"/>
  <c r="A43434" i="1"/>
  <c r="A43442" i="1"/>
  <c r="A43450" i="1"/>
  <c r="A43458" i="1"/>
  <c r="A43466" i="1"/>
  <c r="A43478" i="1"/>
  <c r="A43486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42" i="1"/>
  <c r="A43854" i="1"/>
  <c r="A43862" i="1"/>
  <c r="A43870" i="1"/>
  <c r="A43878" i="1"/>
  <c r="A43886" i="1"/>
  <c r="A43894" i="1"/>
  <c r="A43902" i="1"/>
  <c r="A43910" i="1"/>
  <c r="A43918" i="1"/>
  <c r="A43926" i="1"/>
  <c r="A43934" i="1"/>
  <c r="A43942" i="1"/>
  <c r="A43950" i="1"/>
  <c r="A43958" i="1"/>
  <c r="A43966" i="1"/>
  <c r="A43974" i="1"/>
  <c r="A43982" i="1"/>
  <c r="A43990" i="1"/>
  <c r="A43994" i="1"/>
  <c r="A43998" i="1"/>
  <c r="A44002" i="1"/>
  <c r="A44006" i="1"/>
  <c r="A44010" i="1"/>
  <c r="A44014" i="1"/>
  <c r="A44018" i="1"/>
  <c r="A44022" i="1"/>
  <c r="A44026" i="1"/>
  <c r="A44030" i="1"/>
  <c r="A44034" i="1"/>
  <c r="A44038" i="1"/>
  <c r="A44042" i="1"/>
  <c r="A44046" i="1"/>
  <c r="A44050" i="1"/>
  <c r="A44054" i="1"/>
  <c r="A44058" i="1"/>
  <c r="A44066" i="1"/>
  <c r="A44070" i="1"/>
  <c r="A44074" i="1"/>
  <c r="A44078" i="1"/>
  <c r="A44082" i="1"/>
  <c r="A44086" i="1"/>
  <c r="A44090" i="1"/>
  <c r="A44094" i="1"/>
  <c r="A44098" i="1"/>
  <c r="A44102" i="1"/>
  <c r="A44110" i="1"/>
  <c r="A44114" i="1"/>
  <c r="A44118" i="1"/>
  <c r="A44122" i="1"/>
  <c r="A44126" i="1"/>
  <c r="A44134" i="1"/>
  <c r="A44138" i="1"/>
  <c r="A44142" i="1"/>
  <c r="A44146" i="1"/>
  <c r="A44154" i="1"/>
  <c r="A44158" i="1"/>
  <c r="A44162" i="1"/>
  <c r="A44166" i="1"/>
  <c r="A44170" i="1"/>
  <c r="A44174" i="1"/>
  <c r="A44178" i="1"/>
  <c r="A44182" i="1"/>
  <c r="A44186" i="1"/>
  <c r="A44190" i="1"/>
  <c r="A44194" i="1"/>
  <c r="A44198" i="1"/>
  <c r="A44202" i="1"/>
  <c r="A44206" i="1"/>
  <c r="A44210" i="1"/>
  <c r="A44214" i="1"/>
  <c r="A44218" i="1"/>
  <c r="A44222" i="1"/>
  <c r="A44226" i="1"/>
  <c r="A44230" i="1"/>
  <c r="A44234" i="1"/>
  <c r="A44238" i="1"/>
  <c r="A44242" i="1"/>
  <c r="A44246" i="1"/>
  <c r="A44250" i="1"/>
  <c r="A44254" i="1"/>
  <c r="A44258" i="1"/>
  <c r="A44262" i="1"/>
  <c r="A44266" i="1"/>
  <c r="A44270" i="1"/>
  <c r="A44274" i="1"/>
  <c r="A44278" i="1"/>
  <c r="A44282" i="1"/>
  <c r="A44286" i="1"/>
  <c r="A44290" i="1"/>
  <c r="A44294" i="1"/>
  <c r="A44298" i="1"/>
  <c r="A44302" i="1"/>
  <c r="A44306" i="1"/>
  <c r="A44310" i="1"/>
  <c r="A44314" i="1"/>
  <c r="A44318" i="1"/>
  <c r="A44322" i="1"/>
  <c r="A44326" i="1"/>
  <c r="A44334" i="1"/>
  <c r="A44338" i="1"/>
  <c r="A44342" i="1"/>
  <c r="A44346" i="1"/>
  <c r="A44350" i="1"/>
  <c r="A44354" i="1"/>
  <c r="A44358" i="1"/>
  <c r="A44362" i="1"/>
  <c r="A44366" i="1"/>
  <c r="A44370" i="1"/>
  <c r="A44374" i="1"/>
  <c r="A44378" i="1"/>
  <c r="A44382" i="1"/>
  <c r="A44386" i="1"/>
  <c r="A44390" i="1"/>
  <c r="A44394" i="1"/>
  <c r="A44398" i="1"/>
  <c r="A44402" i="1"/>
  <c r="A44406" i="1"/>
  <c r="A44410" i="1"/>
  <c r="A44414" i="1"/>
  <c r="A44418" i="1"/>
  <c r="A44422" i="1"/>
  <c r="A44426" i="1"/>
  <c r="A44430" i="1"/>
  <c r="A44434" i="1"/>
  <c r="A44438" i="1"/>
  <c r="A44442" i="1"/>
  <c r="A44446" i="1"/>
  <c r="A44450" i="1"/>
  <c r="A44454" i="1"/>
  <c r="A44458" i="1"/>
  <c r="A44462" i="1"/>
  <c r="A44466" i="1"/>
  <c r="A44470" i="1"/>
  <c r="A44478" i="1"/>
  <c r="A44482" i="1"/>
  <c r="A44486" i="1"/>
  <c r="A44490" i="1"/>
  <c r="A44494" i="1"/>
  <c r="A44498" i="1"/>
  <c r="A44502" i="1"/>
  <c r="A44506" i="1"/>
  <c r="A44510" i="1"/>
  <c r="A44514" i="1"/>
  <c r="A44518" i="1"/>
  <c r="A44522" i="1"/>
  <c r="A44526" i="1"/>
  <c r="A44530" i="1"/>
  <c r="A44534" i="1"/>
  <c r="A44538" i="1"/>
  <c r="A44542" i="1"/>
  <c r="A44546" i="1"/>
  <c r="A44550" i="1"/>
  <c r="A44554" i="1"/>
  <c r="A44558" i="1"/>
  <c r="A44562" i="1"/>
  <c r="A44566" i="1"/>
  <c r="A44570" i="1"/>
  <c r="A44574" i="1"/>
  <c r="A44578" i="1"/>
  <c r="A44582" i="1"/>
  <c r="A44586" i="1"/>
  <c r="A44590" i="1"/>
  <c r="A44594" i="1"/>
  <c r="A44598" i="1"/>
  <c r="A44602" i="1"/>
  <c r="A44606" i="1"/>
  <c r="A44610" i="1"/>
  <c r="A44614" i="1"/>
  <c r="A44618" i="1"/>
  <c r="A44622" i="1"/>
  <c r="A44626" i="1"/>
  <c r="A44630" i="1"/>
  <c r="A44634" i="1"/>
  <c r="A44638" i="1"/>
  <c r="A4285" i="1"/>
  <c r="A5939" i="1"/>
  <c r="A6311" i="1"/>
  <c r="B6652" i="1"/>
  <c r="A6994" i="1"/>
  <c r="B7288" i="1"/>
  <c r="B7544" i="1"/>
  <c r="B7800" i="1"/>
  <c r="B8056" i="1"/>
  <c r="B8312" i="1"/>
  <c r="B8568" i="1"/>
  <c r="B8824" i="1"/>
  <c r="B9080" i="1"/>
  <c r="B9336" i="1"/>
  <c r="B9592" i="1"/>
  <c r="B9848" i="1"/>
  <c r="B10090" i="1"/>
  <c r="A10261" i="1"/>
  <c r="B10431" i="1"/>
  <c r="B10602" i="1"/>
  <c r="A10773" i="1"/>
  <c r="B10943" i="1"/>
  <c r="A11075" i="1"/>
  <c r="A11203" i="1"/>
  <c r="A11331" i="1"/>
  <c r="A11459" i="1"/>
  <c r="A11715" i="1"/>
  <c r="A11843" i="1"/>
  <c r="A11971" i="1"/>
  <c r="A12099" i="1"/>
  <c r="A12227" i="1"/>
  <c r="A12355" i="1"/>
  <c r="A12483" i="1"/>
  <c r="A12611" i="1"/>
  <c r="A12867" i="1"/>
  <c r="A12995" i="1"/>
  <c r="A13123" i="1"/>
  <c r="A13379" i="1"/>
  <c r="B13577" i="1"/>
  <c r="A13748" i="1"/>
  <c r="A13919" i="1"/>
  <c r="B14089" i="1"/>
  <c r="A14260" i="1"/>
  <c r="B14393" i="1"/>
  <c r="B14585" i="1"/>
  <c r="B14713" i="1"/>
  <c r="B14841" i="1"/>
  <c r="B14969" i="1"/>
  <c r="B15097" i="1"/>
  <c r="B15199" i="1"/>
  <c r="A15285" i="1"/>
  <c r="A15413" i="1"/>
  <c r="A15541" i="1"/>
  <c r="B15626" i="1"/>
  <c r="B15711" i="1"/>
  <c r="A15797" i="1"/>
  <c r="B15882" i="1"/>
  <c r="B15967" i="1"/>
  <c r="A16053" i="1"/>
  <c r="B16138" i="1"/>
  <c r="B16223" i="1"/>
  <c r="A16309" i="1"/>
  <c r="B16394" i="1"/>
  <c r="B16459" i="1"/>
  <c r="B16523" i="1"/>
  <c r="B16587" i="1"/>
  <c r="B16651" i="1"/>
  <c r="B16747" i="1"/>
  <c r="B16811" i="1"/>
  <c r="B16875" i="1"/>
  <c r="B16971" i="1"/>
  <c r="B17067" i="1"/>
  <c r="B17131" i="1"/>
  <c r="B17195" i="1"/>
  <c r="B17259" i="1"/>
  <c r="B17323" i="1"/>
  <c r="B17387" i="1"/>
  <c r="B17451" i="1"/>
  <c r="B17515" i="1"/>
  <c r="B17579" i="1"/>
  <c r="B17643" i="1"/>
  <c r="B17707" i="1"/>
  <c r="B17771" i="1"/>
  <c r="B17835" i="1"/>
  <c r="B17899" i="1"/>
  <c r="B17963" i="1"/>
  <c r="B18027" i="1"/>
  <c r="B18091" i="1"/>
  <c r="B18155" i="1"/>
  <c r="B18219" i="1"/>
  <c r="B18283" i="1"/>
  <c r="B18347" i="1"/>
  <c r="B18411" i="1"/>
  <c r="B18475" i="1"/>
  <c r="B18539" i="1"/>
  <c r="B18603" i="1"/>
  <c r="B18667" i="1"/>
  <c r="B18731" i="1"/>
  <c r="B18795" i="1"/>
  <c r="B18859" i="1"/>
  <c r="B18923" i="1"/>
  <c r="B18987" i="1"/>
  <c r="B19051" i="1"/>
  <c r="B19115" i="1"/>
  <c r="B19179" i="1"/>
  <c r="B19243" i="1"/>
  <c r="B19307" i="1"/>
  <c r="B19371" i="1"/>
  <c r="B19435" i="1"/>
  <c r="B19499" i="1"/>
  <c r="B19563" i="1"/>
  <c r="B19627" i="1"/>
  <c r="B19691" i="1"/>
  <c r="B19755" i="1"/>
  <c r="B19819" i="1"/>
  <c r="B19883" i="1"/>
  <c r="B19947" i="1"/>
  <c r="B20011" i="1"/>
  <c r="B20075" i="1"/>
  <c r="B20139" i="1"/>
  <c r="B20203" i="1"/>
  <c r="B20267" i="1"/>
  <c r="B20331" i="1"/>
  <c r="B20395" i="1"/>
  <c r="B20459" i="1"/>
  <c r="B20523" i="1"/>
  <c r="B20619" i="1"/>
  <c r="B20715" i="1"/>
  <c r="B20779" i="1"/>
  <c r="B20843" i="1"/>
  <c r="B20907" i="1"/>
  <c r="B20971" i="1"/>
  <c r="B21035" i="1"/>
  <c r="B21099" i="1"/>
  <c r="B21163" i="1"/>
  <c r="B21227" i="1"/>
  <c r="B21291" i="1"/>
  <c r="B21355" i="1"/>
  <c r="B21419" i="1"/>
  <c r="B21483" i="1"/>
  <c r="B21547" i="1"/>
  <c r="B21611" i="1"/>
  <c r="B21675" i="1"/>
  <c r="B21739" i="1"/>
  <c r="B21803" i="1"/>
  <c r="B21867" i="1"/>
  <c r="B21931" i="1"/>
  <c r="B21995" i="1"/>
  <c r="B22059" i="1"/>
  <c r="B22123" i="1"/>
  <c r="B22187" i="1"/>
  <c r="B22251" i="1"/>
  <c r="B22315" i="1"/>
  <c r="B22379" i="1"/>
  <c r="B22475" i="1"/>
  <c r="B22539" i="1"/>
  <c r="B22635" i="1"/>
  <c r="B22731" i="1"/>
  <c r="B22795" i="1"/>
  <c r="B22891" i="1"/>
  <c r="A22941" i="1"/>
  <c r="A23005" i="1"/>
  <c r="B23047" i="1"/>
  <c r="A23090" i="1"/>
  <c r="A23133" i="1"/>
  <c r="B23175" i="1"/>
  <c r="A23218" i="1"/>
  <c r="A23261" i="1"/>
  <c r="B23303" i="1"/>
  <c r="A23346" i="1"/>
  <c r="A23389" i="1"/>
  <c r="B23431" i="1"/>
  <c r="A23474" i="1"/>
  <c r="A23517" i="1"/>
  <c r="B23559" i="1"/>
  <c r="A23602" i="1"/>
  <c r="A23645" i="1"/>
  <c r="B23687" i="1"/>
  <c r="A23730" i="1"/>
  <c r="A23773" i="1"/>
  <c r="B23815" i="1"/>
  <c r="A23858" i="1"/>
  <c r="A23922" i="1"/>
  <c r="A23965" i="1"/>
  <c r="A24002" i="1"/>
  <c r="B24023" i="1"/>
  <c r="A24045" i="1"/>
  <c r="A24066" i="1"/>
  <c r="B24087" i="1"/>
  <c r="A24109" i="1"/>
  <c r="A24130" i="1"/>
  <c r="B24151" i="1"/>
  <c r="A24173" i="1"/>
  <c r="A24205" i="1"/>
  <c r="A24226" i="1"/>
  <c r="A24258" i="1"/>
  <c r="A24279" i="1"/>
  <c r="A24295" i="1"/>
  <c r="A24311" i="1"/>
  <c r="A24327" i="1"/>
  <c r="A24343" i="1"/>
  <c r="A24367" i="1"/>
  <c r="A24391" i="1"/>
  <c r="A24407" i="1"/>
  <c r="A24415" i="1"/>
  <c r="A24439" i="1"/>
  <c r="A24455" i="1"/>
  <c r="A24471" i="1"/>
  <c r="A24487" i="1"/>
  <c r="A24503" i="1"/>
  <c r="A24519" i="1"/>
  <c r="A24535" i="1"/>
  <c r="A24551" i="1"/>
  <c r="A24567" i="1"/>
  <c r="A24583" i="1"/>
  <c r="A24599" i="1"/>
  <c r="A24615" i="1"/>
  <c r="A24639" i="1"/>
  <c r="A24655" i="1"/>
  <c r="A24679" i="1"/>
  <c r="A24695" i="1"/>
  <c r="A24711" i="1"/>
  <c r="A24727" i="1"/>
  <c r="A24743" i="1"/>
  <c r="A24759" i="1"/>
  <c r="A24775" i="1"/>
  <c r="A24791" i="1"/>
  <c r="A24807" i="1"/>
  <c r="A24831" i="1"/>
  <c r="A24847" i="1"/>
  <c r="A24871" i="1"/>
  <c r="A24887" i="1"/>
  <c r="A24911" i="1"/>
  <c r="A24927" i="1"/>
  <c r="A24951" i="1"/>
  <c r="A24967" i="1"/>
  <c r="A24983" i="1"/>
  <c r="A24999" i="1"/>
  <c r="A25015" i="1"/>
  <c r="A25031" i="1"/>
  <c r="A25047" i="1"/>
  <c r="A25063" i="1"/>
  <c r="A25079" i="1"/>
  <c r="A25095" i="1"/>
  <c r="A25111" i="1"/>
  <c r="A25127" i="1"/>
  <c r="A25151" i="1"/>
  <c r="A25167" i="1"/>
  <c r="A25183" i="1"/>
  <c r="A25199" i="1"/>
  <c r="A25215" i="1"/>
  <c r="A25231" i="1"/>
  <c r="A25247" i="1"/>
  <c r="A25263" i="1"/>
  <c r="A25279" i="1"/>
  <c r="A25295" i="1"/>
  <c r="A25311" i="1"/>
  <c r="A25327" i="1"/>
  <c r="A25343" i="1"/>
  <c r="A25359" i="1"/>
  <c r="A25375" i="1"/>
  <c r="A25391" i="1"/>
  <c r="A25407" i="1"/>
  <c r="A25423" i="1"/>
  <c r="A25439" i="1"/>
  <c r="A25455" i="1"/>
  <c r="A25471" i="1"/>
  <c r="A25487" i="1"/>
  <c r="A25503" i="1"/>
  <c r="A25519" i="1"/>
  <c r="A25535" i="1"/>
  <c r="A25551" i="1"/>
  <c r="A25567" i="1"/>
  <c r="A25591" i="1"/>
  <c r="A25607" i="1"/>
  <c r="A25623" i="1"/>
  <c r="A25639" i="1"/>
  <c r="A25655" i="1"/>
  <c r="A25671" i="1"/>
  <c r="A25695" i="1"/>
  <c r="A25719" i="1"/>
  <c r="A25735" i="1"/>
  <c r="A25759" i="1"/>
  <c r="A25775" i="1"/>
  <c r="A25799" i="1"/>
  <c r="A25815" i="1"/>
  <c r="A25823" i="1"/>
  <c r="A25831" i="1"/>
  <c r="A25839" i="1"/>
  <c r="A25847" i="1"/>
  <c r="A25855" i="1"/>
  <c r="A25871" i="1"/>
  <c r="A25879" i="1"/>
  <c r="A25887" i="1"/>
  <c r="A25895" i="1"/>
  <c r="A25911" i="1"/>
  <c r="A25919" i="1"/>
  <c r="A25927" i="1"/>
  <c r="A25943" i="1"/>
  <c r="A25959" i="1"/>
  <c r="A25975" i="1"/>
  <c r="A25991" i="1"/>
  <c r="A26007" i="1"/>
  <c r="A26023" i="1"/>
  <c r="A26039" i="1"/>
  <c r="A26055" i="1"/>
  <c r="A26071" i="1"/>
  <c r="A26087" i="1"/>
  <c r="A26103" i="1"/>
  <c r="A26119" i="1"/>
  <c r="A26127" i="1"/>
  <c r="A26143" i="1"/>
  <c r="A26151" i="1"/>
  <c r="A26167" i="1"/>
  <c r="A26183" i="1"/>
  <c r="A26199" i="1"/>
  <c r="A26215" i="1"/>
  <c r="A26231" i="1"/>
  <c r="A26247" i="1"/>
  <c r="A26263" i="1"/>
  <c r="A26279" i="1"/>
  <c r="A26295" i="1"/>
  <c r="A26311" i="1"/>
  <c r="A26327" i="1"/>
  <c r="A26343" i="1"/>
  <c r="A26359" i="1"/>
  <c r="A26367" i="1"/>
  <c r="A26383" i="1"/>
  <c r="A26399" i="1"/>
  <c r="A26423" i="1"/>
  <c r="A26439" i="1"/>
  <c r="A26455" i="1"/>
  <c r="A26471" i="1"/>
  <c r="A26487" i="1"/>
  <c r="A26503" i="1"/>
  <c r="A26519" i="1"/>
  <c r="A26535" i="1"/>
  <c r="A26551" i="1"/>
  <c r="A26567" i="1"/>
  <c r="A26583" i="1"/>
  <c r="A26599" i="1"/>
  <c r="A26615" i="1"/>
  <c r="A26631" i="1"/>
  <c r="A26647" i="1"/>
  <c r="A26663" i="1"/>
  <c r="A26679" i="1"/>
  <c r="A26695" i="1"/>
  <c r="A26711" i="1"/>
  <c r="A26727" i="1"/>
  <c r="A26743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7007" i="1"/>
  <c r="A27015" i="1"/>
  <c r="A27023" i="1"/>
  <c r="A27031" i="1"/>
  <c r="A27039" i="1"/>
  <c r="A27047" i="1"/>
  <c r="A27055" i="1"/>
  <c r="A27063" i="1"/>
  <c r="A27079" i="1"/>
  <c r="A27087" i="1"/>
  <c r="A27095" i="1"/>
  <c r="A27103" i="1"/>
  <c r="A27111" i="1"/>
  <c r="A27119" i="1"/>
  <c r="A27135" i="1"/>
  <c r="A27143" i="1"/>
  <c r="A27151" i="1"/>
  <c r="A27159" i="1"/>
  <c r="A27175" i="1"/>
  <c r="A27183" i="1"/>
  <c r="A27191" i="1"/>
  <c r="A27207" i="1"/>
  <c r="A27215" i="1"/>
  <c r="A27231" i="1"/>
  <c r="A27247" i="1"/>
  <c r="A27263" i="1"/>
  <c r="A27279" i="1"/>
  <c r="A27295" i="1"/>
  <c r="A27311" i="1"/>
  <c r="A27327" i="1"/>
  <c r="A27343" i="1"/>
  <c r="A27359" i="1"/>
  <c r="A27367" i="1"/>
  <c r="A27383" i="1"/>
  <c r="A27399" i="1"/>
  <c r="A27415" i="1"/>
  <c r="A27431" i="1"/>
  <c r="A27447" i="1"/>
  <c r="A27463" i="1"/>
  <c r="A27479" i="1"/>
  <c r="A27495" i="1"/>
  <c r="A27511" i="1"/>
  <c r="A27527" i="1"/>
  <c r="A27543" i="1"/>
  <c r="A27559" i="1"/>
  <c r="A27567" i="1"/>
  <c r="A27583" i="1"/>
  <c r="A27599" i="1"/>
  <c r="A27607" i="1"/>
  <c r="A27623" i="1"/>
  <c r="A27631" i="1"/>
  <c r="A27647" i="1"/>
  <c r="A27655" i="1"/>
  <c r="A27671" i="1"/>
  <c r="A27687" i="1"/>
  <c r="A27695" i="1"/>
  <c r="A27711" i="1"/>
  <c r="A27719" i="1"/>
  <c r="A27735" i="1"/>
  <c r="A27743" i="1"/>
  <c r="A27759" i="1"/>
  <c r="A27775" i="1"/>
  <c r="A27791" i="1"/>
  <c r="A27807" i="1"/>
  <c r="A27823" i="1"/>
  <c r="A27839" i="1"/>
  <c r="A27847" i="1"/>
  <c r="A27863" i="1"/>
  <c r="A27871" i="1"/>
  <c r="A27887" i="1"/>
  <c r="A27895" i="1"/>
  <c r="A27911" i="1"/>
  <c r="A27927" i="1"/>
  <c r="A27943" i="1"/>
  <c r="A27959" i="1"/>
  <c r="A27967" i="1"/>
  <c r="A27983" i="1"/>
  <c r="A27991" i="1"/>
  <c r="A28007" i="1"/>
  <c r="A28015" i="1"/>
  <c r="A28031" i="1"/>
  <c r="A28039" i="1"/>
  <c r="A28055" i="1"/>
  <c r="A28063" i="1"/>
  <c r="A28079" i="1"/>
  <c r="A28087" i="1"/>
  <c r="A28103" i="1"/>
  <c r="A28111" i="1"/>
  <c r="A28127" i="1"/>
  <c r="A28135" i="1"/>
  <c r="A28151" i="1"/>
  <c r="A28159" i="1"/>
  <c r="A28175" i="1"/>
  <c r="A28183" i="1"/>
  <c r="A28199" i="1"/>
  <c r="A28207" i="1"/>
  <c r="A28223" i="1"/>
  <c r="A28239" i="1"/>
  <c r="A28255" i="1"/>
  <c r="A28271" i="1"/>
  <c r="A28287" i="1"/>
  <c r="A28303" i="1"/>
  <c r="A28319" i="1"/>
  <c r="A28335" i="1"/>
  <c r="A28343" i="1"/>
  <c r="A28359" i="1"/>
  <c r="A28375" i="1"/>
  <c r="A28391" i="1"/>
  <c r="A28407" i="1"/>
  <c r="A28423" i="1"/>
  <c r="A28439" i="1"/>
  <c r="A28455" i="1"/>
  <c r="A28471" i="1"/>
  <c r="A28487" i="1"/>
  <c r="A28503" i="1"/>
  <c r="A28519" i="1"/>
  <c r="A28527" i="1"/>
  <c r="A28543" i="1"/>
  <c r="A28551" i="1"/>
  <c r="A28567" i="1"/>
  <c r="A28583" i="1"/>
  <c r="A28599" i="1"/>
  <c r="A28615" i="1"/>
  <c r="A28623" i="1"/>
  <c r="A28639" i="1"/>
  <c r="A28655" i="1"/>
  <c r="A28671" i="1"/>
  <c r="A28679" i="1"/>
  <c r="A28695" i="1"/>
  <c r="A28711" i="1"/>
  <c r="A28727" i="1"/>
  <c r="A28743" i="1"/>
  <c r="A28759" i="1"/>
  <c r="A28775" i="1"/>
  <c r="A28791" i="1"/>
  <c r="A28807" i="1"/>
  <c r="A28823" i="1"/>
  <c r="A28839" i="1"/>
  <c r="A28855" i="1"/>
  <c r="A28871" i="1"/>
  <c r="A28887" i="1"/>
  <c r="A28903" i="1"/>
  <c r="A28919" i="1"/>
  <c r="A28935" i="1"/>
  <c r="A28951" i="1"/>
  <c r="A28967" i="1"/>
  <c r="A28983" i="1"/>
  <c r="A28999" i="1"/>
  <c r="A29015" i="1"/>
  <c r="A29031" i="1"/>
  <c r="A29047" i="1"/>
  <c r="A29063" i="1"/>
  <c r="A29079" i="1"/>
  <c r="A29095" i="1"/>
  <c r="A29111" i="1"/>
  <c r="A29127" i="1"/>
  <c r="A29143" i="1"/>
  <c r="A29159" i="1"/>
  <c r="A29175" i="1"/>
  <c r="A29191" i="1"/>
  <c r="A29207" i="1"/>
  <c r="A29223" i="1"/>
  <c r="A29239" i="1"/>
  <c r="A29255" i="1"/>
  <c r="A29271" i="1"/>
  <c r="A29287" i="1"/>
  <c r="A29303" i="1"/>
  <c r="A29319" i="1"/>
  <c r="A29335" i="1"/>
  <c r="A29351" i="1"/>
  <c r="A29367" i="1"/>
  <c r="A29383" i="1"/>
  <c r="B29398" i="1"/>
  <c r="A29409" i="1"/>
  <c r="B29419" i="1"/>
  <c r="B29430" i="1"/>
  <c r="A29441" i="1"/>
  <c r="B29451" i="1"/>
  <c r="B29462" i="1"/>
  <c r="A29473" i="1"/>
  <c r="B29483" i="1"/>
  <c r="A29489" i="1"/>
  <c r="B29499" i="1"/>
  <c r="B29510" i="1"/>
  <c r="A29521" i="1"/>
  <c r="B29531" i="1"/>
  <c r="B29542" i="1"/>
  <c r="A29553" i="1"/>
  <c r="B29563" i="1"/>
  <c r="B29579" i="1"/>
  <c r="B29590" i="1"/>
  <c r="A29601" i="1"/>
  <c r="B29611" i="1"/>
  <c r="B29622" i="1"/>
  <c r="A29633" i="1"/>
  <c r="B29643" i="1"/>
  <c r="B29654" i="1"/>
  <c r="A29665" i="1"/>
  <c r="B29675" i="1"/>
  <c r="B29686" i="1"/>
  <c r="B29702" i="1"/>
  <c r="A29713" i="1"/>
  <c r="B29723" i="1"/>
  <c r="B29734" i="1"/>
  <c r="B29750" i="1"/>
  <c r="A29761" i="1"/>
  <c r="B29771" i="1"/>
  <c r="B29782" i="1"/>
  <c r="A29793" i="1"/>
  <c r="B29803" i="1"/>
  <c r="B29814" i="1"/>
  <c r="A29825" i="1"/>
  <c r="A29841" i="1"/>
  <c r="B29851" i="1"/>
  <c r="B29862" i="1"/>
  <c r="A29873" i="1"/>
  <c r="A29889" i="1"/>
  <c r="B29899" i="1"/>
  <c r="B29910" i="1"/>
  <c r="B29926" i="1"/>
  <c r="A29937" i="1"/>
  <c r="A29953" i="1"/>
  <c r="B29963" i="1"/>
  <c r="B29974" i="1"/>
  <c r="A29985" i="1"/>
  <c r="B29995" i="1"/>
  <c r="B30011" i="1"/>
  <c r="B30022" i="1"/>
  <c r="B30038" i="1"/>
  <c r="A30049" i="1"/>
  <c r="B30059" i="1"/>
  <c r="B30070" i="1"/>
  <c r="A30081" i="1"/>
  <c r="B30091" i="1"/>
  <c r="B30102" i="1"/>
  <c r="A30113" i="1"/>
  <c r="B30123" i="1"/>
  <c r="B30139" i="1"/>
  <c r="B30150" i="1"/>
  <c r="A30161" i="1"/>
  <c r="B30171" i="1"/>
  <c r="B30182" i="1"/>
  <c r="B30198" i="1"/>
  <c r="A30209" i="1"/>
  <c r="B30219" i="1"/>
  <c r="B30230" i="1"/>
  <c r="B30246" i="1"/>
  <c r="A30257" i="1"/>
  <c r="B30267" i="1"/>
  <c r="B30278" i="1"/>
  <c r="A30289" i="1"/>
  <c r="A30305" i="1"/>
  <c r="A30321" i="1"/>
  <c r="A30337" i="1"/>
  <c r="B30347" i="1"/>
  <c r="B30358" i="1"/>
  <c r="A30369" i="1"/>
  <c r="B30379" i="1"/>
  <c r="B30390" i="1"/>
  <c r="A30401" i="1"/>
  <c r="B30411" i="1"/>
  <c r="B30422" i="1"/>
  <c r="A30433" i="1"/>
  <c r="B30438" i="1"/>
  <c r="A30449" i="1"/>
  <c r="B30454" i="1"/>
  <c r="A30465" i="1"/>
  <c r="B30470" i="1"/>
  <c r="A30481" i="1"/>
  <c r="B30490" i="1"/>
  <c r="B30498" i="1"/>
  <c r="B30502" i="1"/>
  <c r="B30510" i="1"/>
  <c r="B30518" i="1"/>
  <c r="B30526" i="1"/>
  <c r="B30534" i="1"/>
  <c r="B30542" i="1"/>
  <c r="B30546" i="1"/>
  <c r="B30554" i="1"/>
  <c r="B30562" i="1"/>
  <c r="B30570" i="1"/>
  <c r="B30582" i="1"/>
  <c r="B30590" i="1"/>
  <c r="B30602" i="1"/>
  <c r="B30614" i="1"/>
  <c r="B30622" i="1"/>
  <c r="B30630" i="1"/>
  <c r="B30638" i="1"/>
  <c r="B30646" i="1"/>
  <c r="B30654" i="1"/>
  <c r="B30662" i="1"/>
  <c r="B30670" i="1"/>
  <c r="B30678" i="1"/>
  <c r="B30686" i="1"/>
  <c r="B30694" i="1"/>
  <c r="B30702" i="1"/>
  <c r="B30710" i="1"/>
  <c r="B30718" i="1"/>
  <c r="B30722" i="1"/>
  <c r="B30730" i="1"/>
  <c r="B30738" i="1"/>
  <c r="B30746" i="1"/>
  <c r="B30750" i="1"/>
  <c r="B30758" i="1"/>
  <c r="B30766" i="1"/>
  <c r="B30774" i="1"/>
  <c r="B30782" i="1"/>
  <c r="B30790" i="1"/>
  <c r="B30798" i="1"/>
  <c r="B30806" i="1"/>
  <c r="B30814" i="1"/>
  <c r="B30822" i="1"/>
  <c r="B30830" i="1"/>
  <c r="B30838" i="1"/>
  <c r="B30846" i="1"/>
  <c r="B30858" i="1"/>
  <c r="B30870" i="1"/>
  <c r="B30878" i="1"/>
  <c r="B30886" i="1"/>
  <c r="B30894" i="1"/>
  <c r="B30902" i="1"/>
  <c r="B30910" i="1"/>
  <c r="B30918" i="1"/>
  <c r="B30926" i="1"/>
  <c r="B30934" i="1"/>
  <c r="B30946" i="1"/>
  <c r="B30954" i="1"/>
  <c r="B30962" i="1"/>
  <c r="B30970" i="1"/>
  <c r="B30978" i="1"/>
  <c r="B30986" i="1"/>
  <c r="B30994" i="1"/>
  <c r="B31002" i="1"/>
  <c r="B31010" i="1"/>
  <c r="B31018" i="1"/>
  <c r="B31026" i="1"/>
  <c r="B31034" i="1"/>
  <c r="B31042" i="1"/>
  <c r="B31050" i="1"/>
  <c r="B31058" i="1"/>
  <c r="B31066" i="1"/>
  <c r="B31074" i="1"/>
  <c r="B31082" i="1"/>
  <c r="B31090" i="1"/>
  <c r="B31094" i="1"/>
  <c r="B31102" i="1"/>
  <c r="B31110" i="1"/>
  <c r="B31118" i="1"/>
  <c r="B31126" i="1"/>
  <c r="B31134" i="1"/>
  <c r="B31142" i="1"/>
  <c r="B31150" i="1"/>
  <c r="B31158" i="1"/>
  <c r="B31166" i="1"/>
  <c r="B31174" i="1"/>
  <c r="B31182" i="1"/>
  <c r="B31190" i="1"/>
  <c r="B31198" i="1"/>
  <c r="B31206" i="1"/>
  <c r="B31214" i="1"/>
  <c r="B31222" i="1"/>
  <c r="B31230" i="1"/>
  <c r="B31238" i="1"/>
  <c r="B31246" i="1"/>
  <c r="B31254" i="1"/>
  <c r="B31258" i="1"/>
  <c r="B31266" i="1"/>
  <c r="B31274" i="1"/>
  <c r="B31282" i="1"/>
  <c r="B31290" i="1"/>
  <c r="B31298" i="1"/>
  <c r="B31310" i="1"/>
  <c r="B31318" i="1"/>
  <c r="B31322" i="1"/>
  <c r="B31326" i="1"/>
  <c r="B31330" i="1"/>
  <c r="B31334" i="1"/>
  <c r="B31338" i="1"/>
  <c r="B31342" i="1"/>
  <c r="B31346" i="1"/>
  <c r="B31350" i="1"/>
  <c r="B31354" i="1"/>
  <c r="B31358" i="1"/>
  <c r="B31362" i="1"/>
  <c r="B31366" i="1"/>
  <c r="B31370" i="1"/>
  <c r="B31374" i="1"/>
  <c r="B31378" i="1"/>
  <c r="B31382" i="1"/>
  <c r="B31386" i="1"/>
  <c r="B31390" i="1"/>
  <c r="B31398" i="1"/>
  <c r="B31402" i="1"/>
  <c r="B31406" i="1"/>
  <c r="B31410" i="1"/>
  <c r="B31414" i="1"/>
  <c r="B31418" i="1"/>
  <c r="B31422" i="1"/>
  <c r="B31426" i="1"/>
  <c r="B31430" i="1"/>
  <c r="B31434" i="1"/>
  <c r="B31442" i="1"/>
  <c r="B31446" i="1"/>
  <c r="B31450" i="1"/>
  <c r="B31454" i="1"/>
  <c r="B31458" i="1"/>
  <c r="B31466" i="1"/>
  <c r="B31470" i="1"/>
  <c r="B31474" i="1"/>
  <c r="B31482" i="1"/>
  <c r="B31490" i="1"/>
  <c r="B31498" i="1"/>
  <c r="B31506" i="1"/>
  <c r="B31514" i="1"/>
  <c r="B31522" i="1"/>
  <c r="B31530" i="1"/>
  <c r="B31538" i="1"/>
  <c r="B31546" i="1"/>
  <c r="B31554" i="1"/>
  <c r="B31562" i="1"/>
  <c r="B31570" i="1"/>
  <c r="B31578" i="1"/>
  <c r="B31586" i="1"/>
  <c r="B31594" i="1"/>
  <c r="B31602" i="1"/>
  <c r="B31610" i="1"/>
  <c r="B31618" i="1"/>
  <c r="B31626" i="1"/>
  <c r="B31634" i="1"/>
  <c r="B31642" i="1"/>
  <c r="B31646" i="1"/>
  <c r="B31654" i="1"/>
  <c r="B31662" i="1"/>
  <c r="B31670" i="1"/>
  <c r="B31678" i="1"/>
  <c r="B31686" i="1"/>
  <c r="B31694" i="1"/>
  <c r="B31702" i="1"/>
  <c r="B31710" i="1"/>
  <c r="B31718" i="1"/>
  <c r="B31726" i="1"/>
  <c r="B31734" i="1"/>
  <c r="B31742" i="1"/>
  <c r="B31750" i="1"/>
  <c r="B31758" i="1"/>
  <c r="B31766" i="1"/>
  <c r="B31774" i="1"/>
  <c r="B31782" i="1"/>
  <c r="B31790" i="1"/>
  <c r="B31798" i="1"/>
  <c r="B31810" i="1"/>
  <c r="B31822" i="1"/>
  <c r="B31830" i="1"/>
  <c r="B31842" i="1"/>
  <c r="B31850" i="1"/>
  <c r="B31858" i="1"/>
  <c r="B31866" i="1"/>
  <c r="B31874" i="1"/>
  <c r="B31882" i="1"/>
  <c r="B31890" i="1"/>
  <c r="B31894" i="1"/>
  <c r="B31902" i="1"/>
  <c r="B31910" i="1"/>
  <c r="B31918" i="1"/>
  <c r="B31926" i="1"/>
  <c r="B31934" i="1"/>
  <c r="B31942" i="1"/>
  <c r="B31950" i="1"/>
  <c r="B31958" i="1"/>
  <c r="B31966" i="1"/>
  <c r="B31974" i="1"/>
  <c r="B31982" i="1"/>
  <c r="B31990" i="1"/>
  <c r="B31998" i="1"/>
  <c r="B32006" i="1"/>
  <c r="B32014" i="1"/>
  <c r="B32022" i="1"/>
  <c r="B32030" i="1"/>
  <c r="B32038" i="1"/>
  <c r="B32046" i="1"/>
  <c r="B32054" i="1"/>
  <c r="B32062" i="1"/>
  <c r="B32070" i="1"/>
  <c r="B32078" i="1"/>
  <c r="B32086" i="1"/>
  <c r="B32094" i="1"/>
  <c r="B32102" i="1"/>
  <c r="B32110" i="1"/>
  <c r="B32118" i="1"/>
  <c r="B32126" i="1"/>
  <c r="B32134" i="1"/>
  <c r="B32142" i="1"/>
  <c r="B32150" i="1"/>
  <c r="B32158" i="1"/>
  <c r="B32166" i="1"/>
  <c r="B32174" i="1"/>
  <c r="B32186" i="1"/>
  <c r="B32198" i="1"/>
  <c r="B32210" i="1"/>
  <c r="B32218" i="1"/>
  <c r="B32226" i="1"/>
  <c r="B32234" i="1"/>
  <c r="B32242" i="1"/>
  <c r="B32250" i="1"/>
  <c r="B32258" i="1"/>
  <c r="B32266" i="1"/>
  <c r="B32274" i="1"/>
  <c r="B32282" i="1"/>
  <c r="B32290" i="1"/>
  <c r="B32298" i="1"/>
  <c r="B32306" i="1"/>
  <c r="B32314" i="1"/>
  <c r="B32322" i="1"/>
  <c r="B32330" i="1"/>
  <c r="B32338" i="1"/>
  <c r="B32346" i="1"/>
  <c r="B32354" i="1"/>
  <c r="B32362" i="1"/>
  <c r="B32370" i="1"/>
  <c r="B32378" i="1"/>
  <c r="B32386" i="1"/>
  <c r="B32394" i="1"/>
  <c r="B32402" i="1"/>
  <c r="B32410" i="1"/>
  <c r="B32418" i="1"/>
  <c r="B32426" i="1"/>
  <c r="B32434" i="1"/>
  <c r="B32442" i="1"/>
  <c r="B32450" i="1"/>
  <c r="B32458" i="1"/>
  <c r="B32466" i="1"/>
  <c r="B32474" i="1"/>
  <c r="B32482" i="1"/>
  <c r="B32490" i="1"/>
  <c r="B32502" i="1"/>
  <c r="B32514" i="1"/>
  <c r="B32526" i="1"/>
  <c r="B32534" i="1"/>
  <c r="B32542" i="1"/>
  <c r="B32550" i="1"/>
  <c r="B32558" i="1"/>
  <c r="B32566" i="1"/>
  <c r="B32574" i="1"/>
  <c r="B32582" i="1"/>
  <c r="B32590" i="1"/>
  <c r="B32598" i="1"/>
  <c r="B32606" i="1"/>
  <c r="B32614" i="1"/>
  <c r="B32622" i="1"/>
  <c r="B32630" i="1"/>
  <c r="B32638" i="1"/>
  <c r="B32646" i="1"/>
  <c r="B32654" i="1"/>
  <c r="B32662" i="1"/>
  <c r="B32670" i="1"/>
  <c r="B32678" i="1"/>
  <c r="B32682" i="1"/>
  <c r="B32690" i="1"/>
  <c r="B32698" i="1"/>
  <c r="B32706" i="1"/>
  <c r="B32714" i="1"/>
  <c r="B32718" i="1"/>
  <c r="B32726" i="1"/>
  <c r="B32730" i="1"/>
  <c r="B32738" i="1"/>
  <c r="B32746" i="1"/>
  <c r="B32754" i="1"/>
  <c r="B32762" i="1"/>
  <c r="B32770" i="1"/>
  <c r="B32774" i="1"/>
  <c r="B32782" i="1"/>
  <c r="B32790" i="1"/>
  <c r="B32798" i="1"/>
  <c r="B32806" i="1"/>
  <c r="B32814" i="1"/>
  <c r="B32818" i="1"/>
  <c r="B32826" i="1"/>
  <c r="B32830" i="1"/>
  <c r="B32838" i="1"/>
  <c r="B32846" i="1"/>
  <c r="B32854" i="1"/>
  <c r="B32862" i="1"/>
  <c r="B32866" i="1"/>
  <c r="B32874" i="1"/>
  <c r="B32882" i="1"/>
  <c r="B32890" i="1"/>
  <c r="B32898" i="1"/>
  <c r="B32906" i="1"/>
  <c r="B32910" i="1"/>
  <c r="B32918" i="1"/>
  <c r="B32922" i="1"/>
  <c r="B32930" i="1"/>
  <c r="B32938" i="1"/>
  <c r="B32946" i="1"/>
  <c r="B32950" i="1"/>
  <c r="B32958" i="1"/>
  <c r="B32962" i="1"/>
  <c r="B32970" i="1"/>
  <c r="B32978" i="1"/>
  <c r="B32986" i="1"/>
  <c r="B32994" i="1"/>
  <c r="B32998" i="1"/>
  <c r="B33006" i="1"/>
  <c r="B33010" i="1"/>
  <c r="B33018" i="1"/>
  <c r="B33026" i="1"/>
  <c r="B33034" i="1"/>
  <c r="B33042" i="1"/>
  <c r="B33046" i="1"/>
  <c r="B33054" i="1"/>
  <c r="B33058" i="1"/>
  <c r="B33066" i="1"/>
  <c r="B33074" i="1"/>
  <c r="B33082" i="1"/>
  <c r="B33090" i="1"/>
  <c r="B33094" i="1"/>
  <c r="B33102" i="1"/>
  <c r="B33110" i="1"/>
  <c r="B33118" i="1"/>
  <c r="B33126" i="1"/>
  <c r="B33134" i="1"/>
  <c r="B33142" i="1"/>
  <c r="B33146" i="1"/>
  <c r="B33154" i="1"/>
  <c r="B33162" i="1"/>
  <c r="B33170" i="1"/>
  <c r="B33178" i="1"/>
  <c r="B33186" i="1"/>
  <c r="B33194" i="1"/>
  <c r="B33198" i="1"/>
  <c r="B33206" i="1"/>
  <c r="B33210" i="1"/>
  <c r="B33218" i="1"/>
  <c r="B33226" i="1"/>
  <c r="B33234" i="1"/>
  <c r="B33242" i="1"/>
  <c r="B33246" i="1"/>
  <c r="B33254" i="1"/>
  <c r="B33262" i="1"/>
  <c r="B33270" i="1"/>
  <c r="B33278" i="1"/>
  <c r="B33286" i="1"/>
  <c r="B33290" i="1"/>
  <c r="B33298" i="1"/>
  <c r="B33302" i="1"/>
  <c r="B33310" i="1"/>
  <c r="B33318" i="1"/>
  <c r="B33326" i="1"/>
  <c r="B33334" i="1"/>
  <c r="B33342" i="1"/>
  <c r="B33350" i="1"/>
  <c r="B33358" i="1"/>
  <c r="B33366" i="1"/>
  <c r="B33374" i="1"/>
  <c r="B33382" i="1"/>
  <c r="B33390" i="1"/>
  <c r="B33398" i="1"/>
  <c r="B33406" i="1"/>
  <c r="B33414" i="1"/>
  <c r="B33422" i="1"/>
  <c r="B33426" i="1"/>
  <c r="B33434" i="1"/>
  <c r="B33442" i="1"/>
  <c r="B33450" i="1"/>
  <c r="B33462" i="1"/>
  <c r="B33470" i="1"/>
  <c r="B33478" i="1"/>
  <c r="B33486" i="1"/>
  <c r="B33494" i="1"/>
  <c r="B33502" i="1"/>
  <c r="B33510" i="1"/>
  <c r="B33518" i="1"/>
  <c r="B33526" i="1"/>
  <c r="B33534" i="1"/>
  <c r="B33542" i="1"/>
  <c r="B33550" i="1"/>
  <c r="B33558" i="1"/>
  <c r="B33570" i="1"/>
  <c r="B33578" i="1"/>
  <c r="B33586" i="1"/>
  <c r="B33594" i="1"/>
  <c r="B33602" i="1"/>
  <c r="B33610" i="1"/>
  <c r="B33618" i="1"/>
  <c r="B33626" i="1"/>
  <c r="B33638" i="1"/>
  <c r="B33646" i="1"/>
  <c r="B33658" i="1"/>
  <c r="B33666" i="1"/>
  <c r="B33674" i="1"/>
  <c r="B33682" i="1"/>
  <c r="B33690" i="1"/>
  <c r="B33698" i="1"/>
  <c r="B33706" i="1"/>
  <c r="B33718" i="1"/>
  <c r="B33726" i="1"/>
  <c r="B33734" i="1"/>
  <c r="B33742" i="1"/>
  <c r="B33750" i="1"/>
  <c r="B33758" i="1"/>
  <c r="B33766" i="1"/>
  <c r="B33774" i="1"/>
  <c r="B33782" i="1"/>
  <c r="B33790" i="1"/>
  <c r="B33798" i="1"/>
  <c r="B33810" i="1"/>
  <c r="B33818" i="1"/>
  <c r="B33826" i="1"/>
  <c r="B33834" i="1"/>
  <c r="B33842" i="1"/>
  <c r="B33850" i="1"/>
  <c r="B33858" i="1"/>
  <c r="B33866" i="1"/>
  <c r="B33874" i="1"/>
  <c r="B33882" i="1"/>
  <c r="B33890" i="1"/>
  <c r="B33898" i="1"/>
  <c r="B33906" i="1"/>
  <c r="B33914" i="1"/>
  <c r="B33922" i="1"/>
  <c r="B33930" i="1"/>
  <c r="B33938" i="1"/>
  <c r="B33946" i="1"/>
  <c r="B33954" i="1"/>
  <c r="B33962" i="1"/>
  <c r="B33970" i="1"/>
  <c r="B33978" i="1"/>
  <c r="B33986" i="1"/>
  <c r="B33994" i="1"/>
  <c r="B34002" i="1"/>
  <c r="B34010" i="1"/>
  <c r="B34014" i="1"/>
  <c r="B34022" i="1"/>
  <c r="B34030" i="1"/>
  <c r="B34038" i="1"/>
  <c r="B34046" i="1"/>
  <c r="B34054" i="1"/>
  <c r="B34062" i="1"/>
  <c r="B34070" i="1"/>
  <c r="B34078" i="1"/>
  <c r="B34086" i="1"/>
  <c r="B34094" i="1"/>
  <c r="B34106" i="1"/>
  <c r="B34114" i="1"/>
  <c r="B34122" i="1"/>
  <c r="B34130" i="1"/>
  <c r="B34138" i="1"/>
  <c r="B34146" i="1"/>
  <c r="B34154" i="1"/>
  <c r="B34162" i="1"/>
  <c r="B34170" i="1"/>
  <c r="B34178" i="1"/>
  <c r="B34190" i="1"/>
  <c r="B34202" i="1"/>
  <c r="B34214" i="1"/>
  <c r="B34218" i="1"/>
  <c r="B34222" i="1"/>
  <c r="B34226" i="1"/>
  <c r="B34230" i="1"/>
  <c r="B34234" i="1"/>
  <c r="B34238" i="1"/>
  <c r="B34242" i="1"/>
  <c r="B34246" i="1"/>
  <c r="B34250" i="1"/>
  <c r="B34254" i="1"/>
  <c r="B34258" i="1"/>
  <c r="B34262" i="1"/>
  <c r="B34266" i="1"/>
  <c r="B34270" i="1"/>
  <c r="B34274" i="1"/>
  <c r="B34278" i="1"/>
  <c r="B34282" i="1"/>
  <c r="B34290" i="1"/>
  <c r="B34294" i="1"/>
  <c r="B34298" i="1"/>
  <c r="B34302" i="1"/>
  <c r="B34306" i="1"/>
  <c r="B34310" i="1"/>
  <c r="B34314" i="1"/>
  <c r="B34318" i="1"/>
  <c r="B34322" i="1"/>
  <c r="B34326" i="1"/>
  <c r="B34330" i="1"/>
  <c r="B34338" i="1"/>
  <c r="B34342" i="1"/>
  <c r="B34346" i="1"/>
  <c r="B34350" i="1"/>
  <c r="B34354" i="1"/>
  <c r="B34358" i="1"/>
  <c r="B34366" i="1"/>
  <c r="B34370" i="1"/>
  <c r="B34374" i="1"/>
  <c r="B34378" i="1"/>
  <c r="B34386" i="1"/>
  <c r="B34390" i="1"/>
  <c r="B34398" i="1"/>
  <c r="B34406" i="1"/>
  <c r="B34410" i="1"/>
  <c r="B34414" i="1"/>
  <c r="B34418" i="1"/>
  <c r="B34422" i="1"/>
  <c r="B34426" i="1"/>
  <c r="B34430" i="1"/>
  <c r="B34434" i="1"/>
  <c r="B34438" i="1"/>
  <c r="B34442" i="1"/>
  <c r="B34446" i="1"/>
  <c r="B34450" i="1"/>
  <c r="B34454" i="1"/>
  <c r="B34458" i="1"/>
  <c r="B34462" i="1"/>
  <c r="B34470" i="1"/>
  <c r="B34474" i="1"/>
  <c r="B34478" i="1"/>
  <c r="B34482" i="1"/>
  <c r="B34486" i="1"/>
  <c r="B34490" i="1"/>
  <c r="B34494" i="1"/>
  <c r="B34498" i="1"/>
  <c r="B34506" i="1"/>
  <c r="B34510" i="1"/>
  <c r="B34514" i="1"/>
  <c r="B34518" i="1"/>
  <c r="B34526" i="1"/>
  <c r="B34530" i="1"/>
  <c r="B34538" i="1"/>
  <c r="B34546" i="1"/>
  <c r="B34554" i="1"/>
  <c r="B34562" i="1"/>
  <c r="B34570" i="1"/>
  <c r="B34578" i="1"/>
  <c r="B34586" i="1"/>
  <c r="B34594" i="1"/>
  <c r="B34602" i="1"/>
  <c r="B34610" i="1"/>
  <c r="B34618" i="1"/>
  <c r="B34626" i="1"/>
  <c r="B34630" i="1"/>
  <c r="B34638" i="1"/>
  <c r="B34646" i="1"/>
  <c r="B34654" i="1"/>
  <c r="B34662" i="1"/>
  <c r="B34670" i="1"/>
  <c r="B34682" i="1"/>
  <c r="B34694" i="1"/>
  <c r="B34702" i="1"/>
  <c r="B34710" i="1"/>
  <c r="B34718" i="1"/>
  <c r="B34726" i="1"/>
  <c r="B34734" i="1"/>
  <c r="B34742" i="1"/>
  <c r="B34750" i="1"/>
  <c r="B34758" i="1"/>
  <c r="B34766" i="1"/>
  <c r="B34770" i="1"/>
  <c r="B34778" i="1"/>
  <c r="B34786" i="1"/>
  <c r="B34794" i="1"/>
  <c r="B34802" i="1"/>
  <c r="B34810" i="1"/>
  <c r="B34818" i="1"/>
  <c r="B34830" i="1"/>
  <c r="B34838" i="1"/>
  <c r="B34846" i="1"/>
  <c r="B34854" i="1"/>
  <c r="B34862" i="1"/>
  <c r="B34870" i="1"/>
  <c r="B34878" i="1"/>
  <c r="B34886" i="1"/>
  <c r="B34894" i="1"/>
  <c r="B34902" i="1"/>
  <c r="B34910" i="1"/>
  <c r="B34918" i="1"/>
  <c r="B34926" i="1"/>
  <c r="B34934" i="1"/>
  <c r="B34942" i="1"/>
  <c r="B34950" i="1"/>
  <c r="B34958" i="1"/>
  <c r="B34966" i="1"/>
  <c r="B34974" i="1"/>
  <c r="B34982" i="1"/>
  <c r="B34990" i="1"/>
  <c r="B34998" i="1"/>
  <c r="B35006" i="1"/>
  <c r="B35014" i="1"/>
  <c r="B35022" i="1"/>
  <c r="B35030" i="1"/>
  <c r="B35038" i="1"/>
  <c r="B35046" i="1"/>
  <c r="B35054" i="1"/>
  <c r="B35062" i="1"/>
  <c r="B35070" i="1"/>
  <c r="B35078" i="1"/>
  <c r="B35086" i="1"/>
  <c r="B35094" i="1"/>
  <c r="B35102" i="1"/>
  <c r="B35110" i="1"/>
  <c r="B35118" i="1"/>
  <c r="B35126" i="1"/>
  <c r="B35134" i="1"/>
  <c r="B35142" i="1"/>
  <c r="B35154" i="1"/>
  <c r="B35166" i="1"/>
  <c r="B35178" i="1"/>
  <c r="B35186" i="1"/>
  <c r="B35194" i="1"/>
  <c r="B35202" i="1"/>
  <c r="B35210" i="1"/>
  <c r="B35218" i="1"/>
  <c r="B35226" i="1"/>
  <c r="B35234" i="1"/>
  <c r="B35242" i="1"/>
  <c r="B35250" i="1"/>
  <c r="B35258" i="1"/>
  <c r="B35266" i="1"/>
  <c r="B35274" i="1"/>
  <c r="B35282" i="1"/>
  <c r="B35290" i="1"/>
  <c r="B35298" i="1"/>
  <c r="B35306" i="1"/>
  <c r="B35314" i="1"/>
  <c r="B35322" i="1"/>
  <c r="B35330" i="1"/>
  <c r="B35338" i="1"/>
  <c r="B35342" i="1"/>
  <c r="B35350" i="1"/>
  <c r="B35358" i="1"/>
  <c r="B35366" i="1"/>
  <c r="B35374" i="1"/>
  <c r="B35382" i="1"/>
  <c r="B35394" i="1"/>
  <c r="B35402" i="1"/>
  <c r="B35410" i="1"/>
  <c r="B35418" i="1"/>
  <c r="B35426" i="1"/>
  <c r="B35434" i="1"/>
  <c r="B35438" i="1"/>
  <c r="B35446" i="1"/>
  <c r="B35450" i="1"/>
  <c r="B35458" i="1"/>
  <c r="B35466" i="1"/>
  <c r="B35474" i="1"/>
  <c r="B35482" i="1"/>
  <c r="B35490" i="1"/>
  <c r="B35498" i="1"/>
  <c r="B35506" i="1"/>
  <c r="B35514" i="1"/>
  <c r="B35522" i="1"/>
  <c r="B35530" i="1"/>
  <c r="B35542" i="1"/>
  <c r="B35550" i="1"/>
  <c r="B35562" i="1"/>
  <c r="B35574" i="1"/>
  <c r="B35582" i="1"/>
  <c r="B35594" i="1"/>
  <c r="B35602" i="1"/>
  <c r="B35614" i="1"/>
  <c r="B35622" i="1"/>
  <c r="B35630" i="1"/>
  <c r="B35638" i="1"/>
  <c r="B35646" i="1"/>
  <c r="B35658" i="1"/>
  <c r="B35666" i="1"/>
  <c r="B35674" i="1"/>
  <c r="B35682" i="1"/>
  <c r="B35690" i="1"/>
  <c r="B35698" i="1"/>
  <c r="B35710" i="1"/>
  <c r="B35718" i="1"/>
  <c r="B35726" i="1"/>
  <c r="B35734" i="1"/>
  <c r="B35742" i="1"/>
  <c r="B35754" i="1"/>
  <c r="B35766" i="1"/>
  <c r="B35774" i="1"/>
  <c r="B35782" i="1"/>
  <c r="B35790" i="1"/>
  <c r="B35798" i="1"/>
  <c r="B35806" i="1"/>
  <c r="B35814" i="1"/>
  <c r="B35822" i="1"/>
  <c r="B35830" i="1"/>
  <c r="B35842" i="1"/>
  <c r="B35854" i="1"/>
  <c r="B35862" i="1"/>
  <c r="B35870" i="1"/>
  <c r="B35878" i="1"/>
  <c r="B35886" i="1"/>
  <c r="B35894" i="1"/>
  <c r="B35902" i="1"/>
  <c r="B35910" i="1"/>
  <c r="B35918" i="1"/>
  <c r="B35926" i="1"/>
  <c r="B35934" i="1"/>
  <c r="B35942" i="1"/>
  <c r="B35950" i="1"/>
  <c r="B35958" i="1"/>
  <c r="B35966" i="1"/>
  <c r="B35978" i="1"/>
  <c r="B35986" i="1"/>
  <c r="B35994" i="1"/>
  <c r="B36002" i="1"/>
  <c r="B36010" i="1"/>
  <c r="B36018" i="1"/>
  <c r="B36026" i="1"/>
  <c r="B36034" i="1"/>
  <c r="B36038" i="1"/>
  <c r="B36046" i="1"/>
  <c r="B36054" i="1"/>
  <c r="B36062" i="1"/>
  <c r="B36070" i="1"/>
  <c r="B36078" i="1"/>
  <c r="B36086" i="1"/>
  <c r="B36094" i="1"/>
  <c r="B36102" i="1"/>
  <c r="B36110" i="1"/>
  <c r="B36118" i="1"/>
  <c r="B36126" i="1"/>
  <c r="B36130" i="1"/>
  <c r="B36138" i="1"/>
  <c r="B36146" i="1"/>
  <c r="B36154" i="1"/>
  <c r="B36162" i="1"/>
  <c r="B36170" i="1"/>
  <c r="B36174" i="1"/>
  <c r="B36182" i="1"/>
  <c r="B36190" i="1"/>
  <c r="B36198" i="1"/>
  <c r="B36206" i="1"/>
  <c r="B36214" i="1"/>
  <c r="B36222" i="1"/>
  <c r="B36230" i="1"/>
  <c r="B36238" i="1"/>
  <c r="B36246" i="1"/>
  <c r="B36254" i="1"/>
  <c r="B36262" i="1"/>
  <c r="B36270" i="1"/>
  <c r="B36278" i="1"/>
  <c r="B36286" i="1"/>
  <c r="B36294" i="1"/>
  <c r="B36302" i="1"/>
  <c r="B36310" i="1"/>
  <c r="B36318" i="1"/>
  <c r="B36326" i="1"/>
  <c r="B36334" i="1"/>
  <c r="B36342" i="1"/>
  <c r="B36350" i="1"/>
  <c r="B36358" i="1"/>
  <c r="B36366" i="1"/>
  <c r="B36378" i="1"/>
  <c r="B36386" i="1"/>
  <c r="B36394" i="1"/>
  <c r="B36402" i="1"/>
  <c r="B36410" i="1"/>
  <c r="B36418" i="1"/>
  <c r="B36426" i="1"/>
  <c r="B36438" i="1"/>
  <c r="B36446" i="1"/>
  <c r="B36454" i="1"/>
  <c r="B36462" i="1"/>
  <c r="B36470" i="1"/>
  <c r="B36478" i="1"/>
  <c r="B36486" i="1"/>
  <c r="B36494" i="1"/>
  <c r="B36502" i="1"/>
  <c r="B36510" i="1"/>
  <c r="B36518" i="1"/>
  <c r="B36530" i="1"/>
  <c r="B36542" i="1"/>
  <c r="B36550" i="1"/>
  <c r="B36558" i="1"/>
  <c r="B36566" i="1"/>
  <c r="B36574" i="1"/>
  <c r="B36582" i="1"/>
  <c r="B36590" i="1"/>
  <c r="B36594" i="1"/>
  <c r="B36602" i="1"/>
  <c r="B36610" i="1"/>
  <c r="B36618" i="1"/>
  <c r="B36626" i="1"/>
  <c r="B36634" i="1"/>
  <c r="B36642" i="1"/>
  <c r="B36650" i="1"/>
  <c r="B36658" i="1"/>
  <c r="B36666" i="1"/>
  <c r="B36674" i="1"/>
  <c r="B36682" i="1"/>
  <c r="B36690" i="1"/>
  <c r="B36698" i="1"/>
  <c r="B36706" i="1"/>
  <c r="B36718" i="1"/>
  <c r="B36726" i="1"/>
  <c r="B36734" i="1"/>
  <c r="B36742" i="1"/>
  <c r="B36750" i="1"/>
  <c r="B36758" i="1"/>
  <c r="B36766" i="1"/>
  <c r="B36774" i="1"/>
  <c r="B36782" i="1"/>
  <c r="B36790" i="1"/>
  <c r="B36798" i="1"/>
  <c r="B36810" i="1"/>
  <c r="B36818" i="1"/>
  <c r="B36826" i="1"/>
  <c r="B36838" i="1"/>
  <c r="B36846" i="1"/>
  <c r="B36854" i="1"/>
  <c r="B36862" i="1"/>
  <c r="B36874" i="1"/>
  <c r="B36882" i="1"/>
  <c r="B36890" i="1"/>
  <c r="B36898" i="1"/>
  <c r="B36906" i="1"/>
  <c r="B36914" i="1"/>
  <c r="B36922" i="1"/>
  <c r="B36930" i="1"/>
  <c r="B36938" i="1"/>
  <c r="B36950" i="1"/>
  <c r="B36962" i="1"/>
  <c r="B36974" i="1"/>
  <c r="B36982" i="1"/>
  <c r="B36990" i="1"/>
  <c r="B37002" i="1"/>
  <c r="B37014" i="1"/>
  <c r="B37022" i="1"/>
  <c r="B37030" i="1"/>
  <c r="B37038" i="1"/>
  <c r="B37050" i="1"/>
  <c r="B37058" i="1"/>
  <c r="B37066" i="1"/>
  <c r="B37074" i="1"/>
  <c r="B37082" i="1"/>
  <c r="B37090" i="1"/>
  <c r="B37094" i="1"/>
  <c r="B37098" i="1"/>
  <c r="B37102" i="1"/>
  <c r="B37106" i="1"/>
  <c r="B37110" i="1"/>
  <c r="B37114" i="1"/>
  <c r="B37118" i="1"/>
  <c r="B37122" i="1"/>
  <c r="B37126" i="1"/>
  <c r="B37130" i="1"/>
  <c r="B37134" i="1"/>
  <c r="B37138" i="1"/>
  <c r="B37142" i="1"/>
  <c r="B37146" i="1"/>
  <c r="B37150" i="1"/>
  <c r="B37154" i="1"/>
  <c r="B37158" i="1"/>
  <c r="B37166" i="1"/>
  <c r="B37170" i="1"/>
  <c r="B37174" i="1"/>
  <c r="B37178" i="1"/>
  <c r="B37182" i="1"/>
  <c r="B37186" i="1"/>
  <c r="B37190" i="1"/>
  <c r="B37194" i="1"/>
  <c r="B37198" i="1"/>
  <c r="B37202" i="1"/>
  <c r="B37210" i="1"/>
  <c r="B37214" i="1"/>
  <c r="B37218" i="1"/>
  <c r="B37222" i="1"/>
  <c r="B37226" i="1"/>
  <c r="B37230" i="1"/>
  <c r="B37238" i="1"/>
  <c r="B37242" i="1"/>
  <c r="B37246" i="1"/>
  <c r="B37250" i="1"/>
  <c r="B37258" i="1"/>
  <c r="B37266" i="1"/>
  <c r="B37274" i="1"/>
  <c r="B37282" i="1"/>
  <c r="B37294" i="1"/>
  <c r="B37302" i="1"/>
  <c r="B37310" i="1"/>
  <c r="B37318" i="1"/>
  <c r="B37326" i="1"/>
  <c r="B37334" i="1"/>
  <c r="B37342" i="1"/>
  <c r="B37350" i="1"/>
  <c r="B37358" i="1"/>
  <c r="B37366" i="1"/>
  <c r="B37374" i="1"/>
  <c r="B37382" i="1"/>
  <c r="B37394" i="1"/>
  <c r="B37402" i="1"/>
  <c r="B37410" i="1"/>
  <c r="B37418" i="1"/>
  <c r="B37426" i="1"/>
  <c r="B37434" i="1"/>
  <c r="B37442" i="1"/>
  <c r="B37450" i="1"/>
  <c r="B37458" i="1"/>
  <c r="B37466" i="1"/>
  <c r="B37474" i="1"/>
  <c r="B37482" i="1"/>
  <c r="B37490" i="1"/>
  <c r="B37498" i="1"/>
  <c r="B37506" i="1"/>
  <c r="B37514" i="1"/>
  <c r="B37522" i="1"/>
  <c r="B37530" i="1"/>
  <c r="B37538" i="1"/>
  <c r="B37546" i="1"/>
  <c r="B37554" i="1"/>
  <c r="B37562" i="1"/>
  <c r="B37570" i="1"/>
  <c r="B37578" i="1"/>
  <c r="B37586" i="1"/>
  <c r="B37594" i="1"/>
  <c r="B37602" i="1"/>
  <c r="B37610" i="1"/>
  <c r="B37618" i="1"/>
  <c r="B37626" i="1"/>
  <c r="B37634" i="1"/>
  <c r="B37642" i="1"/>
  <c r="B37650" i="1"/>
  <c r="B37658" i="1"/>
  <c r="B37666" i="1"/>
  <c r="B37674" i="1"/>
  <c r="B37682" i="1"/>
  <c r="B37690" i="1"/>
  <c r="B37698" i="1"/>
  <c r="B37706" i="1"/>
  <c r="B37714" i="1"/>
  <c r="B37722" i="1"/>
  <c r="B37730" i="1"/>
  <c r="B37738" i="1"/>
  <c r="B37746" i="1"/>
  <c r="B37754" i="1"/>
  <c r="B37762" i="1"/>
  <c r="B37770" i="1"/>
  <c r="B37778" i="1"/>
  <c r="B37786" i="1"/>
  <c r="B37794" i="1"/>
  <c r="B37802" i="1"/>
  <c r="B37814" i="1"/>
  <c r="B37822" i="1"/>
  <c r="B37830" i="1"/>
  <c r="B37838" i="1"/>
  <c r="B37846" i="1"/>
  <c r="B37854" i="1"/>
  <c r="B37862" i="1"/>
  <c r="B37874" i="1"/>
  <c r="B37886" i="1"/>
  <c r="B37894" i="1"/>
  <c r="B37902" i="1"/>
  <c r="B37910" i="1"/>
  <c r="B37922" i="1"/>
  <c r="B37930" i="1"/>
  <c r="B37938" i="1"/>
  <c r="B37950" i="1"/>
  <c r="B37962" i="1"/>
  <c r="B37970" i="1"/>
  <c r="B37978" i="1"/>
  <c r="B37986" i="1"/>
  <c r="B37994" i="1"/>
  <c r="B38002" i="1"/>
  <c r="B38010" i="1"/>
  <c r="B38018" i="1"/>
  <c r="B38026" i="1"/>
  <c r="B38038" i="1"/>
  <c r="B38046" i="1"/>
  <c r="B38054" i="1"/>
  <c r="B38062" i="1"/>
  <c r="B38070" i="1"/>
  <c r="B38078" i="1"/>
  <c r="B38082" i="1"/>
  <c r="B38090" i="1"/>
  <c r="B38098" i="1"/>
  <c r="B38106" i="1"/>
  <c r="B38114" i="1"/>
  <c r="B38122" i="1"/>
  <c r="B38130" i="1"/>
  <c r="B38138" i="1"/>
  <c r="B38146" i="1"/>
  <c r="B38158" i="1"/>
  <c r="B38170" i="1"/>
  <c r="B38178" i="1"/>
  <c r="B38186" i="1"/>
  <c r="B38194" i="1"/>
  <c r="B38206" i="1"/>
  <c r="B38214" i="1"/>
  <c r="B38222" i="1"/>
  <c r="B38230" i="1"/>
  <c r="B38238" i="1"/>
  <c r="B38246" i="1"/>
  <c r="B38254" i="1"/>
  <c r="B38262" i="1"/>
  <c r="B38270" i="1"/>
  <c r="B38278" i="1"/>
  <c r="B38286" i="1"/>
  <c r="B38294" i="1"/>
  <c r="B38302" i="1"/>
  <c r="B38310" i="1"/>
  <c r="B38318" i="1"/>
  <c r="B38326" i="1"/>
  <c r="B38334" i="1"/>
  <c r="B38342" i="1"/>
  <c r="B38350" i="1"/>
  <c r="B38358" i="1"/>
  <c r="B38366" i="1"/>
  <c r="B38374" i="1"/>
  <c r="B38386" i="1"/>
  <c r="B38394" i="1"/>
  <c r="B38402" i="1"/>
  <c r="B38410" i="1"/>
  <c r="B38418" i="1"/>
  <c r="B38426" i="1"/>
  <c r="B38438" i="1"/>
  <c r="B38446" i="1"/>
  <c r="B38454" i="1"/>
  <c r="B38462" i="1"/>
  <c r="B38470" i="1"/>
  <c r="B38478" i="1"/>
  <c r="B38486" i="1"/>
  <c r="B38494" i="1"/>
  <c r="B38502" i="1"/>
  <c r="B38510" i="1"/>
  <c r="B38518" i="1"/>
  <c r="B38526" i="1"/>
  <c r="B38534" i="1"/>
  <c r="B38542" i="1"/>
  <c r="B38550" i="1"/>
  <c r="B38558" i="1"/>
  <c r="B38566" i="1"/>
  <c r="B38574" i="1"/>
  <c r="B38582" i="1"/>
  <c r="B38590" i="1"/>
  <c r="B38598" i="1"/>
  <c r="B38606" i="1"/>
  <c r="B38614" i="1"/>
  <c r="B38618" i="1"/>
  <c r="B38626" i="1"/>
  <c r="B38634" i="1"/>
  <c r="B38642" i="1"/>
  <c r="B38650" i="1"/>
  <c r="B38662" i="1"/>
  <c r="B38674" i="1"/>
  <c r="B38682" i="1"/>
  <c r="B38690" i="1"/>
  <c r="B38698" i="1"/>
  <c r="B38706" i="1"/>
  <c r="B38714" i="1"/>
  <c r="B38722" i="1"/>
  <c r="B38730" i="1"/>
  <c r="B38734" i="1"/>
  <c r="B38742" i="1"/>
  <c r="B38750" i="1"/>
  <c r="B38758" i="1"/>
  <c r="B38766" i="1"/>
  <c r="B38774" i="1"/>
  <c r="B38782" i="1"/>
  <c r="B38790" i="1"/>
  <c r="B38794" i="1"/>
  <c r="B38802" i="1"/>
  <c r="B38810" i="1"/>
  <c r="B38818" i="1"/>
  <c r="B38826" i="1"/>
  <c r="B38834" i="1"/>
  <c r="B38842" i="1"/>
  <c r="B38850" i="1"/>
  <c r="B38858" i="1"/>
  <c r="B38866" i="1"/>
  <c r="B38874" i="1"/>
  <c r="B38882" i="1"/>
  <c r="B38890" i="1"/>
  <c r="B38898" i="1"/>
  <c r="B38906" i="1"/>
  <c r="B38914" i="1"/>
  <c r="B38922" i="1"/>
  <c r="B38930" i="1"/>
  <c r="B38938" i="1"/>
  <c r="B38946" i="1"/>
  <c r="B38954" i="1"/>
  <c r="B38962" i="1"/>
  <c r="B38970" i="1"/>
  <c r="B38978" i="1"/>
  <c r="B38986" i="1"/>
  <c r="B38994" i="1"/>
  <c r="B39002" i="1"/>
  <c r="B39010" i="1"/>
  <c r="B39018" i="1"/>
  <c r="B39026" i="1"/>
  <c r="B39034" i="1"/>
  <c r="B39042" i="1"/>
  <c r="B39046" i="1"/>
  <c r="B39054" i="1"/>
  <c r="B39062" i="1"/>
  <c r="B39066" i="1"/>
  <c r="B39074" i="1"/>
  <c r="B39082" i="1"/>
  <c r="B39090" i="1"/>
  <c r="B39098" i="1"/>
  <c r="B39106" i="1"/>
  <c r="B39114" i="1"/>
  <c r="B39122" i="1"/>
  <c r="B39138" i="1"/>
  <c r="B39154" i="1"/>
  <c r="B39170" i="1"/>
  <c r="B39186" i="1"/>
  <c r="B39202" i="1"/>
  <c r="B39218" i="1"/>
  <c r="B39234" i="1"/>
  <c r="B39250" i="1"/>
  <c r="B39266" i="1"/>
  <c r="B39282" i="1"/>
  <c r="B39298" i="1"/>
  <c r="B39314" i="1"/>
  <c r="B39330" i="1"/>
  <c r="B39346" i="1"/>
  <c r="B39362" i="1"/>
  <c r="B39378" i="1"/>
  <c r="B39394" i="1"/>
  <c r="B39410" i="1"/>
  <c r="B39426" i="1"/>
  <c r="B39442" i="1"/>
  <c r="B39458" i="1"/>
  <c r="B39474" i="1"/>
  <c r="B39490" i="1"/>
  <c r="B39506" i="1"/>
  <c r="B39522" i="1"/>
  <c r="B39538" i="1"/>
  <c r="B39554" i="1"/>
  <c r="B39570" i="1"/>
  <c r="B39586" i="1"/>
  <c r="B39602" i="1"/>
  <c r="B39618" i="1"/>
  <c r="B39634" i="1"/>
  <c r="B39650" i="1"/>
  <c r="B39666" i="1"/>
  <c r="B39682" i="1"/>
  <c r="B39698" i="1"/>
  <c r="B39714" i="1"/>
  <c r="B39730" i="1"/>
  <c r="B39746" i="1"/>
  <c r="B39762" i="1"/>
  <c r="B39778" i="1"/>
  <c r="B39794" i="1"/>
  <c r="B39810" i="1"/>
  <c r="B39826" i="1"/>
  <c r="B39842" i="1"/>
  <c r="B39858" i="1"/>
  <c r="B39874" i="1"/>
  <c r="B39890" i="1"/>
  <c r="B39906" i="1"/>
  <c r="B39922" i="1"/>
  <c r="B39938" i="1"/>
  <c r="B39954" i="1"/>
  <c r="B39970" i="1"/>
  <c r="B39986" i="1"/>
  <c r="B40002" i="1"/>
  <c r="B40018" i="1"/>
  <c r="B40034" i="1"/>
  <c r="B40050" i="1"/>
  <c r="B40066" i="1"/>
  <c r="B40082" i="1"/>
  <c r="B40098" i="1"/>
  <c r="B40114" i="1"/>
  <c r="B40130" i="1"/>
  <c r="B40146" i="1"/>
  <c r="B40162" i="1"/>
  <c r="B40178" i="1"/>
  <c r="B40194" i="1"/>
  <c r="B40210" i="1"/>
  <c r="B40226" i="1"/>
  <c r="B40242" i="1"/>
  <c r="B40258" i="1"/>
  <c r="B40274" i="1"/>
  <c r="B40290" i="1"/>
  <c r="B40306" i="1"/>
  <c r="B40322" i="1"/>
  <c r="B40338" i="1"/>
  <c r="B40354" i="1"/>
  <c r="B40370" i="1"/>
  <c r="B40386" i="1"/>
  <c r="B40402" i="1"/>
  <c r="B40418" i="1"/>
  <c r="B40434" i="1"/>
  <c r="B40450" i="1"/>
  <c r="B40466" i="1"/>
  <c r="B40482" i="1"/>
  <c r="B40498" i="1"/>
  <c r="B40514" i="1"/>
  <c r="B40530" i="1"/>
  <c r="B40546" i="1"/>
  <c r="B40562" i="1"/>
  <c r="B40578" i="1"/>
  <c r="B40594" i="1"/>
  <c r="B40610" i="1"/>
  <c r="B40626" i="1"/>
  <c r="B40642" i="1"/>
  <c r="B40658" i="1"/>
  <c r="B40674" i="1"/>
  <c r="B40690" i="1"/>
  <c r="B40706" i="1"/>
  <c r="B40722" i="1"/>
  <c r="B40738" i="1"/>
  <c r="B40754" i="1"/>
  <c r="B40770" i="1"/>
  <c r="B40786" i="1"/>
  <c r="B40802" i="1"/>
  <c r="B40818" i="1"/>
  <c r="B40834" i="1"/>
  <c r="B40850" i="1"/>
  <c r="B40866" i="1"/>
  <c r="B40882" i="1"/>
  <c r="B40898" i="1"/>
  <c r="B40914" i="1"/>
  <c r="B40930" i="1"/>
  <c r="B40946" i="1"/>
  <c r="B40962" i="1"/>
  <c r="B40978" i="1"/>
  <c r="B40994" i="1"/>
  <c r="B41010" i="1"/>
  <c r="B41026" i="1"/>
  <c r="B41042" i="1"/>
  <c r="B41058" i="1"/>
  <c r="B41074" i="1"/>
  <c r="B41090" i="1"/>
  <c r="B41106" i="1"/>
  <c r="B41122" i="1"/>
  <c r="B41138" i="1"/>
  <c r="B41154" i="1"/>
  <c r="B41170" i="1"/>
  <c r="B41186" i="1"/>
  <c r="B41202" i="1"/>
  <c r="B41218" i="1"/>
  <c r="B41234" i="1"/>
  <c r="B41250" i="1"/>
  <c r="B41266" i="1"/>
  <c r="B41282" i="1"/>
  <c r="B41298" i="1"/>
  <c r="B41314" i="1"/>
  <c r="B41346" i="1"/>
  <c r="B41362" i="1"/>
  <c r="B41378" i="1"/>
  <c r="B41394" i="1"/>
  <c r="B41410" i="1"/>
  <c r="B41426" i="1"/>
  <c r="B41442" i="1"/>
  <c r="B41458" i="1"/>
  <c r="B41474" i="1"/>
  <c r="B41490" i="1"/>
  <c r="B41506" i="1"/>
  <c r="B41522" i="1"/>
  <c r="B41538" i="1"/>
  <c r="B41554" i="1"/>
  <c r="B41570" i="1"/>
  <c r="B41586" i="1"/>
  <c r="B41602" i="1"/>
  <c r="B41618" i="1"/>
  <c r="B41634" i="1"/>
  <c r="B41650" i="1"/>
  <c r="B41666" i="1"/>
  <c r="B41682" i="1"/>
  <c r="B41698" i="1"/>
  <c r="B41714" i="1"/>
  <c r="B41746" i="1"/>
  <c r="B41794" i="1"/>
  <c r="B41922" i="1"/>
  <c r="B42274" i="1"/>
  <c r="B43186" i="1"/>
  <c r="B40614" i="1"/>
  <c r="B42294" i="1"/>
  <c r="B42678" i="1"/>
  <c r="B42854" i="1"/>
  <c r="B42934" i="1"/>
  <c r="B42982" i="1"/>
  <c r="B43014" i="1"/>
  <c r="B43046" i="1"/>
  <c r="B43078" i="1"/>
  <c r="B43110" i="1"/>
  <c r="B43142" i="1"/>
  <c r="B43174" i="1"/>
  <c r="B43206" i="1"/>
  <c r="B43238" i="1"/>
  <c r="B43254" i="1"/>
  <c r="B43286" i="1"/>
  <c r="B43318" i="1"/>
  <c r="B43350" i="1"/>
  <c r="B43382" i="1"/>
  <c r="B43414" i="1"/>
  <c r="B43446" i="1"/>
  <c r="B43478" i="1"/>
  <c r="B43510" i="1"/>
  <c r="B43542" i="1"/>
  <c r="B43574" i="1"/>
  <c r="B43606" i="1"/>
  <c r="B43638" i="1"/>
  <c r="B43654" i="1"/>
  <c r="B43686" i="1"/>
  <c r="B43718" i="1"/>
  <c r="B43750" i="1"/>
  <c r="B43782" i="1"/>
  <c r="B43830" i="1"/>
  <c r="B43862" i="1"/>
  <c r="B43894" i="1"/>
  <c r="B43926" i="1"/>
  <c r="B43958" i="1"/>
  <c r="B43990" i="1"/>
  <c r="B44022" i="1"/>
  <c r="B44038" i="1"/>
  <c r="B44070" i="1"/>
  <c r="B44102" i="1"/>
  <c r="B44134" i="1"/>
  <c r="B44166" i="1"/>
  <c r="B44198" i="1"/>
  <c r="B44230" i="1"/>
  <c r="B44262" i="1"/>
  <c r="B44278" i="1"/>
  <c r="B44310" i="1"/>
  <c r="B44342" i="1"/>
  <c r="B44374" i="1"/>
  <c r="B44390" i="1"/>
  <c r="B44422" i="1"/>
  <c r="B44454" i="1"/>
  <c r="B44486" i="1"/>
  <c r="B44518" i="1"/>
  <c r="B44534" i="1"/>
  <c r="B44566" i="1"/>
  <c r="B44582" i="1"/>
  <c r="B44614" i="1"/>
  <c r="B44630" i="1"/>
  <c r="B39130" i="1"/>
  <c r="B39610" i="1"/>
  <c r="B39722" i="1"/>
  <c r="B39754" i="1"/>
  <c r="B39786" i="1"/>
  <c r="B39818" i="1"/>
  <c r="B39850" i="1"/>
  <c r="B39882" i="1"/>
  <c r="B39914" i="1"/>
  <c r="B39946" i="1"/>
  <c r="B39978" i="1"/>
  <c r="B40010" i="1"/>
  <c r="B40042" i="1"/>
  <c r="B40074" i="1"/>
  <c r="B40106" i="1"/>
  <c r="B40138" i="1"/>
  <c r="B40170" i="1"/>
  <c r="B40202" i="1"/>
  <c r="B40234" i="1"/>
  <c r="B40266" i="1"/>
  <c r="B40298" i="1"/>
  <c r="B40330" i="1"/>
  <c r="B40362" i="1"/>
  <c r="B40394" i="1"/>
  <c r="B40426" i="1"/>
  <c r="B40458" i="1"/>
  <c r="B40490" i="1"/>
  <c r="B40522" i="1"/>
  <c r="B40554" i="1"/>
  <c r="B40586" i="1"/>
  <c r="B40618" i="1"/>
  <c r="B40650" i="1"/>
  <c r="B40682" i="1"/>
  <c r="B40730" i="1"/>
  <c r="B40762" i="1"/>
  <c r="B40794" i="1"/>
  <c r="B40826" i="1"/>
  <c r="B40858" i="1"/>
  <c r="B40906" i="1"/>
  <c r="B40954" i="1"/>
  <c r="B40986" i="1"/>
  <c r="B41018" i="1"/>
  <c r="B41066" i="1"/>
  <c r="B41098" i="1"/>
  <c r="B41130" i="1"/>
  <c r="B41162" i="1"/>
  <c r="B41210" i="1"/>
  <c r="B41242" i="1"/>
  <c r="B41290" i="1"/>
  <c r="B41322" i="1"/>
  <c r="B41354" i="1"/>
  <c r="B41386" i="1"/>
  <c r="B41418" i="1"/>
  <c r="B41450" i="1"/>
  <c r="B41482" i="1"/>
  <c r="B41514" i="1"/>
  <c r="B41546" i="1"/>
  <c r="B41578" i="1"/>
  <c r="B41610" i="1"/>
  <c r="B41642" i="1"/>
  <c r="B41674" i="1"/>
  <c r="B41706" i="1"/>
  <c r="B41738" i="1"/>
  <c r="B41786" i="1"/>
  <c r="B41818" i="1"/>
  <c r="B41866" i="1"/>
  <c r="B41898" i="1"/>
  <c r="B41946" i="1"/>
  <c r="B41978" i="1"/>
  <c r="B42010" i="1"/>
  <c r="B42042" i="1"/>
  <c r="B42074" i="1"/>
  <c r="B42106" i="1"/>
  <c r="B42138" i="1"/>
  <c r="B42170" i="1"/>
  <c r="B42218" i="1"/>
  <c r="B42250" i="1"/>
  <c r="B42282" i="1"/>
  <c r="B42314" i="1"/>
  <c r="B42346" i="1"/>
  <c r="B42394" i="1"/>
  <c r="B42426" i="1"/>
  <c r="B42474" i="1"/>
  <c r="B42506" i="1"/>
  <c r="B42538" i="1"/>
  <c r="B42570" i="1"/>
  <c r="B42602" i="1"/>
  <c r="B42650" i="1"/>
  <c r="B42682" i="1"/>
  <c r="B42730" i="1"/>
  <c r="B42762" i="1"/>
  <c r="B42794" i="1"/>
  <c r="B42842" i="1"/>
  <c r="B42874" i="1"/>
  <c r="B42922" i="1"/>
  <c r="B42970" i="1"/>
  <c r="B43002" i="1"/>
  <c r="B43034" i="1"/>
  <c r="B43066" i="1"/>
  <c r="B43098" i="1"/>
  <c r="B43130" i="1"/>
  <c r="B43162" i="1"/>
  <c r="B43194" i="1"/>
  <c r="B43226" i="1"/>
  <c r="B43258" i="1"/>
  <c r="B43306" i="1"/>
  <c r="B43338" i="1"/>
  <c r="B43370" i="1"/>
  <c r="B43402" i="1"/>
  <c r="B43434" i="1"/>
  <c r="B43466" i="1"/>
  <c r="B43498" i="1"/>
  <c r="B43530" i="1"/>
  <c r="B43578" i="1"/>
  <c r="B43626" i="1"/>
  <c r="B43674" i="1"/>
  <c r="B43706" i="1"/>
  <c r="B43738" i="1"/>
  <c r="B43786" i="1"/>
  <c r="B43818" i="1"/>
  <c r="B43866" i="1"/>
  <c r="B43898" i="1"/>
  <c r="B43930" i="1"/>
  <c r="B43962" i="1"/>
  <c r="B44010" i="1"/>
  <c r="B44042" i="1"/>
  <c r="B44074" i="1"/>
  <c r="B44106" i="1"/>
  <c r="B44138" i="1"/>
  <c r="B44170" i="1"/>
  <c r="B44202" i="1"/>
  <c r="B44234" i="1"/>
  <c r="B44266" i="1"/>
  <c r="B44314" i="1"/>
  <c r="B44346" i="1"/>
  <c r="B44378" i="1"/>
  <c r="B44410" i="1"/>
  <c r="B44442" i="1"/>
  <c r="B44474" i="1"/>
  <c r="B44522" i="1"/>
  <c r="B44570" i="1"/>
  <c r="B44602" i="1"/>
  <c r="B44634" i="1"/>
  <c r="B39134" i="1"/>
  <c r="B39150" i="1"/>
  <c r="B39166" i="1"/>
  <c r="B39182" i="1"/>
  <c r="B39198" i="1"/>
  <c r="B39214" i="1"/>
  <c r="B39230" i="1"/>
  <c r="B39246" i="1"/>
  <c r="B39262" i="1"/>
  <c r="B39278" i="1"/>
  <c r="B39294" i="1"/>
  <c r="B39310" i="1"/>
  <c r="B39326" i="1"/>
  <c r="B39342" i="1"/>
  <c r="B39358" i="1"/>
  <c r="B39374" i="1"/>
  <c r="B39390" i="1"/>
  <c r="B39406" i="1"/>
  <c r="B39422" i="1"/>
  <c r="B39438" i="1"/>
  <c r="B39454" i="1"/>
  <c r="B39470" i="1"/>
  <c r="B39486" i="1"/>
  <c r="B39502" i="1"/>
  <c r="B39518" i="1"/>
  <c r="B39534" i="1"/>
  <c r="B39550" i="1"/>
  <c r="B39566" i="1"/>
  <c r="B39582" i="1"/>
  <c r="B39598" i="1"/>
  <c r="B39614" i="1"/>
  <c r="B39630" i="1"/>
  <c r="B39646" i="1"/>
  <c r="B39662" i="1"/>
  <c r="B39678" i="1"/>
  <c r="B39694" i="1"/>
  <c r="B39710" i="1"/>
  <c r="B39726" i="1"/>
  <c r="B39742" i="1"/>
  <c r="B39758" i="1"/>
  <c r="B39774" i="1"/>
  <c r="B39790" i="1"/>
  <c r="B39806" i="1"/>
  <c r="B39822" i="1"/>
  <c r="B39838" i="1"/>
  <c r="B39854" i="1"/>
  <c r="B39870" i="1"/>
  <c r="B39886" i="1"/>
  <c r="B39902" i="1"/>
  <c r="B39918" i="1"/>
  <c r="B39934" i="1"/>
  <c r="B39950" i="1"/>
  <c r="B39966" i="1"/>
  <c r="B39982" i="1"/>
  <c r="B39998" i="1"/>
  <c r="B40014" i="1"/>
  <c r="B40030" i="1"/>
  <c r="B40046" i="1"/>
  <c r="B40062" i="1"/>
  <c r="B40078" i="1"/>
  <c r="B40094" i="1"/>
  <c r="B40110" i="1"/>
  <c r="B40126" i="1"/>
  <c r="B40142" i="1"/>
  <c r="B40158" i="1"/>
  <c r="B40174" i="1"/>
  <c r="B40190" i="1"/>
  <c r="B40206" i="1"/>
  <c r="B40222" i="1"/>
  <c r="B40238" i="1"/>
  <c r="B40254" i="1"/>
  <c r="B40270" i="1"/>
  <c r="B40286" i="1"/>
  <c r="B40302" i="1"/>
  <c r="B40318" i="1"/>
  <c r="B40334" i="1"/>
  <c r="B40350" i="1"/>
  <c r="B40366" i="1"/>
  <c r="B40382" i="1"/>
  <c r="B40398" i="1"/>
  <c r="B40414" i="1"/>
  <c r="B40430" i="1"/>
  <c r="B40446" i="1"/>
  <c r="B40462" i="1"/>
  <c r="B40478" i="1"/>
  <c r="B40494" i="1"/>
  <c r="B40510" i="1"/>
  <c r="B40526" i="1"/>
  <c r="B40542" i="1"/>
  <c r="B40558" i="1"/>
  <c r="B40574" i="1"/>
  <c r="B40590" i="1"/>
  <c r="B40606" i="1"/>
  <c r="B40622" i="1"/>
  <c r="B40638" i="1"/>
  <c r="B40654" i="1"/>
  <c r="B40670" i="1"/>
  <c r="B40686" i="1"/>
  <c r="B40702" i="1"/>
  <c r="B40718" i="1"/>
  <c r="B40734" i="1"/>
  <c r="B40750" i="1"/>
  <c r="B40766" i="1"/>
  <c r="B40782" i="1"/>
  <c r="B40798" i="1"/>
  <c r="B40814" i="1"/>
  <c r="B40830" i="1"/>
  <c r="B40846" i="1"/>
  <c r="B40862" i="1"/>
  <c r="B40878" i="1"/>
  <c r="B40894" i="1"/>
  <c r="B40910" i="1"/>
  <c r="B40926" i="1"/>
  <c r="B40942" i="1"/>
  <c r="B40958" i="1"/>
  <c r="B40974" i="1"/>
  <c r="B40990" i="1"/>
  <c r="B41006" i="1"/>
  <c r="B41022" i="1"/>
  <c r="B41038" i="1"/>
  <c r="B41054" i="1"/>
  <c r="B41070" i="1"/>
  <c r="B41086" i="1"/>
  <c r="B41102" i="1"/>
  <c r="B41118" i="1"/>
  <c r="B41134" i="1"/>
  <c r="B41150" i="1"/>
  <c r="B41166" i="1"/>
  <c r="B41182" i="1"/>
  <c r="B41198" i="1"/>
  <c r="B41214" i="1"/>
  <c r="B41230" i="1"/>
  <c r="B41246" i="1"/>
  <c r="B41262" i="1"/>
  <c r="B41278" i="1"/>
  <c r="B41294" i="1"/>
  <c r="B41310" i="1"/>
  <c r="B41326" i="1"/>
  <c r="B41342" i="1"/>
  <c r="B41358" i="1"/>
  <c r="B41374" i="1"/>
  <c r="B41390" i="1"/>
  <c r="B41406" i="1"/>
  <c r="B41422" i="1"/>
  <c r="B41438" i="1"/>
  <c r="B41454" i="1"/>
  <c r="B41470" i="1"/>
  <c r="B41486" i="1"/>
  <c r="B41502" i="1"/>
  <c r="B41518" i="1"/>
  <c r="B41534" i="1"/>
  <c r="B41550" i="1"/>
  <c r="B41566" i="1"/>
  <c r="B41582" i="1"/>
  <c r="B41598" i="1"/>
  <c r="B41614" i="1"/>
  <c r="B41630" i="1"/>
  <c r="B41646" i="1"/>
  <c r="B41662" i="1"/>
  <c r="B41678" i="1"/>
  <c r="B41694" i="1"/>
  <c r="B41710" i="1"/>
  <c r="B41726" i="1"/>
  <c r="B41742" i="1"/>
  <c r="B41758" i="1"/>
  <c r="B41774" i="1"/>
  <c r="B41790" i="1"/>
  <c r="B41806" i="1"/>
  <c r="B41822" i="1"/>
  <c r="B41838" i="1"/>
  <c r="B41854" i="1"/>
  <c r="B41870" i="1"/>
  <c r="B41886" i="1"/>
  <c r="B41902" i="1"/>
  <c r="B41918" i="1"/>
  <c r="B41934" i="1"/>
  <c r="B41950" i="1"/>
  <c r="B41966" i="1"/>
  <c r="B41982" i="1"/>
  <c r="B41998" i="1"/>
  <c r="B42014" i="1"/>
  <c r="B42030" i="1"/>
  <c r="B42046" i="1"/>
  <c r="B42062" i="1"/>
  <c r="B42078" i="1"/>
  <c r="B42094" i="1"/>
  <c r="B42110" i="1"/>
  <c r="B42126" i="1"/>
  <c r="B42142" i="1"/>
  <c r="B42158" i="1"/>
  <c r="B42174" i="1"/>
  <c r="B42190" i="1"/>
  <c r="B42206" i="1"/>
  <c r="B42222" i="1"/>
  <c r="B42238" i="1"/>
  <c r="B42254" i="1"/>
  <c r="B42270" i="1"/>
  <c r="B42286" i="1"/>
  <c r="B42302" i="1"/>
  <c r="B42318" i="1"/>
  <c r="B42334" i="1"/>
  <c r="B42350" i="1"/>
  <c r="B42366" i="1"/>
  <c r="B42382" i="1"/>
  <c r="B42398" i="1"/>
  <c r="B42414" i="1"/>
  <c r="B42430" i="1"/>
  <c r="B42446" i="1"/>
  <c r="B42462" i="1"/>
  <c r="B42478" i="1"/>
  <c r="B42494" i="1"/>
  <c r="B42510" i="1"/>
  <c r="B42526" i="1"/>
  <c r="B42542" i="1"/>
  <c r="B42558" i="1"/>
  <c r="B42574" i="1"/>
  <c r="B42590" i="1"/>
  <c r="B42606" i="1"/>
  <c r="B42622" i="1"/>
  <c r="B42638" i="1"/>
  <c r="B42654" i="1"/>
  <c r="B42670" i="1"/>
  <c r="B42686" i="1"/>
  <c r="B42702" i="1"/>
  <c r="B42718" i="1"/>
  <c r="B42734" i="1"/>
  <c r="B42750" i="1"/>
  <c r="B42766" i="1"/>
  <c r="B42782" i="1"/>
  <c r="B42798" i="1"/>
  <c r="B42814" i="1"/>
  <c r="B42830" i="1"/>
  <c r="B42846" i="1"/>
  <c r="B42862" i="1"/>
  <c r="B42878" i="1"/>
  <c r="B42894" i="1"/>
  <c r="B42910" i="1"/>
  <c r="B42926" i="1"/>
  <c r="B42942" i="1"/>
  <c r="B42958" i="1"/>
  <c r="B42974" i="1"/>
  <c r="B42990" i="1"/>
  <c r="B43006" i="1"/>
  <c r="B43022" i="1"/>
  <c r="B43038" i="1"/>
  <c r="B43054" i="1"/>
  <c r="B43070" i="1"/>
  <c r="B43086" i="1"/>
  <c r="B43102" i="1"/>
  <c r="B43118" i="1"/>
  <c r="B43134" i="1"/>
  <c r="B43150" i="1"/>
  <c r="B43166" i="1"/>
  <c r="B43182" i="1"/>
  <c r="B43198" i="1"/>
  <c r="B43214" i="1"/>
  <c r="B43230" i="1"/>
  <c r="B43246" i="1"/>
  <c r="B43262" i="1"/>
  <c r="B43278" i="1"/>
  <c r="B43294" i="1"/>
  <c r="B43310" i="1"/>
  <c r="B43326" i="1"/>
  <c r="B43342" i="1"/>
  <c r="B43358" i="1"/>
  <c r="B43374" i="1"/>
  <c r="B43390" i="1"/>
  <c r="B43406" i="1"/>
  <c r="B43422" i="1"/>
  <c r="B43438" i="1"/>
  <c r="B43454" i="1"/>
  <c r="B43470" i="1"/>
  <c r="B43486" i="1"/>
  <c r="B43502" i="1"/>
  <c r="B43518" i="1"/>
  <c r="B43534" i="1"/>
  <c r="B43550" i="1"/>
  <c r="B43566" i="1"/>
  <c r="B43582" i="1"/>
  <c r="B43598" i="1"/>
  <c r="B43614" i="1"/>
  <c r="B43630" i="1"/>
  <c r="B43646" i="1"/>
  <c r="B43662" i="1"/>
  <c r="B43678" i="1"/>
  <c r="B43694" i="1"/>
  <c r="B43710" i="1"/>
  <c r="B43726" i="1"/>
  <c r="B43742" i="1"/>
  <c r="B43758" i="1"/>
  <c r="B43774" i="1"/>
  <c r="B43790" i="1"/>
  <c r="B43806" i="1"/>
  <c r="B43822" i="1"/>
  <c r="B43838" i="1"/>
  <c r="B43854" i="1"/>
  <c r="B43870" i="1"/>
  <c r="B43886" i="1"/>
  <c r="B43902" i="1"/>
  <c r="B43918" i="1"/>
  <c r="B43934" i="1"/>
  <c r="B43950" i="1"/>
  <c r="B43966" i="1"/>
  <c r="B43982" i="1"/>
  <c r="B43998" i="1"/>
  <c r="B44014" i="1"/>
  <c r="B44030" i="1"/>
  <c r="B44046" i="1"/>
  <c r="B44062" i="1"/>
  <c r="B44078" i="1"/>
  <c r="B44094" i="1"/>
  <c r="B44110" i="1"/>
  <c r="B44126" i="1"/>
  <c r="B44142" i="1"/>
  <c r="B44158" i="1"/>
  <c r="B44174" i="1"/>
  <c r="B44190" i="1"/>
  <c r="B44206" i="1"/>
  <c r="B44222" i="1"/>
  <c r="B44238" i="1"/>
  <c r="B44254" i="1"/>
  <c r="B44270" i="1"/>
  <c r="B44286" i="1"/>
  <c r="B44302" i="1"/>
  <c r="B44318" i="1"/>
  <c r="B44334" i="1"/>
  <c r="B44350" i="1"/>
  <c r="B44366" i="1"/>
  <c r="B44382" i="1"/>
  <c r="B44398" i="1"/>
  <c r="B44414" i="1"/>
  <c r="B44430" i="1"/>
  <c r="B44446" i="1"/>
  <c r="B44462" i="1"/>
  <c r="B44478" i="1"/>
  <c r="B44494" i="1"/>
  <c r="B44510" i="1"/>
  <c r="B44526" i="1"/>
  <c r="B44542" i="1"/>
  <c r="B44558" i="1"/>
  <c r="B44574" i="1"/>
  <c r="B44590" i="1"/>
  <c r="B44606" i="1"/>
  <c r="B44622" i="1"/>
  <c r="B44638" i="1"/>
  <c r="B41330" i="1"/>
  <c r="B41730" i="1"/>
  <c r="B41762" i="1"/>
  <c r="B41778" i="1"/>
  <c r="B41810" i="1"/>
  <c r="B41826" i="1"/>
  <c r="B41842" i="1"/>
  <c r="B41858" i="1"/>
  <c r="B41874" i="1"/>
  <c r="B41890" i="1"/>
  <c r="B41906" i="1"/>
  <c r="B41938" i="1"/>
  <c r="B41954" i="1"/>
  <c r="B41970" i="1"/>
  <c r="B41986" i="1"/>
  <c r="B42002" i="1"/>
  <c r="B42018" i="1"/>
  <c r="B42034" i="1"/>
  <c r="B42050" i="1"/>
  <c r="B42066" i="1"/>
  <c r="B42082" i="1"/>
  <c r="B42098" i="1"/>
  <c r="B42114" i="1"/>
  <c r="B42130" i="1"/>
  <c r="B42146" i="1"/>
  <c r="B42162" i="1"/>
  <c r="B42178" i="1"/>
  <c r="B42194" i="1"/>
  <c r="B42210" i="1"/>
  <c r="B42226" i="1"/>
  <c r="B42242" i="1"/>
  <c r="B42258" i="1"/>
  <c r="B42290" i="1"/>
  <c r="B42306" i="1"/>
  <c r="B42322" i="1"/>
  <c r="B42338" i="1"/>
  <c r="B42354" i="1"/>
  <c r="B42370" i="1"/>
  <c r="B42386" i="1"/>
  <c r="B42402" i="1"/>
  <c r="B42418" i="1"/>
  <c r="B42434" i="1"/>
  <c r="B42450" i="1"/>
  <c r="B42466" i="1"/>
  <c r="B42482" i="1"/>
  <c r="B42498" i="1"/>
  <c r="B42514" i="1"/>
  <c r="B42530" i="1"/>
  <c r="B42546" i="1"/>
  <c r="B42562" i="1"/>
  <c r="B42578" i="1"/>
  <c r="B42594" i="1"/>
  <c r="B42610" i="1"/>
  <c r="B42626" i="1"/>
  <c r="B42642" i="1"/>
  <c r="B42658" i="1"/>
  <c r="B42674" i="1"/>
  <c r="B42690" i="1"/>
  <c r="B42706" i="1"/>
  <c r="B42722" i="1"/>
  <c r="B42738" i="1"/>
  <c r="B42754" i="1"/>
  <c r="B42770" i="1"/>
  <c r="B42786" i="1"/>
  <c r="B42802" i="1"/>
  <c r="B42818" i="1"/>
  <c r="B42834" i="1"/>
  <c r="B42850" i="1"/>
  <c r="B42866" i="1"/>
  <c r="B42882" i="1"/>
  <c r="B42898" i="1"/>
  <c r="B42914" i="1"/>
  <c r="B42930" i="1"/>
  <c r="B42946" i="1"/>
  <c r="B42962" i="1"/>
  <c r="B42978" i="1"/>
  <c r="B42994" i="1"/>
  <c r="B43010" i="1"/>
  <c r="B43026" i="1"/>
  <c r="B43042" i="1"/>
  <c r="B43058" i="1"/>
  <c r="B43074" i="1"/>
  <c r="B43090" i="1"/>
  <c r="B43106" i="1"/>
  <c r="B43122" i="1"/>
  <c r="B43138" i="1"/>
  <c r="B43154" i="1"/>
  <c r="B43170" i="1"/>
  <c r="B43202" i="1"/>
  <c r="B43218" i="1"/>
  <c r="B43234" i="1"/>
  <c r="B43250" i="1"/>
  <c r="B43266" i="1"/>
  <c r="B43282" i="1"/>
  <c r="B43298" i="1"/>
  <c r="B43314" i="1"/>
  <c r="B43330" i="1"/>
  <c r="B43346" i="1"/>
  <c r="B43362" i="1"/>
  <c r="B43378" i="1"/>
  <c r="B43394" i="1"/>
  <c r="B43410" i="1"/>
  <c r="B43426" i="1"/>
  <c r="B43442" i="1"/>
  <c r="B43458" i="1"/>
  <c r="B43474" i="1"/>
  <c r="B43490" i="1"/>
  <c r="B43506" i="1"/>
  <c r="B43522" i="1"/>
  <c r="B43538" i="1"/>
  <c r="B43554" i="1"/>
  <c r="B43570" i="1"/>
  <c r="B43586" i="1"/>
  <c r="B43602" i="1"/>
  <c r="B43618" i="1"/>
  <c r="B43634" i="1"/>
  <c r="B43650" i="1"/>
  <c r="B43666" i="1"/>
  <c r="B43682" i="1"/>
  <c r="B43698" i="1"/>
  <c r="B43714" i="1"/>
  <c r="B43730" i="1"/>
  <c r="B43746" i="1"/>
  <c r="B43762" i="1"/>
  <c r="B43778" i="1"/>
  <c r="B43794" i="1"/>
  <c r="B43810" i="1"/>
  <c r="B43826" i="1"/>
  <c r="B43842" i="1"/>
  <c r="B43858" i="1"/>
  <c r="B43874" i="1"/>
  <c r="B43890" i="1"/>
  <c r="B43906" i="1"/>
  <c r="B43922" i="1"/>
  <c r="B43938" i="1"/>
  <c r="B43954" i="1"/>
  <c r="B43970" i="1"/>
  <c r="B43986" i="1"/>
  <c r="B44002" i="1"/>
  <c r="B44018" i="1"/>
  <c r="B44034" i="1"/>
  <c r="B44050" i="1"/>
  <c r="B44066" i="1"/>
  <c r="B44082" i="1"/>
  <c r="B44098" i="1"/>
  <c r="B44114" i="1"/>
  <c r="B44130" i="1"/>
  <c r="B44146" i="1"/>
  <c r="B44162" i="1"/>
  <c r="B44178" i="1"/>
  <c r="B44194" i="1"/>
  <c r="B44210" i="1"/>
  <c r="B44226" i="1"/>
  <c r="B44242" i="1"/>
  <c r="B44258" i="1"/>
  <c r="B44274" i="1"/>
  <c r="B44290" i="1"/>
  <c r="B44306" i="1"/>
  <c r="B44322" i="1"/>
  <c r="B44338" i="1"/>
  <c r="B44354" i="1"/>
  <c r="B44370" i="1"/>
  <c r="B44386" i="1"/>
  <c r="B44402" i="1"/>
  <c r="B44418" i="1"/>
  <c r="B44434" i="1"/>
  <c r="B44450" i="1"/>
  <c r="B44466" i="1"/>
  <c r="B44482" i="1"/>
  <c r="B44498" i="1"/>
  <c r="B44514" i="1"/>
  <c r="B44530" i="1"/>
  <c r="B44546" i="1"/>
  <c r="B44562" i="1"/>
  <c r="B44578" i="1"/>
  <c r="B44594" i="1"/>
  <c r="B44610" i="1"/>
  <c r="B44626" i="1"/>
  <c r="B39126" i="1"/>
  <c r="B39142" i="1"/>
  <c r="B39158" i="1"/>
  <c r="B39174" i="1"/>
  <c r="B39190" i="1"/>
  <c r="B39206" i="1"/>
  <c r="B39222" i="1"/>
  <c r="B39238" i="1"/>
  <c r="B39254" i="1"/>
  <c r="B39270" i="1"/>
  <c r="B39286" i="1"/>
  <c r="B39302" i="1"/>
  <c r="B39318" i="1"/>
  <c r="B39334" i="1"/>
  <c r="B39350" i="1"/>
  <c r="B39366" i="1"/>
  <c r="B39382" i="1"/>
  <c r="B39398" i="1"/>
  <c r="B39414" i="1"/>
  <c r="B39430" i="1"/>
  <c r="B39446" i="1"/>
  <c r="B39462" i="1"/>
  <c r="B39478" i="1"/>
  <c r="B39494" i="1"/>
  <c r="B39510" i="1"/>
  <c r="B39526" i="1"/>
  <c r="B39542" i="1"/>
  <c r="B39558" i="1"/>
  <c r="B39574" i="1"/>
  <c r="B39590" i="1"/>
  <c r="B39606" i="1"/>
  <c r="B39622" i="1"/>
  <c r="B39638" i="1"/>
  <c r="B39654" i="1"/>
  <c r="B39670" i="1"/>
  <c r="B39686" i="1"/>
  <c r="B39702" i="1"/>
  <c r="B39718" i="1"/>
  <c r="B39734" i="1"/>
  <c r="B39750" i="1"/>
  <c r="B39766" i="1"/>
  <c r="B39782" i="1"/>
  <c r="B39798" i="1"/>
  <c r="B39814" i="1"/>
  <c r="B39830" i="1"/>
  <c r="B39846" i="1"/>
  <c r="B39862" i="1"/>
  <c r="B39878" i="1"/>
  <c r="B39894" i="1"/>
  <c r="B39910" i="1"/>
  <c r="B39926" i="1"/>
  <c r="B39942" i="1"/>
  <c r="B39958" i="1"/>
  <c r="B39974" i="1"/>
  <c r="B39990" i="1"/>
  <c r="B40006" i="1"/>
  <c r="B40022" i="1"/>
  <c r="B40038" i="1"/>
  <c r="B40054" i="1"/>
  <c r="B40070" i="1"/>
  <c r="B40086" i="1"/>
  <c r="B40102" i="1"/>
  <c r="B40118" i="1"/>
  <c r="B40134" i="1"/>
  <c r="B40150" i="1"/>
  <c r="B40166" i="1"/>
  <c r="B40182" i="1"/>
  <c r="B40198" i="1"/>
  <c r="B40214" i="1"/>
  <c r="B40230" i="1"/>
  <c r="B40246" i="1"/>
  <c r="B40262" i="1"/>
  <c r="B40278" i="1"/>
  <c r="B40294" i="1"/>
  <c r="B40310" i="1"/>
  <c r="B40326" i="1"/>
  <c r="B40342" i="1"/>
  <c r="B40358" i="1"/>
  <c r="B40374" i="1"/>
  <c r="B40390" i="1"/>
  <c r="B40406" i="1"/>
  <c r="B40422" i="1"/>
  <c r="B40438" i="1"/>
  <c r="B40454" i="1"/>
  <c r="B40470" i="1"/>
  <c r="B40486" i="1"/>
  <c r="B40502" i="1"/>
  <c r="B40518" i="1"/>
  <c r="B40534" i="1"/>
  <c r="B40550" i="1"/>
  <c r="B40566" i="1"/>
  <c r="B40582" i="1"/>
  <c r="B40598" i="1"/>
  <c r="B40630" i="1"/>
  <c r="B40646" i="1"/>
  <c r="B40662" i="1"/>
  <c r="B40678" i="1"/>
  <c r="B40694" i="1"/>
  <c r="B40710" i="1"/>
  <c r="B40726" i="1"/>
  <c r="B40742" i="1"/>
  <c r="B40758" i="1"/>
  <c r="B40774" i="1"/>
  <c r="B40790" i="1"/>
  <c r="B40806" i="1"/>
  <c r="B40822" i="1"/>
  <c r="B40838" i="1"/>
  <c r="B40854" i="1"/>
  <c r="B40870" i="1"/>
  <c r="B40886" i="1"/>
  <c r="B40902" i="1"/>
  <c r="B40918" i="1"/>
  <c r="B40934" i="1"/>
  <c r="B40950" i="1"/>
  <c r="B40966" i="1"/>
  <c r="B40982" i="1"/>
  <c r="B40998" i="1"/>
  <c r="B41014" i="1"/>
  <c r="B41030" i="1"/>
  <c r="B41046" i="1"/>
  <c r="B41062" i="1"/>
  <c r="B41078" i="1"/>
  <c r="B41094" i="1"/>
  <c r="B41110" i="1"/>
  <c r="B41126" i="1"/>
  <c r="B41142" i="1"/>
  <c r="B41158" i="1"/>
  <c r="B41174" i="1"/>
  <c r="B41190" i="1"/>
  <c r="B41206" i="1"/>
  <c r="B41222" i="1"/>
  <c r="B41238" i="1"/>
  <c r="B41254" i="1"/>
  <c r="B41270" i="1"/>
  <c r="B41286" i="1"/>
  <c r="B41302" i="1"/>
  <c r="B41318" i="1"/>
  <c r="B41334" i="1"/>
  <c r="B41350" i="1"/>
  <c r="B41366" i="1"/>
  <c r="B41382" i="1"/>
  <c r="B41398" i="1"/>
  <c r="B41414" i="1"/>
  <c r="B41430" i="1"/>
  <c r="B41446" i="1"/>
  <c r="B41462" i="1"/>
  <c r="B41478" i="1"/>
  <c r="B41494" i="1"/>
  <c r="B41510" i="1"/>
  <c r="B41526" i="1"/>
  <c r="B41542" i="1"/>
  <c r="B41558" i="1"/>
  <c r="B41574" i="1"/>
  <c r="B41590" i="1"/>
  <c r="B41606" i="1"/>
  <c r="B41622" i="1"/>
  <c r="B41638" i="1"/>
  <c r="B41654" i="1"/>
  <c r="B41670" i="1"/>
  <c r="B41686" i="1"/>
  <c r="B41702" i="1"/>
  <c r="B41718" i="1"/>
  <c r="B41734" i="1"/>
  <c r="B41750" i="1"/>
  <c r="B41766" i="1"/>
  <c r="B41782" i="1"/>
  <c r="B41798" i="1"/>
  <c r="B41814" i="1"/>
  <c r="B41830" i="1"/>
  <c r="B41846" i="1"/>
  <c r="B41862" i="1"/>
  <c r="B41878" i="1"/>
  <c r="B41894" i="1"/>
  <c r="B41910" i="1"/>
  <c r="B41926" i="1"/>
  <c r="B41942" i="1"/>
  <c r="B41958" i="1"/>
  <c r="B41974" i="1"/>
  <c r="B41990" i="1"/>
  <c r="B42006" i="1"/>
  <c r="B42022" i="1"/>
  <c r="B42038" i="1"/>
  <c r="B42054" i="1"/>
  <c r="B42070" i="1"/>
  <c r="B42086" i="1"/>
  <c r="B42102" i="1"/>
  <c r="B42118" i="1"/>
  <c r="B42134" i="1"/>
  <c r="B42150" i="1"/>
  <c r="B42166" i="1"/>
  <c r="B42182" i="1"/>
  <c r="B42198" i="1"/>
  <c r="B42214" i="1"/>
  <c r="B42230" i="1"/>
  <c r="B42246" i="1"/>
  <c r="B42262" i="1"/>
  <c r="B42278" i="1"/>
  <c r="B42310" i="1"/>
  <c r="B42326" i="1"/>
  <c r="B42342" i="1"/>
  <c r="B42358" i="1"/>
  <c r="B42374" i="1"/>
  <c r="B42390" i="1"/>
  <c r="B42406" i="1"/>
  <c r="B42422" i="1"/>
  <c r="B42438" i="1"/>
  <c r="B42454" i="1"/>
  <c r="B42470" i="1"/>
  <c r="B42486" i="1"/>
  <c r="B42502" i="1"/>
  <c r="B42518" i="1"/>
  <c r="B42534" i="1"/>
  <c r="B42550" i="1"/>
  <c r="B42566" i="1"/>
  <c r="B42582" i="1"/>
  <c r="B42598" i="1"/>
  <c r="B42614" i="1"/>
  <c r="B42630" i="1"/>
  <c r="B42646" i="1"/>
  <c r="B42662" i="1"/>
  <c r="B42694" i="1"/>
  <c r="B42710" i="1"/>
  <c r="B42726" i="1"/>
  <c r="B42742" i="1"/>
  <c r="B42758" i="1"/>
  <c r="B42774" i="1"/>
  <c r="B42790" i="1"/>
  <c r="B42806" i="1"/>
  <c r="B42822" i="1"/>
  <c r="B42838" i="1"/>
  <c r="B42870" i="1"/>
  <c r="B42886" i="1"/>
  <c r="B42902" i="1"/>
  <c r="B42918" i="1"/>
  <c r="B42950" i="1"/>
  <c r="B42966" i="1"/>
  <c r="B42998" i="1"/>
  <c r="B43030" i="1"/>
  <c r="B43062" i="1"/>
  <c r="B43094" i="1"/>
  <c r="B43126" i="1"/>
  <c r="B43158" i="1"/>
  <c r="B43190" i="1"/>
  <c r="B43222" i="1"/>
  <c r="B43270" i="1"/>
  <c r="B43302" i="1"/>
  <c r="B43334" i="1"/>
  <c r="B43366" i="1"/>
  <c r="B43398" i="1"/>
  <c r="B43430" i="1"/>
  <c r="B43462" i="1"/>
  <c r="B43494" i="1"/>
  <c r="B43526" i="1"/>
  <c r="B43558" i="1"/>
  <c r="B43590" i="1"/>
  <c r="B43622" i="1"/>
  <c r="B43670" i="1"/>
  <c r="B43702" i="1"/>
  <c r="B43734" i="1"/>
  <c r="B43766" i="1"/>
  <c r="B43798" i="1"/>
  <c r="B43814" i="1"/>
  <c r="B43846" i="1"/>
  <c r="B43878" i="1"/>
  <c r="B43910" i="1"/>
  <c r="B43942" i="1"/>
  <c r="B43974" i="1"/>
  <c r="B44006" i="1"/>
  <c r="B44054" i="1"/>
  <c r="B44086" i="1"/>
  <c r="B44118" i="1"/>
  <c r="B44150" i="1"/>
  <c r="B44182" i="1"/>
  <c r="B44214" i="1"/>
  <c r="B44246" i="1"/>
  <c r="B44294" i="1"/>
  <c r="B44326" i="1"/>
  <c r="B44358" i="1"/>
  <c r="B44406" i="1"/>
  <c r="B44438" i="1"/>
  <c r="B44470" i="1"/>
  <c r="B44502" i="1"/>
  <c r="B44550" i="1"/>
  <c r="B44598" i="1"/>
  <c r="B39146" i="1"/>
  <c r="B39162" i="1"/>
  <c r="B39178" i="1"/>
  <c r="B39194" i="1"/>
  <c r="B39210" i="1"/>
  <c r="B39226" i="1"/>
  <c r="B39242" i="1"/>
  <c r="B39258" i="1"/>
  <c r="B39274" i="1"/>
  <c r="B39290" i="1"/>
  <c r="B39306" i="1"/>
  <c r="B39322" i="1"/>
  <c r="B39338" i="1"/>
  <c r="B39354" i="1"/>
  <c r="B39370" i="1"/>
  <c r="B39386" i="1"/>
  <c r="B39402" i="1"/>
  <c r="B39418" i="1"/>
  <c r="B39434" i="1"/>
  <c r="B39450" i="1"/>
  <c r="B39466" i="1"/>
  <c r="B39482" i="1"/>
  <c r="B39498" i="1"/>
  <c r="B39514" i="1"/>
  <c r="B39530" i="1"/>
  <c r="B39546" i="1"/>
  <c r="B39562" i="1"/>
  <c r="B39578" i="1"/>
  <c r="B39594" i="1"/>
  <c r="B39626" i="1"/>
  <c r="B39642" i="1"/>
  <c r="B39658" i="1"/>
  <c r="B39674" i="1"/>
  <c r="B39690" i="1"/>
  <c r="B39706" i="1"/>
  <c r="B39738" i="1"/>
  <c r="B39770" i="1"/>
  <c r="B39802" i="1"/>
  <c r="B39834" i="1"/>
  <c r="B39866" i="1"/>
  <c r="B39898" i="1"/>
  <c r="B39930" i="1"/>
  <c r="B39962" i="1"/>
  <c r="B39994" i="1"/>
  <c r="B40026" i="1"/>
  <c r="B40058" i="1"/>
  <c r="B40090" i="1"/>
  <c r="B40122" i="1"/>
  <c r="B40154" i="1"/>
  <c r="B40186" i="1"/>
  <c r="B40218" i="1"/>
  <c r="B40250" i="1"/>
  <c r="B40282" i="1"/>
  <c r="B40314" i="1"/>
  <c r="B40346" i="1"/>
  <c r="B40378" i="1"/>
  <c r="B40410" i="1"/>
  <c r="B40442" i="1"/>
  <c r="B40474" i="1"/>
  <c r="B40506" i="1"/>
  <c r="B40538" i="1"/>
  <c r="B40570" i="1"/>
  <c r="B40602" i="1"/>
  <c r="B40634" i="1"/>
  <c r="B40666" i="1"/>
  <c r="B40698" i="1"/>
  <c r="B40714" i="1"/>
  <c r="B40746" i="1"/>
  <c r="B40778" i="1"/>
  <c r="B40810" i="1"/>
  <c r="B40842" i="1"/>
  <c r="B40874" i="1"/>
  <c r="B40890" i="1"/>
  <c r="B40922" i="1"/>
  <c r="B40938" i="1"/>
  <c r="B40970" i="1"/>
  <c r="B41002" i="1"/>
  <c r="B41034" i="1"/>
  <c r="B41050" i="1"/>
  <c r="B41082" i="1"/>
  <c r="B41114" i="1"/>
  <c r="B41146" i="1"/>
  <c r="B41178" i="1"/>
  <c r="B41194" i="1"/>
  <c r="B41226" i="1"/>
  <c r="B41258" i="1"/>
  <c r="B41274" i="1"/>
  <c r="B41306" i="1"/>
  <c r="B41338" i="1"/>
  <c r="B41370" i="1"/>
  <c r="B41402" i="1"/>
  <c r="B41434" i="1"/>
  <c r="B41466" i="1"/>
  <c r="B41498" i="1"/>
  <c r="B41530" i="1"/>
  <c r="B41562" i="1"/>
  <c r="B41594" i="1"/>
  <c r="B41626" i="1"/>
  <c r="B41658" i="1"/>
  <c r="B41690" i="1"/>
  <c r="B41722" i="1"/>
  <c r="B41754" i="1"/>
  <c r="B41770" i="1"/>
  <c r="B41802" i="1"/>
  <c r="B41834" i="1"/>
  <c r="B41850" i="1"/>
  <c r="B41882" i="1"/>
  <c r="B41914" i="1"/>
  <c r="B41930" i="1"/>
  <c r="B41962" i="1"/>
  <c r="B41994" i="1"/>
  <c r="B42026" i="1"/>
  <c r="B42058" i="1"/>
  <c r="B42090" i="1"/>
  <c r="B42122" i="1"/>
  <c r="B42154" i="1"/>
  <c r="B42186" i="1"/>
  <c r="B42202" i="1"/>
  <c r="B42234" i="1"/>
  <c r="B42266" i="1"/>
  <c r="B42298" i="1"/>
  <c r="B42330" i="1"/>
  <c r="B42362" i="1"/>
  <c r="B42378" i="1"/>
  <c r="B42410" i="1"/>
  <c r="B42442" i="1"/>
  <c r="B42458" i="1"/>
  <c r="B42490" i="1"/>
  <c r="B42522" i="1"/>
  <c r="B42554" i="1"/>
  <c r="B42586" i="1"/>
  <c r="B42618" i="1"/>
  <c r="B42634" i="1"/>
  <c r="B42666" i="1"/>
  <c r="B42698" i="1"/>
  <c r="B42714" i="1"/>
  <c r="B42746" i="1"/>
  <c r="B42778" i="1"/>
  <c r="B42810" i="1"/>
  <c r="B42826" i="1"/>
  <c r="B42858" i="1"/>
  <c r="B42890" i="1"/>
  <c r="B42906" i="1"/>
  <c r="B42938" i="1"/>
  <c r="B42954" i="1"/>
  <c r="B42986" i="1"/>
  <c r="B43018" i="1"/>
  <c r="B43050" i="1"/>
  <c r="B43082" i="1"/>
  <c r="B43114" i="1"/>
  <c r="B43146" i="1"/>
  <c r="B43178" i="1"/>
  <c r="B43210" i="1"/>
  <c r="B43242" i="1"/>
  <c r="B43274" i="1"/>
  <c r="B43290" i="1"/>
  <c r="B43322" i="1"/>
  <c r="B43354" i="1"/>
  <c r="B43386" i="1"/>
  <c r="B43418" i="1"/>
  <c r="B43450" i="1"/>
  <c r="B43482" i="1"/>
  <c r="B43514" i="1"/>
  <c r="B43546" i="1"/>
  <c r="B43562" i="1"/>
  <c r="B43594" i="1"/>
  <c r="B43610" i="1"/>
  <c r="B43642" i="1"/>
  <c r="B43658" i="1"/>
  <c r="B43690" i="1"/>
  <c r="B43722" i="1"/>
  <c r="B43754" i="1"/>
  <c r="B43770" i="1"/>
  <c r="B43802" i="1"/>
  <c r="B43834" i="1"/>
  <c r="B43850" i="1"/>
  <c r="B43882" i="1"/>
  <c r="B43914" i="1"/>
  <c r="B43946" i="1"/>
  <c r="B43978" i="1"/>
  <c r="B43994" i="1"/>
  <c r="B44026" i="1"/>
  <c r="B44058" i="1"/>
  <c r="B44090" i="1"/>
  <c r="B44122" i="1"/>
  <c r="B44154" i="1"/>
  <c r="B44186" i="1"/>
  <c r="B44218" i="1"/>
  <c r="B44250" i="1"/>
  <c r="B44282" i="1"/>
  <c r="B44298" i="1"/>
  <c r="B44330" i="1"/>
  <c r="B44362" i="1"/>
  <c r="B44394" i="1"/>
  <c r="B44426" i="1"/>
  <c r="B44458" i="1"/>
  <c r="B44490" i="1"/>
  <c r="B44506" i="1"/>
  <c r="B44538" i="1"/>
  <c r="B44554" i="1"/>
  <c r="B44586" i="1"/>
  <c r="B44618" i="1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<sst xmlns="http://schemas.openxmlformats.org/spreadsheetml/2006/main" count="2" uniqueCount="2">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</sst>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6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41"/>
  <sheetViews>
    <sheetView workbookViewId="0">
      <selection activeCell="A2" sqref="A2"/>
    </sheetView>
  </sheetViews>
  <sheetFormatPr defaultRowHeight="15" x14ac:dyDescent="0.25"/>
  <cols>
    <col min="1" max="1" width="18" bestFit="1" customWidth="1"/>
    <col min="2" max="2" width="23.5703125" style="1" bestFit="1" customWidth="1"/>
  </cols>
  <sheetData>
    <row r="1" spans="1:2" x14ac:dyDescent="0.25">
      <c r="B1" s="1" t="s">
        <v>0</v>
      </c>
    </row>
    <row r="2" spans="1:2" x14ac:dyDescent="0.25">
      <c r="A2" s="3">
        <f t="array" ref="A2:B44641">_xll.PIAdvCalcDat("\\h0168\AGC.BUS.WWP_NERC_CPS.NACE","10/1/2015","11/1/2015","1m","average","time-weighted",0,1,129,)</f>
        <v>42278.000694444447</v>
      </c>
      <c r="B2" s="2">
        <v>-32.51286455790202</v>
      </c>
    </row>
    <row r="3" spans="1:2" x14ac:dyDescent="0.25">
      <c r="A3" s="3">
        <v>42278.001388888886</v>
      </c>
      <c r="B3" s="2">
        <v>-36.41137669881185</v>
      </c>
    </row>
    <row r="4" spans="1:2" x14ac:dyDescent="0.25">
      <c r="A4" s="3">
        <v>42278.002083333333</v>
      </c>
      <c r="B4" s="2">
        <v>-27.876227823893228</v>
      </c>
    </row>
    <row r="5" spans="1:2" x14ac:dyDescent="0.25">
      <c r="A5" s="3">
        <v>42278.00277777778</v>
      </c>
      <c r="B5" s="2">
        <v>-30.22538948059082</v>
      </c>
    </row>
    <row r="6" spans="1:2" x14ac:dyDescent="0.25">
      <c r="A6" s="3">
        <v>42278.003472222219</v>
      </c>
      <c r="B6" s="2">
        <v>-30.296389261881512</v>
      </c>
    </row>
    <row r="7" spans="1:2" x14ac:dyDescent="0.25">
      <c r="A7" s="3">
        <v>42278.004166666666</v>
      </c>
      <c r="B7" s="2">
        <v>-21.902417691548667</v>
      </c>
    </row>
    <row r="8" spans="1:2" x14ac:dyDescent="0.25">
      <c r="A8" s="3">
        <v>42278.004861111112</v>
      </c>
      <c r="B8" s="2">
        <v>-13.780474662780762</v>
      </c>
    </row>
    <row r="9" spans="1:2" x14ac:dyDescent="0.25">
      <c r="A9" s="3">
        <v>42278.005555555559</v>
      </c>
      <c r="B9" s="2">
        <v>-18.049734115600586</v>
      </c>
    </row>
    <row r="10" spans="1:2" x14ac:dyDescent="0.25">
      <c r="A10" s="3">
        <v>42278.006249999999</v>
      </c>
      <c r="B10" s="2">
        <v>-13.617658042907715</v>
      </c>
    </row>
    <row r="11" spans="1:2" x14ac:dyDescent="0.25">
      <c r="A11" s="3">
        <v>42278.006944444445</v>
      </c>
      <c r="B11" s="2">
        <v>-11.477166716257731</v>
      </c>
    </row>
    <row r="12" spans="1:2" x14ac:dyDescent="0.25">
      <c r="A12" s="3">
        <v>42278.007638888892</v>
      </c>
      <c r="B12" s="2">
        <v>-10.541209284464518</v>
      </c>
    </row>
    <row r="13" spans="1:2" x14ac:dyDescent="0.25">
      <c r="A13" s="3">
        <v>42278.008333333331</v>
      </c>
      <c r="B13" s="2">
        <v>-15.557166035970052</v>
      </c>
    </row>
    <row r="14" spans="1:2" x14ac:dyDescent="0.25">
      <c r="A14" s="3">
        <v>42278.009027777778</v>
      </c>
      <c r="B14" s="2">
        <v>-11.106417719523112</v>
      </c>
    </row>
    <row r="15" spans="1:2" x14ac:dyDescent="0.25">
      <c r="A15" s="3">
        <v>42278.009722222225</v>
      </c>
      <c r="B15" s="2">
        <v>-11.753982543945313</v>
      </c>
    </row>
    <row r="16" spans="1:2" x14ac:dyDescent="0.25">
      <c r="A16" s="3">
        <v>42278.010416666664</v>
      </c>
      <c r="B16" s="2">
        <v>-11.274985218048096</v>
      </c>
    </row>
    <row r="17" spans="1:2" x14ac:dyDescent="0.25">
      <c r="A17" s="3">
        <v>42278.011111111111</v>
      </c>
      <c r="B17" s="2">
        <v>-16.173219362894695</v>
      </c>
    </row>
    <row r="18" spans="1:2" x14ac:dyDescent="0.25">
      <c r="A18" s="3">
        <v>42278.011805555558</v>
      </c>
      <c r="B18" s="2">
        <v>-13.159261639912923</v>
      </c>
    </row>
    <row r="19" spans="1:2" x14ac:dyDescent="0.25">
      <c r="A19" s="3">
        <v>42278.012499999997</v>
      </c>
      <c r="B19" s="2">
        <v>-4.0458700974782307</v>
      </c>
    </row>
    <row r="20" spans="1:2" x14ac:dyDescent="0.25">
      <c r="A20" s="3">
        <v>42278.013194444444</v>
      </c>
      <c r="B20" s="2">
        <v>-1.6442520618438721</v>
      </c>
    </row>
    <row r="21" spans="1:2" x14ac:dyDescent="0.25">
      <c r="A21" s="3">
        <v>42278.013888888891</v>
      </c>
      <c r="B21" s="2">
        <v>-2.4990680376688639</v>
      </c>
    </row>
    <row r="22" spans="1:2" x14ac:dyDescent="0.25">
      <c r="A22" s="3">
        <v>42278.01458333333</v>
      </c>
      <c r="B22" s="2">
        <v>-1.609706457455953</v>
      </c>
    </row>
    <row r="23" spans="1:2" x14ac:dyDescent="0.25">
      <c r="A23" s="3">
        <v>42278.015277777777</v>
      </c>
      <c r="B23" s="2">
        <v>0.45821123123168944</v>
      </c>
    </row>
    <row r="24" spans="1:2" x14ac:dyDescent="0.25">
      <c r="A24" s="3">
        <v>42278.015972222223</v>
      </c>
      <c r="B24" s="2">
        <v>-1.6068387985229493</v>
      </c>
    </row>
    <row r="25" spans="1:2" x14ac:dyDescent="0.25">
      <c r="A25" s="3">
        <v>42278.01666666667</v>
      </c>
      <c r="B25" s="2">
        <v>-2.2045803229014078</v>
      </c>
    </row>
    <row r="26" spans="1:2" x14ac:dyDescent="0.25">
      <c r="A26" s="3">
        <v>42278.017361111109</v>
      </c>
      <c r="B26" s="2">
        <v>-6.339955774943034</v>
      </c>
    </row>
    <row r="27" spans="1:2" x14ac:dyDescent="0.25">
      <c r="A27" s="3">
        <v>42278.018055555556</v>
      </c>
      <c r="B27" s="2">
        <v>-6.9061902046203612</v>
      </c>
    </row>
    <row r="28" spans="1:2" x14ac:dyDescent="0.25">
      <c r="A28" s="3">
        <v>42278.018750000003</v>
      </c>
      <c r="B28" s="2">
        <v>-3.0173417250315349</v>
      </c>
    </row>
    <row r="29" spans="1:2" x14ac:dyDescent="0.25">
      <c r="A29" s="3">
        <v>42278.019444444442</v>
      </c>
      <c r="B29" s="2">
        <v>0.93312255541483557</v>
      </c>
    </row>
    <row r="30" spans="1:2" x14ac:dyDescent="0.25">
      <c r="A30" s="3">
        <v>42278.020138888889</v>
      </c>
      <c r="B30" s="2">
        <v>4.5995858192443846</v>
      </c>
    </row>
    <row r="31" spans="1:2" x14ac:dyDescent="0.25">
      <c r="A31" s="3">
        <v>42278.020833333336</v>
      </c>
      <c r="B31" s="2">
        <v>5.9729923566182457</v>
      </c>
    </row>
    <row r="32" spans="1:2" x14ac:dyDescent="0.25">
      <c r="A32" s="3">
        <v>42278.021527777775</v>
      </c>
      <c r="B32" s="2">
        <v>5.5231101989746092</v>
      </c>
    </row>
    <row r="33" spans="1:2" x14ac:dyDescent="0.25">
      <c r="A33" s="3">
        <v>42278.022222222222</v>
      </c>
      <c r="B33" s="2">
        <v>6.5856062571207685</v>
      </c>
    </row>
    <row r="34" spans="1:2" x14ac:dyDescent="0.25">
      <c r="A34" s="3">
        <v>42278.022916666669</v>
      </c>
      <c r="B34" s="2">
        <v>10.088042163848877</v>
      </c>
    </row>
    <row r="35" spans="1:2" x14ac:dyDescent="0.25">
      <c r="A35" s="3">
        <v>42278.023611111108</v>
      </c>
      <c r="B35" s="2">
        <v>7.5767757256825767</v>
      </c>
    </row>
    <row r="36" spans="1:2" x14ac:dyDescent="0.25">
      <c r="A36" s="3">
        <v>42278.024305555555</v>
      </c>
      <c r="B36" s="2">
        <v>6.3046359856923422</v>
      </c>
    </row>
    <row r="37" spans="1:2" x14ac:dyDescent="0.25">
      <c r="A37" s="3">
        <v>42278.025000000001</v>
      </c>
      <c r="B37" s="2">
        <v>8.5305368105570469</v>
      </c>
    </row>
    <row r="38" spans="1:2" x14ac:dyDescent="0.25">
      <c r="A38" s="3">
        <v>42278.025694444441</v>
      </c>
      <c r="B38" s="2">
        <v>17.620236460367838</v>
      </c>
    </row>
    <row r="39" spans="1:2" x14ac:dyDescent="0.25">
      <c r="A39" s="3">
        <v>42278.026388888888</v>
      </c>
      <c r="B39" s="2">
        <v>16.32039031982422</v>
      </c>
    </row>
    <row r="40" spans="1:2" x14ac:dyDescent="0.25">
      <c r="A40" s="3">
        <v>42278.027083333334</v>
      </c>
      <c r="B40" s="2">
        <v>19.495421155293783</v>
      </c>
    </row>
    <row r="41" spans="1:2" x14ac:dyDescent="0.25">
      <c r="A41" s="3">
        <v>42278.027777777781</v>
      </c>
      <c r="B41" s="2">
        <v>16.03197053273519</v>
      </c>
    </row>
    <row r="42" spans="1:2" x14ac:dyDescent="0.25">
      <c r="A42" s="3">
        <v>42278.02847222222</v>
      </c>
      <c r="B42" s="2">
        <v>16.33937079111735</v>
      </c>
    </row>
    <row r="43" spans="1:2" x14ac:dyDescent="0.25">
      <c r="A43" s="3">
        <v>42278.029166666667</v>
      </c>
      <c r="B43" s="2">
        <v>17.116146532694497</v>
      </c>
    </row>
    <row r="44" spans="1:2" x14ac:dyDescent="0.25">
      <c r="A44" s="3">
        <v>42278.029861111114</v>
      </c>
      <c r="B44" s="2">
        <v>8.5067024548848469</v>
      </c>
    </row>
    <row r="45" spans="1:2" x14ac:dyDescent="0.25">
      <c r="A45" s="3">
        <v>42278.030555555553</v>
      </c>
      <c r="B45" s="2">
        <v>7.6842933654785153</v>
      </c>
    </row>
    <row r="46" spans="1:2" x14ac:dyDescent="0.25">
      <c r="A46" s="3">
        <v>42278.03125</v>
      </c>
      <c r="B46" s="2">
        <v>9.7896262168884274</v>
      </c>
    </row>
    <row r="47" spans="1:2" x14ac:dyDescent="0.25">
      <c r="A47" s="3">
        <v>42278.031944444447</v>
      </c>
      <c r="B47" s="2">
        <v>11.251615556081136</v>
      </c>
    </row>
    <row r="48" spans="1:2" x14ac:dyDescent="0.25">
      <c r="A48" s="3">
        <v>42278.032638888886</v>
      </c>
      <c r="B48" s="2">
        <v>13.189677015940349</v>
      </c>
    </row>
    <row r="49" spans="1:2" x14ac:dyDescent="0.25">
      <c r="A49" s="3">
        <v>42278.033333333333</v>
      </c>
      <c r="B49" s="2">
        <v>14.730835215250652</v>
      </c>
    </row>
    <row r="50" spans="1:2" x14ac:dyDescent="0.25">
      <c r="A50" s="3">
        <v>42278.03402777778</v>
      </c>
      <c r="B50" s="2">
        <v>11.750479952494304</v>
      </c>
    </row>
    <row r="51" spans="1:2" x14ac:dyDescent="0.25">
      <c r="A51" s="3">
        <v>42278.034722222219</v>
      </c>
      <c r="B51" s="2">
        <v>17.428377850850424</v>
      </c>
    </row>
    <row r="52" spans="1:2" x14ac:dyDescent="0.25">
      <c r="A52" s="3">
        <v>42278.035416666666</v>
      </c>
      <c r="B52" s="2">
        <v>16.050273640950522</v>
      </c>
    </row>
    <row r="53" spans="1:2" x14ac:dyDescent="0.25">
      <c r="A53" s="3">
        <v>42278.036111111112</v>
      </c>
      <c r="B53" s="2">
        <v>9.6155250867207851</v>
      </c>
    </row>
    <row r="54" spans="1:2" x14ac:dyDescent="0.25">
      <c r="A54" s="3">
        <v>42278.036805555559</v>
      </c>
      <c r="B54" s="2">
        <v>4.2761779785156246</v>
      </c>
    </row>
    <row r="55" spans="1:2" x14ac:dyDescent="0.25">
      <c r="A55" s="3">
        <v>42278.037499999999</v>
      </c>
      <c r="B55" s="2">
        <v>-2.416055742899577</v>
      </c>
    </row>
    <row r="56" spans="1:2" x14ac:dyDescent="0.25">
      <c r="A56" s="3">
        <v>42278.038194444445</v>
      </c>
      <c r="B56" s="2">
        <v>-8.9032849947611492</v>
      </c>
    </row>
    <row r="57" spans="1:2" x14ac:dyDescent="0.25">
      <c r="A57" s="3">
        <v>42278.038888888892</v>
      </c>
      <c r="B57" s="2">
        <v>-8.7238123257954907</v>
      </c>
    </row>
    <row r="58" spans="1:2" x14ac:dyDescent="0.25">
      <c r="A58" s="3">
        <v>42278.039583333331</v>
      </c>
      <c r="B58" s="2">
        <v>-11.304339567820231</v>
      </c>
    </row>
    <row r="59" spans="1:2" x14ac:dyDescent="0.25">
      <c r="A59" s="3">
        <v>42278.040277777778</v>
      </c>
      <c r="B59" s="2">
        <v>-17.146820894877116</v>
      </c>
    </row>
    <row r="60" spans="1:2" x14ac:dyDescent="0.25">
      <c r="A60" s="3">
        <v>42278.040972222225</v>
      </c>
      <c r="B60" s="2">
        <v>-22.789521535237629</v>
      </c>
    </row>
    <row r="61" spans="1:2" x14ac:dyDescent="0.25">
      <c r="A61" s="3">
        <v>42278.041666666664</v>
      </c>
      <c r="B61" s="2">
        <v>-21.930113983154296</v>
      </c>
    </row>
    <row r="62" spans="1:2" x14ac:dyDescent="0.25">
      <c r="A62" s="3">
        <v>42278.042361111111</v>
      </c>
      <c r="B62" s="2">
        <v>-18.691775449117024</v>
      </c>
    </row>
    <row r="63" spans="1:2" x14ac:dyDescent="0.25">
      <c r="A63" s="3">
        <v>42278.043055555558</v>
      </c>
      <c r="B63" s="2">
        <v>-16.82055517832438</v>
      </c>
    </row>
    <row r="64" spans="1:2" x14ac:dyDescent="0.25">
      <c r="A64" s="3">
        <v>42278.043749999997</v>
      </c>
      <c r="B64" s="2">
        <v>-25.856291071573892</v>
      </c>
    </row>
    <row r="65" spans="1:2" x14ac:dyDescent="0.25">
      <c r="A65" s="3">
        <v>42278.044444444444</v>
      </c>
      <c r="B65" s="2">
        <v>-29.25969098409017</v>
      </c>
    </row>
    <row r="66" spans="1:2" x14ac:dyDescent="0.25">
      <c r="A66" s="3">
        <v>42278.045138888891</v>
      </c>
      <c r="B66" s="2">
        <v>-32.787481816609699</v>
      </c>
    </row>
    <row r="67" spans="1:2" x14ac:dyDescent="0.25">
      <c r="A67" s="3">
        <v>42278.04583333333</v>
      </c>
      <c r="B67" s="2">
        <v>-32.285096232096357</v>
      </c>
    </row>
    <row r="68" spans="1:2" x14ac:dyDescent="0.25">
      <c r="A68" s="3">
        <v>42278.046527777777</v>
      </c>
      <c r="B68" s="2">
        <v>-35.848259735107419</v>
      </c>
    </row>
    <row r="69" spans="1:2" x14ac:dyDescent="0.25">
      <c r="A69" s="3">
        <v>42278.047222222223</v>
      </c>
      <c r="B69" s="2">
        <v>-38.0032044728597</v>
      </c>
    </row>
    <row r="70" spans="1:2" x14ac:dyDescent="0.25">
      <c r="A70" s="3">
        <v>42278.04791666667</v>
      </c>
      <c r="B70" s="2">
        <v>-27.223191515604654</v>
      </c>
    </row>
    <row r="71" spans="1:2" x14ac:dyDescent="0.25">
      <c r="A71" s="3">
        <v>42278.048611111109</v>
      </c>
      <c r="B71" s="2">
        <v>-23.238471285502115</v>
      </c>
    </row>
    <row r="72" spans="1:2" x14ac:dyDescent="0.25">
      <c r="A72" s="3">
        <v>42278.049305555556</v>
      </c>
      <c r="B72" s="2">
        <v>-11.650532436370849</v>
      </c>
    </row>
    <row r="73" spans="1:2" x14ac:dyDescent="0.25">
      <c r="A73" s="3">
        <v>42278.05</v>
      </c>
      <c r="B73" s="2">
        <v>-6.0509122212727862</v>
      </c>
    </row>
    <row r="74" spans="1:2" x14ac:dyDescent="0.25">
      <c r="A74" s="3">
        <v>42278.050694444442</v>
      </c>
      <c r="B74" s="2">
        <v>-4.8110760927200316</v>
      </c>
    </row>
    <row r="75" spans="1:2" x14ac:dyDescent="0.25">
      <c r="A75" s="3">
        <v>42278.051388888889</v>
      </c>
      <c r="B75" s="2">
        <v>0.16870441436767578</v>
      </c>
    </row>
    <row r="76" spans="1:2" x14ac:dyDescent="0.25">
      <c r="A76" s="3">
        <v>42278.052083333336</v>
      </c>
      <c r="B76" s="2">
        <v>6.1710045814514158</v>
      </c>
    </row>
    <row r="77" spans="1:2" x14ac:dyDescent="0.25">
      <c r="A77" s="3">
        <v>42278.052777777775</v>
      </c>
      <c r="B77" s="2">
        <v>3.630265974998474</v>
      </c>
    </row>
    <row r="78" spans="1:2" x14ac:dyDescent="0.25">
      <c r="A78" s="3">
        <v>42278.053472222222</v>
      </c>
      <c r="B78" s="2">
        <v>1.6373122930526733</v>
      </c>
    </row>
    <row r="79" spans="1:2" x14ac:dyDescent="0.25">
      <c r="A79" s="3">
        <v>42278.054166666669</v>
      </c>
      <c r="B79" s="2">
        <v>2.9602524836858115</v>
      </c>
    </row>
    <row r="80" spans="1:2" x14ac:dyDescent="0.25">
      <c r="A80" s="3">
        <v>42278.054861111108</v>
      </c>
      <c r="B80" s="2">
        <v>-1.6522022962570191</v>
      </c>
    </row>
    <row r="81" spans="1:2" x14ac:dyDescent="0.25">
      <c r="A81" s="3">
        <v>42278.055555555555</v>
      </c>
      <c r="B81" s="2">
        <v>1.5213111797968546</v>
      </c>
    </row>
    <row r="82" spans="1:2" x14ac:dyDescent="0.25">
      <c r="A82" s="3">
        <v>42278.056250000001</v>
      </c>
      <c r="B82" s="2">
        <v>4.3304416894912716</v>
      </c>
    </row>
    <row r="83" spans="1:2" x14ac:dyDescent="0.25">
      <c r="A83" s="3">
        <v>42278.056944444441</v>
      </c>
      <c r="B83" s="2">
        <v>3.4158848921457925</v>
      </c>
    </row>
    <row r="84" spans="1:2" x14ac:dyDescent="0.25">
      <c r="A84" s="3">
        <v>42278.057638888888</v>
      </c>
      <c r="B84" s="2">
        <v>7.3071762720743818</v>
      </c>
    </row>
    <row r="85" spans="1:2" x14ac:dyDescent="0.25">
      <c r="A85" s="3">
        <v>42278.058333333334</v>
      </c>
      <c r="B85" s="2">
        <v>14.91769847869873</v>
      </c>
    </row>
    <row r="86" spans="1:2" x14ac:dyDescent="0.25">
      <c r="A86" s="3">
        <v>42278.059027777781</v>
      </c>
      <c r="B86" s="2">
        <v>19.891196123758952</v>
      </c>
    </row>
    <row r="87" spans="1:2" x14ac:dyDescent="0.25">
      <c r="A87" s="3">
        <v>42278.05972222222</v>
      </c>
      <c r="B87" s="2">
        <v>20.239132054646809</v>
      </c>
    </row>
    <row r="88" spans="1:2" x14ac:dyDescent="0.25">
      <c r="A88" s="3">
        <v>42278.060416666667</v>
      </c>
      <c r="B88" s="2">
        <v>18.843726921081544</v>
      </c>
    </row>
    <row r="89" spans="1:2" x14ac:dyDescent="0.25">
      <c r="A89" s="3">
        <v>42278.061111111114</v>
      </c>
      <c r="B89" s="2">
        <v>16.095015207926433</v>
      </c>
    </row>
    <row r="90" spans="1:2" x14ac:dyDescent="0.25">
      <c r="A90" s="3">
        <v>42278.061805555553</v>
      </c>
      <c r="B90" s="2">
        <v>13.945091533660889</v>
      </c>
    </row>
    <row r="91" spans="1:2" x14ac:dyDescent="0.25">
      <c r="A91" s="3">
        <v>42278.0625</v>
      </c>
      <c r="B91" s="2">
        <v>14.10710334777832</v>
      </c>
    </row>
    <row r="92" spans="1:2" x14ac:dyDescent="0.25">
      <c r="A92" s="3">
        <v>42278.063194444447</v>
      </c>
      <c r="B92" s="2">
        <v>15.424930572509766</v>
      </c>
    </row>
    <row r="93" spans="1:2" x14ac:dyDescent="0.25">
      <c r="A93" s="3">
        <v>42278.063888888886</v>
      </c>
      <c r="B93" s="2">
        <v>10.925049304962158</v>
      </c>
    </row>
    <row r="94" spans="1:2" x14ac:dyDescent="0.25">
      <c r="A94" s="3">
        <v>42278.064583333333</v>
      </c>
      <c r="B94" s="2">
        <v>12.915613714853922</v>
      </c>
    </row>
    <row r="95" spans="1:2" x14ac:dyDescent="0.25">
      <c r="A95" s="3">
        <v>42278.06527777778</v>
      </c>
      <c r="B95" s="2">
        <v>15.413671557108561</v>
      </c>
    </row>
    <row r="96" spans="1:2" x14ac:dyDescent="0.25">
      <c r="A96" s="3">
        <v>42278.065972222219</v>
      </c>
      <c r="B96" s="2">
        <v>15.112450790405273</v>
      </c>
    </row>
    <row r="97" spans="1:2" x14ac:dyDescent="0.25">
      <c r="A97" s="3">
        <v>42278.066666666666</v>
      </c>
      <c r="B97" s="2">
        <v>14.466161537170411</v>
      </c>
    </row>
    <row r="98" spans="1:2" x14ac:dyDescent="0.25">
      <c r="A98" s="3">
        <v>42278.067361111112</v>
      </c>
      <c r="B98" s="2">
        <v>16.104689407348634</v>
      </c>
    </row>
    <row r="99" spans="1:2" x14ac:dyDescent="0.25">
      <c r="A99" s="3">
        <v>42278.068055555559</v>
      </c>
      <c r="B99" s="2">
        <v>16.988820203145345</v>
      </c>
    </row>
    <row r="100" spans="1:2" x14ac:dyDescent="0.25">
      <c r="A100" s="3">
        <v>42278.068749999999</v>
      </c>
      <c r="B100" s="2">
        <v>13.178105576833088</v>
      </c>
    </row>
    <row r="101" spans="1:2" x14ac:dyDescent="0.25">
      <c r="A101" s="3">
        <v>42278.069444444445</v>
      </c>
      <c r="B101" s="2">
        <v>12.385177596410115</v>
      </c>
    </row>
    <row r="102" spans="1:2" x14ac:dyDescent="0.25">
      <c r="A102" s="3">
        <v>42278.070138888892</v>
      </c>
      <c r="B102" s="2">
        <v>11.997421646118164</v>
      </c>
    </row>
    <row r="103" spans="1:2" x14ac:dyDescent="0.25">
      <c r="A103" s="3">
        <v>42278.070833333331</v>
      </c>
      <c r="B103" s="2">
        <v>23.534692382812501</v>
      </c>
    </row>
    <row r="104" spans="1:2" x14ac:dyDescent="0.25">
      <c r="A104" s="3">
        <v>42278.071527777778</v>
      </c>
      <c r="B104" s="2">
        <v>21.447067387898763</v>
      </c>
    </row>
    <row r="105" spans="1:2" x14ac:dyDescent="0.25">
      <c r="A105" s="3">
        <v>42278.072222222225</v>
      </c>
      <c r="B105" s="2">
        <v>20.49289436340332</v>
      </c>
    </row>
    <row r="106" spans="1:2" x14ac:dyDescent="0.25">
      <c r="A106" s="3">
        <v>42278.072916666664</v>
      </c>
      <c r="B106" s="2">
        <v>18.871771367390952</v>
      </c>
    </row>
    <row r="107" spans="1:2" x14ac:dyDescent="0.25">
      <c r="A107" s="3">
        <v>42278.073611111111</v>
      </c>
      <c r="B107" s="2">
        <v>15.457485485076905</v>
      </c>
    </row>
    <row r="108" spans="1:2" x14ac:dyDescent="0.25">
      <c r="A108" s="3">
        <v>42278.074305555558</v>
      </c>
      <c r="B108" s="2">
        <v>17.804929542541505</v>
      </c>
    </row>
    <row r="109" spans="1:2" x14ac:dyDescent="0.25">
      <c r="A109" s="3">
        <v>42278.074999999997</v>
      </c>
      <c r="B109" s="2">
        <v>16.095616594950357</v>
      </c>
    </row>
    <row r="110" spans="1:2" x14ac:dyDescent="0.25">
      <c r="A110" s="3">
        <v>42278.075694444444</v>
      </c>
      <c r="B110" s="2">
        <v>12.745652357737223</v>
      </c>
    </row>
    <row r="111" spans="1:2" x14ac:dyDescent="0.25">
      <c r="A111" s="3">
        <v>42278.076388888891</v>
      </c>
      <c r="B111" s="2">
        <v>8.4757419904073075</v>
      </c>
    </row>
    <row r="112" spans="1:2" x14ac:dyDescent="0.25">
      <c r="A112" s="3">
        <v>42278.07708333333</v>
      </c>
      <c r="B112" s="2">
        <v>2.4640396356582643</v>
      </c>
    </row>
    <row r="113" spans="1:2" x14ac:dyDescent="0.25">
      <c r="A113" s="3">
        <v>42278.077777777777</v>
      </c>
      <c r="B113" s="2">
        <v>-0.50018841425577798</v>
      </c>
    </row>
    <row r="114" spans="1:2" x14ac:dyDescent="0.25">
      <c r="A114" s="3">
        <v>42278.078472222223</v>
      </c>
      <c r="B114" s="2">
        <v>2.2539825280507406</v>
      </c>
    </row>
    <row r="115" spans="1:2" x14ac:dyDescent="0.25">
      <c r="A115" s="3">
        <v>42278.07916666667</v>
      </c>
      <c r="B115" s="2">
        <v>6.0882723013559978</v>
      </c>
    </row>
    <row r="116" spans="1:2" x14ac:dyDescent="0.25">
      <c r="A116" s="3">
        <v>42278.079861111109</v>
      </c>
      <c r="B116" s="2">
        <v>9.5114655335744214</v>
      </c>
    </row>
    <row r="117" spans="1:2" x14ac:dyDescent="0.25">
      <c r="A117" s="3">
        <v>42278.080555555556</v>
      </c>
      <c r="B117" s="2">
        <v>11.817035961151124</v>
      </c>
    </row>
    <row r="118" spans="1:2" x14ac:dyDescent="0.25">
      <c r="A118" s="3">
        <v>42278.081250000003</v>
      </c>
      <c r="B118" s="2">
        <v>13.247053972880046</v>
      </c>
    </row>
    <row r="119" spans="1:2" x14ac:dyDescent="0.25">
      <c r="A119" s="3">
        <v>42278.081944444442</v>
      </c>
      <c r="B119" s="2">
        <v>10.797012170155844</v>
      </c>
    </row>
    <row r="120" spans="1:2" x14ac:dyDescent="0.25">
      <c r="A120" s="3">
        <v>42278.082638888889</v>
      </c>
      <c r="B120" s="2">
        <v>6.073885440826416</v>
      </c>
    </row>
    <row r="121" spans="1:2" x14ac:dyDescent="0.25">
      <c r="A121" s="3">
        <v>42278.083333333336</v>
      </c>
      <c r="B121" s="2">
        <v>10.898071416219075</v>
      </c>
    </row>
    <row r="122" spans="1:2" x14ac:dyDescent="0.25">
      <c r="A122" s="3">
        <v>42278.084027777775</v>
      </c>
      <c r="B122" s="2">
        <v>12.929325421651205</v>
      </c>
    </row>
    <row r="123" spans="1:2" x14ac:dyDescent="0.25">
      <c r="A123" s="3">
        <v>42278.084722222222</v>
      </c>
      <c r="B123" s="2">
        <v>13.3733598391215</v>
      </c>
    </row>
    <row r="124" spans="1:2" x14ac:dyDescent="0.25">
      <c r="A124" s="3">
        <v>42278.085416666669</v>
      </c>
      <c r="B124" s="2">
        <v>2.4616955121358237</v>
      </c>
    </row>
    <row r="125" spans="1:2" x14ac:dyDescent="0.25">
      <c r="A125" s="3">
        <v>42278.086111111108</v>
      </c>
      <c r="B125" s="2">
        <v>-2.2653917551040648</v>
      </c>
    </row>
    <row r="126" spans="1:2" x14ac:dyDescent="0.25">
      <c r="A126" s="3">
        <v>42278.086805555555</v>
      </c>
      <c r="B126" s="2">
        <v>1.8465805530548096</v>
      </c>
    </row>
    <row r="127" spans="1:2" x14ac:dyDescent="0.25">
      <c r="A127" s="3">
        <v>42278.087500000001</v>
      </c>
      <c r="B127" s="2">
        <v>2.9680290857950848</v>
      </c>
    </row>
    <row r="128" spans="1:2" x14ac:dyDescent="0.25">
      <c r="A128" s="3">
        <v>42278.088194444441</v>
      </c>
      <c r="B128" s="2">
        <v>6.9439395268758135</v>
      </c>
    </row>
    <row r="129" spans="1:2" x14ac:dyDescent="0.25">
      <c r="A129" s="3">
        <v>42278.088888888888</v>
      </c>
      <c r="B129" s="2">
        <v>6.5132870515187582</v>
      </c>
    </row>
    <row r="130" spans="1:2" x14ac:dyDescent="0.25">
      <c r="A130" s="3">
        <v>42278.089583333334</v>
      </c>
      <c r="B130" s="2">
        <v>6.3007927099863688</v>
      </c>
    </row>
    <row r="131" spans="1:2" x14ac:dyDescent="0.25">
      <c r="A131" s="3">
        <v>42278.090277777781</v>
      </c>
      <c r="B131" s="2">
        <v>6.249058977762858</v>
      </c>
    </row>
    <row r="132" spans="1:2" x14ac:dyDescent="0.25">
      <c r="A132" s="3">
        <v>42278.09097222222</v>
      </c>
      <c r="B132" s="2">
        <v>-0.85418008168538406</v>
      </c>
    </row>
    <row r="133" spans="1:2" x14ac:dyDescent="0.25">
      <c r="A133" s="3">
        <v>42278.091666666667</v>
      </c>
      <c r="B133" s="2">
        <v>2.4805307070414226</v>
      </c>
    </row>
    <row r="134" spans="1:2" x14ac:dyDescent="0.25">
      <c r="A134" s="3">
        <v>42278.092361111114</v>
      </c>
      <c r="B134" s="2">
        <v>5.4284364541371666</v>
      </c>
    </row>
    <row r="135" spans="1:2" x14ac:dyDescent="0.25">
      <c r="A135" s="3">
        <v>42278.093055555553</v>
      </c>
      <c r="B135" s="2">
        <v>3.0932669162750246</v>
      </c>
    </row>
    <row r="136" spans="1:2" x14ac:dyDescent="0.25">
      <c r="A136" s="3">
        <v>42278.09375</v>
      </c>
      <c r="B136" s="2">
        <v>7.082549540201823</v>
      </c>
    </row>
    <row r="137" spans="1:2" x14ac:dyDescent="0.25">
      <c r="A137" s="3">
        <v>42278.094444444447</v>
      </c>
      <c r="B137" s="2">
        <v>8.8667362848917648</v>
      </c>
    </row>
    <row r="138" spans="1:2" x14ac:dyDescent="0.25">
      <c r="A138" s="3">
        <v>42278.095138888886</v>
      </c>
      <c r="B138" s="2">
        <v>10.557576433817546</v>
      </c>
    </row>
    <row r="139" spans="1:2" x14ac:dyDescent="0.25">
      <c r="A139" s="3">
        <v>42278.095833333333</v>
      </c>
      <c r="B139" s="2">
        <v>1.5807296832402546</v>
      </c>
    </row>
    <row r="140" spans="1:2" x14ac:dyDescent="0.25">
      <c r="A140" s="3">
        <v>42278.09652777778</v>
      </c>
      <c r="B140" s="2">
        <v>-2.2329819361368815</v>
      </c>
    </row>
    <row r="141" spans="1:2" x14ac:dyDescent="0.25">
      <c r="A141" s="3">
        <v>42278.097222222219</v>
      </c>
      <c r="B141" s="2">
        <v>-0.41972544193267824</v>
      </c>
    </row>
    <row r="142" spans="1:2" x14ac:dyDescent="0.25">
      <c r="A142" s="3">
        <v>42278.097916666666</v>
      </c>
      <c r="B142" s="2">
        <v>-2.8855474551518756</v>
      </c>
    </row>
    <row r="143" spans="1:2" x14ac:dyDescent="0.25">
      <c r="A143" s="3">
        <v>42278.098611111112</v>
      </c>
      <c r="B143" s="2">
        <v>-0.31963609059651693</v>
      </c>
    </row>
    <row r="144" spans="1:2" x14ac:dyDescent="0.25">
      <c r="A144" s="3">
        <v>42278.099305555559</v>
      </c>
      <c r="B144" s="2">
        <v>4.763803116480509</v>
      </c>
    </row>
    <row r="145" spans="1:2" x14ac:dyDescent="0.25">
      <c r="A145" s="3">
        <v>42278.1</v>
      </c>
      <c r="B145" s="2">
        <v>12.170385551452636</v>
      </c>
    </row>
    <row r="146" spans="1:2" x14ac:dyDescent="0.25">
      <c r="A146" s="3">
        <v>42278.100694444445</v>
      </c>
      <c r="B146" s="2">
        <v>14.24150307973226</v>
      </c>
    </row>
    <row r="147" spans="1:2" x14ac:dyDescent="0.25">
      <c r="A147" s="3">
        <v>42278.101388888892</v>
      </c>
      <c r="B147" s="2">
        <v>17.345668156941731</v>
      </c>
    </row>
    <row r="148" spans="1:2" x14ac:dyDescent="0.25">
      <c r="A148" s="3">
        <v>42278.102083333331</v>
      </c>
      <c r="B148" s="2">
        <v>16.946878560384114</v>
      </c>
    </row>
    <row r="149" spans="1:2" x14ac:dyDescent="0.25">
      <c r="A149" s="3">
        <v>42278.102777777778</v>
      </c>
      <c r="B149" s="2">
        <v>17.019555123647056</v>
      </c>
    </row>
    <row r="150" spans="1:2" x14ac:dyDescent="0.25">
      <c r="A150" s="3">
        <v>42278.103472222225</v>
      </c>
      <c r="B150" s="2">
        <v>23.061263465881346</v>
      </c>
    </row>
    <row r="151" spans="1:2" x14ac:dyDescent="0.25">
      <c r="A151" s="3">
        <v>42278.104166666664</v>
      </c>
      <c r="B151" s="2">
        <v>20.320874659220376</v>
      </c>
    </row>
    <row r="152" spans="1:2" x14ac:dyDescent="0.25">
      <c r="A152" s="3">
        <v>42278.104861111111</v>
      </c>
      <c r="B152" s="2">
        <v>17.173578135172527</v>
      </c>
    </row>
    <row r="153" spans="1:2" x14ac:dyDescent="0.25">
      <c r="A153" s="3">
        <v>42278.105555555558</v>
      </c>
      <c r="B153" s="2">
        <v>21.015011978149413</v>
      </c>
    </row>
    <row r="154" spans="1:2" x14ac:dyDescent="0.25">
      <c r="A154" s="3">
        <v>42278.106249999997</v>
      </c>
      <c r="B154" s="2">
        <v>23.286896769205729</v>
      </c>
    </row>
    <row r="155" spans="1:2" x14ac:dyDescent="0.25">
      <c r="A155" s="3">
        <v>42278.106944444444</v>
      </c>
      <c r="B155" s="2">
        <v>16.325156116485594</v>
      </c>
    </row>
    <row r="156" spans="1:2" x14ac:dyDescent="0.25">
      <c r="A156" s="3">
        <v>42278.107638888891</v>
      </c>
      <c r="B156" s="2">
        <v>-3.2026255925496421</v>
      </c>
    </row>
    <row r="157" spans="1:2" x14ac:dyDescent="0.25">
      <c r="A157" s="3">
        <v>42278.10833333333</v>
      </c>
      <c r="B157" s="2">
        <v>-13.971048863728841</v>
      </c>
    </row>
    <row r="158" spans="1:2" x14ac:dyDescent="0.25">
      <c r="A158" s="3">
        <v>42278.109027777777</v>
      </c>
      <c r="B158" s="2">
        <v>-26.571836980183921</v>
      </c>
    </row>
    <row r="159" spans="1:2" x14ac:dyDescent="0.25">
      <c r="A159" s="3">
        <v>42278.109722222223</v>
      </c>
      <c r="B159" s="2">
        <v>-26.930845387776692</v>
      </c>
    </row>
    <row r="160" spans="1:2" x14ac:dyDescent="0.25">
      <c r="A160" s="3">
        <v>42278.11041666667</v>
      </c>
      <c r="B160" s="2">
        <v>-33.839010238647461</v>
      </c>
    </row>
    <row r="161" spans="1:2" x14ac:dyDescent="0.25">
      <c r="A161" s="3">
        <v>42278.111111111109</v>
      </c>
      <c r="B161" s="2">
        <v>-26.257085673014323</v>
      </c>
    </row>
    <row r="162" spans="1:2" x14ac:dyDescent="0.25">
      <c r="A162" s="3">
        <v>42278.111805555556</v>
      </c>
      <c r="B162" s="2">
        <v>-14.189019203186035</v>
      </c>
    </row>
    <row r="163" spans="1:2" x14ac:dyDescent="0.25">
      <c r="A163" s="3">
        <v>42278.112500000003</v>
      </c>
      <c r="B163" s="2">
        <v>-17.970435015360515</v>
      </c>
    </row>
    <row r="164" spans="1:2" x14ac:dyDescent="0.25">
      <c r="A164" s="3">
        <v>42278.113194444442</v>
      </c>
      <c r="B164" s="2">
        <v>-12.239421463012695</v>
      </c>
    </row>
    <row r="165" spans="1:2" x14ac:dyDescent="0.25">
      <c r="A165" s="3">
        <v>42278.113888888889</v>
      </c>
      <c r="B165" s="2">
        <v>-6.0757897059122721</v>
      </c>
    </row>
    <row r="166" spans="1:2" x14ac:dyDescent="0.25">
      <c r="A166" s="3">
        <v>42278.114583333336</v>
      </c>
      <c r="B166" s="2">
        <v>-3.7640294075012206</v>
      </c>
    </row>
    <row r="167" spans="1:2" x14ac:dyDescent="0.25">
      <c r="A167" s="3">
        <v>42278.115277777775</v>
      </c>
      <c r="B167" s="2">
        <v>-5.7708252112070717</v>
      </c>
    </row>
    <row r="168" spans="1:2" x14ac:dyDescent="0.25">
      <c r="A168" s="3">
        <v>42278.115972222222</v>
      </c>
      <c r="B168" s="2">
        <v>-8.6399662335713696</v>
      </c>
    </row>
    <row r="169" spans="1:2" x14ac:dyDescent="0.25">
      <c r="A169" s="3">
        <v>42278.116666666669</v>
      </c>
      <c r="B169" s="2">
        <v>-6.3807509263356526</v>
      </c>
    </row>
    <row r="170" spans="1:2" x14ac:dyDescent="0.25">
      <c r="A170" s="3">
        <v>42278.117361111108</v>
      </c>
      <c r="B170" s="2">
        <v>1.3082812388737997</v>
      </c>
    </row>
    <row r="171" spans="1:2" x14ac:dyDescent="0.25">
      <c r="A171" s="3">
        <v>42278.118055555555</v>
      </c>
      <c r="B171" s="2">
        <v>-0.2915943145751953</v>
      </c>
    </row>
    <row r="172" spans="1:2" x14ac:dyDescent="0.25">
      <c r="A172" s="3">
        <v>42278.118750000001</v>
      </c>
      <c r="B172" s="2">
        <v>-0.79570039908091228</v>
      </c>
    </row>
    <row r="173" spans="1:2" x14ac:dyDescent="0.25">
      <c r="A173" s="3">
        <v>42278.119444444441</v>
      </c>
      <c r="B173" s="2">
        <v>-3.3817677338918051</v>
      </c>
    </row>
    <row r="174" spans="1:2" x14ac:dyDescent="0.25">
      <c r="A174" s="3">
        <v>42278.120138888888</v>
      </c>
      <c r="B174" s="2">
        <v>-6.0980967521667484</v>
      </c>
    </row>
    <row r="175" spans="1:2" x14ac:dyDescent="0.25">
      <c r="A175" s="3">
        <v>42278.120833333334</v>
      </c>
      <c r="B175" s="2">
        <v>-0.97744143803914385</v>
      </c>
    </row>
    <row r="176" spans="1:2" x14ac:dyDescent="0.25">
      <c r="A176" s="3">
        <v>42278.121527777781</v>
      </c>
      <c r="B176" s="2">
        <v>5.7418853362401325</v>
      </c>
    </row>
    <row r="177" spans="1:2" x14ac:dyDescent="0.25">
      <c r="A177" s="3">
        <v>42278.12222222222</v>
      </c>
      <c r="B177" s="2">
        <v>8.0871569951375317</v>
      </c>
    </row>
    <row r="178" spans="1:2" x14ac:dyDescent="0.25">
      <c r="A178" s="3">
        <v>42278.122916666667</v>
      </c>
      <c r="B178" s="2">
        <v>13.861803658803304</v>
      </c>
    </row>
    <row r="179" spans="1:2" x14ac:dyDescent="0.25">
      <c r="A179" s="3">
        <v>42278.123611111114</v>
      </c>
      <c r="B179" s="2">
        <v>16.667154280344644</v>
      </c>
    </row>
    <row r="180" spans="1:2" x14ac:dyDescent="0.25">
      <c r="A180" s="3">
        <v>42278.124305555553</v>
      </c>
      <c r="B180" s="2">
        <v>11.795891698201498</v>
      </c>
    </row>
    <row r="181" spans="1:2" x14ac:dyDescent="0.25">
      <c r="A181" s="3">
        <v>42278.125</v>
      </c>
      <c r="B181" s="2">
        <v>12.278981494903565</v>
      </c>
    </row>
    <row r="182" spans="1:2" x14ac:dyDescent="0.25">
      <c r="A182" s="3">
        <v>42278.125694444447</v>
      </c>
      <c r="B182" s="2">
        <v>7.7581534385681152</v>
      </c>
    </row>
    <row r="183" spans="1:2" x14ac:dyDescent="0.25">
      <c r="A183" s="3">
        <v>42278.126388888886</v>
      </c>
      <c r="B183" s="2">
        <v>9.584350077311198</v>
      </c>
    </row>
    <row r="184" spans="1:2" x14ac:dyDescent="0.25">
      <c r="A184" s="3">
        <v>42278.127083333333</v>
      </c>
      <c r="B184" s="2">
        <v>3.58509844938914</v>
      </c>
    </row>
    <row r="185" spans="1:2" x14ac:dyDescent="0.25">
      <c r="A185" s="3">
        <v>42278.12777777778</v>
      </c>
      <c r="B185" s="2">
        <v>5.4923438072204593</v>
      </c>
    </row>
    <row r="186" spans="1:2" x14ac:dyDescent="0.25">
      <c r="A186" s="3">
        <v>42278.128472222219</v>
      </c>
      <c r="B186" s="2">
        <v>6.8257201830546057</v>
      </c>
    </row>
    <row r="187" spans="1:2" x14ac:dyDescent="0.25">
      <c r="A187" s="3">
        <v>42278.129166666666</v>
      </c>
      <c r="B187" s="2">
        <v>6.6733378569285078</v>
      </c>
    </row>
    <row r="188" spans="1:2" x14ac:dyDescent="0.25">
      <c r="A188" s="3">
        <v>42278.129861111112</v>
      </c>
      <c r="B188" s="2">
        <v>0.74559103647867842</v>
      </c>
    </row>
    <row r="189" spans="1:2" x14ac:dyDescent="0.25">
      <c r="A189" s="3">
        <v>42278.130555555559</v>
      </c>
      <c r="B189" s="2">
        <v>0.71343967119852703</v>
      </c>
    </row>
    <row r="190" spans="1:2" x14ac:dyDescent="0.25">
      <c r="A190" s="3">
        <v>42278.131249999999</v>
      </c>
      <c r="B190" s="2">
        <v>-2.8156405131022137</v>
      </c>
    </row>
    <row r="191" spans="1:2" x14ac:dyDescent="0.25">
      <c r="A191" s="3">
        <v>42278.131944444445</v>
      </c>
      <c r="B191" s="2">
        <v>-6.7625639120737713</v>
      </c>
    </row>
    <row r="192" spans="1:2" x14ac:dyDescent="0.25">
      <c r="A192" s="3">
        <v>42278.132638888892</v>
      </c>
      <c r="B192" s="2">
        <v>-7.4481702963511145</v>
      </c>
    </row>
    <row r="193" spans="1:2" x14ac:dyDescent="0.25">
      <c r="A193" s="3">
        <v>42278.133333333331</v>
      </c>
      <c r="B193" s="2">
        <v>-7.0325562119483944</v>
      </c>
    </row>
    <row r="194" spans="1:2" x14ac:dyDescent="0.25">
      <c r="A194" s="3">
        <v>42278.134027777778</v>
      </c>
      <c r="B194" s="2">
        <v>-2.105552577972412</v>
      </c>
    </row>
    <row r="195" spans="1:2" x14ac:dyDescent="0.25">
      <c r="A195" s="3">
        <v>42278.134722222225</v>
      </c>
      <c r="B195" s="2">
        <v>-1.0432132085164387</v>
      </c>
    </row>
    <row r="196" spans="1:2" x14ac:dyDescent="0.25">
      <c r="A196" s="3">
        <v>42278.135416666664</v>
      </c>
      <c r="B196" s="2">
        <v>0.47913055419921874</v>
      </c>
    </row>
    <row r="197" spans="1:2" x14ac:dyDescent="0.25">
      <c r="A197" s="3">
        <v>42278.136111111111</v>
      </c>
      <c r="B197" s="2">
        <v>3.0154007911682128</v>
      </c>
    </row>
    <row r="198" spans="1:2" x14ac:dyDescent="0.25">
      <c r="A198" s="3">
        <v>42278.136805555558</v>
      </c>
      <c r="B198" s="2">
        <v>6.1143787463506065</v>
      </c>
    </row>
    <row r="199" spans="1:2" x14ac:dyDescent="0.25">
      <c r="A199" s="3">
        <v>42278.137499999997</v>
      </c>
      <c r="B199" s="2">
        <v>3.342503611246745</v>
      </c>
    </row>
    <row r="200" spans="1:2" x14ac:dyDescent="0.25">
      <c r="A200" s="3">
        <v>42278.138194444444</v>
      </c>
      <c r="B200" s="2">
        <v>2.3381000677744548</v>
      </c>
    </row>
    <row r="201" spans="1:2" x14ac:dyDescent="0.25">
      <c r="A201" s="3">
        <v>42278.138888888891</v>
      </c>
      <c r="B201" s="2">
        <v>3.9497748692830403</v>
      </c>
    </row>
    <row r="202" spans="1:2" x14ac:dyDescent="0.25">
      <c r="A202" s="3">
        <v>42278.13958333333</v>
      </c>
      <c r="B202" s="2">
        <v>10.201424598693848</v>
      </c>
    </row>
    <row r="203" spans="1:2" x14ac:dyDescent="0.25">
      <c r="A203" s="3">
        <v>42278.140277777777</v>
      </c>
      <c r="B203" s="2">
        <v>6.3214334487915043</v>
      </c>
    </row>
    <row r="204" spans="1:2" x14ac:dyDescent="0.25">
      <c r="A204" s="3">
        <v>42278.140972222223</v>
      </c>
      <c r="B204" s="2">
        <v>0.94671373367309575</v>
      </c>
    </row>
    <row r="205" spans="1:2" x14ac:dyDescent="0.25">
      <c r="A205" s="3">
        <v>42278.14166666667</v>
      </c>
      <c r="B205" s="2">
        <v>-1.431318457921346</v>
      </c>
    </row>
    <row r="206" spans="1:2" x14ac:dyDescent="0.25">
      <c r="A206" s="3">
        <v>42278.142361111109</v>
      </c>
      <c r="B206" s="2">
        <v>-3.1912126700083414</v>
      </c>
    </row>
    <row r="207" spans="1:2" x14ac:dyDescent="0.25">
      <c r="A207" s="3">
        <v>42278.143055555556</v>
      </c>
      <c r="B207" s="2">
        <v>-0.34052553176879885</v>
      </c>
    </row>
    <row r="208" spans="1:2" x14ac:dyDescent="0.25">
      <c r="A208" s="3">
        <v>42278.143750000003</v>
      </c>
      <c r="B208" s="2">
        <v>-1.4190433979034425</v>
      </c>
    </row>
    <row r="209" spans="1:2" x14ac:dyDescent="0.25">
      <c r="A209" s="3">
        <v>42278.144444444442</v>
      </c>
      <c r="B209" s="2">
        <v>4.0055666923522946</v>
      </c>
    </row>
    <row r="210" spans="1:2" x14ac:dyDescent="0.25">
      <c r="A210" s="3">
        <v>42278.145138888889</v>
      </c>
      <c r="B210" s="2">
        <v>9.9771663029988602</v>
      </c>
    </row>
    <row r="211" spans="1:2" x14ac:dyDescent="0.25">
      <c r="A211" s="3">
        <v>42278.145833333336</v>
      </c>
      <c r="B211" s="2">
        <v>4.0492540915807087</v>
      </c>
    </row>
    <row r="212" spans="1:2" x14ac:dyDescent="0.25">
      <c r="A212" s="3">
        <v>42278.146527777775</v>
      </c>
      <c r="B212" s="2">
        <v>2.5881199518839519</v>
      </c>
    </row>
    <row r="213" spans="1:2" x14ac:dyDescent="0.25">
      <c r="A213" s="3">
        <v>42278.147222222222</v>
      </c>
      <c r="B213" s="2">
        <v>4.2310207843780514</v>
      </c>
    </row>
    <row r="214" spans="1:2" x14ac:dyDescent="0.25">
      <c r="A214" s="3">
        <v>42278.147916666669</v>
      </c>
      <c r="B214" s="2">
        <v>1.3085319519042968</v>
      </c>
    </row>
    <row r="215" spans="1:2" x14ac:dyDescent="0.25">
      <c r="A215" s="3">
        <v>42278.148611111108</v>
      </c>
      <c r="B215" s="2">
        <v>-0.48568902810414633</v>
      </c>
    </row>
    <row r="216" spans="1:2" x14ac:dyDescent="0.25">
      <c r="A216" s="3">
        <v>42278.149305555555</v>
      </c>
      <c r="B216" s="2">
        <v>-1.3555414438247682</v>
      </c>
    </row>
    <row r="217" spans="1:2" x14ac:dyDescent="0.25">
      <c r="A217" s="3">
        <v>42278.15</v>
      </c>
      <c r="B217" s="2">
        <v>0.61291475296020503</v>
      </c>
    </row>
    <row r="218" spans="1:2" x14ac:dyDescent="0.25">
      <c r="A218" s="3">
        <v>42278.150694444441</v>
      </c>
      <c r="B218" s="2">
        <v>1.2329784154891967</v>
      </c>
    </row>
    <row r="219" spans="1:2" x14ac:dyDescent="0.25">
      <c r="A219" s="3">
        <v>42278.151388888888</v>
      </c>
      <c r="B219" s="2">
        <v>-1.8638547023137411</v>
      </c>
    </row>
    <row r="220" spans="1:2" x14ac:dyDescent="0.25">
      <c r="A220" s="3">
        <v>42278.152083333334</v>
      </c>
      <c r="B220" s="2">
        <v>10.145621744791667</v>
      </c>
    </row>
    <row r="221" spans="1:2" x14ac:dyDescent="0.25">
      <c r="A221" s="3">
        <v>42278.152777777781</v>
      </c>
      <c r="B221" s="2">
        <v>7.0198690573374432</v>
      </c>
    </row>
    <row r="222" spans="1:2" x14ac:dyDescent="0.25">
      <c r="A222" s="3">
        <v>42278.15347222222</v>
      </c>
      <c r="B222" s="2">
        <v>9.4164159456888843</v>
      </c>
    </row>
    <row r="223" spans="1:2" x14ac:dyDescent="0.25">
      <c r="A223" s="3">
        <v>42278.154166666667</v>
      </c>
      <c r="B223" s="2">
        <v>5.5629201571146645</v>
      </c>
    </row>
    <row r="224" spans="1:2" x14ac:dyDescent="0.25">
      <c r="A224" s="3">
        <v>42278.154861111114</v>
      </c>
      <c r="B224" s="2">
        <v>9.1675466855367027</v>
      </c>
    </row>
    <row r="225" spans="1:2" x14ac:dyDescent="0.25">
      <c r="A225" s="3">
        <v>42278.155555555553</v>
      </c>
      <c r="B225" s="2">
        <v>6.2926776885986326</v>
      </c>
    </row>
    <row r="226" spans="1:2" x14ac:dyDescent="0.25">
      <c r="A226" s="3">
        <v>42278.15625</v>
      </c>
      <c r="B226" s="2">
        <v>8.786565971374511</v>
      </c>
    </row>
    <row r="227" spans="1:2" x14ac:dyDescent="0.25">
      <c r="A227" s="3">
        <v>42278.156944444447</v>
      </c>
      <c r="B227" s="2">
        <v>11.736039384206135</v>
      </c>
    </row>
    <row r="228" spans="1:2" x14ac:dyDescent="0.25">
      <c r="A228" s="3">
        <v>42278.157638888886</v>
      </c>
      <c r="B228" s="2">
        <v>8.3405636787414554</v>
      </c>
    </row>
    <row r="229" spans="1:2" x14ac:dyDescent="0.25">
      <c r="A229" s="3">
        <v>42278.158333333333</v>
      </c>
      <c r="B229" s="2">
        <v>10.927348740895589</v>
      </c>
    </row>
    <row r="230" spans="1:2" x14ac:dyDescent="0.25">
      <c r="A230" s="3">
        <v>42278.15902777778</v>
      </c>
      <c r="B230" s="2">
        <v>8.3278020222981777</v>
      </c>
    </row>
    <row r="231" spans="1:2" x14ac:dyDescent="0.25">
      <c r="A231" s="3">
        <v>42278.159722222219</v>
      </c>
      <c r="B231" s="2">
        <v>5.1817381223042807</v>
      </c>
    </row>
    <row r="232" spans="1:2" x14ac:dyDescent="0.25">
      <c r="A232" s="3">
        <v>42278.160416666666</v>
      </c>
      <c r="B232" s="2">
        <v>5.5060684521993002</v>
      </c>
    </row>
    <row r="233" spans="1:2" x14ac:dyDescent="0.25">
      <c r="A233" s="3">
        <v>42278.161111111112</v>
      </c>
      <c r="B233" s="2">
        <v>13.653563944498698</v>
      </c>
    </row>
    <row r="234" spans="1:2" x14ac:dyDescent="0.25">
      <c r="A234" s="3">
        <v>42278.161805555559</v>
      </c>
      <c r="B234" s="2">
        <v>17.563970565795898</v>
      </c>
    </row>
    <row r="235" spans="1:2" x14ac:dyDescent="0.25">
      <c r="A235" s="3">
        <v>42278.162499999999</v>
      </c>
      <c r="B235" s="2">
        <v>8.8977991422017411</v>
      </c>
    </row>
    <row r="236" spans="1:2" x14ac:dyDescent="0.25">
      <c r="A236" s="3">
        <v>42278.163194444445</v>
      </c>
      <c r="B236" s="2">
        <v>17.847926616668701</v>
      </c>
    </row>
    <row r="237" spans="1:2" x14ac:dyDescent="0.25">
      <c r="A237" s="3">
        <v>42278.163888888892</v>
      </c>
      <c r="B237" s="2">
        <v>24.25968755086263</v>
      </c>
    </row>
    <row r="238" spans="1:2" x14ac:dyDescent="0.25">
      <c r="A238" s="3">
        <v>42278.164583333331</v>
      </c>
      <c r="B238" s="2">
        <v>29.439451853434246</v>
      </c>
    </row>
    <row r="239" spans="1:2" x14ac:dyDescent="0.25">
      <c r="A239" s="3">
        <v>42278.165277777778</v>
      </c>
      <c r="B239" s="2">
        <v>27.156805547078452</v>
      </c>
    </row>
    <row r="240" spans="1:2" x14ac:dyDescent="0.25">
      <c r="A240" s="3">
        <v>42278.165972222225</v>
      </c>
      <c r="B240" s="2">
        <v>30.856712468465169</v>
      </c>
    </row>
    <row r="241" spans="1:2" x14ac:dyDescent="0.25">
      <c r="A241" s="3">
        <v>42278.166666666664</v>
      </c>
      <c r="B241" s="2">
        <v>34.16881980895996</v>
      </c>
    </row>
    <row r="242" spans="1:2" x14ac:dyDescent="0.25">
      <c r="A242" s="3">
        <v>42278.167361111111</v>
      </c>
      <c r="B242" s="2">
        <v>53.371063486735025</v>
      </c>
    </row>
    <row r="243" spans="1:2" x14ac:dyDescent="0.25">
      <c r="A243" s="3">
        <v>42278.168055555558</v>
      </c>
      <c r="B243" s="2">
        <v>37.563410059611002</v>
      </c>
    </row>
    <row r="244" spans="1:2" x14ac:dyDescent="0.25">
      <c r="A244" s="3">
        <v>42278.168749999997</v>
      </c>
      <c r="B244" s="2">
        <v>21.431050618489582</v>
      </c>
    </row>
    <row r="245" spans="1:2" x14ac:dyDescent="0.25">
      <c r="A245" s="3">
        <v>42278.169444444444</v>
      </c>
      <c r="B245" s="2">
        <v>7.2060655275980627</v>
      </c>
    </row>
    <row r="246" spans="1:2" x14ac:dyDescent="0.25">
      <c r="A246" s="3">
        <v>42278.170138888891</v>
      </c>
      <c r="B246" s="2">
        <v>6.5743662198384607</v>
      </c>
    </row>
    <row r="247" spans="1:2" x14ac:dyDescent="0.25">
      <c r="A247" s="3">
        <v>42278.17083333333</v>
      </c>
      <c r="B247" s="2">
        <v>7.0823064963022864</v>
      </c>
    </row>
    <row r="248" spans="1:2" x14ac:dyDescent="0.25">
      <c r="A248" s="3">
        <v>42278.171527777777</v>
      </c>
      <c r="B248" s="2">
        <v>9.5503478527069099</v>
      </c>
    </row>
    <row r="249" spans="1:2" x14ac:dyDescent="0.25">
      <c r="A249" s="3">
        <v>42278.172222222223</v>
      </c>
      <c r="B249" s="2">
        <v>15.290695699055989</v>
      </c>
    </row>
    <row r="250" spans="1:2" x14ac:dyDescent="0.25">
      <c r="A250" s="3">
        <v>42278.17291666667</v>
      </c>
      <c r="B250" s="2">
        <v>19.443178304036458</v>
      </c>
    </row>
    <row r="251" spans="1:2" x14ac:dyDescent="0.25">
      <c r="A251" s="3">
        <v>42278.173611111109</v>
      </c>
      <c r="B251" s="2">
        <v>14.382091744740803</v>
      </c>
    </row>
    <row r="252" spans="1:2" x14ac:dyDescent="0.25">
      <c r="A252" s="3">
        <v>42278.174305555556</v>
      </c>
      <c r="B252" s="2">
        <v>4.3068600495656328</v>
      </c>
    </row>
    <row r="253" spans="1:2" x14ac:dyDescent="0.25">
      <c r="A253" s="3">
        <v>42278.175000000003</v>
      </c>
      <c r="B253" s="2">
        <v>6.4457513173421228</v>
      </c>
    </row>
    <row r="254" spans="1:2" x14ac:dyDescent="0.25">
      <c r="A254" s="3">
        <v>42278.175694444442</v>
      </c>
      <c r="B254" s="2">
        <v>10.900700219472249</v>
      </c>
    </row>
    <row r="255" spans="1:2" x14ac:dyDescent="0.25">
      <c r="A255" s="3">
        <v>42278.176388888889</v>
      </c>
      <c r="B255" s="2">
        <v>13.185852177937825</v>
      </c>
    </row>
    <row r="256" spans="1:2" x14ac:dyDescent="0.25">
      <c r="A256" s="3">
        <v>42278.177083333336</v>
      </c>
      <c r="B256" s="2">
        <v>7.2339783191680906</v>
      </c>
    </row>
    <row r="257" spans="1:2" x14ac:dyDescent="0.25">
      <c r="A257" s="3">
        <v>42278.177777777775</v>
      </c>
      <c r="B257" s="2">
        <v>5.7228560924530028</v>
      </c>
    </row>
    <row r="258" spans="1:2" x14ac:dyDescent="0.25">
      <c r="A258" s="3">
        <v>42278.178472222222</v>
      </c>
      <c r="B258" s="2">
        <v>5.1955240249633787</v>
      </c>
    </row>
    <row r="259" spans="1:2" x14ac:dyDescent="0.25">
      <c r="A259" s="3">
        <v>42278.179166666669</v>
      </c>
      <c r="B259" s="2">
        <v>15.426305611928305</v>
      </c>
    </row>
    <row r="260" spans="1:2" x14ac:dyDescent="0.25">
      <c r="A260" s="3">
        <v>42278.179861111108</v>
      </c>
      <c r="B260" s="2">
        <v>20.121777216593426</v>
      </c>
    </row>
    <row r="261" spans="1:2" x14ac:dyDescent="0.25">
      <c r="A261" s="3">
        <v>42278.180555555555</v>
      </c>
      <c r="B261" s="2">
        <v>17.760572401682534</v>
      </c>
    </row>
    <row r="262" spans="1:2" x14ac:dyDescent="0.25">
      <c r="A262" s="3">
        <v>42278.181250000001</v>
      </c>
      <c r="B262" s="2">
        <v>16.917246246337889</v>
      </c>
    </row>
    <row r="263" spans="1:2" x14ac:dyDescent="0.25">
      <c r="A263" s="3">
        <v>42278.181944444441</v>
      </c>
      <c r="B263" s="2">
        <v>14.826491928100586</v>
      </c>
    </row>
    <row r="264" spans="1:2" x14ac:dyDescent="0.25">
      <c r="A264" s="3">
        <v>42278.182638888888</v>
      </c>
      <c r="B264" s="2">
        <v>14.470491218566895</v>
      </c>
    </row>
    <row r="265" spans="1:2" x14ac:dyDescent="0.25">
      <c r="A265" s="3">
        <v>42278.183333333334</v>
      </c>
      <c r="B265" s="2">
        <v>19.790084584554037</v>
      </c>
    </row>
    <row r="266" spans="1:2" x14ac:dyDescent="0.25">
      <c r="A266" s="3">
        <v>42278.184027777781</v>
      </c>
      <c r="B266" s="2">
        <v>13.114037386576335</v>
      </c>
    </row>
    <row r="267" spans="1:2" x14ac:dyDescent="0.25">
      <c r="A267" s="3">
        <v>42278.18472222222</v>
      </c>
      <c r="B267" s="2">
        <v>8.5354093710581456</v>
      </c>
    </row>
    <row r="268" spans="1:2" x14ac:dyDescent="0.25">
      <c r="A268" s="3">
        <v>42278.185416666667</v>
      </c>
      <c r="B268" s="2">
        <v>3.2720984776814777</v>
      </c>
    </row>
    <row r="269" spans="1:2" x14ac:dyDescent="0.25">
      <c r="A269" s="3">
        <v>42278.186111111114</v>
      </c>
      <c r="B269" s="2">
        <v>9.2244513511657722</v>
      </c>
    </row>
    <row r="270" spans="1:2" x14ac:dyDescent="0.25">
      <c r="A270" s="3">
        <v>42278.186805555553</v>
      </c>
      <c r="B270" s="2">
        <v>10.382393137613933</v>
      </c>
    </row>
    <row r="271" spans="1:2" x14ac:dyDescent="0.25">
      <c r="A271" s="3">
        <v>42278.1875</v>
      </c>
      <c r="B271" s="2">
        <v>4.6106579780578612</v>
      </c>
    </row>
    <row r="272" spans="1:2" x14ac:dyDescent="0.25">
      <c r="A272" s="3">
        <v>42278.188194444447</v>
      </c>
      <c r="B272" s="2">
        <v>0.53067526817321775</v>
      </c>
    </row>
    <row r="273" spans="1:2" x14ac:dyDescent="0.25">
      <c r="A273" s="3">
        <v>42278.188888888886</v>
      </c>
      <c r="B273" s="2">
        <v>-9.3123577117919929</v>
      </c>
    </row>
    <row r="274" spans="1:2" x14ac:dyDescent="0.25">
      <c r="A274" s="3">
        <v>42278.189583333333</v>
      </c>
      <c r="B274" s="2">
        <v>-6.6846598148345944</v>
      </c>
    </row>
    <row r="275" spans="1:2" x14ac:dyDescent="0.25">
      <c r="A275" s="3">
        <v>42278.19027777778</v>
      </c>
      <c r="B275" s="2">
        <v>-12.289899349212646</v>
      </c>
    </row>
    <row r="276" spans="1:2" x14ac:dyDescent="0.25">
      <c r="A276" s="3">
        <v>42278.190972222219</v>
      </c>
      <c r="B276" s="2">
        <v>-12.390982023874919</v>
      </c>
    </row>
    <row r="277" spans="1:2" x14ac:dyDescent="0.25">
      <c r="A277" s="3">
        <v>42278.191666666666</v>
      </c>
      <c r="B277" s="2">
        <v>-8.443615945180257</v>
      </c>
    </row>
    <row r="278" spans="1:2" x14ac:dyDescent="0.25">
      <c r="A278" s="3">
        <v>42278.192361111112</v>
      </c>
      <c r="B278" s="2">
        <v>-13.996947224934896</v>
      </c>
    </row>
    <row r="279" spans="1:2" x14ac:dyDescent="0.25">
      <c r="A279" s="3">
        <v>42278.193055555559</v>
      </c>
      <c r="B279" s="2">
        <v>-12.743126900990804</v>
      </c>
    </row>
    <row r="280" spans="1:2" x14ac:dyDescent="0.25">
      <c r="A280" s="3">
        <v>42278.193749999999</v>
      </c>
      <c r="B280" s="2">
        <v>-8.5172252019246422</v>
      </c>
    </row>
    <row r="281" spans="1:2" x14ac:dyDescent="0.25">
      <c r="A281" s="3">
        <v>42278.194444444445</v>
      </c>
      <c r="B281" s="2">
        <v>-9.6393167177836094</v>
      </c>
    </row>
    <row r="282" spans="1:2" x14ac:dyDescent="0.25">
      <c r="A282" s="3">
        <v>42278.195138888892</v>
      </c>
      <c r="B282" s="2">
        <v>-9.2940664450327564</v>
      </c>
    </row>
    <row r="283" spans="1:2" x14ac:dyDescent="0.25">
      <c r="A283" s="3">
        <v>42278.195833333331</v>
      </c>
      <c r="B283" s="2">
        <v>-10.605755233764649</v>
      </c>
    </row>
    <row r="284" spans="1:2" x14ac:dyDescent="0.25">
      <c r="A284" s="3">
        <v>42278.196527777778</v>
      </c>
      <c r="B284" s="2">
        <v>-13.597178332010905</v>
      </c>
    </row>
    <row r="285" spans="1:2" x14ac:dyDescent="0.25">
      <c r="A285" s="3">
        <v>42278.197222222225</v>
      </c>
      <c r="B285" s="2">
        <v>-13.661048698425294</v>
      </c>
    </row>
    <row r="286" spans="1:2" x14ac:dyDescent="0.25">
      <c r="A286" s="3">
        <v>42278.197916666664</v>
      </c>
      <c r="B286" s="2">
        <v>-17.85458869934082</v>
      </c>
    </row>
    <row r="287" spans="1:2" x14ac:dyDescent="0.25">
      <c r="A287" s="3">
        <v>42278.198611111111</v>
      </c>
      <c r="B287" s="2">
        <v>-21.107907104492188</v>
      </c>
    </row>
    <row r="288" spans="1:2" x14ac:dyDescent="0.25">
      <c r="A288" s="3">
        <v>42278.199305555558</v>
      </c>
      <c r="B288" s="2">
        <v>-27.053073247273762</v>
      </c>
    </row>
    <row r="289" spans="1:2" x14ac:dyDescent="0.25">
      <c r="A289" s="3">
        <v>42278.2</v>
      </c>
      <c r="B289" s="2">
        <v>-28.437763977050782</v>
      </c>
    </row>
    <row r="290" spans="1:2" x14ac:dyDescent="0.25">
      <c r="A290" s="3">
        <v>42278.200694444444</v>
      </c>
      <c r="B290" s="2">
        <v>-31.370866775512695</v>
      </c>
    </row>
    <row r="291" spans="1:2" x14ac:dyDescent="0.25">
      <c r="A291" s="3">
        <v>42278.201388888891</v>
      </c>
      <c r="B291" s="2">
        <v>-25.227054341634116</v>
      </c>
    </row>
    <row r="292" spans="1:2" x14ac:dyDescent="0.25">
      <c r="A292" s="3">
        <v>42278.20208333333</v>
      </c>
      <c r="B292" s="2">
        <v>-28.378412246704102</v>
      </c>
    </row>
    <row r="293" spans="1:2" x14ac:dyDescent="0.25">
      <c r="A293" s="3">
        <v>42278.202777777777</v>
      </c>
      <c r="B293" s="2">
        <v>-25.269288762410483</v>
      </c>
    </row>
    <row r="294" spans="1:2" x14ac:dyDescent="0.25">
      <c r="A294" s="3">
        <v>42278.203472222223</v>
      </c>
      <c r="B294" s="2">
        <v>-31.141730626424152</v>
      </c>
    </row>
    <row r="295" spans="1:2" x14ac:dyDescent="0.25">
      <c r="A295" s="3">
        <v>42278.20416666667</v>
      </c>
      <c r="B295" s="2">
        <v>-33.61046002705892</v>
      </c>
    </row>
    <row r="296" spans="1:2" x14ac:dyDescent="0.25">
      <c r="A296" s="3">
        <v>42278.204861111109</v>
      </c>
      <c r="B296" s="2">
        <v>-32.370927810668945</v>
      </c>
    </row>
    <row r="297" spans="1:2" x14ac:dyDescent="0.25">
      <c r="A297" s="3">
        <v>42278.205555555556</v>
      </c>
      <c r="B297" s="2">
        <v>-27.064690017700194</v>
      </c>
    </row>
    <row r="298" spans="1:2" x14ac:dyDescent="0.25">
      <c r="A298" s="3">
        <v>42278.206250000003</v>
      </c>
      <c r="B298" s="2">
        <v>-23.982401529947918</v>
      </c>
    </row>
    <row r="299" spans="1:2" x14ac:dyDescent="0.25">
      <c r="A299" s="3">
        <v>42278.206944444442</v>
      </c>
      <c r="B299" s="2">
        <v>-23.807570648193359</v>
      </c>
    </row>
    <row r="300" spans="1:2" x14ac:dyDescent="0.25">
      <c r="A300" s="3">
        <v>42278.207638888889</v>
      </c>
      <c r="B300" s="2">
        <v>-22.513888549804687</v>
      </c>
    </row>
    <row r="301" spans="1:2" x14ac:dyDescent="0.25">
      <c r="A301" s="3">
        <v>42278.208333333336</v>
      </c>
      <c r="B301" s="2">
        <v>-10.286781660715739</v>
      </c>
    </row>
    <row r="302" spans="1:2" x14ac:dyDescent="0.25">
      <c r="A302" s="3">
        <v>42278.209027777775</v>
      </c>
      <c r="B302" s="2">
        <v>-12.478263505299886</v>
      </c>
    </row>
    <row r="303" spans="1:2" x14ac:dyDescent="0.25">
      <c r="A303" s="3">
        <v>42278.209722222222</v>
      </c>
      <c r="B303" s="2">
        <v>-24.618706893920898</v>
      </c>
    </row>
    <row r="304" spans="1:2" x14ac:dyDescent="0.25">
      <c r="A304" s="3">
        <v>42278.210416666669</v>
      </c>
      <c r="B304" s="2">
        <v>-28.795676040649415</v>
      </c>
    </row>
    <row r="305" spans="1:2" x14ac:dyDescent="0.25">
      <c r="A305" s="3">
        <v>42278.211111111108</v>
      </c>
      <c r="B305" s="2">
        <v>-25.581087875366212</v>
      </c>
    </row>
    <row r="306" spans="1:2" x14ac:dyDescent="0.25">
      <c r="A306" s="3">
        <v>42278.211805555555</v>
      </c>
      <c r="B306" s="2">
        <v>-23.694243685404459</v>
      </c>
    </row>
    <row r="307" spans="1:2" x14ac:dyDescent="0.25">
      <c r="A307" s="3">
        <v>42278.212500000001</v>
      </c>
      <c r="B307" s="2">
        <v>-30.080005391438803</v>
      </c>
    </row>
    <row r="308" spans="1:2" x14ac:dyDescent="0.25">
      <c r="A308" s="3">
        <v>42278.213194444441</v>
      </c>
      <c r="B308" s="2">
        <v>-35.090085474650067</v>
      </c>
    </row>
    <row r="309" spans="1:2" x14ac:dyDescent="0.25">
      <c r="A309" s="3">
        <v>42278.213888888888</v>
      </c>
      <c r="B309" s="2">
        <v>-45.676080322265626</v>
      </c>
    </row>
    <row r="310" spans="1:2" x14ac:dyDescent="0.25">
      <c r="A310" s="3">
        <v>42278.214583333334</v>
      </c>
      <c r="B310" s="2">
        <v>-54.560856882731123</v>
      </c>
    </row>
    <row r="311" spans="1:2" x14ac:dyDescent="0.25">
      <c r="A311" s="3">
        <v>42278.215277777781</v>
      </c>
      <c r="B311" s="2">
        <v>-66.298609924316409</v>
      </c>
    </row>
    <row r="312" spans="1:2" x14ac:dyDescent="0.25">
      <c r="A312" s="3">
        <v>42278.21597222222</v>
      </c>
      <c r="B312" s="2">
        <v>-60.776082611083986</v>
      </c>
    </row>
    <row r="313" spans="1:2" x14ac:dyDescent="0.25">
      <c r="A313" s="3">
        <v>42278.216666666667</v>
      </c>
      <c r="B313" s="2">
        <v>-20.982488473256428</v>
      </c>
    </row>
    <row r="314" spans="1:2" x14ac:dyDescent="0.25">
      <c r="A314" s="3">
        <v>42278.217361111114</v>
      </c>
      <c r="B314" s="2">
        <v>8.7774586041768394</v>
      </c>
    </row>
    <row r="315" spans="1:2" x14ac:dyDescent="0.25">
      <c r="A315" s="3">
        <v>42278.218055555553</v>
      </c>
      <c r="B315" s="2">
        <v>27.242295201619466</v>
      </c>
    </row>
    <row r="316" spans="1:2" x14ac:dyDescent="0.25">
      <c r="A316" s="3">
        <v>42278.21875</v>
      </c>
      <c r="B316" s="2">
        <v>21.503205744425454</v>
      </c>
    </row>
    <row r="317" spans="1:2" x14ac:dyDescent="0.25">
      <c r="A317" s="3">
        <v>42278.219444444447</v>
      </c>
      <c r="B317" s="2">
        <v>17.428696823120116</v>
      </c>
    </row>
    <row r="318" spans="1:2" x14ac:dyDescent="0.25">
      <c r="A318" s="3">
        <v>42278.220138888886</v>
      </c>
      <c r="B318" s="2">
        <v>19.899376296997069</v>
      </c>
    </row>
    <row r="319" spans="1:2" x14ac:dyDescent="0.25">
      <c r="A319" s="3">
        <v>42278.220833333333</v>
      </c>
      <c r="B319" s="2">
        <v>11.577571741739909</v>
      </c>
    </row>
    <row r="320" spans="1:2" x14ac:dyDescent="0.25">
      <c r="A320" s="3">
        <v>42278.22152777778</v>
      </c>
      <c r="B320" s="2">
        <v>16.054363695780435</v>
      </c>
    </row>
    <row r="321" spans="1:2" x14ac:dyDescent="0.25">
      <c r="A321" s="3">
        <v>42278.222222222219</v>
      </c>
      <c r="B321" s="2">
        <v>12.739107608795166</v>
      </c>
    </row>
    <row r="322" spans="1:2" x14ac:dyDescent="0.25">
      <c r="A322" s="3">
        <v>42278.222916666666</v>
      </c>
      <c r="B322" s="2">
        <v>14.245159085591634</v>
      </c>
    </row>
    <row r="323" spans="1:2" x14ac:dyDescent="0.25">
      <c r="A323" s="3">
        <v>42278.223611111112</v>
      </c>
      <c r="B323" s="2">
        <v>14.228153324127197</v>
      </c>
    </row>
    <row r="324" spans="1:2" x14ac:dyDescent="0.25">
      <c r="A324" s="3">
        <v>42278.224305555559</v>
      </c>
      <c r="B324" s="2">
        <v>15.605025037129719</v>
      </c>
    </row>
    <row r="325" spans="1:2" x14ac:dyDescent="0.25">
      <c r="A325" s="3">
        <v>42278.224999999999</v>
      </c>
      <c r="B325" s="2">
        <v>14.296972433725992</v>
      </c>
    </row>
    <row r="326" spans="1:2" x14ac:dyDescent="0.25">
      <c r="A326" s="3">
        <v>42278.225694444445</v>
      </c>
      <c r="B326" s="2">
        <v>12.980215994517009</v>
      </c>
    </row>
    <row r="327" spans="1:2" x14ac:dyDescent="0.25">
      <c r="A327" s="3">
        <v>42278.226388888892</v>
      </c>
      <c r="B327" s="2">
        <v>13.403449440002442</v>
      </c>
    </row>
    <row r="328" spans="1:2" x14ac:dyDescent="0.25">
      <c r="A328" s="3">
        <v>42278.227083333331</v>
      </c>
      <c r="B328" s="2">
        <v>12.878793652852377</v>
      </c>
    </row>
    <row r="329" spans="1:2" x14ac:dyDescent="0.25">
      <c r="A329" s="3">
        <v>42278.227777777778</v>
      </c>
      <c r="B329" s="2">
        <v>14.243494860331218</v>
      </c>
    </row>
    <row r="330" spans="1:2" x14ac:dyDescent="0.25">
      <c r="A330" s="3">
        <v>42278.228472222225</v>
      </c>
      <c r="B330" s="2">
        <v>6.8363793373107908</v>
      </c>
    </row>
    <row r="331" spans="1:2" x14ac:dyDescent="0.25">
      <c r="A331" s="3">
        <v>42278.229166666664</v>
      </c>
      <c r="B331" s="2">
        <v>5.4789207458496092</v>
      </c>
    </row>
    <row r="332" spans="1:2" x14ac:dyDescent="0.25">
      <c r="A332" s="3">
        <v>42278.229861111111</v>
      </c>
      <c r="B332" s="2">
        <v>3.1069946606953938</v>
      </c>
    </row>
    <row r="333" spans="1:2" x14ac:dyDescent="0.25">
      <c r="A333" s="3">
        <v>42278.230555555558</v>
      </c>
      <c r="B333" s="2">
        <v>-8.6039357503255207</v>
      </c>
    </row>
    <row r="334" spans="1:2" x14ac:dyDescent="0.25">
      <c r="A334" s="3">
        <v>42278.231249999997</v>
      </c>
      <c r="B334" s="2">
        <v>-12.701351324717203</v>
      </c>
    </row>
    <row r="335" spans="1:2" x14ac:dyDescent="0.25">
      <c r="A335" s="3">
        <v>42278.231944444444</v>
      </c>
      <c r="B335" s="2">
        <v>-9.8106756528218586</v>
      </c>
    </row>
    <row r="336" spans="1:2" x14ac:dyDescent="0.25">
      <c r="A336" s="3">
        <v>42278.232638888891</v>
      </c>
      <c r="B336" s="2">
        <v>-7.5387688636779782</v>
      </c>
    </row>
    <row r="337" spans="1:2" x14ac:dyDescent="0.25">
      <c r="A337" s="3">
        <v>42278.23333333333</v>
      </c>
      <c r="B337" s="2">
        <v>-9.7719928105672196</v>
      </c>
    </row>
    <row r="338" spans="1:2" x14ac:dyDescent="0.25">
      <c r="A338" s="3">
        <v>42278.234027777777</v>
      </c>
      <c r="B338" s="2">
        <v>-13.26160717010498</v>
      </c>
    </row>
    <row r="339" spans="1:2" x14ac:dyDescent="0.25">
      <c r="A339" s="3">
        <v>42278.234722222223</v>
      </c>
      <c r="B339" s="2">
        <v>-14.375137201944987</v>
      </c>
    </row>
    <row r="340" spans="1:2" x14ac:dyDescent="0.25">
      <c r="A340" s="3">
        <v>42278.23541666667</v>
      </c>
      <c r="B340" s="2">
        <v>-15.640906397501627</v>
      </c>
    </row>
    <row r="341" spans="1:2" x14ac:dyDescent="0.25">
      <c r="A341" s="3">
        <v>42278.236111111109</v>
      </c>
      <c r="B341" s="2">
        <v>-15.31910581588745</v>
      </c>
    </row>
    <row r="342" spans="1:2" x14ac:dyDescent="0.25">
      <c r="A342" s="3">
        <v>42278.236805555556</v>
      </c>
      <c r="B342" s="2">
        <v>-19.474190521240235</v>
      </c>
    </row>
    <row r="343" spans="1:2" x14ac:dyDescent="0.25">
      <c r="A343" s="3">
        <v>42278.237500000003</v>
      </c>
      <c r="B343" s="2">
        <v>-22.638384628295899</v>
      </c>
    </row>
    <row r="344" spans="1:2" x14ac:dyDescent="0.25">
      <c r="A344" s="3">
        <v>42278.238194444442</v>
      </c>
      <c r="B344" s="2">
        <v>-30.032796096801757</v>
      </c>
    </row>
    <row r="345" spans="1:2" x14ac:dyDescent="0.25">
      <c r="A345" s="3">
        <v>42278.238888888889</v>
      </c>
      <c r="B345" s="2">
        <v>-24.637460962931314</v>
      </c>
    </row>
    <row r="346" spans="1:2" x14ac:dyDescent="0.25">
      <c r="A346" s="3">
        <v>42278.239583333336</v>
      </c>
      <c r="B346" s="2">
        <v>-22.187733586629232</v>
      </c>
    </row>
    <row r="347" spans="1:2" x14ac:dyDescent="0.25">
      <c r="A347" s="3">
        <v>42278.240277777775</v>
      </c>
      <c r="B347" s="2">
        <v>-28.915637334187824</v>
      </c>
    </row>
    <row r="348" spans="1:2" x14ac:dyDescent="0.25">
      <c r="A348" s="3">
        <v>42278.240972222222</v>
      </c>
      <c r="B348" s="2">
        <v>-31.505539321899413</v>
      </c>
    </row>
    <row r="349" spans="1:2" x14ac:dyDescent="0.25">
      <c r="A349" s="3">
        <v>42278.241666666669</v>
      </c>
      <c r="B349" s="2">
        <v>-41.51461486816406</v>
      </c>
    </row>
    <row r="350" spans="1:2" x14ac:dyDescent="0.25">
      <c r="A350" s="3">
        <v>42278.242361111108</v>
      </c>
      <c r="B350" s="2">
        <v>-41.658318837483726</v>
      </c>
    </row>
    <row r="351" spans="1:2" x14ac:dyDescent="0.25">
      <c r="A351" s="3">
        <v>42278.243055555555</v>
      </c>
      <c r="B351" s="2">
        <v>-44.721966044108072</v>
      </c>
    </row>
    <row r="352" spans="1:2" x14ac:dyDescent="0.25">
      <c r="A352" s="3">
        <v>42278.243750000001</v>
      </c>
      <c r="B352" s="2">
        <v>-34.932501347859699</v>
      </c>
    </row>
    <row r="353" spans="1:2" x14ac:dyDescent="0.25">
      <c r="A353" s="3">
        <v>42278.244444444441</v>
      </c>
      <c r="B353" s="2">
        <v>-22.921310170491537</v>
      </c>
    </row>
    <row r="354" spans="1:2" x14ac:dyDescent="0.25">
      <c r="A354" s="3">
        <v>42278.245138888888</v>
      </c>
      <c r="B354" s="2">
        <v>-14.727220312754314</v>
      </c>
    </row>
    <row r="355" spans="1:2" x14ac:dyDescent="0.25">
      <c r="A355" s="3">
        <v>42278.245833333334</v>
      </c>
      <c r="B355" s="2">
        <v>-2.3349162578582763</v>
      </c>
    </row>
    <row r="356" spans="1:2" x14ac:dyDescent="0.25">
      <c r="A356" s="3">
        <v>42278.246527777781</v>
      </c>
      <c r="B356" s="2">
        <v>11.73884162902832</v>
      </c>
    </row>
    <row r="357" spans="1:2" x14ac:dyDescent="0.25">
      <c r="A357" s="3">
        <v>42278.24722222222</v>
      </c>
      <c r="B357" s="2">
        <v>23.819083786010744</v>
      </c>
    </row>
    <row r="358" spans="1:2" x14ac:dyDescent="0.25">
      <c r="A358" s="3">
        <v>42278.247916666667</v>
      </c>
      <c r="B358" s="2">
        <v>29.729383341471355</v>
      </c>
    </row>
    <row r="359" spans="1:2" x14ac:dyDescent="0.25">
      <c r="A359" s="3">
        <v>42278.248611111114</v>
      </c>
      <c r="B359" s="2">
        <v>32.965336672465007</v>
      </c>
    </row>
    <row r="360" spans="1:2" x14ac:dyDescent="0.25">
      <c r="A360" s="3">
        <v>42278.249305555553</v>
      </c>
      <c r="B360" s="2">
        <v>36.681843439737953</v>
      </c>
    </row>
    <row r="361" spans="1:2" x14ac:dyDescent="0.25">
      <c r="A361" s="3">
        <v>42278.25</v>
      </c>
      <c r="B361" s="2">
        <v>30.199874623616537</v>
      </c>
    </row>
    <row r="362" spans="1:2" x14ac:dyDescent="0.25">
      <c r="A362" s="3">
        <v>42278.250694444447</v>
      </c>
      <c r="B362" s="2">
        <v>32.949788029988603</v>
      </c>
    </row>
    <row r="363" spans="1:2" x14ac:dyDescent="0.25">
      <c r="A363" s="3">
        <v>42278.251388888886</v>
      </c>
      <c r="B363" s="2">
        <v>30.09889030456543</v>
      </c>
    </row>
    <row r="364" spans="1:2" x14ac:dyDescent="0.25">
      <c r="A364" s="3">
        <v>42278.252083333333</v>
      </c>
      <c r="B364" s="2">
        <v>22.954902394612631</v>
      </c>
    </row>
    <row r="365" spans="1:2" x14ac:dyDescent="0.25">
      <c r="A365" s="3">
        <v>42278.25277777778</v>
      </c>
      <c r="B365" s="2">
        <v>23.018782552083334</v>
      </c>
    </row>
    <row r="366" spans="1:2" x14ac:dyDescent="0.25">
      <c r="A366" s="3">
        <v>42278.253472222219</v>
      </c>
      <c r="B366" s="2">
        <v>29.994052187601724</v>
      </c>
    </row>
    <row r="367" spans="1:2" x14ac:dyDescent="0.25">
      <c r="A367" s="3">
        <v>42278.254166666666</v>
      </c>
      <c r="B367" s="2">
        <v>31.720117314656576</v>
      </c>
    </row>
    <row r="368" spans="1:2" x14ac:dyDescent="0.25">
      <c r="A368" s="3">
        <v>42278.254861111112</v>
      </c>
      <c r="B368" s="2">
        <v>26.582992172241212</v>
      </c>
    </row>
    <row r="369" spans="1:2" x14ac:dyDescent="0.25">
      <c r="A369" s="3">
        <v>42278.255555555559</v>
      </c>
      <c r="B369" s="2">
        <v>16.276814715067545</v>
      </c>
    </row>
    <row r="370" spans="1:2" x14ac:dyDescent="0.25">
      <c r="A370" s="3">
        <v>42278.256249999999</v>
      </c>
      <c r="B370" s="2">
        <v>12.19790636698405</v>
      </c>
    </row>
    <row r="371" spans="1:2" x14ac:dyDescent="0.25">
      <c r="A371" s="3">
        <v>42278.256944444445</v>
      </c>
      <c r="B371" s="2">
        <v>21.413774553934733</v>
      </c>
    </row>
    <row r="372" spans="1:2" x14ac:dyDescent="0.25">
      <c r="A372" s="3">
        <v>42278.257638888892</v>
      </c>
      <c r="B372" s="2">
        <v>27.503955078124999</v>
      </c>
    </row>
    <row r="373" spans="1:2" x14ac:dyDescent="0.25">
      <c r="A373" s="3">
        <v>42278.258333333331</v>
      </c>
      <c r="B373" s="2">
        <v>7.4755415598551433</v>
      </c>
    </row>
    <row r="374" spans="1:2" x14ac:dyDescent="0.25">
      <c r="A374" s="3">
        <v>42278.259027777778</v>
      </c>
      <c r="B374" s="2">
        <v>-2.1209151526292165</v>
      </c>
    </row>
    <row r="375" spans="1:2" x14ac:dyDescent="0.25">
      <c r="A375" s="3">
        <v>42278.259722222225</v>
      </c>
      <c r="B375" s="2">
        <v>-8.0050488789876297</v>
      </c>
    </row>
    <row r="376" spans="1:2" x14ac:dyDescent="0.25">
      <c r="A376" s="3">
        <v>42278.260416666664</v>
      </c>
      <c r="B376" s="2">
        <v>-14.282326062520346</v>
      </c>
    </row>
    <row r="377" spans="1:2" x14ac:dyDescent="0.25">
      <c r="A377" s="3">
        <v>42278.261111111111</v>
      </c>
      <c r="B377" s="2">
        <v>-20.682518831888835</v>
      </c>
    </row>
    <row r="378" spans="1:2" x14ac:dyDescent="0.25">
      <c r="A378" s="3">
        <v>42278.261805555558</v>
      </c>
      <c r="B378" s="2">
        <v>-25.703118387858073</v>
      </c>
    </row>
    <row r="379" spans="1:2" x14ac:dyDescent="0.25">
      <c r="A379" s="3">
        <v>42278.262499999997</v>
      </c>
      <c r="B379" s="2">
        <v>-27.084521611531574</v>
      </c>
    </row>
    <row r="380" spans="1:2" x14ac:dyDescent="0.25">
      <c r="A380" s="3">
        <v>42278.263194444444</v>
      </c>
      <c r="B380" s="2">
        <v>-29.51606903076172</v>
      </c>
    </row>
    <row r="381" spans="1:2" x14ac:dyDescent="0.25">
      <c r="A381" s="3">
        <v>42278.263888888891</v>
      </c>
      <c r="B381" s="2">
        <v>-30.549135843912762</v>
      </c>
    </row>
    <row r="382" spans="1:2" x14ac:dyDescent="0.25">
      <c r="A382" s="3">
        <v>42278.26458333333</v>
      </c>
      <c r="B382" s="2">
        <v>-36.923963165283205</v>
      </c>
    </row>
    <row r="383" spans="1:2" x14ac:dyDescent="0.25">
      <c r="A383" s="3">
        <v>42278.265277777777</v>
      </c>
      <c r="B383" s="2">
        <v>-27.089551035563151</v>
      </c>
    </row>
    <row r="384" spans="1:2" x14ac:dyDescent="0.25">
      <c r="A384" s="3">
        <v>42278.265972222223</v>
      </c>
      <c r="B384" s="2">
        <v>-33.026616414388023</v>
      </c>
    </row>
    <row r="385" spans="1:2" x14ac:dyDescent="0.25">
      <c r="A385" s="3">
        <v>42278.26666666667</v>
      </c>
      <c r="B385" s="2">
        <v>-27.735309600830078</v>
      </c>
    </row>
    <row r="386" spans="1:2" x14ac:dyDescent="0.25">
      <c r="A386" s="3">
        <v>42278.267361111109</v>
      </c>
      <c r="B386" s="2">
        <v>-21.115793863932293</v>
      </c>
    </row>
    <row r="387" spans="1:2" x14ac:dyDescent="0.25">
      <c r="A387" s="3">
        <v>42278.268055555556</v>
      </c>
      <c r="B387" s="2">
        <v>-23.787532679239909</v>
      </c>
    </row>
    <row r="388" spans="1:2" x14ac:dyDescent="0.25">
      <c r="A388" s="3">
        <v>42278.268750000003</v>
      </c>
      <c r="B388" s="2">
        <v>-22.093652089436848</v>
      </c>
    </row>
    <row r="389" spans="1:2" x14ac:dyDescent="0.25">
      <c r="A389" s="3">
        <v>42278.269444444442</v>
      </c>
      <c r="B389" s="2">
        <v>-19.711201413472494</v>
      </c>
    </row>
    <row r="390" spans="1:2" x14ac:dyDescent="0.25">
      <c r="A390" s="3">
        <v>42278.270138888889</v>
      </c>
      <c r="B390" s="2">
        <v>-10.14996566772461</v>
      </c>
    </row>
    <row r="391" spans="1:2" x14ac:dyDescent="0.25">
      <c r="A391" s="3">
        <v>42278.270833333336</v>
      </c>
      <c r="B391" s="2">
        <v>-12.801359907786052</v>
      </c>
    </row>
    <row r="392" spans="1:2" x14ac:dyDescent="0.25">
      <c r="A392" s="3">
        <v>42278.271527777775</v>
      </c>
      <c r="B392" s="2">
        <v>-16.783623631795248</v>
      </c>
    </row>
    <row r="393" spans="1:2" x14ac:dyDescent="0.25">
      <c r="A393" s="3">
        <v>42278.272222222222</v>
      </c>
      <c r="B393" s="2">
        <v>-12.620363966623943</v>
      </c>
    </row>
    <row r="394" spans="1:2" x14ac:dyDescent="0.25">
      <c r="A394" s="3">
        <v>42278.272916666669</v>
      </c>
      <c r="B394" s="2">
        <v>-7.2188776334126787</v>
      </c>
    </row>
    <row r="395" spans="1:2" x14ac:dyDescent="0.25">
      <c r="A395" s="3">
        <v>42278.273611111108</v>
      </c>
      <c r="B395" s="2">
        <v>-14.912416013081868</v>
      </c>
    </row>
    <row r="396" spans="1:2" x14ac:dyDescent="0.25">
      <c r="A396" s="3">
        <v>42278.274305555555</v>
      </c>
      <c r="B396" s="2">
        <v>-19.867771848042807</v>
      </c>
    </row>
    <row r="397" spans="1:2" x14ac:dyDescent="0.25">
      <c r="A397" s="3">
        <v>42278.275000000001</v>
      </c>
      <c r="B397" s="2">
        <v>-15.940759531656902</v>
      </c>
    </row>
    <row r="398" spans="1:2" x14ac:dyDescent="0.25">
      <c r="A398" s="3">
        <v>42278.275694444441</v>
      </c>
      <c r="B398" s="2">
        <v>-8.4364593505859382</v>
      </c>
    </row>
    <row r="399" spans="1:2" x14ac:dyDescent="0.25">
      <c r="A399" s="3">
        <v>42278.276388888888</v>
      </c>
      <c r="B399" s="2">
        <v>-9.3039963086446118</v>
      </c>
    </row>
    <row r="400" spans="1:2" x14ac:dyDescent="0.25">
      <c r="A400" s="3">
        <v>42278.277083333334</v>
      </c>
      <c r="B400" s="2">
        <v>-14.027747090657552</v>
      </c>
    </row>
    <row r="401" spans="1:2" x14ac:dyDescent="0.25">
      <c r="A401" s="3">
        <v>42278.277777777781</v>
      </c>
      <c r="B401" s="2">
        <v>-20.076238377888998</v>
      </c>
    </row>
    <row r="402" spans="1:2" x14ac:dyDescent="0.25">
      <c r="A402" s="3">
        <v>42278.27847222222</v>
      </c>
      <c r="B402" s="2">
        <v>-13.887836329142253</v>
      </c>
    </row>
    <row r="403" spans="1:2" x14ac:dyDescent="0.25">
      <c r="A403" s="3">
        <v>42278.279166666667</v>
      </c>
      <c r="B403" s="2">
        <v>-12.235706392923991</v>
      </c>
    </row>
    <row r="404" spans="1:2" x14ac:dyDescent="0.25">
      <c r="A404" s="3">
        <v>42278.279861111114</v>
      </c>
      <c r="B404" s="2">
        <v>-11.286884403228759</v>
      </c>
    </row>
    <row r="405" spans="1:2" x14ac:dyDescent="0.25">
      <c r="A405" s="3">
        <v>42278.280555555553</v>
      </c>
      <c r="B405" s="2">
        <v>-9.0028328975041703</v>
      </c>
    </row>
    <row r="406" spans="1:2" x14ac:dyDescent="0.25">
      <c r="A406" s="3">
        <v>42278.28125</v>
      </c>
      <c r="B406" s="2">
        <v>-11.292763074239096</v>
      </c>
    </row>
    <row r="407" spans="1:2" x14ac:dyDescent="0.25">
      <c r="A407" s="3">
        <v>42278.281944444447</v>
      </c>
      <c r="B407" s="2">
        <v>-15.775028991699219</v>
      </c>
    </row>
    <row r="408" spans="1:2" x14ac:dyDescent="0.25">
      <c r="A408" s="3">
        <v>42278.282638888886</v>
      </c>
      <c r="B408" s="2">
        <v>-15.7243789990743</v>
      </c>
    </row>
    <row r="409" spans="1:2" x14ac:dyDescent="0.25">
      <c r="A409" s="3">
        <v>42278.283333333333</v>
      </c>
      <c r="B409" s="2">
        <v>-2.4712567965189618</v>
      </c>
    </row>
    <row r="410" spans="1:2" x14ac:dyDescent="0.25">
      <c r="A410" s="3">
        <v>42278.28402777778</v>
      </c>
      <c r="B410" s="2">
        <v>-2.0190304040908815</v>
      </c>
    </row>
    <row r="411" spans="1:2" x14ac:dyDescent="0.25">
      <c r="A411" s="3">
        <v>42278.284722222219</v>
      </c>
      <c r="B411" s="2">
        <v>4.4938924153645834</v>
      </c>
    </row>
    <row r="412" spans="1:2" x14ac:dyDescent="0.25">
      <c r="A412" s="3">
        <v>42278.285416666666</v>
      </c>
      <c r="B412" s="2">
        <v>-2.0063292741775514</v>
      </c>
    </row>
    <row r="413" spans="1:2" x14ac:dyDescent="0.25">
      <c r="A413" s="3">
        <v>42278.286111111112</v>
      </c>
      <c r="B413" s="2">
        <v>-4.2266212940216068</v>
      </c>
    </row>
    <row r="414" spans="1:2" x14ac:dyDescent="0.25">
      <c r="A414" s="3">
        <v>42278.286805555559</v>
      </c>
      <c r="B414" s="2">
        <v>-7.2159193674723303</v>
      </c>
    </row>
    <row r="415" spans="1:2" x14ac:dyDescent="0.25">
      <c r="A415" s="3">
        <v>42278.287499999999</v>
      </c>
      <c r="B415" s="2">
        <v>-1.4065083662668865</v>
      </c>
    </row>
    <row r="416" spans="1:2" x14ac:dyDescent="0.25">
      <c r="A416" s="3">
        <v>42278.288194444445</v>
      </c>
      <c r="B416" s="2">
        <v>6.0770690600077311</v>
      </c>
    </row>
    <row r="417" spans="1:2" x14ac:dyDescent="0.25">
      <c r="A417" s="3">
        <v>42278.288888888892</v>
      </c>
      <c r="B417" s="2">
        <v>0.87778420448303218</v>
      </c>
    </row>
    <row r="418" spans="1:2" x14ac:dyDescent="0.25">
      <c r="A418" s="3">
        <v>42278.289583333331</v>
      </c>
      <c r="B418" s="2">
        <v>-3.5561868667602541</v>
      </c>
    </row>
    <row r="419" spans="1:2" x14ac:dyDescent="0.25">
      <c r="A419" s="3">
        <v>42278.290277777778</v>
      </c>
      <c r="B419" s="2">
        <v>-3.3348148028055826</v>
      </c>
    </row>
    <row r="420" spans="1:2" x14ac:dyDescent="0.25">
      <c r="A420" s="3">
        <v>42278.290972222225</v>
      </c>
      <c r="B420" s="2">
        <v>-8.8436758359273266</v>
      </c>
    </row>
    <row r="421" spans="1:2" x14ac:dyDescent="0.25">
      <c r="A421" s="3">
        <v>42278.291666666664</v>
      </c>
      <c r="B421" s="2">
        <v>-7.0386064052581787</v>
      </c>
    </row>
    <row r="422" spans="1:2" x14ac:dyDescent="0.25">
      <c r="A422" s="3">
        <v>42278.292361111111</v>
      </c>
      <c r="B422" s="2">
        <v>-9.0499893506367997</v>
      </c>
    </row>
    <row r="423" spans="1:2" x14ac:dyDescent="0.25">
      <c r="A423" s="3">
        <v>42278.293055555558</v>
      </c>
      <c r="B423" s="2">
        <v>-12.342422485351563</v>
      </c>
    </row>
    <row r="424" spans="1:2" x14ac:dyDescent="0.25">
      <c r="A424" s="3">
        <v>42278.293749999997</v>
      </c>
      <c r="B424" s="2">
        <v>-0.61179164250691731</v>
      </c>
    </row>
    <row r="425" spans="1:2" x14ac:dyDescent="0.25">
      <c r="A425" s="3">
        <v>42278.294444444444</v>
      </c>
      <c r="B425" s="2">
        <v>9.8881754080454503</v>
      </c>
    </row>
    <row r="426" spans="1:2" x14ac:dyDescent="0.25">
      <c r="A426" s="3">
        <v>42278.295138888891</v>
      </c>
      <c r="B426" s="2">
        <v>17.235935974121094</v>
      </c>
    </row>
    <row r="427" spans="1:2" x14ac:dyDescent="0.25">
      <c r="A427" s="3">
        <v>42278.29583333333</v>
      </c>
      <c r="B427" s="2">
        <v>12.583575693766276</v>
      </c>
    </row>
    <row r="428" spans="1:2" x14ac:dyDescent="0.25">
      <c r="A428" s="3">
        <v>42278.296527777777</v>
      </c>
      <c r="B428" s="2">
        <v>8.5261993726094563</v>
      </c>
    </row>
    <row r="429" spans="1:2" x14ac:dyDescent="0.25">
      <c r="A429" s="3">
        <v>42278.297222222223</v>
      </c>
      <c r="B429" s="2">
        <v>3.518903128306071</v>
      </c>
    </row>
    <row r="430" spans="1:2" x14ac:dyDescent="0.25">
      <c r="A430" s="3">
        <v>42278.29791666667</v>
      </c>
      <c r="B430" s="2">
        <v>-4.2352460543314612</v>
      </c>
    </row>
    <row r="431" spans="1:2" x14ac:dyDescent="0.25">
      <c r="A431" s="3">
        <v>42278.298611111109</v>
      </c>
      <c r="B431" s="2">
        <v>-3.5918231010437012</v>
      </c>
    </row>
    <row r="432" spans="1:2" x14ac:dyDescent="0.25">
      <c r="A432" s="3">
        <v>42278.299305555556</v>
      </c>
      <c r="B432" s="2">
        <v>-6.0202053387959795</v>
      </c>
    </row>
    <row r="433" spans="1:2" x14ac:dyDescent="0.25">
      <c r="A433" s="3">
        <v>42278.3</v>
      </c>
      <c r="B433" s="2">
        <v>-9.3920385360717766</v>
      </c>
    </row>
    <row r="434" spans="1:2" x14ac:dyDescent="0.25">
      <c r="A434" s="3">
        <v>42278.300694444442</v>
      </c>
      <c r="B434" s="2">
        <v>-5.2013401031494144</v>
      </c>
    </row>
    <row r="435" spans="1:2" x14ac:dyDescent="0.25">
      <c r="A435" s="3">
        <v>42278.301388888889</v>
      </c>
      <c r="B435" s="2">
        <v>-4.9093973159790041</v>
      </c>
    </row>
    <row r="436" spans="1:2" x14ac:dyDescent="0.25">
      <c r="A436" s="3">
        <v>42278.302083333336</v>
      </c>
      <c r="B436" s="2">
        <v>-2.0561922709147136</v>
      </c>
    </row>
    <row r="437" spans="1:2" x14ac:dyDescent="0.25">
      <c r="A437" s="3">
        <v>42278.302777777775</v>
      </c>
      <c r="B437" s="2">
        <v>-1.7246880531311035</v>
      </c>
    </row>
    <row r="438" spans="1:2" x14ac:dyDescent="0.25">
      <c r="A438" s="3">
        <v>42278.303472222222</v>
      </c>
      <c r="B438" s="2">
        <v>-4.0481130917867025</v>
      </c>
    </row>
    <row r="439" spans="1:2" x14ac:dyDescent="0.25">
      <c r="A439" s="3">
        <v>42278.304166666669</v>
      </c>
      <c r="B439" s="2">
        <v>-4.0692681948343914</v>
      </c>
    </row>
    <row r="440" spans="1:2" x14ac:dyDescent="0.25">
      <c r="A440" s="3">
        <v>42278.304861111108</v>
      </c>
      <c r="B440" s="2">
        <v>-7.381218179066976</v>
      </c>
    </row>
    <row r="441" spans="1:2" x14ac:dyDescent="0.25">
      <c r="A441" s="3">
        <v>42278.305555555555</v>
      </c>
      <c r="B441" s="2">
        <v>-5.6521314859390257</v>
      </c>
    </row>
    <row r="442" spans="1:2" x14ac:dyDescent="0.25">
      <c r="A442" s="3">
        <v>42278.306250000001</v>
      </c>
      <c r="B442" s="2">
        <v>-11.451428031921386</v>
      </c>
    </row>
    <row r="443" spans="1:2" x14ac:dyDescent="0.25">
      <c r="A443" s="3">
        <v>42278.306944444441</v>
      </c>
      <c r="B443" s="2">
        <v>-10.730214087168376</v>
      </c>
    </row>
    <row r="444" spans="1:2" x14ac:dyDescent="0.25">
      <c r="A444" s="3">
        <v>42278.307638888888</v>
      </c>
      <c r="B444" s="2">
        <v>-16.958778063456219</v>
      </c>
    </row>
    <row r="445" spans="1:2" x14ac:dyDescent="0.25">
      <c r="A445" s="3">
        <v>42278.308333333334</v>
      </c>
      <c r="B445" s="2">
        <v>-22.624136352539061</v>
      </c>
    </row>
    <row r="446" spans="1:2" x14ac:dyDescent="0.25">
      <c r="A446" s="3">
        <v>42278.309027777781</v>
      </c>
      <c r="B446" s="2">
        <v>-22.024617640177407</v>
      </c>
    </row>
    <row r="447" spans="1:2" x14ac:dyDescent="0.25">
      <c r="A447" s="3">
        <v>42278.30972222222</v>
      </c>
      <c r="B447" s="2">
        <v>-21.912690099080404</v>
      </c>
    </row>
    <row r="448" spans="1:2" x14ac:dyDescent="0.25">
      <c r="A448" s="3">
        <v>42278.310416666667</v>
      </c>
      <c r="B448" s="2">
        <v>-20.656996663411459</v>
      </c>
    </row>
    <row r="449" spans="1:2" x14ac:dyDescent="0.25">
      <c r="A449" s="3">
        <v>42278.311111111114</v>
      </c>
      <c r="B449" s="2">
        <v>-19.847589047749839</v>
      </c>
    </row>
    <row r="450" spans="1:2" x14ac:dyDescent="0.25">
      <c r="A450" s="3">
        <v>42278.311805555553</v>
      </c>
      <c r="B450" s="2">
        <v>-22.076853624979655</v>
      </c>
    </row>
    <row r="451" spans="1:2" x14ac:dyDescent="0.25">
      <c r="A451" s="3">
        <v>42278.3125</v>
      </c>
      <c r="B451" s="2">
        <v>-15.059682655334473</v>
      </c>
    </row>
    <row r="452" spans="1:2" x14ac:dyDescent="0.25">
      <c r="A452" s="3">
        <v>42278.313194444447</v>
      </c>
      <c r="B452" s="2">
        <v>-5.4213527997334801</v>
      </c>
    </row>
    <row r="453" spans="1:2" x14ac:dyDescent="0.25">
      <c r="A453" s="3">
        <v>42278.313888888886</v>
      </c>
      <c r="B453" s="2">
        <v>0.91483195622762048</v>
      </c>
    </row>
    <row r="454" spans="1:2" x14ac:dyDescent="0.25">
      <c r="A454" s="3">
        <v>42278.314583333333</v>
      </c>
      <c r="B454" s="2">
        <v>8.3063201904296875</v>
      </c>
    </row>
    <row r="455" spans="1:2" x14ac:dyDescent="0.25">
      <c r="A455" s="3">
        <v>42278.31527777778</v>
      </c>
      <c r="B455" s="2">
        <v>13.190989875793457</v>
      </c>
    </row>
    <row r="456" spans="1:2" x14ac:dyDescent="0.25">
      <c r="A456" s="3">
        <v>42278.315972222219</v>
      </c>
      <c r="B456" s="2">
        <v>20.233555412292482</v>
      </c>
    </row>
    <row r="457" spans="1:2" x14ac:dyDescent="0.25">
      <c r="A457" s="3">
        <v>42278.316666666666</v>
      </c>
      <c r="B457" s="2">
        <v>22.46568342844645</v>
      </c>
    </row>
    <row r="458" spans="1:2" x14ac:dyDescent="0.25">
      <c r="A458" s="3">
        <v>42278.317361111112</v>
      </c>
      <c r="B458" s="2">
        <v>25.37187385559082</v>
      </c>
    </row>
    <row r="459" spans="1:2" x14ac:dyDescent="0.25">
      <c r="A459" s="3">
        <v>42278.318055555559</v>
      </c>
      <c r="B459" s="2">
        <v>28.90073928833008</v>
      </c>
    </row>
    <row r="460" spans="1:2" x14ac:dyDescent="0.25">
      <c r="A460" s="3">
        <v>42278.318749999999</v>
      </c>
      <c r="B460" s="2">
        <v>26.409359232584634</v>
      </c>
    </row>
    <row r="461" spans="1:2" x14ac:dyDescent="0.25">
      <c r="A461" s="3">
        <v>42278.319444444445</v>
      </c>
      <c r="B461" s="2">
        <v>25.980464426676431</v>
      </c>
    </row>
    <row r="462" spans="1:2" x14ac:dyDescent="0.25">
      <c r="A462" s="3">
        <v>42278.320138888892</v>
      </c>
      <c r="B462" s="2">
        <v>26.450417709350585</v>
      </c>
    </row>
    <row r="463" spans="1:2" x14ac:dyDescent="0.25">
      <c r="A463" s="3">
        <v>42278.320833333331</v>
      </c>
      <c r="B463" s="2">
        <v>28.835687764485677</v>
      </c>
    </row>
    <row r="464" spans="1:2" x14ac:dyDescent="0.25">
      <c r="A464" s="3">
        <v>42278.321527777778</v>
      </c>
      <c r="B464" s="2">
        <v>30.84632657368978</v>
      </c>
    </row>
    <row r="465" spans="1:2" x14ac:dyDescent="0.25">
      <c r="A465" s="3">
        <v>42278.322222222225</v>
      </c>
      <c r="B465" s="2">
        <v>20.703931681315105</v>
      </c>
    </row>
    <row r="466" spans="1:2" x14ac:dyDescent="0.25">
      <c r="A466" s="3">
        <v>42278.322916666664</v>
      </c>
      <c r="B466" s="2">
        <v>16.426841290791831</v>
      </c>
    </row>
    <row r="467" spans="1:2" x14ac:dyDescent="0.25">
      <c r="A467" s="3">
        <v>42278.323611111111</v>
      </c>
      <c r="B467" s="2">
        <v>9.5013225555419929</v>
      </c>
    </row>
    <row r="468" spans="1:2" x14ac:dyDescent="0.25">
      <c r="A468" s="3">
        <v>42278.324305555558</v>
      </c>
      <c r="B468" s="2">
        <v>9.6674348513285313</v>
      </c>
    </row>
    <row r="469" spans="1:2" x14ac:dyDescent="0.25">
      <c r="A469" s="3">
        <v>42278.324999999997</v>
      </c>
      <c r="B469" s="2">
        <v>4.878651301066081</v>
      </c>
    </row>
    <row r="470" spans="1:2" x14ac:dyDescent="0.25">
      <c r="A470" s="3">
        <v>42278.325694444444</v>
      </c>
      <c r="B470" s="2">
        <v>-3.5087109406789145</v>
      </c>
    </row>
    <row r="471" spans="1:2" x14ac:dyDescent="0.25">
      <c r="A471" s="3">
        <v>42278.326388888891</v>
      </c>
      <c r="B471" s="2">
        <v>-0.95006953875223799</v>
      </c>
    </row>
    <row r="472" spans="1:2" x14ac:dyDescent="0.25">
      <c r="A472" s="3">
        <v>42278.32708333333</v>
      </c>
      <c r="B472" s="2">
        <v>5.641289599736532</v>
      </c>
    </row>
    <row r="473" spans="1:2" x14ac:dyDescent="0.25">
      <c r="A473" s="3">
        <v>42278.327777777777</v>
      </c>
      <c r="B473" s="2">
        <v>5.2569444020589193</v>
      </c>
    </row>
    <row r="474" spans="1:2" x14ac:dyDescent="0.25">
      <c r="A474" s="3">
        <v>42278.328472222223</v>
      </c>
      <c r="B474" s="2">
        <v>1.0357192516326905</v>
      </c>
    </row>
    <row r="475" spans="1:2" x14ac:dyDescent="0.25">
      <c r="A475" s="3">
        <v>42278.32916666667</v>
      </c>
      <c r="B475" s="2">
        <v>-5.5359635591506962</v>
      </c>
    </row>
    <row r="476" spans="1:2" x14ac:dyDescent="0.25">
      <c r="A476" s="3">
        <v>42278.329861111109</v>
      </c>
      <c r="B476" s="2">
        <v>-15.221543407440185</v>
      </c>
    </row>
    <row r="477" spans="1:2" x14ac:dyDescent="0.25">
      <c r="A477" s="3">
        <v>42278.330555555556</v>
      </c>
      <c r="B477" s="2">
        <v>-23.078583717346191</v>
      </c>
    </row>
    <row r="478" spans="1:2" x14ac:dyDescent="0.25">
      <c r="A478" s="3">
        <v>42278.331250000003</v>
      </c>
      <c r="B478" s="2">
        <v>-8.7104914029439282</v>
      </c>
    </row>
    <row r="479" spans="1:2" x14ac:dyDescent="0.25">
      <c r="A479" s="3">
        <v>42278.331944444442</v>
      </c>
      <c r="B479" s="2">
        <v>10.309782759348552</v>
      </c>
    </row>
    <row r="480" spans="1:2" x14ac:dyDescent="0.25">
      <c r="A480" s="3">
        <v>42278.332638888889</v>
      </c>
      <c r="B480" s="2">
        <v>22.279670906066894</v>
      </c>
    </row>
    <row r="481" spans="1:2" x14ac:dyDescent="0.25">
      <c r="A481" s="3">
        <v>42278.333333333336</v>
      </c>
      <c r="B481" s="2">
        <v>25.111675898234051</v>
      </c>
    </row>
    <row r="482" spans="1:2" x14ac:dyDescent="0.25">
      <c r="A482" s="3">
        <v>42278.334027777775</v>
      </c>
      <c r="B482" s="2">
        <v>22.720375188191731</v>
      </c>
    </row>
    <row r="483" spans="1:2" x14ac:dyDescent="0.25">
      <c r="A483" s="3">
        <v>42278.334722222222</v>
      </c>
      <c r="B483" s="2">
        <v>21.618003145853677</v>
      </c>
    </row>
    <row r="484" spans="1:2" x14ac:dyDescent="0.25">
      <c r="A484" s="3">
        <v>42278.335416666669</v>
      </c>
      <c r="B484" s="2">
        <v>15.404818407694499</v>
      </c>
    </row>
    <row r="485" spans="1:2" x14ac:dyDescent="0.25">
      <c r="A485" s="3">
        <v>42278.336111111108</v>
      </c>
      <c r="B485" s="2">
        <v>8.1066786766052239</v>
      </c>
    </row>
    <row r="486" spans="1:2" x14ac:dyDescent="0.25">
      <c r="A486" s="3">
        <v>42278.336805555555</v>
      </c>
      <c r="B486" s="2">
        <v>8.3255066553751629</v>
      </c>
    </row>
    <row r="487" spans="1:2" x14ac:dyDescent="0.25">
      <c r="A487" s="3">
        <v>42278.337500000001</v>
      </c>
      <c r="B487" s="2">
        <v>6.4214099884033207</v>
      </c>
    </row>
    <row r="488" spans="1:2" x14ac:dyDescent="0.25">
      <c r="A488" s="3">
        <v>42278.338194444441</v>
      </c>
      <c r="B488" s="2">
        <v>3.9574192047119139</v>
      </c>
    </row>
    <row r="489" spans="1:2" x14ac:dyDescent="0.25">
      <c r="A489" s="3">
        <v>42278.338888888888</v>
      </c>
      <c r="B489" s="2">
        <v>-1.1416741371154786</v>
      </c>
    </row>
    <row r="490" spans="1:2" x14ac:dyDescent="0.25">
      <c r="A490" s="3">
        <v>42278.339583333334</v>
      </c>
      <c r="B490" s="2">
        <v>-4.6180046399434405</v>
      </c>
    </row>
    <row r="491" spans="1:2" x14ac:dyDescent="0.25">
      <c r="A491" s="3">
        <v>42278.340277777781</v>
      </c>
      <c r="B491" s="2">
        <v>-5.9084754625956215</v>
      </c>
    </row>
    <row r="492" spans="1:2" x14ac:dyDescent="0.25">
      <c r="A492" s="3">
        <v>42278.34097222222</v>
      </c>
      <c r="B492" s="2">
        <v>-3.3207252820332847</v>
      </c>
    </row>
    <row r="493" spans="1:2" x14ac:dyDescent="0.25">
      <c r="A493" s="3">
        <v>42278.341666666667</v>
      </c>
      <c r="B493" s="2">
        <v>-3.8808996518452963</v>
      </c>
    </row>
    <row r="494" spans="1:2" x14ac:dyDescent="0.25">
      <c r="A494" s="3">
        <v>42278.342361111114</v>
      </c>
      <c r="B494" s="2">
        <v>-8.7865418116251632</v>
      </c>
    </row>
    <row r="495" spans="1:2" x14ac:dyDescent="0.25">
      <c r="A495" s="3">
        <v>42278.343055555553</v>
      </c>
      <c r="B495" s="2">
        <v>-3.7322480837504068</v>
      </c>
    </row>
    <row r="496" spans="1:2" x14ac:dyDescent="0.25">
      <c r="A496" s="3">
        <v>42278.34375</v>
      </c>
      <c r="B496" s="2">
        <v>0.27499613761901853</v>
      </c>
    </row>
    <row r="497" spans="1:2" x14ac:dyDescent="0.25">
      <c r="A497" s="3">
        <v>42278.344444444447</v>
      </c>
      <c r="B497" s="2">
        <v>-0.40830335617065427</v>
      </c>
    </row>
    <row r="498" spans="1:2" x14ac:dyDescent="0.25">
      <c r="A498" s="3">
        <v>42278.345138888886</v>
      </c>
      <c r="B498" s="2">
        <v>0.22498846054077148</v>
      </c>
    </row>
    <row r="499" spans="1:2" x14ac:dyDescent="0.25">
      <c r="A499" s="3">
        <v>42278.345833333333</v>
      </c>
      <c r="B499" s="2">
        <v>4.520049540201823</v>
      </c>
    </row>
    <row r="500" spans="1:2" x14ac:dyDescent="0.25">
      <c r="A500" s="3">
        <v>42278.34652777778</v>
      </c>
      <c r="B500" s="2">
        <v>3.4701730728149416</v>
      </c>
    </row>
    <row r="501" spans="1:2" x14ac:dyDescent="0.25">
      <c r="A501" s="3">
        <v>42278.347222222219</v>
      </c>
      <c r="B501" s="2">
        <v>7.0194300492604578</v>
      </c>
    </row>
    <row r="502" spans="1:2" x14ac:dyDescent="0.25">
      <c r="A502" s="3">
        <v>42278.347916666666</v>
      </c>
      <c r="B502" s="2">
        <v>1.5053747018178305</v>
      </c>
    </row>
    <row r="503" spans="1:2" x14ac:dyDescent="0.25">
      <c r="A503" s="3">
        <v>42278.348611111112</v>
      </c>
      <c r="B503" s="2">
        <v>4.5724674542744959</v>
      </c>
    </row>
    <row r="504" spans="1:2" x14ac:dyDescent="0.25">
      <c r="A504" s="3">
        <v>42278.349305555559</v>
      </c>
      <c r="B504" s="2">
        <v>4.2212348937988278</v>
      </c>
    </row>
    <row r="505" spans="1:2" x14ac:dyDescent="0.25">
      <c r="A505" s="3">
        <v>42278.35</v>
      </c>
      <c r="B505" s="2">
        <v>-0.64083890914916997</v>
      </c>
    </row>
    <row r="506" spans="1:2" x14ac:dyDescent="0.25">
      <c r="A506" s="3">
        <v>42278.350694444445</v>
      </c>
      <c r="B506" s="2">
        <v>-7.655889431635539</v>
      </c>
    </row>
    <row r="507" spans="1:2" x14ac:dyDescent="0.25">
      <c r="A507" s="3">
        <v>42278.351388888892</v>
      </c>
      <c r="B507" s="2">
        <v>-9.4822110493977867</v>
      </c>
    </row>
    <row r="508" spans="1:2" x14ac:dyDescent="0.25">
      <c r="A508" s="3">
        <v>42278.352083333331</v>
      </c>
      <c r="B508" s="2">
        <v>-11.304249572753907</v>
      </c>
    </row>
    <row r="509" spans="1:2" x14ac:dyDescent="0.25">
      <c r="A509" s="3">
        <v>42278.352777777778</v>
      </c>
      <c r="B509" s="2">
        <v>-9.9250895182291661</v>
      </c>
    </row>
    <row r="510" spans="1:2" x14ac:dyDescent="0.25">
      <c r="A510" s="3">
        <v>42278.353472222225</v>
      </c>
      <c r="B510" s="2">
        <v>-15.216862297058105</v>
      </c>
    </row>
    <row r="511" spans="1:2" x14ac:dyDescent="0.25">
      <c r="A511" s="3">
        <v>42278.354166666664</v>
      </c>
      <c r="B511" s="2">
        <v>-9.9259902000427243</v>
      </c>
    </row>
    <row r="512" spans="1:2" x14ac:dyDescent="0.25">
      <c r="A512" s="3">
        <v>42278.354861111111</v>
      </c>
      <c r="B512" s="2">
        <v>-9.0079642931620274</v>
      </c>
    </row>
    <row r="513" spans="1:2" x14ac:dyDescent="0.25">
      <c r="A513" s="3">
        <v>42278.355555555558</v>
      </c>
      <c r="B513" s="2">
        <v>-7.2605250199635822</v>
      </c>
    </row>
    <row r="514" spans="1:2" x14ac:dyDescent="0.25">
      <c r="A514" s="3">
        <v>42278.356249999997</v>
      </c>
      <c r="B514" s="2">
        <v>-4.1115427652994789</v>
      </c>
    </row>
    <row r="515" spans="1:2" x14ac:dyDescent="0.25">
      <c r="A515" s="3">
        <v>42278.356944444444</v>
      </c>
      <c r="B515" s="2">
        <v>-2.8031301498413086</v>
      </c>
    </row>
    <row r="516" spans="1:2" x14ac:dyDescent="0.25">
      <c r="A516" s="3">
        <v>42278.357638888891</v>
      </c>
      <c r="B516" s="2">
        <v>-3.4295589605967205</v>
      </c>
    </row>
    <row r="517" spans="1:2" x14ac:dyDescent="0.25">
      <c r="A517" s="3">
        <v>42278.35833333333</v>
      </c>
      <c r="B517" s="2">
        <v>-4.755315081278483</v>
      </c>
    </row>
    <row r="518" spans="1:2" x14ac:dyDescent="0.25">
      <c r="A518" s="3">
        <v>42278.359027777777</v>
      </c>
      <c r="B518" s="2">
        <v>-5.574337490399679</v>
      </c>
    </row>
    <row r="519" spans="1:2" x14ac:dyDescent="0.25">
      <c r="A519" s="3">
        <v>42278.359722222223</v>
      </c>
      <c r="B519" s="2">
        <v>-10.007437817255656</v>
      </c>
    </row>
    <row r="520" spans="1:2" x14ac:dyDescent="0.25">
      <c r="A520" s="3">
        <v>42278.36041666667</v>
      </c>
      <c r="B520" s="2">
        <v>-12.591227022806804</v>
      </c>
    </row>
    <row r="521" spans="1:2" x14ac:dyDescent="0.25">
      <c r="A521" s="3">
        <v>42278.361111111109</v>
      </c>
      <c r="B521" s="2">
        <v>-9.8062524477640789</v>
      </c>
    </row>
    <row r="522" spans="1:2" x14ac:dyDescent="0.25">
      <c r="A522" s="3">
        <v>42278.361805555556</v>
      </c>
      <c r="B522" s="2">
        <v>-8.6091637293497723</v>
      </c>
    </row>
    <row r="523" spans="1:2" x14ac:dyDescent="0.25">
      <c r="A523" s="3">
        <v>42278.362500000003</v>
      </c>
      <c r="B523" s="2">
        <v>-9.913892841339111</v>
      </c>
    </row>
    <row r="524" spans="1:2" x14ac:dyDescent="0.25">
      <c r="A524" s="3">
        <v>42278.363194444442</v>
      </c>
      <c r="B524" s="2">
        <v>-8.8420635541280106</v>
      </c>
    </row>
    <row r="525" spans="1:2" x14ac:dyDescent="0.25">
      <c r="A525" s="3">
        <v>42278.363888888889</v>
      </c>
      <c r="B525" s="2">
        <v>-10.584909852345785</v>
      </c>
    </row>
    <row r="526" spans="1:2" x14ac:dyDescent="0.25">
      <c r="A526" s="3">
        <v>42278.364583333336</v>
      </c>
      <c r="B526" s="2">
        <v>-13.469728088378906</v>
      </c>
    </row>
    <row r="527" spans="1:2" x14ac:dyDescent="0.25">
      <c r="A527" s="3">
        <v>42278.365277777775</v>
      </c>
      <c r="B527" s="2">
        <v>-14.191978518168131</v>
      </c>
    </row>
    <row r="528" spans="1:2" x14ac:dyDescent="0.25">
      <c r="A528" s="3">
        <v>42278.365972222222</v>
      </c>
      <c r="B528" s="2">
        <v>-19.720094299316408</v>
      </c>
    </row>
    <row r="529" spans="1:2" x14ac:dyDescent="0.25">
      <c r="A529" s="3">
        <v>42278.366666666669</v>
      </c>
      <c r="B529" s="2">
        <v>-16.798953564961753</v>
      </c>
    </row>
    <row r="530" spans="1:2" x14ac:dyDescent="0.25">
      <c r="A530" s="3">
        <v>42278.367361111108</v>
      </c>
      <c r="B530" s="2">
        <v>-7.148386255900065</v>
      </c>
    </row>
    <row r="531" spans="1:2" x14ac:dyDescent="0.25">
      <c r="A531" s="3">
        <v>42278.368055555555</v>
      </c>
      <c r="B531" s="2">
        <v>-6.2234224955240887</v>
      </c>
    </row>
    <row r="532" spans="1:2" x14ac:dyDescent="0.25">
      <c r="A532" s="3">
        <v>42278.368750000001</v>
      </c>
      <c r="B532" s="2">
        <v>-7.2865419069925945</v>
      </c>
    </row>
    <row r="533" spans="1:2" x14ac:dyDescent="0.25">
      <c r="A533" s="3">
        <v>42278.369444444441</v>
      </c>
      <c r="B533" s="2">
        <v>-8.7658613204956062</v>
      </c>
    </row>
    <row r="534" spans="1:2" x14ac:dyDescent="0.25">
      <c r="A534" s="3">
        <v>42278.370138888888</v>
      </c>
      <c r="B534" s="2">
        <v>-13.236547978719075</v>
      </c>
    </row>
    <row r="535" spans="1:2" x14ac:dyDescent="0.25">
      <c r="A535" s="3">
        <v>42278.370833333334</v>
      </c>
      <c r="B535" s="2">
        <v>-17.516644541422526</v>
      </c>
    </row>
    <row r="536" spans="1:2" x14ac:dyDescent="0.25">
      <c r="A536" s="3">
        <v>42278.371527777781</v>
      </c>
      <c r="B536" s="2">
        <v>-2.7491814454396564</v>
      </c>
    </row>
    <row r="537" spans="1:2" x14ac:dyDescent="0.25">
      <c r="A537" s="3">
        <v>42278.37222222222</v>
      </c>
      <c r="B537" s="2">
        <v>-2.4093381563822427E-2</v>
      </c>
    </row>
    <row r="538" spans="1:2" x14ac:dyDescent="0.25">
      <c r="A538" s="3">
        <v>42278.372916666667</v>
      </c>
      <c r="B538" s="2">
        <v>-4.0257920821507774E-2</v>
      </c>
    </row>
    <row r="539" spans="1:2" x14ac:dyDescent="0.25">
      <c r="A539" s="3">
        <v>42278.373611111114</v>
      </c>
      <c r="B539" s="2">
        <v>0.99003403981526694</v>
      </c>
    </row>
    <row r="540" spans="1:2" x14ac:dyDescent="0.25">
      <c r="A540" s="3">
        <v>42278.374305555553</v>
      </c>
      <c r="B540" s="2">
        <v>-4.0504742304484047</v>
      </c>
    </row>
    <row r="541" spans="1:2" x14ac:dyDescent="0.25">
      <c r="A541" s="3">
        <v>42278.375</v>
      </c>
      <c r="B541" s="2">
        <v>-3.1910282770792642</v>
      </c>
    </row>
    <row r="542" spans="1:2" x14ac:dyDescent="0.25">
      <c r="A542" s="3">
        <v>42278.375694444447</v>
      </c>
      <c r="B542" s="2">
        <v>2.9399162451426188</v>
      </c>
    </row>
    <row r="543" spans="1:2" x14ac:dyDescent="0.25">
      <c r="A543" s="3">
        <v>42278.376388888886</v>
      </c>
      <c r="B543" s="2">
        <v>6.9040127754211422</v>
      </c>
    </row>
    <row r="544" spans="1:2" x14ac:dyDescent="0.25">
      <c r="A544" s="3">
        <v>42278.377083333333</v>
      </c>
      <c r="B544" s="2">
        <v>7.9286099751790369</v>
      </c>
    </row>
    <row r="545" spans="1:2" x14ac:dyDescent="0.25">
      <c r="A545" s="3">
        <v>42278.37777777778</v>
      </c>
      <c r="B545" s="2">
        <v>9.79263129234314</v>
      </c>
    </row>
    <row r="546" spans="1:2" x14ac:dyDescent="0.25">
      <c r="A546" s="3">
        <v>42278.378472222219</v>
      </c>
      <c r="B546" s="2">
        <v>11.575572713216145</v>
      </c>
    </row>
    <row r="547" spans="1:2" x14ac:dyDescent="0.25">
      <c r="A547" s="3">
        <v>42278.379166666666</v>
      </c>
      <c r="B547" s="2">
        <v>18.486941782633462</v>
      </c>
    </row>
    <row r="548" spans="1:2" x14ac:dyDescent="0.25">
      <c r="A548" s="3">
        <v>42278.379861111112</v>
      </c>
      <c r="B548" s="2">
        <v>19.476365470886229</v>
      </c>
    </row>
    <row r="549" spans="1:2" x14ac:dyDescent="0.25">
      <c r="A549" s="3">
        <v>42278.380555555559</v>
      </c>
      <c r="B549" s="2">
        <v>16.457163302103677</v>
      </c>
    </row>
    <row r="550" spans="1:2" x14ac:dyDescent="0.25">
      <c r="A550" s="3">
        <v>42278.381249999999</v>
      </c>
      <c r="B550" s="2">
        <v>18.630018615722655</v>
      </c>
    </row>
    <row r="551" spans="1:2" x14ac:dyDescent="0.25">
      <c r="A551" s="3">
        <v>42278.381944444445</v>
      </c>
      <c r="B551" s="2">
        <v>22.438213157653809</v>
      </c>
    </row>
    <row r="552" spans="1:2" x14ac:dyDescent="0.25">
      <c r="A552" s="3">
        <v>42278.382638888892</v>
      </c>
      <c r="B552" s="2">
        <v>15.61168524424235</v>
      </c>
    </row>
    <row r="553" spans="1:2" x14ac:dyDescent="0.25">
      <c r="A553" s="3">
        <v>42278.383333333331</v>
      </c>
      <c r="B553" s="2">
        <v>8.8601341565450031</v>
      </c>
    </row>
    <row r="554" spans="1:2" x14ac:dyDescent="0.25">
      <c r="A554" s="3">
        <v>42278.384027777778</v>
      </c>
      <c r="B554" s="2">
        <v>7.7124843915303547</v>
      </c>
    </row>
    <row r="555" spans="1:2" x14ac:dyDescent="0.25">
      <c r="A555" s="3">
        <v>42278.384722222225</v>
      </c>
      <c r="B555" s="2">
        <v>6.4883400758107506</v>
      </c>
    </row>
    <row r="556" spans="1:2" x14ac:dyDescent="0.25">
      <c r="A556" s="3">
        <v>42278.385416666664</v>
      </c>
      <c r="B556" s="2">
        <v>10.844338989257812</v>
      </c>
    </row>
    <row r="557" spans="1:2" x14ac:dyDescent="0.25">
      <c r="A557" s="3">
        <v>42278.386111111111</v>
      </c>
      <c r="B557" s="2">
        <v>3.1039112647374472</v>
      </c>
    </row>
    <row r="558" spans="1:2" x14ac:dyDescent="0.25">
      <c r="A558" s="3">
        <v>42278.386805555558</v>
      </c>
      <c r="B558" s="2">
        <v>1.89743066628774</v>
      </c>
    </row>
    <row r="559" spans="1:2" x14ac:dyDescent="0.25">
      <c r="A559" s="3">
        <v>42278.387499999997</v>
      </c>
      <c r="B559" s="2">
        <v>4.3623580773671469</v>
      </c>
    </row>
    <row r="560" spans="1:2" x14ac:dyDescent="0.25">
      <c r="A560" s="3">
        <v>42278.388194444444</v>
      </c>
      <c r="B560" s="2">
        <v>3.6700275739034018</v>
      </c>
    </row>
    <row r="561" spans="1:2" x14ac:dyDescent="0.25">
      <c r="A561" s="3">
        <v>42278.388888888891</v>
      </c>
      <c r="B561" s="2">
        <v>4.7977988243103029</v>
      </c>
    </row>
    <row r="562" spans="1:2" x14ac:dyDescent="0.25">
      <c r="A562" s="3">
        <v>42278.38958333333</v>
      </c>
      <c r="B562" s="2">
        <v>-4.2285047213236489</v>
      </c>
    </row>
    <row r="563" spans="1:2" x14ac:dyDescent="0.25">
      <c r="A563" s="3">
        <v>42278.390277777777</v>
      </c>
      <c r="B563" s="2">
        <v>-8.4498367945353188</v>
      </c>
    </row>
    <row r="564" spans="1:2" x14ac:dyDescent="0.25">
      <c r="A564" s="3">
        <v>42278.390972222223</v>
      </c>
      <c r="B564" s="2">
        <v>4.9133819580078129</v>
      </c>
    </row>
    <row r="565" spans="1:2" x14ac:dyDescent="0.25">
      <c r="A565" s="3">
        <v>42278.39166666667</v>
      </c>
      <c r="B565" s="2">
        <v>11.013092994689941</v>
      </c>
    </row>
    <row r="566" spans="1:2" x14ac:dyDescent="0.25">
      <c r="A566" s="3">
        <v>42278.392361111109</v>
      </c>
      <c r="B566" s="2">
        <v>10.259226290384929</v>
      </c>
    </row>
    <row r="567" spans="1:2" x14ac:dyDescent="0.25">
      <c r="A567" s="3">
        <v>42278.393055555556</v>
      </c>
      <c r="B567" s="2">
        <v>7.2245551745096845</v>
      </c>
    </row>
    <row r="568" spans="1:2" x14ac:dyDescent="0.25">
      <c r="A568" s="3">
        <v>42278.393750000003</v>
      </c>
      <c r="B568" s="2">
        <v>7.1679143269856773</v>
      </c>
    </row>
    <row r="569" spans="1:2" x14ac:dyDescent="0.25">
      <c r="A569" s="3">
        <v>42278.394444444442</v>
      </c>
      <c r="B569" s="2">
        <v>-11.015677976608277</v>
      </c>
    </row>
    <row r="570" spans="1:2" x14ac:dyDescent="0.25">
      <c r="A570" s="3">
        <v>42278.395138888889</v>
      </c>
      <c r="B570" s="2">
        <v>-13.752548344930013</v>
      </c>
    </row>
    <row r="571" spans="1:2" x14ac:dyDescent="0.25">
      <c r="A571" s="3">
        <v>42278.395833333336</v>
      </c>
      <c r="B571" s="2">
        <v>-6.3601552804311119</v>
      </c>
    </row>
    <row r="572" spans="1:2" x14ac:dyDescent="0.25">
      <c r="A572" s="3">
        <v>42278.396527777775</v>
      </c>
      <c r="B572" s="2">
        <v>-2.2571811834971109</v>
      </c>
    </row>
    <row r="573" spans="1:2" x14ac:dyDescent="0.25">
      <c r="A573" s="3">
        <v>42278.397222222222</v>
      </c>
      <c r="B573" s="2">
        <v>-2.5809039433797198</v>
      </c>
    </row>
    <row r="574" spans="1:2" x14ac:dyDescent="0.25">
      <c r="A574" s="3">
        <v>42278.397916666669</v>
      </c>
      <c r="B574" s="2">
        <v>-2.3368155161539712</v>
      </c>
    </row>
    <row r="575" spans="1:2" x14ac:dyDescent="0.25">
      <c r="A575" s="3">
        <v>42278.398611111108</v>
      </c>
      <c r="B575" s="2">
        <v>-3.0273183186848959E-2</v>
      </c>
    </row>
    <row r="576" spans="1:2" x14ac:dyDescent="0.25">
      <c r="A576" s="3">
        <v>42278.399305555555</v>
      </c>
      <c r="B576" s="2">
        <v>-0.21767660776774089</v>
      </c>
    </row>
    <row r="577" spans="1:2" x14ac:dyDescent="0.25">
      <c r="A577" s="3">
        <v>42278.400000000001</v>
      </c>
      <c r="B577" s="2">
        <v>-1.038512929280599</v>
      </c>
    </row>
    <row r="578" spans="1:2" x14ac:dyDescent="0.25">
      <c r="A578" s="3">
        <v>42278.400694444441</v>
      </c>
      <c r="B578" s="2">
        <v>-2.2501584688822427</v>
      </c>
    </row>
    <row r="579" spans="1:2" x14ac:dyDescent="0.25">
      <c r="A579" s="3">
        <v>42278.401388888888</v>
      </c>
      <c r="B579" s="2">
        <v>4.2309480985005701</v>
      </c>
    </row>
    <row r="580" spans="1:2" x14ac:dyDescent="0.25">
      <c r="A580" s="3">
        <v>42278.402083333334</v>
      </c>
      <c r="B580" s="2">
        <v>1.5298010667165121</v>
      </c>
    </row>
    <row r="581" spans="1:2" x14ac:dyDescent="0.25">
      <c r="A581" s="3">
        <v>42278.402777777781</v>
      </c>
      <c r="B581" s="2">
        <v>10.95448439915975</v>
      </c>
    </row>
    <row r="582" spans="1:2" x14ac:dyDescent="0.25">
      <c r="A582" s="3">
        <v>42278.40347222222</v>
      </c>
      <c r="B582" s="2">
        <v>12.027478822072347</v>
      </c>
    </row>
    <row r="583" spans="1:2" x14ac:dyDescent="0.25">
      <c r="A583" s="3">
        <v>42278.404166666667</v>
      </c>
      <c r="B583" s="2">
        <v>22.599465624491373</v>
      </c>
    </row>
    <row r="584" spans="1:2" x14ac:dyDescent="0.25">
      <c r="A584" s="3">
        <v>42278.404861111114</v>
      </c>
      <c r="B584" s="2">
        <v>29.569004567464194</v>
      </c>
    </row>
    <row r="585" spans="1:2" x14ac:dyDescent="0.25">
      <c r="A585" s="3">
        <v>42278.405555555553</v>
      </c>
      <c r="B585" s="2">
        <v>39.091461690266925</v>
      </c>
    </row>
    <row r="586" spans="1:2" x14ac:dyDescent="0.25">
      <c r="A586" s="3">
        <v>42278.40625</v>
      </c>
      <c r="B586" s="2">
        <v>34.764772923787433</v>
      </c>
    </row>
    <row r="587" spans="1:2" x14ac:dyDescent="0.25">
      <c r="A587" s="3">
        <v>42278.406944444447</v>
      </c>
      <c r="B587" s="2">
        <v>21.697931162516277</v>
      </c>
    </row>
    <row r="588" spans="1:2" x14ac:dyDescent="0.25">
      <c r="A588" s="3">
        <v>42278.407638888886</v>
      </c>
      <c r="B588" s="2">
        <v>21.96294288635254</v>
      </c>
    </row>
    <row r="589" spans="1:2" x14ac:dyDescent="0.25">
      <c r="A589" s="3">
        <v>42278.408333333333</v>
      </c>
      <c r="B589" s="2">
        <v>28.078007380167644</v>
      </c>
    </row>
    <row r="590" spans="1:2" x14ac:dyDescent="0.25">
      <c r="A590" s="3">
        <v>42278.40902777778</v>
      </c>
      <c r="B590" s="2">
        <v>31.473927434285482</v>
      </c>
    </row>
    <row r="591" spans="1:2" x14ac:dyDescent="0.25">
      <c r="A591" s="3">
        <v>42278.409722222219</v>
      </c>
      <c r="B591" s="2">
        <v>26.816927019755045</v>
      </c>
    </row>
    <row r="592" spans="1:2" x14ac:dyDescent="0.25">
      <c r="A592" s="3">
        <v>42278.410416666666</v>
      </c>
      <c r="B592" s="2">
        <v>23.169925498962403</v>
      </c>
    </row>
    <row r="593" spans="1:2" x14ac:dyDescent="0.25">
      <c r="A593" s="3">
        <v>42278.411111111112</v>
      </c>
      <c r="B593" s="2">
        <v>15.599944051106771</v>
      </c>
    </row>
    <row r="594" spans="1:2" x14ac:dyDescent="0.25">
      <c r="A594" s="3">
        <v>42278.411805555559</v>
      </c>
      <c r="B594" s="2">
        <v>6.6874799410502117</v>
      </c>
    </row>
    <row r="595" spans="1:2" x14ac:dyDescent="0.25">
      <c r="A595" s="3">
        <v>42278.412499999999</v>
      </c>
      <c r="B595" s="2">
        <v>2.2929603735605877</v>
      </c>
    </row>
    <row r="596" spans="1:2" x14ac:dyDescent="0.25">
      <c r="A596" s="3">
        <v>42278.413194444445</v>
      </c>
      <c r="B596" s="2">
        <v>-0.55852492650349939</v>
      </c>
    </row>
    <row r="597" spans="1:2" x14ac:dyDescent="0.25">
      <c r="A597" s="3">
        <v>42278.413888888892</v>
      </c>
      <c r="B597" s="2">
        <v>-8.5471251487731941</v>
      </c>
    </row>
    <row r="598" spans="1:2" x14ac:dyDescent="0.25">
      <c r="A598" s="3">
        <v>42278.414583333331</v>
      </c>
      <c r="B598" s="2">
        <v>-12.184295431772869</v>
      </c>
    </row>
    <row r="599" spans="1:2" x14ac:dyDescent="0.25">
      <c r="A599" s="3">
        <v>42278.415277777778</v>
      </c>
      <c r="B599" s="2">
        <v>-23.802297210693361</v>
      </c>
    </row>
    <row r="600" spans="1:2" x14ac:dyDescent="0.25">
      <c r="A600" s="3">
        <v>42278.415972222225</v>
      </c>
      <c r="B600" s="2">
        <v>-22.254085413614909</v>
      </c>
    </row>
    <row r="601" spans="1:2" x14ac:dyDescent="0.25">
      <c r="A601" s="3">
        <v>42278.416666666664</v>
      </c>
      <c r="B601" s="2">
        <v>-23.858532969156901</v>
      </c>
    </row>
    <row r="602" spans="1:2" x14ac:dyDescent="0.25">
      <c r="A602" s="3">
        <v>42278.417361111111</v>
      </c>
      <c r="B602" s="2">
        <v>-25.091942342122397</v>
      </c>
    </row>
    <row r="603" spans="1:2" x14ac:dyDescent="0.25">
      <c r="A603" s="3">
        <v>42278.418055555558</v>
      </c>
      <c r="B603" s="2">
        <v>-28.896520741780598</v>
      </c>
    </row>
    <row r="604" spans="1:2" x14ac:dyDescent="0.25">
      <c r="A604" s="3">
        <v>42278.418749999997</v>
      </c>
      <c r="B604" s="2">
        <v>-33.633199310302736</v>
      </c>
    </row>
    <row r="605" spans="1:2" x14ac:dyDescent="0.25">
      <c r="A605" s="3">
        <v>42278.419444444444</v>
      </c>
      <c r="B605" s="2">
        <v>-18.96566130320231</v>
      </c>
    </row>
    <row r="606" spans="1:2" x14ac:dyDescent="0.25">
      <c r="A606" s="3">
        <v>42278.420138888891</v>
      </c>
      <c r="B606" s="2">
        <v>-21.199243227640789</v>
      </c>
    </row>
    <row r="607" spans="1:2" x14ac:dyDescent="0.25">
      <c r="A607" s="3">
        <v>42278.42083333333</v>
      </c>
      <c r="B607" s="2">
        <v>-30.24619344075521</v>
      </c>
    </row>
    <row r="608" spans="1:2" x14ac:dyDescent="0.25">
      <c r="A608" s="3">
        <v>42278.421527777777</v>
      </c>
      <c r="B608" s="2">
        <v>-34.307044347127281</v>
      </c>
    </row>
    <row r="609" spans="1:2" x14ac:dyDescent="0.25">
      <c r="A609" s="3">
        <v>42278.422222222223</v>
      </c>
      <c r="B609" s="2">
        <v>-29.676241938273112</v>
      </c>
    </row>
    <row r="610" spans="1:2" x14ac:dyDescent="0.25">
      <c r="A610" s="3">
        <v>42278.42291666667</v>
      </c>
      <c r="B610" s="2">
        <v>-19.998700269063313</v>
      </c>
    </row>
    <row r="611" spans="1:2" x14ac:dyDescent="0.25">
      <c r="A611" s="3">
        <v>42278.423611111109</v>
      </c>
      <c r="B611" s="2">
        <v>-9.9055287361145012</v>
      </c>
    </row>
    <row r="612" spans="1:2" x14ac:dyDescent="0.25">
      <c r="A612" s="3">
        <v>42278.424305555556</v>
      </c>
      <c r="B612" s="2">
        <v>1.9242948373158772</v>
      </c>
    </row>
    <row r="613" spans="1:2" x14ac:dyDescent="0.25">
      <c r="A613" s="3">
        <v>42278.425000000003</v>
      </c>
      <c r="B613" s="2">
        <v>2.3521951039632163</v>
      </c>
    </row>
    <row r="614" spans="1:2" x14ac:dyDescent="0.25">
      <c r="A614" s="3">
        <v>42278.425694444442</v>
      </c>
      <c r="B614" s="2">
        <v>-5.7956579168637594</v>
      </c>
    </row>
    <row r="615" spans="1:2" x14ac:dyDescent="0.25">
      <c r="A615" s="3">
        <v>42278.426388888889</v>
      </c>
      <c r="B615" s="2">
        <v>-7.0794354438781735</v>
      </c>
    </row>
    <row r="616" spans="1:2" x14ac:dyDescent="0.25">
      <c r="A616" s="3">
        <v>42278.427083333336</v>
      </c>
      <c r="B616" s="2">
        <v>-3.7562149524688722</v>
      </c>
    </row>
    <row r="617" spans="1:2" x14ac:dyDescent="0.25">
      <c r="A617" s="3">
        <v>42278.427777777775</v>
      </c>
      <c r="B617" s="2">
        <v>-0.14670809110005698</v>
      </c>
    </row>
    <row r="618" spans="1:2" x14ac:dyDescent="0.25">
      <c r="A618" s="3">
        <v>42278.428472222222</v>
      </c>
      <c r="B618" s="2">
        <v>-1.3123675346374513</v>
      </c>
    </row>
    <row r="619" spans="1:2" x14ac:dyDescent="0.25">
      <c r="A619" s="3">
        <v>42278.429166666669</v>
      </c>
      <c r="B619" s="2">
        <v>-5.0772543549537659</v>
      </c>
    </row>
    <row r="620" spans="1:2" x14ac:dyDescent="0.25">
      <c r="A620" s="3">
        <v>42278.429861111108</v>
      </c>
      <c r="B620" s="2">
        <v>-5.1214907964070635</v>
      </c>
    </row>
    <row r="621" spans="1:2" x14ac:dyDescent="0.25">
      <c r="A621" s="3">
        <v>42278.430555555555</v>
      </c>
      <c r="B621" s="2">
        <v>5.2850159486134851</v>
      </c>
    </row>
    <row r="622" spans="1:2" x14ac:dyDescent="0.25">
      <c r="A622" s="3">
        <v>42278.431250000001</v>
      </c>
      <c r="B622" s="2">
        <v>4.9010386069615679</v>
      </c>
    </row>
    <row r="623" spans="1:2" x14ac:dyDescent="0.25">
      <c r="A623" s="3">
        <v>42278.431944444441</v>
      </c>
      <c r="B623" s="2">
        <v>8.5260082562764481</v>
      </c>
    </row>
    <row r="624" spans="1:2" x14ac:dyDescent="0.25">
      <c r="A624" s="3">
        <v>42278.432638888888</v>
      </c>
      <c r="B624" s="2">
        <v>3.2293356498082479</v>
      </c>
    </row>
    <row r="625" spans="1:2" x14ac:dyDescent="0.25">
      <c r="A625" s="3">
        <v>42278.433333333334</v>
      </c>
      <c r="B625" s="2">
        <v>1.5448663870493571</v>
      </c>
    </row>
    <row r="626" spans="1:2" x14ac:dyDescent="0.25">
      <c r="A626" s="3">
        <v>42278.434027777781</v>
      </c>
      <c r="B626" s="2">
        <v>-7.8815555572509771E-2</v>
      </c>
    </row>
    <row r="627" spans="1:2" x14ac:dyDescent="0.25">
      <c r="A627" s="3">
        <v>42278.43472222222</v>
      </c>
      <c r="B627" s="2">
        <v>-0.59142535527547202</v>
      </c>
    </row>
    <row r="628" spans="1:2" x14ac:dyDescent="0.25">
      <c r="A628" s="3">
        <v>42278.435416666667</v>
      </c>
      <c r="B628" s="2">
        <v>-5.8069957017898561</v>
      </c>
    </row>
    <row r="629" spans="1:2" x14ac:dyDescent="0.25">
      <c r="A629" s="3">
        <v>42278.436111111114</v>
      </c>
      <c r="B629" s="2">
        <v>-5.1765906413396197</v>
      </c>
    </row>
    <row r="630" spans="1:2" x14ac:dyDescent="0.25">
      <c r="A630" s="3">
        <v>42278.436805555553</v>
      </c>
      <c r="B630" s="2">
        <v>-5.5692413489023842</v>
      </c>
    </row>
    <row r="631" spans="1:2" x14ac:dyDescent="0.25">
      <c r="A631" s="3">
        <v>42278.4375</v>
      </c>
      <c r="B631" s="2">
        <v>-6.3572016557057696</v>
      </c>
    </row>
    <row r="632" spans="1:2" x14ac:dyDescent="0.25">
      <c r="A632" s="3">
        <v>42278.438194444447</v>
      </c>
      <c r="B632" s="2">
        <v>-9.1149793783823654</v>
      </c>
    </row>
    <row r="633" spans="1:2" x14ac:dyDescent="0.25">
      <c r="A633" s="3">
        <v>42278.438888888886</v>
      </c>
      <c r="B633" s="2">
        <v>-12.316755930582682</v>
      </c>
    </row>
    <row r="634" spans="1:2" x14ac:dyDescent="0.25">
      <c r="A634" s="3">
        <v>42278.439583333333</v>
      </c>
      <c r="B634" s="2">
        <v>-14.404641087849935</v>
      </c>
    </row>
    <row r="635" spans="1:2" x14ac:dyDescent="0.25">
      <c r="A635" s="3">
        <v>42278.44027777778</v>
      </c>
      <c r="B635" s="2">
        <v>-7.8463966925938928</v>
      </c>
    </row>
    <row r="636" spans="1:2" x14ac:dyDescent="0.25">
      <c r="A636" s="3">
        <v>42278.440972222219</v>
      </c>
      <c r="B636" s="2">
        <v>-5.2439073403676355</v>
      </c>
    </row>
    <row r="637" spans="1:2" x14ac:dyDescent="0.25">
      <c r="A637" s="3">
        <v>42278.441666666666</v>
      </c>
      <c r="B637" s="2">
        <v>-2.123243792851766</v>
      </c>
    </row>
    <row r="638" spans="1:2" x14ac:dyDescent="0.25">
      <c r="A638" s="3">
        <v>42278.442361111112</v>
      </c>
      <c r="B638" s="2">
        <v>-7.2921984354654947</v>
      </c>
    </row>
    <row r="639" spans="1:2" x14ac:dyDescent="0.25">
      <c r="A639" s="3">
        <v>42278.443055555559</v>
      </c>
      <c r="B639" s="2">
        <v>-10.988333988189698</v>
      </c>
    </row>
    <row r="640" spans="1:2" x14ac:dyDescent="0.25">
      <c r="A640" s="3">
        <v>42278.443749999999</v>
      </c>
      <c r="B640" s="2">
        <v>-9.9960868199666333</v>
      </c>
    </row>
    <row r="641" spans="1:2" x14ac:dyDescent="0.25">
      <c r="A641" s="3">
        <v>42278.444444444445</v>
      </c>
      <c r="B641" s="2">
        <v>-7.9116528193155924</v>
      </c>
    </row>
    <row r="642" spans="1:2" x14ac:dyDescent="0.25">
      <c r="A642" s="3">
        <v>42278.445138888892</v>
      </c>
      <c r="B642" s="2">
        <v>-5.5954705397288</v>
      </c>
    </row>
    <row r="643" spans="1:2" x14ac:dyDescent="0.25">
      <c r="A643" s="3">
        <v>42278.445833333331</v>
      </c>
      <c r="B643" s="2">
        <v>-14.944733063379923</v>
      </c>
    </row>
    <row r="644" spans="1:2" x14ac:dyDescent="0.25">
      <c r="A644" s="3">
        <v>42278.446527777778</v>
      </c>
      <c r="B644" s="2">
        <v>-15.881167570749918</v>
      </c>
    </row>
    <row r="645" spans="1:2" x14ac:dyDescent="0.25">
      <c r="A645" s="3">
        <v>42278.447222222225</v>
      </c>
      <c r="B645" s="2">
        <v>-11.522201410929362</v>
      </c>
    </row>
    <row r="646" spans="1:2" x14ac:dyDescent="0.25">
      <c r="A646" s="3">
        <v>42278.447916666664</v>
      </c>
      <c r="B646" s="2">
        <v>-6.5211073478062946</v>
      </c>
    </row>
    <row r="647" spans="1:2" x14ac:dyDescent="0.25">
      <c r="A647" s="3">
        <v>42278.448611111111</v>
      </c>
      <c r="B647" s="2">
        <v>-12.717386158307393</v>
      </c>
    </row>
    <row r="648" spans="1:2" x14ac:dyDescent="0.25">
      <c r="A648" s="3">
        <v>42278.449305555558</v>
      </c>
      <c r="B648" s="2">
        <v>-13.39679807027181</v>
      </c>
    </row>
    <row r="649" spans="1:2" x14ac:dyDescent="0.25">
      <c r="A649" s="3">
        <v>42278.45</v>
      </c>
      <c r="B649" s="2">
        <v>-9.6546705722808834</v>
      </c>
    </row>
    <row r="650" spans="1:2" x14ac:dyDescent="0.25">
      <c r="A650" s="3">
        <v>42278.450694444444</v>
      </c>
      <c r="B650" s="2">
        <v>-7.0849040349324541</v>
      </c>
    </row>
    <row r="651" spans="1:2" x14ac:dyDescent="0.25">
      <c r="A651" s="3">
        <v>42278.451388888891</v>
      </c>
      <c r="B651" s="2">
        <v>-8.2745284080505375</v>
      </c>
    </row>
    <row r="652" spans="1:2" x14ac:dyDescent="0.25">
      <c r="A652" s="3">
        <v>42278.45208333333</v>
      </c>
      <c r="B652" s="2">
        <v>-9.4168092568715416</v>
      </c>
    </row>
    <row r="653" spans="1:2" x14ac:dyDescent="0.25">
      <c r="A653" s="3">
        <v>42278.452777777777</v>
      </c>
      <c r="B653" s="2">
        <v>-3.8987703720728555</v>
      </c>
    </row>
    <row r="654" spans="1:2" x14ac:dyDescent="0.25">
      <c r="A654" s="3">
        <v>42278.453472222223</v>
      </c>
      <c r="B654" s="2">
        <v>-6.063655591011047</v>
      </c>
    </row>
    <row r="655" spans="1:2" x14ac:dyDescent="0.25">
      <c r="A655" s="3">
        <v>42278.45416666667</v>
      </c>
      <c r="B655" s="2">
        <v>1.057082970937093</v>
      </c>
    </row>
    <row r="656" spans="1:2" x14ac:dyDescent="0.25">
      <c r="A656" s="3">
        <v>42278.454861111109</v>
      </c>
      <c r="B656" s="2">
        <v>1.2900371233622232</v>
      </c>
    </row>
    <row r="657" spans="1:2" x14ac:dyDescent="0.25">
      <c r="A657" s="3">
        <v>42278.455555555556</v>
      </c>
      <c r="B657" s="2">
        <v>7.9445811748504642</v>
      </c>
    </row>
    <row r="658" spans="1:2" x14ac:dyDescent="0.25">
      <c r="A658" s="3">
        <v>42278.456250000003</v>
      </c>
      <c r="B658" s="2">
        <v>-0.56644752820332844</v>
      </c>
    </row>
    <row r="659" spans="1:2" x14ac:dyDescent="0.25">
      <c r="A659" s="3">
        <v>42278.456944444442</v>
      </c>
      <c r="B659" s="2">
        <v>-3.1197808583577475</v>
      </c>
    </row>
    <row r="660" spans="1:2" x14ac:dyDescent="0.25">
      <c r="A660" s="3">
        <v>42278.457638888889</v>
      </c>
      <c r="B660" s="2">
        <v>-9.580040073394775</v>
      </c>
    </row>
    <row r="661" spans="1:2" x14ac:dyDescent="0.25">
      <c r="A661" s="3">
        <v>42278.458333333336</v>
      </c>
      <c r="B661" s="2">
        <v>-7.8400906324386597</v>
      </c>
    </row>
    <row r="662" spans="1:2" x14ac:dyDescent="0.25">
      <c r="A662" s="3">
        <v>42278.459027777775</v>
      </c>
      <c r="B662" s="2">
        <v>-3.4717846632003786</v>
      </c>
    </row>
    <row r="663" spans="1:2" x14ac:dyDescent="0.25">
      <c r="A663" s="3">
        <v>42278.459722222222</v>
      </c>
      <c r="B663" s="2">
        <v>-8.0274140993754077</v>
      </c>
    </row>
    <row r="664" spans="1:2" x14ac:dyDescent="0.25">
      <c r="A664" s="3">
        <v>42278.460416666669</v>
      </c>
      <c r="B664" s="2">
        <v>-5.591274054845174</v>
      </c>
    </row>
    <row r="665" spans="1:2" x14ac:dyDescent="0.25">
      <c r="A665" s="3">
        <v>42278.461111111108</v>
      </c>
      <c r="B665" s="2">
        <v>-12.572245232264201</v>
      </c>
    </row>
    <row r="666" spans="1:2" x14ac:dyDescent="0.25">
      <c r="A666" s="3">
        <v>42278.461805555555</v>
      </c>
      <c r="B666" s="2">
        <v>-8.3468685150146484</v>
      </c>
    </row>
    <row r="667" spans="1:2" x14ac:dyDescent="0.25">
      <c r="A667" s="3">
        <v>42278.462500000001</v>
      </c>
      <c r="B667" s="2">
        <v>-11.558940951029459</v>
      </c>
    </row>
    <row r="668" spans="1:2" x14ac:dyDescent="0.25">
      <c r="A668" s="3">
        <v>42278.463194444441</v>
      </c>
      <c r="B668" s="2">
        <v>-15.159831142425537</v>
      </c>
    </row>
    <row r="669" spans="1:2" x14ac:dyDescent="0.25">
      <c r="A669" s="3">
        <v>42278.463888888888</v>
      </c>
      <c r="B669" s="2">
        <v>-18.341913509368897</v>
      </c>
    </row>
    <row r="670" spans="1:2" x14ac:dyDescent="0.25">
      <c r="A670" s="3">
        <v>42278.464583333334</v>
      </c>
      <c r="B670" s="2">
        <v>-23.248189163208007</v>
      </c>
    </row>
    <row r="671" spans="1:2" x14ac:dyDescent="0.25">
      <c r="A671" s="3">
        <v>42278.465277777781</v>
      </c>
      <c r="B671" s="2">
        <v>-22.822326850891113</v>
      </c>
    </row>
    <row r="672" spans="1:2" x14ac:dyDescent="0.25">
      <c r="A672" s="3">
        <v>42278.46597222222</v>
      </c>
      <c r="B672" s="2">
        <v>-30.108994738260904</v>
      </c>
    </row>
    <row r="673" spans="1:2" x14ac:dyDescent="0.25">
      <c r="A673" s="3">
        <v>42278.466666666667</v>
      </c>
      <c r="B673" s="2">
        <v>-34.509350713094072</v>
      </c>
    </row>
    <row r="674" spans="1:2" x14ac:dyDescent="0.25">
      <c r="A674" s="3">
        <v>42278.467361111114</v>
      </c>
      <c r="B674" s="2">
        <v>-27.169644991556805</v>
      </c>
    </row>
    <row r="675" spans="1:2" x14ac:dyDescent="0.25">
      <c r="A675" s="3">
        <v>42278.468055555553</v>
      </c>
      <c r="B675" s="2">
        <v>-27.627456537882487</v>
      </c>
    </row>
    <row r="676" spans="1:2" x14ac:dyDescent="0.25">
      <c r="A676" s="3">
        <v>42278.46875</v>
      </c>
      <c r="B676" s="2">
        <v>-27.189046223958332</v>
      </c>
    </row>
    <row r="677" spans="1:2" x14ac:dyDescent="0.25">
      <c r="A677" s="3">
        <v>42278.469444444447</v>
      </c>
      <c r="B677" s="2">
        <v>-22.613908259073892</v>
      </c>
    </row>
    <row r="678" spans="1:2" x14ac:dyDescent="0.25">
      <c r="A678" s="3">
        <v>42278.470138888886</v>
      </c>
      <c r="B678" s="2">
        <v>-26.107508532206218</v>
      </c>
    </row>
    <row r="679" spans="1:2" x14ac:dyDescent="0.25">
      <c r="A679" s="3">
        <v>42278.470833333333</v>
      </c>
      <c r="B679" s="2">
        <v>-30.780828094482423</v>
      </c>
    </row>
    <row r="680" spans="1:2" x14ac:dyDescent="0.25">
      <c r="A680" s="3">
        <v>42278.47152777778</v>
      </c>
      <c r="B680" s="2">
        <v>-41.192007700602211</v>
      </c>
    </row>
    <row r="681" spans="1:2" x14ac:dyDescent="0.25">
      <c r="A681" s="3">
        <v>42278.472222222219</v>
      </c>
      <c r="B681" s="2">
        <v>-49.807339350382485</v>
      </c>
    </row>
    <row r="682" spans="1:2" x14ac:dyDescent="0.25">
      <c r="A682" s="3">
        <v>42278.472916666666</v>
      </c>
      <c r="B682" s="2">
        <v>-30.008014424641928</v>
      </c>
    </row>
    <row r="683" spans="1:2" x14ac:dyDescent="0.25">
      <c r="A683" s="3">
        <v>42278.473611111112</v>
      </c>
      <c r="B683" s="2">
        <v>-16.542491404215493</v>
      </c>
    </row>
    <row r="684" spans="1:2" x14ac:dyDescent="0.25">
      <c r="A684" s="3">
        <v>42278.474305555559</v>
      </c>
      <c r="B684" s="2">
        <v>0.48996367454528811</v>
      </c>
    </row>
    <row r="685" spans="1:2" x14ac:dyDescent="0.25">
      <c r="A685" s="3">
        <v>42278.474999999999</v>
      </c>
      <c r="B685" s="2">
        <v>9.2860338846842456</v>
      </c>
    </row>
    <row r="686" spans="1:2" x14ac:dyDescent="0.25">
      <c r="A686" s="3">
        <v>42278.475694444445</v>
      </c>
      <c r="B686" s="2">
        <v>19.732891337076822</v>
      </c>
    </row>
    <row r="687" spans="1:2" x14ac:dyDescent="0.25">
      <c r="A687" s="3">
        <v>42278.476388888892</v>
      </c>
      <c r="B687" s="2">
        <v>19.822319285074869</v>
      </c>
    </row>
    <row r="688" spans="1:2" x14ac:dyDescent="0.25">
      <c r="A688" s="3">
        <v>42278.477083333331</v>
      </c>
      <c r="B688" s="2">
        <v>22.87715784708659</v>
      </c>
    </row>
    <row r="689" spans="1:2" x14ac:dyDescent="0.25">
      <c r="A689" s="3">
        <v>42278.477777777778</v>
      </c>
      <c r="B689" s="2">
        <v>29.452477264404298</v>
      </c>
    </row>
    <row r="690" spans="1:2" x14ac:dyDescent="0.25">
      <c r="A690" s="3">
        <v>42278.478472222225</v>
      </c>
      <c r="B690" s="2">
        <v>21.906739171346029</v>
      </c>
    </row>
    <row r="691" spans="1:2" x14ac:dyDescent="0.25">
      <c r="A691" s="3">
        <v>42278.479166666664</v>
      </c>
      <c r="B691" s="2">
        <v>18.65839932759603</v>
      </c>
    </row>
    <row r="692" spans="1:2" x14ac:dyDescent="0.25">
      <c r="A692" s="3">
        <v>42278.479861111111</v>
      </c>
      <c r="B692" s="2">
        <v>17.505585034688313</v>
      </c>
    </row>
    <row r="693" spans="1:2" x14ac:dyDescent="0.25">
      <c r="A693" s="3">
        <v>42278.480555555558</v>
      </c>
      <c r="B693" s="2">
        <v>11.912999216715495</v>
      </c>
    </row>
    <row r="694" spans="1:2" x14ac:dyDescent="0.25">
      <c r="A694" s="3">
        <v>42278.481249999997</v>
      </c>
      <c r="B694" s="2">
        <v>14.802745882670084</v>
      </c>
    </row>
    <row r="695" spans="1:2" x14ac:dyDescent="0.25">
      <c r="A695" s="3">
        <v>42278.481944444444</v>
      </c>
      <c r="B695" s="2">
        <v>18.755453109741211</v>
      </c>
    </row>
    <row r="696" spans="1:2" x14ac:dyDescent="0.25">
      <c r="A696" s="3">
        <v>42278.482638888891</v>
      </c>
      <c r="B696" s="2">
        <v>16.003285853068032</v>
      </c>
    </row>
    <row r="697" spans="1:2" x14ac:dyDescent="0.25">
      <c r="A697" s="3">
        <v>42278.48333333333</v>
      </c>
      <c r="B697" s="2">
        <v>13.622143554687501</v>
      </c>
    </row>
    <row r="698" spans="1:2" x14ac:dyDescent="0.25">
      <c r="A698" s="3">
        <v>42278.484027777777</v>
      </c>
      <c r="B698" s="2">
        <v>10.7090531984965</v>
      </c>
    </row>
    <row r="699" spans="1:2" x14ac:dyDescent="0.25">
      <c r="A699" s="3">
        <v>42278.484722222223</v>
      </c>
      <c r="B699" s="2">
        <v>4.795534737904867</v>
      </c>
    </row>
    <row r="700" spans="1:2" x14ac:dyDescent="0.25">
      <c r="A700" s="3">
        <v>42278.48541666667</v>
      </c>
      <c r="B700" s="2">
        <v>13.213387727737427</v>
      </c>
    </row>
    <row r="701" spans="1:2" x14ac:dyDescent="0.25">
      <c r="A701" s="3">
        <v>42278.486111111109</v>
      </c>
      <c r="B701" s="2">
        <v>4.2163116137186689</v>
      </c>
    </row>
    <row r="702" spans="1:2" x14ac:dyDescent="0.25">
      <c r="A702" s="3">
        <v>42278.486805555556</v>
      </c>
      <c r="B702" s="2">
        <v>1.1230883757273356</v>
      </c>
    </row>
    <row r="703" spans="1:2" x14ac:dyDescent="0.25">
      <c r="A703" s="3">
        <v>42278.487500000003</v>
      </c>
      <c r="B703" s="2">
        <v>13.916472848256429</v>
      </c>
    </row>
    <row r="704" spans="1:2" x14ac:dyDescent="0.25">
      <c r="A704" s="3">
        <v>42278.488194444442</v>
      </c>
      <c r="B704" s="2">
        <v>18.655937131245931</v>
      </c>
    </row>
    <row r="705" spans="1:2" x14ac:dyDescent="0.25">
      <c r="A705" s="3">
        <v>42278.488888888889</v>
      </c>
      <c r="B705" s="2">
        <v>14.950053946177166</v>
      </c>
    </row>
    <row r="706" spans="1:2" x14ac:dyDescent="0.25">
      <c r="A706" s="3">
        <v>42278.489583333336</v>
      </c>
      <c r="B706" s="2">
        <v>10.661290391286213</v>
      </c>
    </row>
    <row r="707" spans="1:2" x14ac:dyDescent="0.25">
      <c r="A707" s="3">
        <v>42278.490277777775</v>
      </c>
      <c r="B707" s="2">
        <v>28.484715429941811</v>
      </c>
    </row>
    <row r="708" spans="1:2" x14ac:dyDescent="0.25">
      <c r="A708" s="3">
        <v>42278.490972222222</v>
      </c>
      <c r="B708" s="2">
        <v>41.006946945190428</v>
      </c>
    </row>
    <row r="709" spans="1:2" x14ac:dyDescent="0.25">
      <c r="A709" s="3">
        <v>42278.491666666669</v>
      </c>
      <c r="B709" s="2">
        <v>36.608628082275388</v>
      </c>
    </row>
    <row r="710" spans="1:2" x14ac:dyDescent="0.25">
      <c r="A710" s="3">
        <v>42278.492361111108</v>
      </c>
      <c r="B710" s="2">
        <v>29.405850474039713</v>
      </c>
    </row>
    <row r="711" spans="1:2" x14ac:dyDescent="0.25">
      <c r="A711" s="3">
        <v>42278.493055555555</v>
      </c>
      <c r="B711" s="2">
        <v>14.711394818623861</v>
      </c>
    </row>
    <row r="712" spans="1:2" x14ac:dyDescent="0.25">
      <c r="A712" s="3">
        <v>42278.493750000001</v>
      </c>
      <c r="B712" s="2">
        <v>11.874011739095051</v>
      </c>
    </row>
    <row r="713" spans="1:2" x14ac:dyDescent="0.25">
      <c r="A713" s="3">
        <v>42278.494444444441</v>
      </c>
      <c r="B713" s="2">
        <v>4.3465918223063147</v>
      </c>
    </row>
    <row r="714" spans="1:2" x14ac:dyDescent="0.25">
      <c r="A714" s="3">
        <v>42278.495138888888</v>
      </c>
      <c r="B714" s="2">
        <v>2.7300295511881512</v>
      </c>
    </row>
    <row r="715" spans="1:2" x14ac:dyDescent="0.25">
      <c r="A715" s="3">
        <v>42278.495833333334</v>
      </c>
      <c r="B715" s="2">
        <v>3.9883591969807943</v>
      </c>
    </row>
    <row r="716" spans="1:2" x14ac:dyDescent="0.25">
      <c r="A716" s="3">
        <v>42278.496527777781</v>
      </c>
      <c r="B716" s="2">
        <v>9.3450176556905102</v>
      </c>
    </row>
    <row r="717" spans="1:2" x14ac:dyDescent="0.25">
      <c r="A717" s="3">
        <v>42278.49722222222</v>
      </c>
      <c r="B717" s="2">
        <v>3.872590176264445</v>
      </c>
    </row>
    <row r="718" spans="1:2" x14ac:dyDescent="0.25">
      <c r="A718" s="3">
        <v>42278.497916666667</v>
      </c>
      <c r="B718" s="2">
        <v>7.9360889434814457</v>
      </c>
    </row>
    <row r="719" spans="1:2" x14ac:dyDescent="0.25">
      <c r="A719" s="3">
        <v>42278.498611111114</v>
      </c>
      <c r="B719" s="2">
        <v>12.625393835703532</v>
      </c>
    </row>
    <row r="720" spans="1:2" x14ac:dyDescent="0.25">
      <c r="A720" s="3">
        <v>42278.499305555553</v>
      </c>
      <c r="B720" s="2">
        <v>12.131382855772973</v>
      </c>
    </row>
    <row r="721" spans="1:2" x14ac:dyDescent="0.25">
      <c r="A721" s="3">
        <v>42278.5</v>
      </c>
      <c r="B721" s="2">
        <v>-1.5324652194976807</v>
      </c>
    </row>
    <row r="722" spans="1:2" x14ac:dyDescent="0.25">
      <c r="A722" s="3">
        <v>42278.500694444447</v>
      </c>
      <c r="B722" s="2">
        <v>-1.5042524655659995</v>
      </c>
    </row>
    <row r="723" spans="1:2" x14ac:dyDescent="0.25">
      <c r="A723" s="3">
        <v>42278.501388888886</v>
      </c>
      <c r="B723" s="2">
        <v>-0.42488545576731362</v>
      </c>
    </row>
    <row r="724" spans="1:2" x14ac:dyDescent="0.25">
      <c r="A724" s="3">
        <v>42278.502083333333</v>
      </c>
      <c r="B724" s="2">
        <v>-7.258729100227356</v>
      </c>
    </row>
    <row r="725" spans="1:2" x14ac:dyDescent="0.25">
      <c r="A725" s="3">
        <v>42278.50277777778</v>
      </c>
      <c r="B725" s="2">
        <v>-15.943717368443806</v>
      </c>
    </row>
    <row r="726" spans="1:2" x14ac:dyDescent="0.25">
      <c r="A726" s="3">
        <v>42278.503472222219</v>
      </c>
      <c r="B726" s="2">
        <v>-23.95537846883138</v>
      </c>
    </row>
    <row r="727" spans="1:2" x14ac:dyDescent="0.25">
      <c r="A727" s="3">
        <v>42278.504166666666</v>
      </c>
      <c r="B727" s="2">
        <v>-23.034919865926106</v>
      </c>
    </row>
    <row r="728" spans="1:2" x14ac:dyDescent="0.25">
      <c r="A728" s="3">
        <v>42278.504861111112</v>
      </c>
      <c r="B728" s="2">
        <v>-22.738330014546712</v>
      </c>
    </row>
    <row r="729" spans="1:2" x14ac:dyDescent="0.25">
      <c r="A729" s="3">
        <v>42278.505555555559</v>
      </c>
      <c r="B729" s="2">
        <v>-15.259233236312866</v>
      </c>
    </row>
    <row r="730" spans="1:2" x14ac:dyDescent="0.25">
      <c r="A730" s="3">
        <v>42278.506249999999</v>
      </c>
      <c r="B730" s="2">
        <v>-7.2630096753438318</v>
      </c>
    </row>
    <row r="731" spans="1:2" x14ac:dyDescent="0.25">
      <c r="A731" s="3">
        <v>42278.506944444445</v>
      </c>
      <c r="B731" s="2">
        <v>-7.3020239194234211</v>
      </c>
    </row>
    <row r="732" spans="1:2" x14ac:dyDescent="0.25">
      <c r="A732" s="3">
        <v>42278.507638888892</v>
      </c>
      <c r="B732" s="2">
        <v>-3.6873281558354694</v>
      </c>
    </row>
    <row r="733" spans="1:2" x14ac:dyDescent="0.25">
      <c r="A733" s="3">
        <v>42278.508333333331</v>
      </c>
      <c r="B733" s="2">
        <v>-9.3453775962193806</v>
      </c>
    </row>
    <row r="734" spans="1:2" x14ac:dyDescent="0.25">
      <c r="A734" s="3">
        <v>42278.509027777778</v>
      </c>
      <c r="B734" s="2">
        <v>-14.934791024525961</v>
      </c>
    </row>
    <row r="735" spans="1:2" x14ac:dyDescent="0.25">
      <c r="A735" s="3">
        <v>42278.509722222225</v>
      </c>
      <c r="B735" s="2">
        <v>-20.123274771372476</v>
      </c>
    </row>
    <row r="736" spans="1:2" x14ac:dyDescent="0.25">
      <c r="A736" s="3">
        <v>42278.510416666664</v>
      </c>
      <c r="B736" s="2">
        <v>-20.593265469868978</v>
      </c>
    </row>
    <row r="737" spans="1:2" x14ac:dyDescent="0.25">
      <c r="A737" s="3">
        <v>42278.511111111111</v>
      </c>
      <c r="B737" s="2">
        <v>-17.169443384806314</v>
      </c>
    </row>
    <row r="738" spans="1:2" x14ac:dyDescent="0.25">
      <c r="A738" s="3">
        <v>42278.511805555558</v>
      </c>
      <c r="B738" s="2">
        <v>-16.436946233113606</v>
      </c>
    </row>
    <row r="739" spans="1:2" x14ac:dyDescent="0.25">
      <c r="A739" s="3">
        <v>42278.512499999997</v>
      </c>
      <c r="B739" s="2">
        <v>-15.033906046549479</v>
      </c>
    </row>
    <row r="740" spans="1:2" x14ac:dyDescent="0.25">
      <c r="A740" s="3">
        <v>42278.513194444444</v>
      </c>
      <c r="B740" s="2">
        <v>-15.592634264628092</v>
      </c>
    </row>
    <row r="741" spans="1:2" x14ac:dyDescent="0.25">
      <c r="A741" s="3">
        <v>42278.513888888891</v>
      </c>
      <c r="B741" s="2">
        <v>-17.070543924967449</v>
      </c>
    </row>
    <row r="742" spans="1:2" x14ac:dyDescent="0.25">
      <c r="A742" s="3">
        <v>42278.51458333333</v>
      </c>
      <c r="B742" s="2">
        <v>-13.821375815073649</v>
      </c>
    </row>
    <row r="743" spans="1:2" x14ac:dyDescent="0.25">
      <c r="A743" s="3">
        <v>42278.515277777777</v>
      </c>
      <c r="B743" s="2">
        <v>-17.431223328908285</v>
      </c>
    </row>
    <row r="744" spans="1:2" x14ac:dyDescent="0.25">
      <c r="A744" s="3">
        <v>42278.515972222223</v>
      </c>
      <c r="B744" s="2">
        <v>-21.665092849731444</v>
      </c>
    </row>
    <row r="745" spans="1:2" x14ac:dyDescent="0.25">
      <c r="A745" s="3">
        <v>42278.51666666667</v>
      </c>
      <c r="B745" s="2">
        <v>-23.01663850148519</v>
      </c>
    </row>
    <row r="746" spans="1:2" x14ac:dyDescent="0.25">
      <c r="A746" s="3">
        <v>42278.517361111109</v>
      </c>
      <c r="B746" s="2">
        <v>-23.455489031473796</v>
      </c>
    </row>
    <row r="747" spans="1:2" x14ac:dyDescent="0.25">
      <c r="A747" s="3">
        <v>42278.518055555556</v>
      </c>
      <c r="B747" s="2">
        <v>-22.609404373168946</v>
      </c>
    </row>
    <row r="748" spans="1:2" x14ac:dyDescent="0.25">
      <c r="A748" s="3">
        <v>42278.518750000003</v>
      </c>
      <c r="B748" s="2">
        <v>-12.015307362874349</v>
      </c>
    </row>
    <row r="749" spans="1:2" x14ac:dyDescent="0.25">
      <c r="A749" s="3">
        <v>42278.519444444442</v>
      </c>
      <c r="B749" s="2">
        <v>-3.9308668355147045</v>
      </c>
    </row>
    <row r="750" spans="1:2" x14ac:dyDescent="0.25">
      <c r="A750" s="3">
        <v>42278.520138888889</v>
      </c>
      <c r="B750" s="2">
        <v>3.1451793511708579</v>
      </c>
    </row>
    <row r="751" spans="1:2" x14ac:dyDescent="0.25">
      <c r="A751" s="3">
        <v>42278.520833333336</v>
      </c>
      <c r="B751" s="2">
        <v>3.6805250843365989</v>
      </c>
    </row>
    <row r="752" spans="1:2" x14ac:dyDescent="0.25">
      <c r="A752" s="3">
        <v>42278.521527777775</v>
      </c>
      <c r="B752" s="2">
        <v>0.1101465900739034</v>
      </c>
    </row>
    <row r="753" spans="1:2" x14ac:dyDescent="0.25">
      <c r="A753" s="3">
        <v>42278.522222222222</v>
      </c>
      <c r="B753" s="2">
        <v>-1.141922148068746</v>
      </c>
    </row>
    <row r="754" spans="1:2" x14ac:dyDescent="0.25">
      <c r="A754" s="3">
        <v>42278.522916666669</v>
      </c>
      <c r="B754" s="2">
        <v>0.12345319588979085</v>
      </c>
    </row>
    <row r="755" spans="1:2" x14ac:dyDescent="0.25">
      <c r="A755" s="3">
        <v>42278.523611111108</v>
      </c>
      <c r="B755" s="2">
        <v>-3.2618034998575847</v>
      </c>
    </row>
    <row r="756" spans="1:2" x14ac:dyDescent="0.25">
      <c r="A756" s="3">
        <v>42278.524305555555</v>
      </c>
      <c r="B756" s="2">
        <v>0.95129182338714602</v>
      </c>
    </row>
    <row r="757" spans="1:2" x14ac:dyDescent="0.25">
      <c r="A757" s="3">
        <v>42278.525000000001</v>
      </c>
      <c r="B757" s="2">
        <v>2.6879396677017211</v>
      </c>
    </row>
    <row r="758" spans="1:2" x14ac:dyDescent="0.25">
      <c r="A758" s="3">
        <v>42278.525694444441</v>
      </c>
      <c r="B758" s="2">
        <v>-0.11552385489145915</v>
      </c>
    </row>
    <row r="759" spans="1:2" x14ac:dyDescent="0.25">
      <c r="A759" s="3">
        <v>42278.526388888888</v>
      </c>
      <c r="B759" s="2">
        <v>0.64999338785807292</v>
      </c>
    </row>
    <row r="760" spans="1:2" x14ac:dyDescent="0.25">
      <c r="A760" s="3">
        <v>42278.527083333334</v>
      </c>
      <c r="B760" s="2">
        <v>-0.26530527273813881</v>
      </c>
    </row>
    <row r="761" spans="1:2" x14ac:dyDescent="0.25">
      <c r="A761" s="3">
        <v>42278.527777777781</v>
      </c>
      <c r="B761" s="2">
        <v>4.5957484722137449</v>
      </c>
    </row>
    <row r="762" spans="1:2" x14ac:dyDescent="0.25">
      <c r="A762" s="3">
        <v>42278.52847222222</v>
      </c>
      <c r="B762" s="2">
        <v>4.6152212619781494</v>
      </c>
    </row>
    <row r="763" spans="1:2" x14ac:dyDescent="0.25">
      <c r="A763" s="3">
        <v>42278.529166666667</v>
      </c>
      <c r="B763" s="2">
        <v>9.3417509237925209</v>
      </c>
    </row>
    <row r="764" spans="1:2" x14ac:dyDescent="0.25">
      <c r="A764" s="3">
        <v>42278.529861111114</v>
      </c>
      <c r="B764" s="2">
        <v>10.024282201131184</v>
      </c>
    </row>
    <row r="765" spans="1:2" x14ac:dyDescent="0.25">
      <c r="A765" s="3">
        <v>42278.530555555553</v>
      </c>
      <c r="B765" s="2">
        <v>8.3107558886210118</v>
      </c>
    </row>
    <row r="766" spans="1:2" x14ac:dyDescent="0.25">
      <c r="A766" s="3">
        <v>42278.53125</v>
      </c>
      <c r="B766" s="2">
        <v>8.3671114126841228</v>
      </c>
    </row>
    <row r="767" spans="1:2" x14ac:dyDescent="0.25">
      <c r="A767" s="3">
        <v>42278.531944444447</v>
      </c>
      <c r="B767" s="2">
        <v>6.7641880671183268</v>
      </c>
    </row>
    <row r="768" spans="1:2" x14ac:dyDescent="0.25">
      <c r="A768" s="3">
        <v>42278.532638888886</v>
      </c>
      <c r="B768" s="2">
        <v>7.9878191153208418</v>
      </c>
    </row>
    <row r="769" spans="1:2" x14ac:dyDescent="0.25">
      <c r="A769" s="3">
        <v>42278.533333333333</v>
      </c>
      <c r="B769" s="2">
        <v>6.8358169555664059</v>
      </c>
    </row>
    <row r="770" spans="1:2" x14ac:dyDescent="0.25">
      <c r="A770" s="3">
        <v>42278.53402777778</v>
      </c>
      <c r="B770" s="2">
        <v>0.91217714945475259</v>
      </c>
    </row>
    <row r="771" spans="1:2" x14ac:dyDescent="0.25">
      <c r="A771" s="3">
        <v>42278.534722222219</v>
      </c>
      <c r="B771" s="2">
        <v>5.7366432507832847</v>
      </c>
    </row>
    <row r="772" spans="1:2" x14ac:dyDescent="0.25">
      <c r="A772" s="3">
        <v>42278.535416666666</v>
      </c>
      <c r="B772" s="2">
        <v>11.966310437520345</v>
      </c>
    </row>
    <row r="773" spans="1:2" x14ac:dyDescent="0.25">
      <c r="A773" s="3">
        <v>42278.536111111112</v>
      </c>
      <c r="B773" s="2">
        <v>17.149577585856118</v>
      </c>
    </row>
    <row r="774" spans="1:2" x14ac:dyDescent="0.25">
      <c r="A774" s="3">
        <v>42278.536805555559</v>
      </c>
      <c r="B774" s="2">
        <v>19.622259012858073</v>
      </c>
    </row>
    <row r="775" spans="1:2" x14ac:dyDescent="0.25">
      <c r="A775" s="3">
        <v>42278.537499999999</v>
      </c>
      <c r="B775" s="2">
        <v>18.718144067128499</v>
      </c>
    </row>
    <row r="776" spans="1:2" x14ac:dyDescent="0.25">
      <c r="A776" s="3">
        <v>42278.538194444445</v>
      </c>
      <c r="B776" s="2">
        <v>14.153365548451742</v>
      </c>
    </row>
    <row r="777" spans="1:2" x14ac:dyDescent="0.25">
      <c r="A777" s="3">
        <v>42278.538888888892</v>
      </c>
      <c r="B777" s="2">
        <v>16.151712226867676</v>
      </c>
    </row>
    <row r="778" spans="1:2" x14ac:dyDescent="0.25">
      <c r="A778" s="3">
        <v>42278.539583333331</v>
      </c>
      <c r="B778" s="2">
        <v>13.970814990997315</v>
      </c>
    </row>
    <row r="779" spans="1:2" x14ac:dyDescent="0.25">
      <c r="A779" s="3">
        <v>42278.540277777778</v>
      </c>
      <c r="B779" s="2">
        <v>13.113997491200765</v>
      </c>
    </row>
    <row r="780" spans="1:2" x14ac:dyDescent="0.25">
      <c r="A780" s="3">
        <v>42278.540972222225</v>
      </c>
      <c r="B780" s="2">
        <v>13.594219779968261</v>
      </c>
    </row>
    <row r="781" spans="1:2" x14ac:dyDescent="0.25">
      <c r="A781" s="3">
        <v>42278.541666666664</v>
      </c>
      <c r="B781" s="2">
        <v>9.1538702328999833</v>
      </c>
    </row>
    <row r="782" spans="1:2" x14ac:dyDescent="0.25">
      <c r="A782" s="3">
        <v>42278.542361111111</v>
      </c>
      <c r="B782" s="2">
        <v>7.0661205490430197</v>
      </c>
    </row>
    <row r="783" spans="1:2" x14ac:dyDescent="0.25">
      <c r="A783" s="3">
        <v>42278.543055555558</v>
      </c>
      <c r="B783" s="2">
        <v>4.910090529918671</v>
      </c>
    </row>
    <row r="784" spans="1:2" x14ac:dyDescent="0.25">
      <c r="A784" s="3">
        <v>42278.543749999997</v>
      </c>
      <c r="B784" s="2">
        <v>11.925415388743083</v>
      </c>
    </row>
    <row r="785" spans="1:2" x14ac:dyDescent="0.25">
      <c r="A785" s="3">
        <v>42278.544444444444</v>
      </c>
      <c r="B785" s="2">
        <v>7.7743363380432129</v>
      </c>
    </row>
    <row r="786" spans="1:2" x14ac:dyDescent="0.25">
      <c r="A786" s="3">
        <v>42278.545138888891</v>
      </c>
      <c r="B786" s="2">
        <v>7.4650155544281009</v>
      </c>
    </row>
    <row r="787" spans="1:2" x14ac:dyDescent="0.25">
      <c r="A787" s="3">
        <v>42278.54583333333</v>
      </c>
      <c r="B787" s="2">
        <v>6.907486434777578</v>
      </c>
    </row>
    <row r="788" spans="1:2" x14ac:dyDescent="0.25">
      <c r="A788" s="3">
        <v>42278.546527777777</v>
      </c>
      <c r="B788" s="2">
        <v>5.6489506681760151</v>
      </c>
    </row>
    <row r="789" spans="1:2" x14ac:dyDescent="0.25">
      <c r="A789" s="3">
        <v>42278.547222222223</v>
      </c>
      <c r="B789" s="2">
        <v>4.7937775850296021</v>
      </c>
    </row>
    <row r="790" spans="1:2" x14ac:dyDescent="0.25">
      <c r="A790" s="3">
        <v>42278.54791666667</v>
      </c>
      <c r="B790" s="2">
        <v>0.77370165983835859</v>
      </c>
    </row>
    <row r="791" spans="1:2" x14ac:dyDescent="0.25">
      <c r="A791" s="3">
        <v>42278.548611111109</v>
      </c>
      <c r="B791" s="2">
        <v>14.94266193707784</v>
      </c>
    </row>
    <row r="792" spans="1:2" x14ac:dyDescent="0.25">
      <c r="A792" s="3">
        <v>42278.549305555556</v>
      </c>
      <c r="B792" s="2">
        <v>15.207658990224202</v>
      </c>
    </row>
    <row r="793" spans="1:2" x14ac:dyDescent="0.25">
      <c r="A793" s="3">
        <v>42278.55</v>
      </c>
      <c r="B793" s="2">
        <v>11.490397008260091</v>
      </c>
    </row>
    <row r="794" spans="1:2" x14ac:dyDescent="0.25">
      <c r="A794" s="3">
        <v>42278.550694444442</v>
      </c>
      <c r="B794" s="2">
        <v>9.2924451033274327</v>
      </c>
    </row>
    <row r="795" spans="1:2" x14ac:dyDescent="0.25">
      <c r="A795" s="3">
        <v>42278.551388888889</v>
      </c>
      <c r="B795" s="2">
        <v>2.0344773689905802</v>
      </c>
    </row>
    <row r="796" spans="1:2" x14ac:dyDescent="0.25">
      <c r="A796" s="3">
        <v>42278.552083333336</v>
      </c>
      <c r="B796" s="2">
        <v>3.4206805030504861</v>
      </c>
    </row>
    <row r="797" spans="1:2" x14ac:dyDescent="0.25">
      <c r="A797" s="3">
        <v>42278.552777777775</v>
      </c>
      <c r="B797" s="2">
        <v>2.7177640755971271</v>
      </c>
    </row>
    <row r="798" spans="1:2" x14ac:dyDescent="0.25">
      <c r="A798" s="3">
        <v>42278.553472222222</v>
      </c>
      <c r="B798" s="2">
        <v>8.2227048714955639</v>
      </c>
    </row>
    <row r="799" spans="1:2" x14ac:dyDescent="0.25">
      <c r="A799" s="3">
        <v>42278.554166666669</v>
      </c>
      <c r="B799" s="2">
        <v>9.7371461550394702</v>
      </c>
    </row>
    <row r="800" spans="1:2" x14ac:dyDescent="0.25">
      <c r="A800" s="3">
        <v>42278.554861111108</v>
      </c>
      <c r="B800" s="2">
        <v>8.6024038314819329</v>
      </c>
    </row>
    <row r="801" spans="1:2" x14ac:dyDescent="0.25">
      <c r="A801" s="3">
        <v>42278.555555555555</v>
      </c>
      <c r="B801" s="2">
        <v>10.003153483072916</v>
      </c>
    </row>
    <row r="802" spans="1:2" x14ac:dyDescent="0.25">
      <c r="A802" s="3">
        <v>42278.556250000001</v>
      </c>
      <c r="B802" s="2">
        <v>7.7218580325444544</v>
      </c>
    </row>
    <row r="803" spans="1:2" x14ac:dyDescent="0.25">
      <c r="A803" s="3">
        <v>42278.556944444441</v>
      </c>
      <c r="B803" s="2">
        <v>8.9994281212488811</v>
      </c>
    </row>
    <row r="804" spans="1:2" x14ac:dyDescent="0.25">
      <c r="A804" s="3">
        <v>42278.557638888888</v>
      </c>
      <c r="B804" s="2">
        <v>9.0862175941467278</v>
      </c>
    </row>
    <row r="805" spans="1:2" x14ac:dyDescent="0.25">
      <c r="A805" s="3">
        <v>42278.558333333334</v>
      </c>
      <c r="B805" s="2">
        <v>9.1688243548075352</v>
      </c>
    </row>
    <row r="806" spans="1:2" x14ac:dyDescent="0.25">
      <c r="A806" s="3">
        <v>42278.559027777781</v>
      </c>
      <c r="B806" s="2">
        <v>6.4712480147679647</v>
      </c>
    </row>
    <row r="807" spans="1:2" x14ac:dyDescent="0.25">
      <c r="A807" s="3">
        <v>42278.55972222222</v>
      </c>
      <c r="B807" s="2">
        <v>5.9476442972819008</v>
      </c>
    </row>
    <row r="808" spans="1:2" x14ac:dyDescent="0.25">
      <c r="A808" s="3">
        <v>42278.560416666667</v>
      </c>
      <c r="B808" s="2">
        <v>10.6735915184021</v>
      </c>
    </row>
    <row r="809" spans="1:2" x14ac:dyDescent="0.25">
      <c r="A809" s="3">
        <v>42278.561111111114</v>
      </c>
      <c r="B809" s="2">
        <v>10.930805142720541</v>
      </c>
    </row>
    <row r="810" spans="1:2" x14ac:dyDescent="0.25">
      <c r="A810" s="3">
        <v>42278.561805555553</v>
      </c>
      <c r="B810" s="2">
        <v>2.523473294576009</v>
      </c>
    </row>
    <row r="811" spans="1:2" x14ac:dyDescent="0.25">
      <c r="A811" s="3">
        <v>42278.5625</v>
      </c>
      <c r="B811" s="2">
        <v>-0.94634985129038496</v>
      </c>
    </row>
    <row r="812" spans="1:2" x14ac:dyDescent="0.25">
      <c r="A812" s="3">
        <v>42278.563194444447</v>
      </c>
      <c r="B812" s="2">
        <v>-5.7214819908142092</v>
      </c>
    </row>
    <row r="813" spans="1:2" x14ac:dyDescent="0.25">
      <c r="A813" s="3">
        <v>42278.563888888886</v>
      </c>
      <c r="B813" s="2">
        <v>-3.5090869506200155</v>
      </c>
    </row>
    <row r="814" spans="1:2" x14ac:dyDescent="0.25">
      <c r="A814" s="3">
        <v>42278.564583333333</v>
      </c>
      <c r="B814" s="2">
        <v>-11.31427583694458</v>
      </c>
    </row>
    <row r="815" spans="1:2" x14ac:dyDescent="0.25">
      <c r="A815" s="3">
        <v>42278.56527777778</v>
      </c>
      <c r="B815" s="2">
        <v>-15.521366119384766</v>
      </c>
    </row>
    <row r="816" spans="1:2" x14ac:dyDescent="0.25">
      <c r="A816" s="3">
        <v>42278.565972222219</v>
      </c>
      <c r="B816" s="2">
        <v>-16.689650917053221</v>
      </c>
    </row>
    <row r="817" spans="1:2" x14ac:dyDescent="0.25">
      <c r="A817" s="3">
        <v>42278.566666666666</v>
      </c>
      <c r="B817" s="2">
        <v>-25.237478892008465</v>
      </c>
    </row>
    <row r="818" spans="1:2" x14ac:dyDescent="0.25">
      <c r="A818" s="3">
        <v>42278.567361111112</v>
      </c>
      <c r="B818" s="2">
        <v>-30.345528030395506</v>
      </c>
    </row>
    <row r="819" spans="1:2" x14ac:dyDescent="0.25">
      <c r="A819" s="3">
        <v>42278.568055555559</v>
      </c>
      <c r="B819" s="2">
        <v>-36.611488087972006</v>
      </c>
    </row>
    <row r="820" spans="1:2" x14ac:dyDescent="0.25">
      <c r="A820" s="3">
        <v>42278.568749999999</v>
      </c>
      <c r="B820" s="2">
        <v>-38.418901952107746</v>
      </c>
    </row>
    <row r="821" spans="1:2" x14ac:dyDescent="0.25">
      <c r="A821" s="3">
        <v>42278.569444444445</v>
      </c>
      <c r="B821" s="2">
        <v>-26.57280158996582</v>
      </c>
    </row>
    <row r="822" spans="1:2" x14ac:dyDescent="0.25">
      <c r="A822" s="3">
        <v>42278.570138888892</v>
      </c>
      <c r="B822" s="2">
        <v>-19.238190905253092</v>
      </c>
    </row>
    <row r="823" spans="1:2" x14ac:dyDescent="0.25">
      <c r="A823" s="3">
        <v>42278.570833333331</v>
      </c>
      <c r="B823" s="2">
        <v>-12.731591987609864</v>
      </c>
    </row>
    <row r="824" spans="1:2" x14ac:dyDescent="0.25">
      <c r="A824" s="3">
        <v>42278.571527777778</v>
      </c>
      <c r="B824" s="2">
        <v>-11.230092302958171</v>
      </c>
    </row>
    <row r="825" spans="1:2" x14ac:dyDescent="0.25">
      <c r="A825" s="3">
        <v>42278.572222222225</v>
      </c>
      <c r="B825" s="2">
        <v>-8.0814599355061851</v>
      </c>
    </row>
    <row r="826" spans="1:2" x14ac:dyDescent="0.25">
      <c r="A826" s="3">
        <v>42278.572916666664</v>
      </c>
      <c r="B826" s="2">
        <v>-12.836485481262207</v>
      </c>
    </row>
    <row r="827" spans="1:2" x14ac:dyDescent="0.25">
      <c r="A827" s="3">
        <v>42278.573611111111</v>
      </c>
      <c r="B827" s="2">
        <v>-12.519000816345216</v>
      </c>
    </row>
    <row r="828" spans="1:2" x14ac:dyDescent="0.25">
      <c r="A828" s="3">
        <v>42278.574305555558</v>
      </c>
      <c r="B828" s="2">
        <v>-12.835017585754395</v>
      </c>
    </row>
    <row r="829" spans="1:2" x14ac:dyDescent="0.25">
      <c r="A829" s="3">
        <v>42278.574999999997</v>
      </c>
      <c r="B829" s="2">
        <v>-14.894177722930909</v>
      </c>
    </row>
    <row r="830" spans="1:2" x14ac:dyDescent="0.25">
      <c r="A830" s="3">
        <v>42278.575694444444</v>
      </c>
      <c r="B830" s="2">
        <v>-11.553884792327882</v>
      </c>
    </row>
    <row r="831" spans="1:2" x14ac:dyDescent="0.25">
      <c r="A831" s="3">
        <v>42278.576388888891</v>
      </c>
      <c r="B831" s="2">
        <v>-14.975415674845378</v>
      </c>
    </row>
    <row r="832" spans="1:2" x14ac:dyDescent="0.25">
      <c r="A832" s="3">
        <v>42278.57708333333</v>
      </c>
      <c r="B832" s="2">
        <v>-17.933732350667317</v>
      </c>
    </row>
    <row r="833" spans="1:2" x14ac:dyDescent="0.25">
      <c r="A833" s="3">
        <v>42278.577777777777</v>
      </c>
      <c r="B833" s="2">
        <v>-12.329364395141601</v>
      </c>
    </row>
    <row r="834" spans="1:2" x14ac:dyDescent="0.25">
      <c r="A834" s="3">
        <v>42278.578472222223</v>
      </c>
      <c r="B834" s="2">
        <v>-7.0840088526407881</v>
      </c>
    </row>
    <row r="835" spans="1:2" x14ac:dyDescent="0.25">
      <c r="A835" s="3">
        <v>42278.57916666667</v>
      </c>
      <c r="B835" s="2">
        <v>-4.8210443178812659</v>
      </c>
    </row>
    <row r="836" spans="1:2" x14ac:dyDescent="0.25">
      <c r="A836" s="3">
        <v>42278.579861111109</v>
      </c>
      <c r="B836" s="2">
        <v>-2.7211292743682862</v>
      </c>
    </row>
    <row r="837" spans="1:2" x14ac:dyDescent="0.25">
      <c r="A837" s="3">
        <v>42278.580555555556</v>
      </c>
      <c r="B837" s="2">
        <v>-5.9641550223032631</v>
      </c>
    </row>
    <row r="838" spans="1:2" x14ac:dyDescent="0.25">
      <c r="A838" s="3">
        <v>42278.581250000003</v>
      </c>
      <c r="B838" s="2">
        <v>-8.6958913087844856</v>
      </c>
    </row>
    <row r="839" spans="1:2" x14ac:dyDescent="0.25">
      <c r="A839" s="3">
        <v>42278.581944444442</v>
      </c>
      <c r="B839" s="2">
        <v>-5.2441282908121742</v>
      </c>
    </row>
    <row r="840" spans="1:2" x14ac:dyDescent="0.25">
      <c r="A840" s="3">
        <v>42278.582638888889</v>
      </c>
      <c r="B840" s="2">
        <v>-2.998600403467814</v>
      </c>
    </row>
    <row r="841" spans="1:2" x14ac:dyDescent="0.25">
      <c r="A841" s="3">
        <v>42278.583333333336</v>
      </c>
      <c r="B841" s="2">
        <v>-0.28434299627939857</v>
      </c>
    </row>
    <row r="842" spans="1:2" x14ac:dyDescent="0.25">
      <c r="A842" s="3">
        <v>42278.584027777775</v>
      </c>
      <c r="B842" s="2">
        <v>-0.3274838924407959</v>
      </c>
    </row>
    <row r="843" spans="1:2" x14ac:dyDescent="0.25">
      <c r="A843" s="3">
        <v>42278.584722222222</v>
      </c>
      <c r="B843" s="2">
        <v>-2.9531752586364748</v>
      </c>
    </row>
    <row r="844" spans="1:2" x14ac:dyDescent="0.25">
      <c r="A844" s="3">
        <v>42278.585416666669</v>
      </c>
      <c r="B844" s="2">
        <v>2.595938730239868</v>
      </c>
    </row>
    <row r="845" spans="1:2" x14ac:dyDescent="0.25">
      <c r="A845" s="3">
        <v>42278.586111111108</v>
      </c>
      <c r="B845" s="2">
        <v>-5.6571108818054201</v>
      </c>
    </row>
    <row r="846" spans="1:2" x14ac:dyDescent="0.25">
      <c r="A846" s="3">
        <v>42278.586805555555</v>
      </c>
      <c r="B846" s="2">
        <v>-4.3531749884287514</v>
      </c>
    </row>
    <row r="847" spans="1:2" x14ac:dyDescent="0.25">
      <c r="A847" s="3">
        <v>42278.587500000001</v>
      </c>
      <c r="B847" s="2">
        <v>-2.8740276157855988</v>
      </c>
    </row>
    <row r="848" spans="1:2" x14ac:dyDescent="0.25">
      <c r="A848" s="3">
        <v>42278.588194444441</v>
      </c>
      <c r="B848" s="2">
        <v>-2.5846757570902508</v>
      </c>
    </row>
    <row r="849" spans="1:2" x14ac:dyDescent="0.25">
      <c r="A849" s="3">
        <v>42278.588888888888</v>
      </c>
      <c r="B849" s="2">
        <v>1.0044336318969727E-2</v>
      </c>
    </row>
    <row r="850" spans="1:2" x14ac:dyDescent="0.25">
      <c r="A850" s="3">
        <v>42278.589583333334</v>
      </c>
      <c r="B850" s="2">
        <v>1.7725093205769857</v>
      </c>
    </row>
    <row r="851" spans="1:2" x14ac:dyDescent="0.25">
      <c r="A851" s="3">
        <v>42278.590277777781</v>
      </c>
      <c r="B851" s="2">
        <v>-0.73280062675476076</v>
      </c>
    </row>
    <row r="852" spans="1:2" x14ac:dyDescent="0.25">
      <c r="A852" s="3">
        <v>42278.59097222222</v>
      </c>
      <c r="B852" s="2">
        <v>1.5538949648539224</v>
      </c>
    </row>
    <row r="853" spans="1:2" x14ac:dyDescent="0.25">
      <c r="A853" s="3">
        <v>42278.591666666667</v>
      </c>
      <c r="B853" s="2">
        <v>-7.81484948794047</v>
      </c>
    </row>
    <row r="854" spans="1:2" x14ac:dyDescent="0.25">
      <c r="A854" s="3">
        <v>42278.592361111114</v>
      </c>
      <c r="B854" s="2">
        <v>-11.205263042449952</v>
      </c>
    </row>
    <row r="855" spans="1:2" x14ac:dyDescent="0.25">
      <c r="A855" s="3">
        <v>42278.593055555553</v>
      </c>
      <c r="B855" s="2">
        <v>-16.135652605692545</v>
      </c>
    </row>
    <row r="856" spans="1:2" x14ac:dyDescent="0.25">
      <c r="A856" s="3">
        <v>42278.59375</v>
      </c>
      <c r="B856" s="2">
        <v>-21.089939753214519</v>
      </c>
    </row>
    <row r="857" spans="1:2" x14ac:dyDescent="0.25">
      <c r="A857" s="3">
        <v>42278.594444444447</v>
      </c>
      <c r="B857" s="2">
        <v>-27.390632756551106</v>
      </c>
    </row>
    <row r="858" spans="1:2" x14ac:dyDescent="0.25">
      <c r="A858" s="3">
        <v>42278.595138888886</v>
      </c>
      <c r="B858" s="2">
        <v>-26.311373901367187</v>
      </c>
    </row>
    <row r="859" spans="1:2" x14ac:dyDescent="0.25">
      <c r="A859" s="3">
        <v>42278.595833333333</v>
      </c>
      <c r="B859" s="2">
        <v>-20.79670378367106</v>
      </c>
    </row>
    <row r="860" spans="1:2" x14ac:dyDescent="0.25">
      <c r="A860" s="3">
        <v>42278.59652777778</v>
      </c>
      <c r="B860" s="2">
        <v>-9.6948617299397792</v>
      </c>
    </row>
    <row r="861" spans="1:2" x14ac:dyDescent="0.25">
      <c r="A861" s="3">
        <v>42278.597222222219</v>
      </c>
      <c r="B861" s="2">
        <v>-10.820330937703451</v>
      </c>
    </row>
    <row r="862" spans="1:2" x14ac:dyDescent="0.25">
      <c r="A862" s="3">
        <v>42278.597916666666</v>
      </c>
      <c r="B862" s="2">
        <v>-3.8039588610331219</v>
      </c>
    </row>
    <row r="863" spans="1:2" x14ac:dyDescent="0.25">
      <c r="A863" s="3">
        <v>42278.598611111112</v>
      </c>
      <c r="B863" s="2">
        <v>-18.569772911071777</v>
      </c>
    </row>
    <row r="864" spans="1:2" x14ac:dyDescent="0.25">
      <c r="A864" s="3">
        <v>42278.599305555559</v>
      </c>
      <c r="B864" s="2">
        <v>-28.446062088012695</v>
      </c>
    </row>
    <row r="865" spans="1:2" x14ac:dyDescent="0.25">
      <c r="A865" s="3">
        <v>42278.6</v>
      </c>
      <c r="B865" s="2">
        <v>-30.38530667622884</v>
      </c>
    </row>
    <row r="866" spans="1:2" x14ac:dyDescent="0.25">
      <c r="A866" s="3">
        <v>42278.600694444445</v>
      </c>
      <c r="B866" s="2">
        <v>-32.384216944376625</v>
      </c>
    </row>
    <row r="867" spans="1:2" x14ac:dyDescent="0.25">
      <c r="A867" s="3">
        <v>42278.601388888892</v>
      </c>
      <c r="B867" s="2">
        <v>-35.893636194864911</v>
      </c>
    </row>
    <row r="868" spans="1:2" x14ac:dyDescent="0.25">
      <c r="A868" s="3">
        <v>42278.602083333331</v>
      </c>
      <c r="B868" s="2">
        <v>-37.437834421793617</v>
      </c>
    </row>
    <row r="869" spans="1:2" x14ac:dyDescent="0.25">
      <c r="A869" s="3">
        <v>42278.602777777778</v>
      </c>
      <c r="B869" s="2">
        <v>-36.07242126464844</v>
      </c>
    </row>
    <row r="870" spans="1:2" x14ac:dyDescent="0.25">
      <c r="A870" s="3">
        <v>42278.603472222225</v>
      </c>
      <c r="B870" s="2">
        <v>-34.100642267862959</v>
      </c>
    </row>
    <row r="871" spans="1:2" x14ac:dyDescent="0.25">
      <c r="A871" s="3">
        <v>42278.604166666664</v>
      </c>
      <c r="B871" s="2">
        <v>-27.010894775390625</v>
      </c>
    </row>
    <row r="872" spans="1:2" x14ac:dyDescent="0.25">
      <c r="A872" s="3">
        <v>42278.604861111111</v>
      </c>
      <c r="B872" s="2">
        <v>-31.083490626017252</v>
      </c>
    </row>
    <row r="873" spans="1:2" x14ac:dyDescent="0.25">
      <c r="A873" s="3">
        <v>42278.605555555558</v>
      </c>
      <c r="B873" s="2">
        <v>-40.331580607096356</v>
      </c>
    </row>
    <row r="874" spans="1:2" x14ac:dyDescent="0.25">
      <c r="A874" s="3">
        <v>42278.606249999997</v>
      </c>
      <c r="B874" s="2">
        <v>-41.27323684692383</v>
      </c>
    </row>
    <row r="875" spans="1:2" x14ac:dyDescent="0.25">
      <c r="A875" s="3">
        <v>42278.606944444444</v>
      </c>
      <c r="B875" s="2">
        <v>-41.524507904052733</v>
      </c>
    </row>
    <row r="876" spans="1:2" x14ac:dyDescent="0.25">
      <c r="A876" s="3">
        <v>42278.607638888891</v>
      </c>
      <c r="B876" s="2">
        <v>-38.036738204956052</v>
      </c>
    </row>
    <row r="877" spans="1:2" x14ac:dyDescent="0.25">
      <c r="A877" s="3">
        <v>42278.60833333333</v>
      </c>
      <c r="B877" s="2">
        <v>-33.619238281249999</v>
      </c>
    </row>
    <row r="878" spans="1:2" x14ac:dyDescent="0.25">
      <c r="A878" s="3">
        <v>42278.609027777777</v>
      </c>
      <c r="B878" s="2">
        <v>-31.782062403361003</v>
      </c>
    </row>
    <row r="879" spans="1:2" x14ac:dyDescent="0.25">
      <c r="A879" s="3">
        <v>42278.609722222223</v>
      </c>
      <c r="B879" s="2">
        <v>-45.303024800618488</v>
      </c>
    </row>
    <row r="880" spans="1:2" x14ac:dyDescent="0.25">
      <c r="A880" s="3">
        <v>42278.61041666667</v>
      </c>
      <c r="B880" s="2">
        <v>-38.652916463216144</v>
      </c>
    </row>
    <row r="881" spans="1:2" x14ac:dyDescent="0.25">
      <c r="A881" s="3">
        <v>42278.611111111109</v>
      </c>
      <c r="B881" s="2">
        <v>-18.099506378173828</v>
      </c>
    </row>
    <row r="882" spans="1:2" x14ac:dyDescent="0.25">
      <c r="A882" s="3">
        <v>42278.611805555556</v>
      </c>
      <c r="B882" s="2">
        <v>-2.3543446063995361</v>
      </c>
    </row>
    <row r="883" spans="1:2" x14ac:dyDescent="0.25">
      <c r="A883" s="3">
        <v>42278.612500000003</v>
      </c>
      <c r="B883" s="2">
        <v>-2.4967954317728678</v>
      </c>
    </row>
    <row r="884" spans="1:2" x14ac:dyDescent="0.25">
      <c r="A884" s="3">
        <v>42278.613194444442</v>
      </c>
      <c r="B884" s="2">
        <v>-1.7947664419809977</v>
      </c>
    </row>
    <row r="885" spans="1:2" x14ac:dyDescent="0.25">
      <c r="A885" s="3">
        <v>42278.613888888889</v>
      </c>
      <c r="B885" s="2">
        <v>2.5138961315155028</v>
      </c>
    </row>
    <row r="886" spans="1:2" x14ac:dyDescent="0.25">
      <c r="A886" s="3">
        <v>42278.614583333336</v>
      </c>
      <c r="B886" s="2">
        <v>3.2238077322642007</v>
      </c>
    </row>
    <row r="887" spans="1:2" x14ac:dyDescent="0.25">
      <c r="A887" s="3">
        <v>42278.615277777775</v>
      </c>
      <c r="B887" s="2">
        <v>-0.56307474772135413</v>
      </c>
    </row>
    <row r="888" spans="1:2" x14ac:dyDescent="0.25">
      <c r="A888" s="3">
        <v>42278.615972222222</v>
      </c>
      <c r="B888" s="2">
        <v>-5.8954514185587561</v>
      </c>
    </row>
    <row r="889" spans="1:2" x14ac:dyDescent="0.25">
      <c r="A889" s="3">
        <v>42278.616666666669</v>
      </c>
      <c r="B889" s="2">
        <v>-2.7442188262939453</v>
      </c>
    </row>
    <row r="890" spans="1:2" x14ac:dyDescent="0.25">
      <c r="A890" s="3">
        <v>42278.617361111108</v>
      </c>
      <c r="B890" s="2">
        <v>-0.1958383560180664</v>
      </c>
    </row>
    <row r="891" spans="1:2" x14ac:dyDescent="0.25">
      <c r="A891" s="3">
        <v>42278.618055555555</v>
      </c>
      <c r="B891" s="2">
        <v>-1.7628067016601563</v>
      </c>
    </row>
    <row r="892" spans="1:2" x14ac:dyDescent="0.25">
      <c r="A892" s="3">
        <v>42278.618750000001</v>
      </c>
      <c r="B892" s="2">
        <v>3.7616367181142172</v>
      </c>
    </row>
    <row r="893" spans="1:2" x14ac:dyDescent="0.25">
      <c r="A893" s="3">
        <v>42278.619444444441</v>
      </c>
      <c r="B893" s="2">
        <v>2.9510097503662109</v>
      </c>
    </row>
    <row r="894" spans="1:2" x14ac:dyDescent="0.25">
      <c r="A894" s="3">
        <v>42278.620138888888</v>
      </c>
      <c r="B894" s="2">
        <v>-4.2897162437438965</v>
      </c>
    </row>
    <row r="895" spans="1:2" x14ac:dyDescent="0.25">
      <c r="A895" s="3">
        <v>42278.620833333334</v>
      </c>
      <c r="B895" s="2">
        <v>-3.5731679598490396</v>
      </c>
    </row>
    <row r="896" spans="1:2" x14ac:dyDescent="0.25">
      <c r="A896" s="3">
        <v>42278.621527777781</v>
      </c>
      <c r="B896" s="2">
        <v>-1.2865683396657308</v>
      </c>
    </row>
    <row r="897" spans="1:2" x14ac:dyDescent="0.25">
      <c r="A897" s="3">
        <v>42278.62222222222</v>
      </c>
      <c r="B897" s="2">
        <v>3.1823772152264911</v>
      </c>
    </row>
    <row r="898" spans="1:2" x14ac:dyDescent="0.25">
      <c r="A898" s="3">
        <v>42278.622916666667</v>
      </c>
      <c r="B898" s="2">
        <v>0.22172482808430991</v>
      </c>
    </row>
    <row r="899" spans="1:2" x14ac:dyDescent="0.25">
      <c r="A899" s="3">
        <v>42278.623611111114</v>
      </c>
      <c r="B899" s="2">
        <v>4.449252414703369</v>
      </c>
    </row>
    <row r="900" spans="1:2" x14ac:dyDescent="0.25">
      <c r="A900" s="3">
        <v>42278.624305555553</v>
      </c>
      <c r="B900" s="2">
        <v>-0.20746203263600668</v>
      </c>
    </row>
    <row r="901" spans="1:2" x14ac:dyDescent="0.25">
      <c r="A901" s="3">
        <v>42278.625</v>
      </c>
      <c r="B901" s="2">
        <v>-4.9309587955474852</v>
      </c>
    </row>
    <row r="902" spans="1:2" x14ac:dyDescent="0.25">
      <c r="A902" s="3">
        <v>42278.625694444447</v>
      </c>
      <c r="B902" s="2">
        <v>-7.9150506814320885</v>
      </c>
    </row>
    <row r="903" spans="1:2" x14ac:dyDescent="0.25">
      <c r="A903" s="3">
        <v>42278.626388888886</v>
      </c>
      <c r="B903" s="2">
        <v>-10.53972511291504</v>
      </c>
    </row>
    <row r="904" spans="1:2" x14ac:dyDescent="0.25">
      <c r="A904" s="3">
        <v>42278.627083333333</v>
      </c>
      <c r="B904" s="2">
        <v>-18.261671002705892</v>
      </c>
    </row>
    <row r="905" spans="1:2" x14ac:dyDescent="0.25">
      <c r="A905" s="3">
        <v>42278.62777777778</v>
      </c>
      <c r="B905" s="2">
        <v>-10.255773099263509</v>
      </c>
    </row>
    <row r="906" spans="1:2" x14ac:dyDescent="0.25">
      <c r="A906" s="3">
        <v>42278.628472222219</v>
      </c>
      <c r="B906" s="2">
        <v>-8.6946902434031177</v>
      </c>
    </row>
    <row r="907" spans="1:2" x14ac:dyDescent="0.25">
      <c r="A907" s="3">
        <v>42278.629166666666</v>
      </c>
      <c r="B907" s="2">
        <v>-20.240674463907876</v>
      </c>
    </row>
    <row r="908" spans="1:2" x14ac:dyDescent="0.25">
      <c r="A908" s="3">
        <v>42278.629861111112</v>
      </c>
      <c r="B908" s="2">
        <v>-22.018925921122232</v>
      </c>
    </row>
    <row r="909" spans="1:2" x14ac:dyDescent="0.25">
      <c r="A909" s="3">
        <v>42278.630555555559</v>
      </c>
      <c r="B909" s="2">
        <v>-22.811251831054687</v>
      </c>
    </row>
    <row r="910" spans="1:2" x14ac:dyDescent="0.25">
      <c r="A910" s="3">
        <v>42278.631249999999</v>
      </c>
      <c r="B910" s="2">
        <v>-20.317369778951008</v>
      </c>
    </row>
    <row r="911" spans="1:2" x14ac:dyDescent="0.25">
      <c r="A911" s="3">
        <v>42278.631944444445</v>
      </c>
      <c r="B911" s="2">
        <v>0.63193367322285965</v>
      </c>
    </row>
    <row r="912" spans="1:2" x14ac:dyDescent="0.25">
      <c r="A912" s="3">
        <v>42278.632638888892</v>
      </c>
      <c r="B912" s="2">
        <v>40.794698079427086</v>
      </c>
    </row>
    <row r="913" spans="1:2" x14ac:dyDescent="0.25">
      <c r="A913" s="3">
        <v>42278.633333333331</v>
      </c>
      <c r="B913" s="2">
        <v>26.170463943481444</v>
      </c>
    </row>
    <row r="914" spans="1:2" x14ac:dyDescent="0.25">
      <c r="A914" s="3">
        <v>42278.634027777778</v>
      </c>
      <c r="B914" s="2">
        <v>18.169030888875326</v>
      </c>
    </row>
    <row r="915" spans="1:2" x14ac:dyDescent="0.25">
      <c r="A915" s="3">
        <v>42278.634722222225</v>
      </c>
      <c r="B915" s="2">
        <v>24.479190317789712</v>
      </c>
    </row>
    <row r="916" spans="1:2" x14ac:dyDescent="0.25">
      <c r="A916" s="3">
        <v>42278.635416666664</v>
      </c>
      <c r="B916" s="2">
        <v>30.180562210083007</v>
      </c>
    </row>
    <row r="917" spans="1:2" x14ac:dyDescent="0.25">
      <c r="A917" s="3">
        <v>42278.636111111111</v>
      </c>
      <c r="B917" s="2">
        <v>30.551727930704754</v>
      </c>
    </row>
    <row r="918" spans="1:2" x14ac:dyDescent="0.25">
      <c r="A918" s="3">
        <v>42278.636805555558</v>
      </c>
      <c r="B918" s="2">
        <v>24.231801795959473</v>
      </c>
    </row>
    <row r="919" spans="1:2" x14ac:dyDescent="0.25">
      <c r="A919" s="3">
        <v>42278.637499999997</v>
      </c>
      <c r="B919" s="2">
        <v>14.548265679677327</v>
      </c>
    </row>
    <row r="920" spans="1:2" x14ac:dyDescent="0.25">
      <c r="A920" s="3">
        <v>42278.638194444444</v>
      </c>
      <c r="B920" s="2">
        <v>-3.4193960984547931</v>
      </c>
    </row>
    <row r="921" spans="1:2" x14ac:dyDescent="0.25">
      <c r="A921" s="3">
        <v>42278.638888888891</v>
      </c>
      <c r="B921" s="2">
        <v>-7.5120805263519284</v>
      </c>
    </row>
    <row r="922" spans="1:2" x14ac:dyDescent="0.25">
      <c r="A922" s="3">
        <v>42278.63958333333</v>
      </c>
      <c r="B922" s="2">
        <v>7.0031277338663739E-2</v>
      </c>
    </row>
    <row r="923" spans="1:2" x14ac:dyDescent="0.25">
      <c r="A923" s="3">
        <v>42278.640277777777</v>
      </c>
      <c r="B923" s="2">
        <v>-2.4114672660827638</v>
      </c>
    </row>
    <row r="924" spans="1:2" x14ac:dyDescent="0.25">
      <c r="A924" s="3">
        <v>42278.640972222223</v>
      </c>
      <c r="B924" s="2">
        <v>8.3485035578409832</v>
      </c>
    </row>
    <row r="925" spans="1:2" x14ac:dyDescent="0.25">
      <c r="A925" s="3">
        <v>42278.64166666667</v>
      </c>
      <c r="B925" s="2">
        <v>4.9972753842671711</v>
      </c>
    </row>
    <row r="926" spans="1:2" x14ac:dyDescent="0.25">
      <c r="A926" s="3">
        <v>42278.642361111109</v>
      </c>
      <c r="B926" s="2">
        <v>9.8396241823832202</v>
      </c>
    </row>
    <row r="927" spans="1:2" x14ac:dyDescent="0.25">
      <c r="A927" s="3">
        <v>42278.643055555556</v>
      </c>
      <c r="B927" s="2">
        <v>9.9695899645487476</v>
      </c>
    </row>
    <row r="928" spans="1:2" x14ac:dyDescent="0.25">
      <c r="A928" s="3">
        <v>42278.643750000003</v>
      </c>
      <c r="B928" s="2">
        <v>7.3451422373453772</v>
      </c>
    </row>
    <row r="929" spans="1:2" x14ac:dyDescent="0.25">
      <c r="A929" s="3">
        <v>42278.644444444442</v>
      </c>
      <c r="B929" s="2">
        <v>6.9075927734375</v>
      </c>
    </row>
    <row r="930" spans="1:2" x14ac:dyDescent="0.25">
      <c r="A930" s="3">
        <v>42278.645138888889</v>
      </c>
      <c r="B930" s="2">
        <v>5.9793991724650066</v>
      </c>
    </row>
    <row r="931" spans="1:2" x14ac:dyDescent="0.25">
      <c r="A931" s="3">
        <v>42278.645833333336</v>
      </c>
      <c r="B931" s="2">
        <v>4.5059343020121254</v>
      </c>
    </row>
    <row r="932" spans="1:2" x14ac:dyDescent="0.25">
      <c r="A932" s="3">
        <v>42278.646527777775</v>
      </c>
      <c r="B932" s="2">
        <v>4.0828518549601238</v>
      </c>
    </row>
    <row r="933" spans="1:2" x14ac:dyDescent="0.25">
      <c r="A933" s="3">
        <v>42278.647222222222</v>
      </c>
      <c r="B933" s="2">
        <v>8.091775767008464</v>
      </c>
    </row>
    <row r="934" spans="1:2" x14ac:dyDescent="0.25">
      <c r="A934" s="3">
        <v>42278.647916666669</v>
      </c>
      <c r="B934" s="2">
        <v>11.302857939402262</v>
      </c>
    </row>
    <row r="935" spans="1:2" x14ac:dyDescent="0.25">
      <c r="A935" s="3">
        <v>42278.648611111108</v>
      </c>
      <c r="B935" s="2">
        <v>14.175838851928711</v>
      </c>
    </row>
    <row r="936" spans="1:2" x14ac:dyDescent="0.25">
      <c r="A936" s="3">
        <v>42278.649305555555</v>
      </c>
      <c r="B936" s="2">
        <v>4.3299056688944502</v>
      </c>
    </row>
    <row r="937" spans="1:2" x14ac:dyDescent="0.25">
      <c r="A937" s="3">
        <v>42278.65</v>
      </c>
      <c r="B937" s="2">
        <v>-1.9937263011932373</v>
      </c>
    </row>
    <row r="938" spans="1:2" x14ac:dyDescent="0.25">
      <c r="A938" s="3">
        <v>42278.650694444441</v>
      </c>
      <c r="B938" s="2">
        <v>0.96555642684300735</v>
      </c>
    </row>
    <row r="939" spans="1:2" x14ac:dyDescent="0.25">
      <c r="A939" s="3">
        <v>42278.651388888888</v>
      </c>
      <c r="B939" s="2">
        <v>4.4573411782582602</v>
      </c>
    </row>
    <row r="940" spans="1:2" x14ac:dyDescent="0.25">
      <c r="A940" s="3">
        <v>42278.652083333334</v>
      </c>
      <c r="B940" s="2">
        <v>9.7236795107523601</v>
      </c>
    </row>
    <row r="941" spans="1:2" x14ac:dyDescent="0.25">
      <c r="A941" s="3">
        <v>42278.652777777781</v>
      </c>
      <c r="B941" s="2">
        <v>6.1430977185567217</v>
      </c>
    </row>
    <row r="942" spans="1:2" x14ac:dyDescent="0.25">
      <c r="A942" s="3">
        <v>42278.65347222222</v>
      </c>
      <c r="B942" s="2">
        <v>10.530462042490642</v>
      </c>
    </row>
    <row r="943" spans="1:2" x14ac:dyDescent="0.25">
      <c r="A943" s="3">
        <v>42278.654166666667</v>
      </c>
      <c r="B943" s="2">
        <v>10.86909688313802</v>
      </c>
    </row>
    <row r="944" spans="1:2" x14ac:dyDescent="0.25">
      <c r="A944" s="3">
        <v>42278.654861111114</v>
      </c>
      <c r="B944" s="2">
        <v>9.0422148068745933</v>
      </c>
    </row>
    <row r="945" spans="1:2" x14ac:dyDescent="0.25">
      <c r="A945" s="3">
        <v>42278.655555555553</v>
      </c>
      <c r="B945" s="2">
        <v>8.267955017089843</v>
      </c>
    </row>
    <row r="946" spans="1:2" x14ac:dyDescent="0.25">
      <c r="A946" s="3">
        <v>42278.65625</v>
      </c>
      <c r="B946" s="2">
        <v>6.1331244468688961</v>
      </c>
    </row>
    <row r="947" spans="1:2" x14ac:dyDescent="0.25">
      <c r="A947" s="3">
        <v>42278.656944444447</v>
      </c>
      <c r="B947" s="2">
        <v>2.4530726750691731</v>
      </c>
    </row>
    <row r="948" spans="1:2" x14ac:dyDescent="0.25">
      <c r="A948" s="3">
        <v>42278.657638888886</v>
      </c>
      <c r="B948" s="2">
        <v>8.1240269343058262</v>
      </c>
    </row>
    <row r="949" spans="1:2" x14ac:dyDescent="0.25">
      <c r="A949" s="3">
        <v>42278.658333333333</v>
      </c>
      <c r="B949" s="2">
        <v>7.591514301300049</v>
      </c>
    </row>
    <row r="950" spans="1:2" x14ac:dyDescent="0.25">
      <c r="A950" s="3">
        <v>42278.65902777778</v>
      </c>
      <c r="B950" s="2">
        <v>-2.6566340923309326</v>
      </c>
    </row>
    <row r="951" spans="1:2" x14ac:dyDescent="0.25">
      <c r="A951" s="3">
        <v>42278.659722222219</v>
      </c>
      <c r="B951" s="2">
        <v>-3.556841536362966</v>
      </c>
    </row>
    <row r="952" spans="1:2" x14ac:dyDescent="0.25">
      <c r="A952" s="3">
        <v>42278.660416666666</v>
      </c>
      <c r="B952" s="2">
        <v>-6.4716810544331871</v>
      </c>
    </row>
    <row r="953" spans="1:2" x14ac:dyDescent="0.25">
      <c r="A953" s="3">
        <v>42278.661111111112</v>
      </c>
      <c r="B953" s="2">
        <v>-7.3296266873677576</v>
      </c>
    </row>
    <row r="954" spans="1:2" x14ac:dyDescent="0.25">
      <c r="A954" s="3">
        <v>42278.661805555559</v>
      </c>
      <c r="B954" s="2">
        <v>-3.7792022685209909</v>
      </c>
    </row>
    <row r="955" spans="1:2" x14ac:dyDescent="0.25">
      <c r="A955" s="3">
        <v>42278.662499999999</v>
      </c>
      <c r="B955" s="2">
        <v>-5.2373129765192665</v>
      </c>
    </row>
    <row r="956" spans="1:2" x14ac:dyDescent="0.25">
      <c r="A956" s="3">
        <v>42278.663194444445</v>
      </c>
      <c r="B956" s="2">
        <v>-12.460175323486329</v>
      </c>
    </row>
    <row r="957" spans="1:2" x14ac:dyDescent="0.25">
      <c r="A957" s="3">
        <v>42278.663888888892</v>
      </c>
      <c r="B957" s="2">
        <v>-15.025323486328125</v>
      </c>
    </row>
    <row r="958" spans="1:2" x14ac:dyDescent="0.25">
      <c r="A958" s="3">
        <v>42278.664583333331</v>
      </c>
      <c r="B958" s="2">
        <v>-11.720230929056804</v>
      </c>
    </row>
    <row r="959" spans="1:2" x14ac:dyDescent="0.25">
      <c r="A959" s="3">
        <v>42278.665277777778</v>
      </c>
      <c r="B959" s="2">
        <v>-13.594849300384521</v>
      </c>
    </row>
    <row r="960" spans="1:2" x14ac:dyDescent="0.25">
      <c r="A960" s="3">
        <v>42278.665972222225</v>
      </c>
      <c r="B960" s="2">
        <v>-16.913796615600585</v>
      </c>
    </row>
    <row r="961" spans="1:2" x14ac:dyDescent="0.25">
      <c r="A961" s="3">
        <v>42278.666666666664</v>
      </c>
      <c r="B961" s="2">
        <v>-17.998213259379067</v>
      </c>
    </row>
    <row r="962" spans="1:2" x14ac:dyDescent="0.25">
      <c r="A962" s="3">
        <v>42278.667361111111</v>
      </c>
      <c r="B962" s="2">
        <v>-22.545511500040689</v>
      </c>
    </row>
    <row r="963" spans="1:2" x14ac:dyDescent="0.25">
      <c r="A963" s="3">
        <v>42278.668055555558</v>
      </c>
      <c r="B963" s="2">
        <v>-27.920012537638346</v>
      </c>
    </row>
    <row r="964" spans="1:2" x14ac:dyDescent="0.25">
      <c r="A964" s="3">
        <v>42278.668749999997</v>
      </c>
      <c r="B964" s="2">
        <v>-25.742980321248371</v>
      </c>
    </row>
    <row r="965" spans="1:2" x14ac:dyDescent="0.25">
      <c r="A965" s="3">
        <v>42278.669444444444</v>
      </c>
      <c r="B965" s="2">
        <v>-16.928310521443684</v>
      </c>
    </row>
    <row r="966" spans="1:2" x14ac:dyDescent="0.25">
      <c r="A966" s="3">
        <v>42278.670138888891</v>
      </c>
      <c r="B966" s="2">
        <v>-20.516811625162759</v>
      </c>
    </row>
    <row r="967" spans="1:2" x14ac:dyDescent="0.25">
      <c r="A967" s="3">
        <v>42278.67083333333</v>
      </c>
      <c r="B967" s="2">
        <v>-16.351601473490398</v>
      </c>
    </row>
    <row r="968" spans="1:2" x14ac:dyDescent="0.25">
      <c r="A968" s="3">
        <v>42278.671527777777</v>
      </c>
      <c r="B968" s="2">
        <v>-7.9009918451309202</v>
      </c>
    </row>
    <row r="969" spans="1:2" x14ac:dyDescent="0.25">
      <c r="A969" s="3">
        <v>42278.672222222223</v>
      </c>
      <c r="B969" s="2">
        <v>-5.0255131403605144</v>
      </c>
    </row>
    <row r="970" spans="1:2" x14ac:dyDescent="0.25">
      <c r="A970" s="3">
        <v>42278.67291666667</v>
      </c>
      <c r="B970" s="2">
        <v>-7.784620380401611</v>
      </c>
    </row>
    <row r="971" spans="1:2" x14ac:dyDescent="0.25">
      <c r="A971" s="3">
        <v>42278.673611111109</v>
      </c>
      <c r="B971" s="2">
        <v>-10.098403199513752</v>
      </c>
    </row>
    <row r="972" spans="1:2" x14ac:dyDescent="0.25">
      <c r="A972" s="3">
        <v>42278.674305555556</v>
      </c>
      <c r="B972" s="2">
        <v>-2.0796406110127768</v>
      </c>
    </row>
    <row r="973" spans="1:2" x14ac:dyDescent="0.25">
      <c r="A973" s="3">
        <v>42278.675000000003</v>
      </c>
      <c r="B973" s="2">
        <v>3.2199083964029946</v>
      </c>
    </row>
    <row r="974" spans="1:2" x14ac:dyDescent="0.25">
      <c r="A974" s="3">
        <v>42278.675694444442</v>
      </c>
      <c r="B974" s="2">
        <v>6.9824900468190512</v>
      </c>
    </row>
    <row r="975" spans="1:2" x14ac:dyDescent="0.25">
      <c r="A975" s="3">
        <v>42278.676388888889</v>
      </c>
      <c r="B975" s="2">
        <v>3.8787829399108888</v>
      </c>
    </row>
    <row r="976" spans="1:2" x14ac:dyDescent="0.25">
      <c r="A976" s="3">
        <v>42278.677083333336</v>
      </c>
      <c r="B976" s="2">
        <v>0.83409575621287024</v>
      </c>
    </row>
    <row r="977" spans="1:2" x14ac:dyDescent="0.25">
      <c r="A977" s="3">
        <v>42278.677777777775</v>
      </c>
      <c r="B977" s="2">
        <v>9.9963638623555493</v>
      </c>
    </row>
    <row r="978" spans="1:2" x14ac:dyDescent="0.25">
      <c r="A978" s="3">
        <v>42278.678472222222</v>
      </c>
      <c r="B978" s="2">
        <v>13.471702003479004</v>
      </c>
    </row>
    <row r="979" spans="1:2" x14ac:dyDescent="0.25">
      <c r="A979" s="3">
        <v>42278.679166666669</v>
      </c>
      <c r="B979" s="2">
        <v>4.8384614944458004</v>
      </c>
    </row>
    <row r="980" spans="1:2" x14ac:dyDescent="0.25">
      <c r="A980" s="3">
        <v>42278.679861111108</v>
      </c>
      <c r="B980" s="2">
        <v>7.7688306172688799</v>
      </c>
    </row>
    <row r="981" spans="1:2" x14ac:dyDescent="0.25">
      <c r="A981" s="3">
        <v>42278.680555555555</v>
      </c>
      <c r="B981" s="2">
        <v>6.5881133874257403</v>
      </c>
    </row>
    <row r="982" spans="1:2" x14ac:dyDescent="0.25">
      <c r="A982" s="3">
        <v>42278.681250000001</v>
      </c>
      <c r="B982" s="2">
        <v>8.1595337549845386</v>
      </c>
    </row>
    <row r="983" spans="1:2" x14ac:dyDescent="0.25">
      <c r="A983" s="3">
        <v>42278.681944444441</v>
      </c>
      <c r="B983" s="2">
        <v>10.018463643391927</v>
      </c>
    </row>
    <row r="984" spans="1:2" x14ac:dyDescent="0.25">
      <c r="A984" s="3">
        <v>42278.682638888888</v>
      </c>
      <c r="B984" s="2">
        <v>11.691550064086915</v>
      </c>
    </row>
    <row r="985" spans="1:2" x14ac:dyDescent="0.25">
      <c r="A985" s="3">
        <v>42278.683333333334</v>
      </c>
      <c r="B985" s="2">
        <v>12.690658632914225</v>
      </c>
    </row>
    <row r="986" spans="1:2" x14ac:dyDescent="0.25">
      <c r="A986" s="3">
        <v>42278.684027777781</v>
      </c>
      <c r="B986" s="2">
        <v>8.1572905222574867</v>
      </c>
    </row>
    <row r="987" spans="1:2" x14ac:dyDescent="0.25">
      <c r="A987" s="3">
        <v>42278.68472222222</v>
      </c>
      <c r="B987" s="2">
        <v>7.5607417901357019</v>
      </c>
    </row>
    <row r="988" spans="1:2" x14ac:dyDescent="0.25">
      <c r="A988" s="3">
        <v>42278.685416666667</v>
      </c>
      <c r="B988" s="2">
        <v>5.6709025700887041</v>
      </c>
    </row>
    <row r="989" spans="1:2" x14ac:dyDescent="0.25">
      <c r="A989" s="3">
        <v>42278.686111111114</v>
      </c>
      <c r="B989" s="2">
        <v>0.82255233923594162</v>
      </c>
    </row>
    <row r="990" spans="1:2" x14ac:dyDescent="0.25">
      <c r="A990" s="3">
        <v>42278.686805555553</v>
      </c>
      <c r="B990" s="2">
        <v>3.2608507871627808</v>
      </c>
    </row>
    <row r="991" spans="1:2" x14ac:dyDescent="0.25">
      <c r="A991" s="3">
        <v>42278.6875</v>
      </c>
      <c r="B991" s="2">
        <v>8.2388850529988602</v>
      </c>
    </row>
    <row r="992" spans="1:2" x14ac:dyDescent="0.25">
      <c r="A992" s="3">
        <v>42278.688194444447</v>
      </c>
      <c r="B992" s="2">
        <v>9.7256882429122928</v>
      </c>
    </row>
    <row r="993" spans="1:2" x14ac:dyDescent="0.25">
      <c r="A993" s="3">
        <v>42278.688888888886</v>
      </c>
      <c r="B993" s="2">
        <v>5.4840466340382896</v>
      </c>
    </row>
    <row r="994" spans="1:2" x14ac:dyDescent="0.25">
      <c r="A994" s="3">
        <v>42278.689583333333</v>
      </c>
      <c r="B994" s="2">
        <v>1.3496432065963746</v>
      </c>
    </row>
    <row r="995" spans="1:2" x14ac:dyDescent="0.25">
      <c r="A995" s="3">
        <v>42278.69027777778</v>
      </c>
      <c r="B995" s="2">
        <v>11.965178004900615</v>
      </c>
    </row>
    <row r="996" spans="1:2" x14ac:dyDescent="0.25">
      <c r="A996" s="3">
        <v>42278.690972222219</v>
      </c>
      <c r="B996" s="2">
        <v>10.619234609603883</v>
      </c>
    </row>
    <row r="997" spans="1:2" x14ac:dyDescent="0.25">
      <c r="A997" s="3">
        <v>42278.691666666666</v>
      </c>
      <c r="B997" s="2">
        <v>13.421824010213216</v>
      </c>
    </row>
    <row r="998" spans="1:2" x14ac:dyDescent="0.25">
      <c r="A998" s="3">
        <v>42278.692361111112</v>
      </c>
      <c r="B998" s="2">
        <v>13.645369275410969</v>
      </c>
    </row>
    <row r="999" spans="1:2" x14ac:dyDescent="0.25">
      <c r="A999" s="3">
        <v>42278.693055555559</v>
      </c>
      <c r="B999" s="2">
        <v>2.4837516943613687</v>
      </c>
    </row>
    <row r="1000" spans="1:2" x14ac:dyDescent="0.25">
      <c r="A1000" s="3">
        <v>42278.693749999999</v>
      </c>
      <c r="B1000" s="2">
        <v>2.2618536949157715</v>
      </c>
    </row>
    <row r="1001" spans="1:2" x14ac:dyDescent="0.25">
      <c r="A1001" s="3">
        <v>42278.694444444445</v>
      </c>
      <c r="B1001" s="2">
        <v>11.277197488149007</v>
      </c>
    </row>
    <row r="1002" spans="1:2" x14ac:dyDescent="0.25">
      <c r="A1002" s="3">
        <v>42278.695138888892</v>
      </c>
      <c r="B1002" s="2">
        <v>1.9949458122253418</v>
      </c>
    </row>
    <row r="1003" spans="1:2" x14ac:dyDescent="0.25">
      <c r="A1003" s="3">
        <v>42278.695833333331</v>
      </c>
      <c r="B1003" s="2">
        <v>10.433724021911621</v>
      </c>
    </row>
    <row r="1004" spans="1:2" x14ac:dyDescent="0.25">
      <c r="A1004" s="3">
        <v>42278.696527777778</v>
      </c>
      <c r="B1004" s="2">
        <v>9.467741171518961</v>
      </c>
    </row>
    <row r="1005" spans="1:2" x14ac:dyDescent="0.25">
      <c r="A1005" s="3">
        <v>42278.697222222225</v>
      </c>
      <c r="B1005" s="2">
        <v>0.13131586710611978</v>
      </c>
    </row>
    <row r="1006" spans="1:2" x14ac:dyDescent="0.25">
      <c r="A1006" s="3">
        <v>42278.697916666664</v>
      </c>
      <c r="B1006" s="2">
        <v>1.6865592002868652</v>
      </c>
    </row>
    <row r="1007" spans="1:2" x14ac:dyDescent="0.25">
      <c r="A1007" s="3">
        <v>42278.698611111111</v>
      </c>
      <c r="B1007" s="2">
        <v>8.8197761535644528</v>
      </c>
    </row>
    <row r="1008" spans="1:2" x14ac:dyDescent="0.25">
      <c r="A1008" s="3">
        <v>42278.699305555558</v>
      </c>
      <c r="B1008" s="2">
        <v>-0.38990427652994791</v>
      </c>
    </row>
    <row r="1009" spans="1:2" x14ac:dyDescent="0.25">
      <c r="A1009" s="3">
        <v>42278.7</v>
      </c>
      <c r="B1009" s="2">
        <v>-7.7225824197133379</v>
      </c>
    </row>
    <row r="1010" spans="1:2" x14ac:dyDescent="0.25">
      <c r="A1010" s="3">
        <v>42278.700694444444</v>
      </c>
      <c r="B1010" s="2">
        <v>-7.171729946136475</v>
      </c>
    </row>
    <row r="1011" spans="1:2" x14ac:dyDescent="0.25">
      <c r="A1011" s="3">
        <v>42278.701388888891</v>
      </c>
      <c r="B1011" s="2">
        <v>-2.748366928100586</v>
      </c>
    </row>
    <row r="1012" spans="1:2" x14ac:dyDescent="0.25">
      <c r="A1012" s="3">
        <v>42278.70208333333</v>
      </c>
      <c r="B1012" s="2">
        <v>1.9269443194071452</v>
      </c>
    </row>
    <row r="1013" spans="1:2" x14ac:dyDescent="0.25">
      <c r="A1013" s="3">
        <v>42278.702777777777</v>
      </c>
      <c r="B1013" s="2">
        <v>-1.3500033696492513</v>
      </c>
    </row>
    <row r="1014" spans="1:2" x14ac:dyDescent="0.25">
      <c r="A1014" s="3">
        <v>42278.703472222223</v>
      </c>
      <c r="B1014" s="2">
        <v>-2.8360981305440265</v>
      </c>
    </row>
    <row r="1015" spans="1:2" x14ac:dyDescent="0.25">
      <c r="A1015" s="3">
        <v>42278.70416666667</v>
      </c>
      <c r="B1015" s="2">
        <v>10.378834549585978</v>
      </c>
    </row>
    <row r="1016" spans="1:2" x14ac:dyDescent="0.25">
      <c r="A1016" s="3">
        <v>42278.704861111109</v>
      </c>
      <c r="B1016" s="2">
        <v>15.578634134928386</v>
      </c>
    </row>
    <row r="1017" spans="1:2" x14ac:dyDescent="0.25">
      <c r="A1017" s="3">
        <v>42278.705555555556</v>
      </c>
      <c r="B1017" s="2">
        <v>19.148281796773276</v>
      </c>
    </row>
    <row r="1018" spans="1:2" x14ac:dyDescent="0.25">
      <c r="A1018" s="3">
        <v>42278.706250000003</v>
      </c>
      <c r="B1018" s="2">
        <v>25.519379297892254</v>
      </c>
    </row>
    <row r="1019" spans="1:2" x14ac:dyDescent="0.25">
      <c r="A1019" s="3">
        <v>42278.706944444442</v>
      </c>
      <c r="B1019" s="2">
        <v>27.85242207845052</v>
      </c>
    </row>
    <row r="1020" spans="1:2" x14ac:dyDescent="0.25">
      <c r="A1020" s="3">
        <v>42278.707638888889</v>
      </c>
      <c r="B1020" s="2">
        <v>33.168488311767575</v>
      </c>
    </row>
    <row r="1021" spans="1:2" x14ac:dyDescent="0.25">
      <c r="A1021" s="3">
        <v>42278.708333333336</v>
      </c>
      <c r="B1021" s="2">
        <v>28.041854604085287</v>
      </c>
    </row>
    <row r="1022" spans="1:2" x14ac:dyDescent="0.25">
      <c r="A1022" s="3">
        <v>42278.709027777775</v>
      </c>
      <c r="B1022" s="2">
        <v>14.285004870096843</v>
      </c>
    </row>
    <row r="1023" spans="1:2" x14ac:dyDescent="0.25">
      <c r="A1023" s="3">
        <v>42278.709722222222</v>
      </c>
      <c r="B1023" s="2">
        <v>14.869286282857258</v>
      </c>
    </row>
    <row r="1024" spans="1:2" x14ac:dyDescent="0.25">
      <c r="A1024" s="3">
        <v>42278.710416666669</v>
      </c>
      <c r="B1024" s="2">
        <v>23.185201517740886</v>
      </c>
    </row>
    <row r="1025" spans="1:2" x14ac:dyDescent="0.25">
      <c r="A1025" s="3">
        <v>42278.711111111108</v>
      </c>
      <c r="B1025" s="2">
        <v>19.404567718505859</v>
      </c>
    </row>
    <row r="1026" spans="1:2" x14ac:dyDescent="0.25">
      <c r="A1026" s="3">
        <v>42278.711805555555</v>
      </c>
      <c r="B1026" s="2">
        <v>18.918795013427733</v>
      </c>
    </row>
    <row r="1027" spans="1:2" x14ac:dyDescent="0.25">
      <c r="A1027" s="3">
        <v>42278.712500000001</v>
      </c>
      <c r="B1027" s="2">
        <v>9.3238666852315273</v>
      </c>
    </row>
    <row r="1028" spans="1:2" x14ac:dyDescent="0.25">
      <c r="A1028" s="3">
        <v>42278.713194444441</v>
      </c>
      <c r="B1028" s="2">
        <v>6.4178280353546144</v>
      </c>
    </row>
    <row r="1029" spans="1:2" x14ac:dyDescent="0.25">
      <c r="A1029" s="3">
        <v>42278.713888888888</v>
      </c>
      <c r="B1029" s="2">
        <v>6.9973362604777014</v>
      </c>
    </row>
    <row r="1030" spans="1:2" x14ac:dyDescent="0.25">
      <c r="A1030" s="3">
        <v>42278.714583333334</v>
      </c>
      <c r="B1030" s="2">
        <v>2.4313375155131021</v>
      </c>
    </row>
    <row r="1031" spans="1:2" x14ac:dyDescent="0.25">
      <c r="A1031" s="3">
        <v>42278.715277777781</v>
      </c>
      <c r="B1031" s="2">
        <v>5.4854532241821286</v>
      </c>
    </row>
    <row r="1032" spans="1:2" x14ac:dyDescent="0.25">
      <c r="A1032" s="3">
        <v>42278.71597222222</v>
      </c>
      <c r="B1032" s="2">
        <v>9.8273405075073246</v>
      </c>
    </row>
    <row r="1033" spans="1:2" x14ac:dyDescent="0.25">
      <c r="A1033" s="3">
        <v>42278.716666666667</v>
      </c>
      <c r="B1033" s="2">
        <v>-4.7057502110799154</v>
      </c>
    </row>
    <row r="1034" spans="1:2" x14ac:dyDescent="0.25">
      <c r="A1034" s="3">
        <v>42278.717361111114</v>
      </c>
      <c r="B1034" s="2">
        <v>-2.9725763638814291</v>
      </c>
    </row>
    <row r="1035" spans="1:2" x14ac:dyDescent="0.25">
      <c r="A1035" s="3">
        <v>42278.718055555553</v>
      </c>
      <c r="B1035" s="2">
        <v>4.2961620648701988</v>
      </c>
    </row>
    <row r="1036" spans="1:2" x14ac:dyDescent="0.25">
      <c r="A1036" s="3">
        <v>42278.71875</v>
      </c>
      <c r="B1036" s="2">
        <v>2.1216836969057717</v>
      </c>
    </row>
    <row r="1037" spans="1:2" x14ac:dyDescent="0.25">
      <c r="A1037" s="3">
        <v>42278.719444444447</v>
      </c>
      <c r="B1037" s="2">
        <v>0.48980110486348472</v>
      </c>
    </row>
    <row r="1038" spans="1:2" x14ac:dyDescent="0.25">
      <c r="A1038" s="3">
        <v>42278.720138888886</v>
      </c>
      <c r="B1038" s="2">
        <v>-0.23608930110931398</v>
      </c>
    </row>
    <row r="1039" spans="1:2" x14ac:dyDescent="0.25">
      <c r="A1039" s="3">
        <v>42278.720833333333</v>
      </c>
      <c r="B1039" s="2">
        <v>1.5524004220962524</v>
      </c>
    </row>
    <row r="1040" spans="1:2" x14ac:dyDescent="0.25">
      <c r="A1040" s="3">
        <v>42278.72152777778</v>
      </c>
      <c r="B1040" s="2">
        <v>2.6186748107274371</v>
      </c>
    </row>
    <row r="1041" spans="1:2" x14ac:dyDescent="0.25">
      <c r="A1041" s="3">
        <v>42278.722222222219</v>
      </c>
      <c r="B1041" s="2">
        <v>-0.64165356953938801</v>
      </c>
    </row>
    <row r="1042" spans="1:2" x14ac:dyDescent="0.25">
      <c r="A1042" s="3">
        <v>42278.722916666666</v>
      </c>
      <c r="B1042" s="2">
        <v>-5.3854740699132284</v>
      </c>
    </row>
    <row r="1043" spans="1:2" x14ac:dyDescent="0.25">
      <c r="A1043" s="3">
        <v>42278.723611111112</v>
      </c>
      <c r="B1043" s="2">
        <v>-6.0873866081237793</v>
      </c>
    </row>
    <row r="1044" spans="1:2" x14ac:dyDescent="0.25">
      <c r="A1044" s="3">
        <v>42278.724305555559</v>
      </c>
      <c r="B1044" s="2">
        <v>-9.0731205622355144</v>
      </c>
    </row>
    <row r="1045" spans="1:2" x14ac:dyDescent="0.25">
      <c r="A1045" s="3">
        <v>42278.724999999999</v>
      </c>
      <c r="B1045" s="2">
        <v>3.2221390565236407</v>
      </c>
    </row>
    <row r="1046" spans="1:2" x14ac:dyDescent="0.25">
      <c r="A1046" s="3">
        <v>42278.725694444445</v>
      </c>
      <c r="B1046" s="2">
        <v>3.5825989723205565</v>
      </c>
    </row>
    <row r="1047" spans="1:2" x14ac:dyDescent="0.25">
      <c r="A1047" s="3">
        <v>42278.726388888892</v>
      </c>
      <c r="B1047" s="2">
        <v>2.3567291895548501</v>
      </c>
    </row>
    <row r="1048" spans="1:2" x14ac:dyDescent="0.25">
      <c r="A1048" s="3">
        <v>42278.727083333331</v>
      </c>
      <c r="B1048" s="2">
        <v>2.1300753116607667</v>
      </c>
    </row>
    <row r="1049" spans="1:2" x14ac:dyDescent="0.25">
      <c r="A1049" s="3">
        <v>42278.727777777778</v>
      </c>
      <c r="B1049" s="2">
        <v>0.45325922966003418</v>
      </c>
    </row>
    <row r="1050" spans="1:2" x14ac:dyDescent="0.25">
      <c r="A1050" s="3">
        <v>42278.728472222225</v>
      </c>
      <c r="B1050" s="2">
        <v>-1.6360476016998291</v>
      </c>
    </row>
    <row r="1051" spans="1:2" x14ac:dyDescent="0.25">
      <c r="A1051" s="3">
        <v>42278.729166666664</v>
      </c>
      <c r="B1051" s="2">
        <v>-1.5170874118804931</v>
      </c>
    </row>
    <row r="1052" spans="1:2" x14ac:dyDescent="0.25">
      <c r="A1052" s="3">
        <v>42278.729861111111</v>
      </c>
      <c r="B1052" s="2">
        <v>5.4332051753997801</v>
      </c>
    </row>
    <row r="1053" spans="1:2" x14ac:dyDescent="0.25">
      <c r="A1053" s="3">
        <v>42278.730555555558</v>
      </c>
      <c r="B1053" s="2">
        <v>-1.4067431131998698</v>
      </c>
    </row>
    <row r="1054" spans="1:2" x14ac:dyDescent="0.25">
      <c r="A1054" s="3">
        <v>42278.731249999997</v>
      </c>
      <c r="B1054" s="2">
        <v>-0.6636341730753581</v>
      </c>
    </row>
    <row r="1055" spans="1:2" x14ac:dyDescent="0.25">
      <c r="A1055" s="3">
        <v>42278.731944444444</v>
      </c>
      <c r="B1055" s="2">
        <v>-2.1230459372202555</v>
      </c>
    </row>
    <row r="1056" spans="1:2" x14ac:dyDescent="0.25">
      <c r="A1056" s="3">
        <v>42278.732638888891</v>
      </c>
      <c r="B1056" s="2">
        <v>-3.7031516869862875</v>
      </c>
    </row>
    <row r="1057" spans="1:2" x14ac:dyDescent="0.25">
      <c r="A1057" s="3">
        <v>42278.73333333333</v>
      </c>
      <c r="B1057" s="2">
        <v>-1.4942752440770468</v>
      </c>
    </row>
    <row r="1058" spans="1:2" x14ac:dyDescent="0.25">
      <c r="A1058" s="3">
        <v>42278.734027777777</v>
      </c>
      <c r="B1058" s="2">
        <v>-0.93846365610758464</v>
      </c>
    </row>
    <row r="1059" spans="1:2" x14ac:dyDescent="0.25">
      <c r="A1059" s="3">
        <v>42278.734722222223</v>
      </c>
      <c r="B1059" s="2">
        <v>-10.176814524332682</v>
      </c>
    </row>
    <row r="1060" spans="1:2" x14ac:dyDescent="0.25">
      <c r="A1060" s="3">
        <v>42278.73541666667</v>
      </c>
      <c r="B1060" s="2">
        <v>-12.583172512054443</v>
      </c>
    </row>
    <row r="1061" spans="1:2" x14ac:dyDescent="0.25">
      <c r="A1061" s="3">
        <v>42278.736111111109</v>
      </c>
      <c r="B1061" s="2">
        <v>-9.2676721572875973</v>
      </c>
    </row>
    <row r="1062" spans="1:2" x14ac:dyDescent="0.25">
      <c r="A1062" s="3">
        <v>42278.736805555556</v>
      </c>
      <c r="B1062" s="2">
        <v>-1.5839697202046712</v>
      </c>
    </row>
    <row r="1063" spans="1:2" x14ac:dyDescent="0.25">
      <c r="A1063" s="3">
        <v>42278.737500000003</v>
      </c>
      <c r="B1063" s="2">
        <v>7.1799515088399248</v>
      </c>
    </row>
    <row r="1064" spans="1:2" x14ac:dyDescent="0.25">
      <c r="A1064" s="3">
        <v>42278.738194444442</v>
      </c>
      <c r="B1064" s="2">
        <v>3.7694622039794923</v>
      </c>
    </row>
    <row r="1065" spans="1:2" x14ac:dyDescent="0.25">
      <c r="A1065" s="3">
        <v>42278.738888888889</v>
      </c>
      <c r="B1065" s="2">
        <v>-3.3538896878560385</v>
      </c>
    </row>
    <row r="1066" spans="1:2" x14ac:dyDescent="0.25">
      <c r="A1066" s="3">
        <v>42278.739583333336</v>
      </c>
      <c r="B1066" s="2">
        <v>2.0820027271906536</v>
      </c>
    </row>
    <row r="1067" spans="1:2" x14ac:dyDescent="0.25">
      <c r="A1067" s="3">
        <v>42278.740277777775</v>
      </c>
      <c r="B1067" s="2">
        <v>-1.8653911908467611</v>
      </c>
    </row>
    <row r="1068" spans="1:2" x14ac:dyDescent="0.25">
      <c r="A1068" s="3">
        <v>42278.740972222222</v>
      </c>
      <c r="B1068" s="2">
        <v>1.8465281168619792</v>
      </c>
    </row>
    <row r="1069" spans="1:2" x14ac:dyDescent="0.25">
      <c r="A1069" s="3">
        <v>42278.741666666669</v>
      </c>
      <c r="B1069" s="2">
        <v>-7.3841912110646568</v>
      </c>
    </row>
    <row r="1070" spans="1:2" x14ac:dyDescent="0.25">
      <c r="A1070" s="3">
        <v>42278.742361111108</v>
      </c>
      <c r="B1070" s="2">
        <v>-3.130729897816976</v>
      </c>
    </row>
    <row r="1071" spans="1:2" x14ac:dyDescent="0.25">
      <c r="A1071" s="3">
        <v>42278.743055555555</v>
      </c>
      <c r="B1071" s="2">
        <v>-15.066784286499024</v>
      </c>
    </row>
    <row r="1072" spans="1:2" x14ac:dyDescent="0.25">
      <c r="A1072" s="3">
        <v>42278.743750000001</v>
      </c>
      <c r="B1072" s="2">
        <v>-8.6992664655049641</v>
      </c>
    </row>
    <row r="1073" spans="1:2" x14ac:dyDescent="0.25">
      <c r="A1073" s="3">
        <v>42278.744444444441</v>
      </c>
      <c r="B1073" s="2">
        <v>-6.3113828500111895</v>
      </c>
    </row>
    <row r="1074" spans="1:2" x14ac:dyDescent="0.25">
      <c r="A1074" s="3">
        <v>42278.745138888888</v>
      </c>
      <c r="B1074" s="2">
        <v>-3.2392994562784834E-2</v>
      </c>
    </row>
    <row r="1075" spans="1:2" x14ac:dyDescent="0.25">
      <c r="A1075" s="3">
        <v>42278.745833333334</v>
      </c>
      <c r="B1075" s="2">
        <v>-4.8913629213968912</v>
      </c>
    </row>
    <row r="1076" spans="1:2" x14ac:dyDescent="0.25">
      <c r="A1076" s="3">
        <v>42278.746527777781</v>
      </c>
      <c r="B1076" s="2">
        <v>-1.9464477151632309</v>
      </c>
    </row>
    <row r="1077" spans="1:2" x14ac:dyDescent="0.25">
      <c r="A1077" s="3">
        <v>42278.74722222222</v>
      </c>
      <c r="B1077" s="2">
        <v>-4.8323609987894693</v>
      </c>
    </row>
    <row r="1078" spans="1:2" x14ac:dyDescent="0.25">
      <c r="A1078" s="3">
        <v>42278.747916666667</v>
      </c>
      <c r="B1078" s="2">
        <v>4.8017791748046879</v>
      </c>
    </row>
    <row r="1079" spans="1:2" x14ac:dyDescent="0.25">
      <c r="A1079" s="3">
        <v>42278.748611111114</v>
      </c>
      <c r="B1079" s="2">
        <v>8.1426564852396641</v>
      </c>
    </row>
    <row r="1080" spans="1:2" x14ac:dyDescent="0.25">
      <c r="A1080" s="3">
        <v>42278.749305555553</v>
      </c>
      <c r="B1080" s="2">
        <v>2.057869871457418</v>
      </c>
    </row>
    <row r="1081" spans="1:2" x14ac:dyDescent="0.25">
      <c r="A1081" s="3">
        <v>42278.75</v>
      </c>
      <c r="B1081" s="2">
        <v>11.599501673380534</v>
      </c>
    </row>
    <row r="1082" spans="1:2" x14ac:dyDescent="0.25">
      <c r="A1082" s="3">
        <v>42278.750694444447</v>
      </c>
      <c r="B1082" s="2">
        <v>2.8097555796305338</v>
      </c>
    </row>
    <row r="1083" spans="1:2" x14ac:dyDescent="0.25">
      <c r="A1083" s="3">
        <v>42278.751388888886</v>
      </c>
      <c r="B1083" s="2">
        <v>13.182400290171305</v>
      </c>
    </row>
    <row r="1084" spans="1:2" x14ac:dyDescent="0.25">
      <c r="A1084" s="3">
        <v>42278.752083333333</v>
      </c>
      <c r="B1084" s="2">
        <v>12.678656895955404</v>
      </c>
    </row>
    <row r="1085" spans="1:2" x14ac:dyDescent="0.25">
      <c r="A1085" s="3">
        <v>42278.75277777778</v>
      </c>
      <c r="B1085" s="2">
        <v>14.226612599690755</v>
      </c>
    </row>
    <row r="1086" spans="1:2" x14ac:dyDescent="0.25">
      <c r="A1086" s="3">
        <v>42278.753472222219</v>
      </c>
      <c r="B1086" s="2">
        <v>8.7058433850606285</v>
      </c>
    </row>
    <row r="1087" spans="1:2" x14ac:dyDescent="0.25">
      <c r="A1087" s="3">
        <v>42278.754166666666</v>
      </c>
      <c r="B1087" s="2">
        <v>8.9520406087239586</v>
      </c>
    </row>
    <row r="1088" spans="1:2" x14ac:dyDescent="0.25">
      <c r="A1088" s="3">
        <v>42278.754861111112</v>
      </c>
      <c r="B1088" s="2">
        <v>12.389977073669433</v>
      </c>
    </row>
    <row r="1089" spans="1:2" x14ac:dyDescent="0.25">
      <c r="A1089" s="3">
        <v>42278.755555555559</v>
      </c>
      <c r="B1089" s="2">
        <v>14.211359786987305</v>
      </c>
    </row>
    <row r="1090" spans="1:2" x14ac:dyDescent="0.25">
      <c r="A1090" s="3">
        <v>42278.756249999999</v>
      </c>
      <c r="B1090" s="2">
        <v>6.0754232406616211</v>
      </c>
    </row>
    <row r="1091" spans="1:2" x14ac:dyDescent="0.25">
      <c r="A1091" s="3">
        <v>42278.756944444445</v>
      </c>
      <c r="B1091" s="2">
        <v>12.50854008992513</v>
      </c>
    </row>
    <row r="1092" spans="1:2" x14ac:dyDescent="0.25">
      <c r="A1092" s="3">
        <v>42278.757638888892</v>
      </c>
      <c r="B1092" s="2">
        <v>8.4085795402526848</v>
      </c>
    </row>
    <row r="1093" spans="1:2" x14ac:dyDescent="0.25">
      <c r="A1093" s="3">
        <v>42278.758333333331</v>
      </c>
      <c r="B1093" s="2">
        <v>7.6597802797953287</v>
      </c>
    </row>
    <row r="1094" spans="1:2" x14ac:dyDescent="0.25">
      <c r="A1094" s="3">
        <v>42278.759027777778</v>
      </c>
      <c r="B1094" s="2">
        <v>8.3274348576863613</v>
      </c>
    </row>
    <row r="1095" spans="1:2" x14ac:dyDescent="0.25">
      <c r="A1095" s="3">
        <v>42278.759722222225</v>
      </c>
      <c r="B1095" s="2">
        <v>3.0160832087198894</v>
      </c>
    </row>
    <row r="1096" spans="1:2" x14ac:dyDescent="0.25">
      <c r="A1096" s="3">
        <v>42278.760416666664</v>
      </c>
      <c r="B1096" s="2">
        <v>9.6558954238891594</v>
      </c>
    </row>
    <row r="1097" spans="1:2" x14ac:dyDescent="0.25">
      <c r="A1097" s="3">
        <v>42278.761111111111</v>
      </c>
      <c r="B1097" s="2">
        <v>9.7798964818318677</v>
      </c>
    </row>
    <row r="1098" spans="1:2" x14ac:dyDescent="0.25">
      <c r="A1098" s="3">
        <v>42278.761805555558</v>
      </c>
      <c r="B1098" s="2">
        <v>5.532475725809733</v>
      </c>
    </row>
    <row r="1099" spans="1:2" x14ac:dyDescent="0.25">
      <c r="A1099" s="3">
        <v>42278.762499999997</v>
      </c>
      <c r="B1099" s="2">
        <v>-1.8830727895100912</v>
      </c>
    </row>
    <row r="1100" spans="1:2" x14ac:dyDescent="0.25">
      <c r="A1100" s="3">
        <v>42278.763194444444</v>
      </c>
      <c r="B1100" s="2">
        <v>-9.200211270650227</v>
      </c>
    </row>
    <row r="1101" spans="1:2" x14ac:dyDescent="0.25">
      <c r="A1101" s="3">
        <v>42278.763888888891</v>
      </c>
      <c r="B1101" s="2">
        <v>-5.6381855646769203</v>
      </c>
    </row>
    <row r="1102" spans="1:2" x14ac:dyDescent="0.25">
      <c r="A1102" s="3">
        <v>42278.76458333333</v>
      </c>
      <c r="B1102" s="2">
        <v>-3.207087516784668</v>
      </c>
    </row>
    <row r="1103" spans="1:2" x14ac:dyDescent="0.25">
      <c r="A1103" s="3">
        <v>42278.765277777777</v>
      </c>
      <c r="B1103" s="2">
        <v>-7.0658693949381508</v>
      </c>
    </row>
    <row r="1104" spans="1:2" x14ac:dyDescent="0.25">
      <c r="A1104" s="3">
        <v>42278.765972222223</v>
      </c>
      <c r="B1104" s="2">
        <v>-5.5847071806589765</v>
      </c>
    </row>
    <row r="1105" spans="1:2" x14ac:dyDescent="0.25">
      <c r="A1105" s="3">
        <v>42278.76666666667</v>
      </c>
      <c r="B1105" s="2">
        <v>-7.6566940784454349</v>
      </c>
    </row>
    <row r="1106" spans="1:2" x14ac:dyDescent="0.25">
      <c r="A1106" s="3">
        <v>42278.767361111109</v>
      </c>
      <c r="B1106" s="2">
        <v>-9.5391942818959556</v>
      </c>
    </row>
    <row r="1107" spans="1:2" x14ac:dyDescent="0.25">
      <c r="A1107" s="3">
        <v>42278.768055555556</v>
      </c>
      <c r="B1107" s="2">
        <v>-5.7945068041483561</v>
      </c>
    </row>
    <row r="1108" spans="1:2" x14ac:dyDescent="0.25">
      <c r="A1108" s="3">
        <v>42278.768750000003</v>
      </c>
      <c r="B1108" s="2">
        <v>-9.7169062614440911</v>
      </c>
    </row>
    <row r="1109" spans="1:2" x14ac:dyDescent="0.25">
      <c r="A1109" s="3">
        <v>42278.769444444442</v>
      </c>
      <c r="B1109" s="2">
        <v>-7.1979294459025063</v>
      </c>
    </row>
    <row r="1110" spans="1:2" x14ac:dyDescent="0.25">
      <c r="A1110" s="3">
        <v>42278.770138888889</v>
      </c>
      <c r="B1110" s="2">
        <v>-11.306952333450317</v>
      </c>
    </row>
    <row r="1111" spans="1:2" x14ac:dyDescent="0.25">
      <c r="A1111" s="3">
        <v>42278.770833333336</v>
      </c>
      <c r="B1111" s="2">
        <v>-8.9398915926615405</v>
      </c>
    </row>
    <row r="1112" spans="1:2" x14ac:dyDescent="0.25">
      <c r="A1112" s="3">
        <v>42278.771527777775</v>
      </c>
      <c r="B1112" s="2">
        <v>-10.668797461191813</v>
      </c>
    </row>
    <row r="1113" spans="1:2" x14ac:dyDescent="0.25">
      <c r="A1113" s="3">
        <v>42278.772222222222</v>
      </c>
      <c r="B1113" s="2">
        <v>-10.357411098480224</v>
      </c>
    </row>
    <row r="1114" spans="1:2" x14ac:dyDescent="0.25">
      <c r="A1114" s="3">
        <v>42278.772916666669</v>
      </c>
      <c r="B1114" s="2">
        <v>-9.4017460505167652</v>
      </c>
    </row>
    <row r="1115" spans="1:2" x14ac:dyDescent="0.25">
      <c r="A1115" s="3">
        <v>42278.773611111108</v>
      </c>
      <c r="B1115" s="2">
        <v>-12.584903049468995</v>
      </c>
    </row>
    <row r="1116" spans="1:2" x14ac:dyDescent="0.25">
      <c r="A1116" s="3">
        <v>42278.774305555555</v>
      </c>
      <c r="B1116" s="2">
        <v>-9.4465985616048176</v>
      </c>
    </row>
    <row r="1117" spans="1:2" x14ac:dyDescent="0.25">
      <c r="A1117" s="3">
        <v>42278.775000000001</v>
      </c>
      <c r="B1117" s="2">
        <v>-13.778538258870443</v>
      </c>
    </row>
    <row r="1118" spans="1:2" x14ac:dyDescent="0.25">
      <c r="A1118" s="3">
        <v>42278.775694444441</v>
      </c>
      <c r="B1118" s="2">
        <v>-10.006404685974122</v>
      </c>
    </row>
    <row r="1119" spans="1:2" x14ac:dyDescent="0.25">
      <c r="A1119" s="3">
        <v>42278.776388888888</v>
      </c>
      <c r="B1119" s="2">
        <v>-16.035782750447591</v>
      </c>
    </row>
    <row r="1120" spans="1:2" x14ac:dyDescent="0.25">
      <c r="A1120" s="3">
        <v>42278.777083333334</v>
      </c>
      <c r="B1120" s="2">
        <v>-12.021414343516032</v>
      </c>
    </row>
    <row r="1121" spans="1:2" x14ac:dyDescent="0.25">
      <c r="A1121" s="3">
        <v>42278.777777777781</v>
      </c>
      <c r="B1121" s="2">
        <v>-13.431262270609539</v>
      </c>
    </row>
    <row r="1122" spans="1:2" x14ac:dyDescent="0.25">
      <c r="A1122" s="3">
        <v>42278.77847222222</v>
      </c>
      <c r="B1122" s="2">
        <v>-16.014908599853516</v>
      </c>
    </row>
    <row r="1123" spans="1:2" x14ac:dyDescent="0.25">
      <c r="A1123" s="3">
        <v>42278.779166666667</v>
      </c>
      <c r="B1123" s="2">
        <v>-13.363786093393962</v>
      </c>
    </row>
    <row r="1124" spans="1:2" x14ac:dyDescent="0.25">
      <c r="A1124" s="3">
        <v>42278.779861111114</v>
      </c>
      <c r="B1124" s="2">
        <v>-22.998798942565919</v>
      </c>
    </row>
    <row r="1125" spans="1:2" x14ac:dyDescent="0.25">
      <c r="A1125" s="3">
        <v>42278.780555555553</v>
      </c>
      <c r="B1125" s="2">
        <v>-26.607628122965494</v>
      </c>
    </row>
    <row r="1126" spans="1:2" x14ac:dyDescent="0.25">
      <c r="A1126" s="3">
        <v>42278.78125</v>
      </c>
      <c r="B1126" s="2">
        <v>-31.100857671101888</v>
      </c>
    </row>
    <row r="1127" spans="1:2" x14ac:dyDescent="0.25">
      <c r="A1127" s="3">
        <v>42278.781944444447</v>
      </c>
      <c r="B1127" s="2">
        <v>-36.988134002685548</v>
      </c>
    </row>
    <row r="1128" spans="1:2" x14ac:dyDescent="0.25">
      <c r="A1128" s="3">
        <v>42278.782638888886</v>
      </c>
      <c r="B1128" s="2">
        <v>-32.532191212972002</v>
      </c>
    </row>
    <row r="1129" spans="1:2" x14ac:dyDescent="0.25">
      <c r="A1129" s="3">
        <v>42278.783333333333</v>
      </c>
      <c r="B1129" s="2">
        <v>-36.802293650309245</v>
      </c>
    </row>
    <row r="1130" spans="1:2" x14ac:dyDescent="0.25">
      <c r="A1130" s="3">
        <v>42278.78402777778</v>
      </c>
      <c r="B1130" s="2">
        <v>-29.284469350179037</v>
      </c>
    </row>
    <row r="1131" spans="1:2" x14ac:dyDescent="0.25">
      <c r="A1131" s="3">
        <v>42278.784722222219</v>
      </c>
      <c r="B1131" s="2">
        <v>-37.632475662231442</v>
      </c>
    </row>
    <row r="1132" spans="1:2" x14ac:dyDescent="0.25">
      <c r="A1132" s="3">
        <v>42278.785416666666</v>
      </c>
      <c r="B1132" s="2">
        <v>-32.014903132120772</v>
      </c>
    </row>
    <row r="1133" spans="1:2" x14ac:dyDescent="0.25">
      <c r="A1133" s="3">
        <v>42278.786111111112</v>
      </c>
      <c r="B1133" s="2">
        <v>-35.998538843790691</v>
      </c>
    </row>
    <row r="1134" spans="1:2" x14ac:dyDescent="0.25">
      <c r="A1134" s="3">
        <v>42278.786805555559</v>
      </c>
      <c r="B1134" s="2">
        <v>-26.789621480305989</v>
      </c>
    </row>
    <row r="1135" spans="1:2" x14ac:dyDescent="0.25">
      <c r="A1135" s="3">
        <v>42278.787499999999</v>
      </c>
      <c r="B1135" s="2">
        <v>-17.895197995503743</v>
      </c>
    </row>
    <row r="1136" spans="1:2" x14ac:dyDescent="0.25">
      <c r="A1136" s="3">
        <v>42278.788194444445</v>
      </c>
      <c r="B1136" s="2">
        <v>-19.006907653808593</v>
      </c>
    </row>
    <row r="1137" spans="1:2" x14ac:dyDescent="0.25">
      <c r="A1137" s="3">
        <v>42278.788888888892</v>
      </c>
      <c r="B1137" s="2">
        <v>-18.569997342427573</v>
      </c>
    </row>
    <row r="1138" spans="1:2" x14ac:dyDescent="0.25">
      <c r="A1138" s="3">
        <v>42278.789583333331</v>
      </c>
      <c r="B1138" s="2">
        <v>-12.806606260935466</v>
      </c>
    </row>
    <row r="1139" spans="1:2" x14ac:dyDescent="0.25">
      <c r="A1139" s="3">
        <v>42278.790277777778</v>
      </c>
      <c r="B1139" s="2">
        <v>-12.623416264851889</v>
      </c>
    </row>
    <row r="1140" spans="1:2" x14ac:dyDescent="0.25">
      <c r="A1140" s="3">
        <v>42278.790972222225</v>
      </c>
      <c r="B1140" s="2">
        <v>-15.493195215861002</v>
      </c>
    </row>
    <row r="1141" spans="1:2" x14ac:dyDescent="0.25">
      <c r="A1141" s="3">
        <v>42278.791666666664</v>
      </c>
      <c r="B1141" s="2">
        <v>-7.5605525970458984</v>
      </c>
    </row>
    <row r="1142" spans="1:2" x14ac:dyDescent="0.25">
      <c r="A1142" s="3">
        <v>42278.792361111111</v>
      </c>
      <c r="B1142" s="2">
        <v>2.0330984274546307</v>
      </c>
    </row>
    <row r="1143" spans="1:2" x14ac:dyDescent="0.25">
      <c r="A1143" s="3">
        <v>42278.793055555558</v>
      </c>
      <c r="B1143" s="2">
        <v>4.5806670904159548</v>
      </c>
    </row>
    <row r="1144" spans="1:2" x14ac:dyDescent="0.25">
      <c r="A1144" s="3">
        <v>42278.793749999997</v>
      </c>
      <c r="B1144" s="2">
        <v>17.613791211446127</v>
      </c>
    </row>
    <row r="1145" spans="1:2" x14ac:dyDescent="0.25">
      <c r="A1145" s="3">
        <v>42278.794444444444</v>
      </c>
      <c r="B1145" s="2">
        <v>22.206085713704429</v>
      </c>
    </row>
    <row r="1146" spans="1:2" x14ac:dyDescent="0.25">
      <c r="A1146" s="3">
        <v>42278.795138888891</v>
      </c>
      <c r="B1146" s="2">
        <v>25.444940249125164</v>
      </c>
    </row>
    <row r="1147" spans="1:2" x14ac:dyDescent="0.25">
      <c r="A1147" s="3">
        <v>42278.79583333333</v>
      </c>
      <c r="B1147" s="2">
        <v>28.495490773518881</v>
      </c>
    </row>
    <row r="1148" spans="1:2" x14ac:dyDescent="0.25">
      <c r="A1148" s="3">
        <v>42278.796527777777</v>
      </c>
      <c r="B1148" s="2">
        <v>32.463646570841469</v>
      </c>
    </row>
    <row r="1149" spans="1:2" x14ac:dyDescent="0.25">
      <c r="A1149" s="3">
        <v>42278.797222222223</v>
      </c>
      <c r="B1149" s="2">
        <v>33.734521611531576</v>
      </c>
    </row>
    <row r="1150" spans="1:2" x14ac:dyDescent="0.25">
      <c r="A1150" s="3">
        <v>42278.79791666667</v>
      </c>
      <c r="B1150" s="2">
        <v>20.661367734273274</v>
      </c>
    </row>
    <row r="1151" spans="1:2" x14ac:dyDescent="0.25">
      <c r="A1151" s="3">
        <v>42278.798611111109</v>
      </c>
      <c r="B1151" s="2">
        <v>9.1212284247080486</v>
      </c>
    </row>
    <row r="1152" spans="1:2" x14ac:dyDescent="0.25">
      <c r="A1152" s="3">
        <v>42278.799305555556</v>
      </c>
      <c r="B1152" s="2">
        <v>11.238270457585653</v>
      </c>
    </row>
    <row r="1153" spans="1:2" x14ac:dyDescent="0.25">
      <c r="A1153" s="3">
        <v>42278.8</v>
      </c>
      <c r="B1153" s="2">
        <v>9.9139034271240227</v>
      </c>
    </row>
    <row r="1154" spans="1:2" x14ac:dyDescent="0.25">
      <c r="A1154" s="3">
        <v>42278.800694444442</v>
      </c>
      <c r="B1154" s="2">
        <v>17.22891747156779</v>
      </c>
    </row>
    <row r="1155" spans="1:2" x14ac:dyDescent="0.25">
      <c r="A1155" s="3">
        <v>42278.801388888889</v>
      </c>
      <c r="B1155" s="2">
        <v>14.907052485148112</v>
      </c>
    </row>
    <row r="1156" spans="1:2" x14ac:dyDescent="0.25">
      <c r="A1156" s="3">
        <v>42278.802083333336</v>
      </c>
      <c r="B1156" s="2">
        <v>17.99128875732422</v>
      </c>
    </row>
    <row r="1157" spans="1:2" x14ac:dyDescent="0.25">
      <c r="A1157" s="3">
        <v>42278.802777777775</v>
      </c>
      <c r="B1157" s="2">
        <v>16.08449020385742</v>
      </c>
    </row>
    <row r="1158" spans="1:2" x14ac:dyDescent="0.25">
      <c r="A1158" s="3">
        <v>42278.803472222222</v>
      </c>
      <c r="B1158" s="2">
        <v>12.624034754435222</v>
      </c>
    </row>
    <row r="1159" spans="1:2" x14ac:dyDescent="0.25">
      <c r="A1159" s="3">
        <v>42278.804166666669</v>
      </c>
      <c r="B1159" s="2">
        <v>12.347733211517333</v>
      </c>
    </row>
    <row r="1160" spans="1:2" x14ac:dyDescent="0.25">
      <c r="A1160" s="3">
        <v>42278.804861111108</v>
      </c>
      <c r="B1160" s="2">
        <v>10.221661265691122</v>
      </c>
    </row>
    <row r="1161" spans="1:2" x14ac:dyDescent="0.25">
      <c r="A1161" s="3">
        <v>42278.805555555555</v>
      </c>
      <c r="B1161" s="2">
        <v>10.526447979609172</v>
      </c>
    </row>
    <row r="1162" spans="1:2" x14ac:dyDescent="0.25">
      <c r="A1162" s="3">
        <v>42278.806250000001</v>
      </c>
      <c r="B1162" s="2">
        <v>15.15472157796224</v>
      </c>
    </row>
    <row r="1163" spans="1:2" x14ac:dyDescent="0.25">
      <c r="A1163" s="3">
        <v>42278.806944444441</v>
      </c>
      <c r="B1163" s="2">
        <v>12.905912272135417</v>
      </c>
    </row>
    <row r="1164" spans="1:2" x14ac:dyDescent="0.25">
      <c r="A1164" s="3">
        <v>42278.807638888888</v>
      </c>
      <c r="B1164" s="2">
        <v>17.162943140665689</v>
      </c>
    </row>
    <row r="1165" spans="1:2" x14ac:dyDescent="0.25">
      <c r="A1165" s="3">
        <v>42278.808333333334</v>
      </c>
      <c r="B1165" s="2">
        <v>15.793257776896159</v>
      </c>
    </row>
    <row r="1166" spans="1:2" x14ac:dyDescent="0.25">
      <c r="A1166" s="3">
        <v>42278.809027777781</v>
      </c>
      <c r="B1166" s="2">
        <v>15.286133130391439</v>
      </c>
    </row>
    <row r="1167" spans="1:2" x14ac:dyDescent="0.25">
      <c r="A1167" s="3">
        <v>42278.80972222222</v>
      </c>
      <c r="B1167" s="2">
        <v>12.281769243876139</v>
      </c>
    </row>
    <row r="1168" spans="1:2" x14ac:dyDescent="0.25">
      <c r="A1168" s="3">
        <v>42278.810416666667</v>
      </c>
      <c r="B1168" s="2">
        <v>9.0854321797688797</v>
      </c>
    </row>
    <row r="1169" spans="1:2" x14ac:dyDescent="0.25">
      <c r="A1169" s="3">
        <v>42278.811111111114</v>
      </c>
      <c r="B1169" s="2">
        <v>10.614239565531413</v>
      </c>
    </row>
    <row r="1170" spans="1:2" x14ac:dyDescent="0.25">
      <c r="A1170" s="3">
        <v>42278.811805555553</v>
      </c>
      <c r="B1170" s="2">
        <v>18.099741363525389</v>
      </c>
    </row>
    <row r="1171" spans="1:2" x14ac:dyDescent="0.25">
      <c r="A1171" s="3">
        <v>42278.8125</v>
      </c>
      <c r="B1171" s="2">
        <v>13.642073059082032</v>
      </c>
    </row>
    <row r="1172" spans="1:2" x14ac:dyDescent="0.25">
      <c r="A1172" s="3">
        <v>42278.813194444447</v>
      </c>
      <c r="B1172" s="2">
        <v>10.436417309443156</v>
      </c>
    </row>
    <row r="1173" spans="1:2" x14ac:dyDescent="0.25">
      <c r="A1173" s="3">
        <v>42278.813888888886</v>
      </c>
      <c r="B1173" s="2">
        <v>8.8003423055013013</v>
      </c>
    </row>
    <row r="1174" spans="1:2" x14ac:dyDescent="0.25">
      <c r="A1174" s="3">
        <v>42278.814583333333</v>
      </c>
      <c r="B1174" s="2">
        <v>4.7351542075475059</v>
      </c>
    </row>
    <row r="1175" spans="1:2" x14ac:dyDescent="0.25">
      <c r="A1175" s="3">
        <v>42278.81527777778</v>
      </c>
      <c r="B1175" s="2">
        <v>-6.1667671442031864</v>
      </c>
    </row>
    <row r="1176" spans="1:2" x14ac:dyDescent="0.25">
      <c r="A1176" s="3">
        <v>42278.815972222219</v>
      </c>
      <c r="B1176" s="2">
        <v>-17.89138832092285</v>
      </c>
    </row>
    <row r="1177" spans="1:2" x14ac:dyDescent="0.25">
      <c r="A1177" s="3">
        <v>42278.816666666666</v>
      </c>
      <c r="B1177" s="2">
        <v>-31.241898091634116</v>
      </c>
    </row>
    <row r="1178" spans="1:2" x14ac:dyDescent="0.25">
      <c r="A1178" s="3">
        <v>42278.817361111112</v>
      </c>
      <c r="B1178" s="2">
        <v>-41.717925008138018</v>
      </c>
    </row>
    <row r="1179" spans="1:2" x14ac:dyDescent="0.25">
      <c r="A1179" s="3">
        <v>42278.818055555559</v>
      </c>
      <c r="B1179" s="2">
        <v>-39.700551859537761</v>
      </c>
    </row>
    <row r="1180" spans="1:2" x14ac:dyDescent="0.25">
      <c r="A1180" s="3">
        <v>42278.818749999999</v>
      </c>
      <c r="B1180" s="2">
        <v>-41.689679209391279</v>
      </c>
    </row>
    <row r="1181" spans="1:2" x14ac:dyDescent="0.25">
      <c r="A1181" s="3">
        <v>42278.819444444445</v>
      </c>
      <c r="B1181" s="2">
        <v>-40.780630493164061</v>
      </c>
    </row>
    <row r="1182" spans="1:2" x14ac:dyDescent="0.25">
      <c r="A1182" s="3">
        <v>42278.820138888892</v>
      </c>
      <c r="B1182" s="2">
        <v>-36.384076563517254</v>
      </c>
    </row>
    <row r="1183" spans="1:2" x14ac:dyDescent="0.25">
      <c r="A1183" s="3">
        <v>42278.820833333331</v>
      </c>
      <c r="B1183" s="2">
        <v>-26.219520696004231</v>
      </c>
    </row>
    <row r="1184" spans="1:2" x14ac:dyDescent="0.25">
      <c r="A1184" s="3">
        <v>42278.821527777778</v>
      </c>
      <c r="B1184" s="2">
        <v>-21.78833885192871</v>
      </c>
    </row>
    <row r="1185" spans="1:2" x14ac:dyDescent="0.25">
      <c r="A1185" s="3">
        <v>42278.822222222225</v>
      </c>
      <c r="B1185" s="2">
        <v>-14.043413670857747</v>
      </c>
    </row>
    <row r="1186" spans="1:2" x14ac:dyDescent="0.25">
      <c r="A1186" s="3">
        <v>42278.822916666664</v>
      </c>
      <c r="B1186" s="2">
        <v>-11.951242192586262</v>
      </c>
    </row>
    <row r="1187" spans="1:2" x14ac:dyDescent="0.25">
      <c r="A1187" s="3">
        <v>42278.823611111111</v>
      </c>
      <c r="B1187" s="2">
        <v>-14.54542096455892</v>
      </c>
    </row>
    <row r="1188" spans="1:2" x14ac:dyDescent="0.25">
      <c r="A1188" s="3">
        <v>42278.824305555558</v>
      </c>
      <c r="B1188" s="2">
        <v>-15.931169573465983</v>
      </c>
    </row>
    <row r="1189" spans="1:2" x14ac:dyDescent="0.25">
      <c r="A1189" s="3">
        <v>42278.824999999997</v>
      </c>
      <c r="B1189" s="2">
        <v>-4.1568841775258383</v>
      </c>
    </row>
    <row r="1190" spans="1:2" x14ac:dyDescent="0.25">
      <c r="A1190" s="3">
        <v>42278.825694444444</v>
      </c>
      <c r="B1190" s="2">
        <v>-0.50395669937133791</v>
      </c>
    </row>
    <row r="1191" spans="1:2" x14ac:dyDescent="0.25">
      <c r="A1191" s="3">
        <v>42278.826388888891</v>
      </c>
      <c r="B1191" s="2">
        <v>-2.5480609099070231</v>
      </c>
    </row>
    <row r="1192" spans="1:2" x14ac:dyDescent="0.25">
      <c r="A1192" s="3">
        <v>42278.82708333333</v>
      </c>
      <c r="B1192" s="2">
        <v>1.1947412331899008</v>
      </c>
    </row>
    <row r="1193" spans="1:2" x14ac:dyDescent="0.25">
      <c r="A1193" s="3">
        <v>42278.827777777777</v>
      </c>
      <c r="B1193" s="2">
        <v>-1.8711718877156576</v>
      </c>
    </row>
    <row r="1194" spans="1:2" x14ac:dyDescent="0.25">
      <c r="A1194" s="3">
        <v>42278.828472222223</v>
      </c>
      <c r="B1194" s="2">
        <v>2.3389807065327961</v>
      </c>
    </row>
    <row r="1195" spans="1:2" x14ac:dyDescent="0.25">
      <c r="A1195" s="3">
        <v>42278.82916666667</v>
      </c>
      <c r="B1195" s="2">
        <v>0.17671391169230144</v>
      </c>
    </row>
    <row r="1196" spans="1:2" x14ac:dyDescent="0.25">
      <c r="A1196" s="3">
        <v>42278.829861111109</v>
      </c>
      <c r="B1196" s="2">
        <v>12.851690196990967</v>
      </c>
    </row>
    <row r="1197" spans="1:2" x14ac:dyDescent="0.25">
      <c r="A1197" s="3">
        <v>42278.830555555556</v>
      </c>
      <c r="B1197" s="2">
        <v>26.296722920735679</v>
      </c>
    </row>
    <row r="1198" spans="1:2" x14ac:dyDescent="0.25">
      <c r="A1198" s="3">
        <v>42278.831250000003</v>
      </c>
      <c r="B1198" s="2">
        <v>22.802567100524904</v>
      </c>
    </row>
    <row r="1199" spans="1:2" x14ac:dyDescent="0.25">
      <c r="A1199" s="3">
        <v>42278.831944444442</v>
      </c>
      <c r="B1199" s="2">
        <v>2.7922412395477294</v>
      </c>
    </row>
    <row r="1200" spans="1:2" x14ac:dyDescent="0.25">
      <c r="A1200" s="3">
        <v>42278.832638888889</v>
      </c>
      <c r="B1200" s="2">
        <v>6.2077984174092613</v>
      </c>
    </row>
    <row r="1201" spans="1:2" x14ac:dyDescent="0.25">
      <c r="A1201" s="3">
        <v>42278.833333333336</v>
      </c>
      <c r="B1201" s="2">
        <v>14.76981258392334</v>
      </c>
    </row>
    <row r="1202" spans="1:2" x14ac:dyDescent="0.25">
      <c r="A1202" s="3">
        <v>42278.834027777775</v>
      </c>
      <c r="B1202" s="2">
        <v>3.5642810185750324</v>
      </c>
    </row>
    <row r="1203" spans="1:2" x14ac:dyDescent="0.25">
      <c r="A1203" s="3">
        <v>42278.834722222222</v>
      </c>
      <c r="B1203" s="2">
        <v>0.86939992904663088</v>
      </c>
    </row>
    <row r="1204" spans="1:2" x14ac:dyDescent="0.25">
      <c r="A1204" s="3">
        <v>42278.835416666669</v>
      </c>
      <c r="B1204" s="2">
        <v>-0.96470820109049482</v>
      </c>
    </row>
    <row r="1205" spans="1:2" x14ac:dyDescent="0.25">
      <c r="A1205" s="3">
        <v>42278.836111111108</v>
      </c>
      <c r="B1205" s="2">
        <v>9.4815881411234546</v>
      </c>
    </row>
    <row r="1206" spans="1:2" x14ac:dyDescent="0.25">
      <c r="A1206" s="3">
        <v>42278.836805555555</v>
      </c>
      <c r="B1206" s="2">
        <v>3.8481870651245118</v>
      </c>
    </row>
    <row r="1207" spans="1:2" x14ac:dyDescent="0.25">
      <c r="A1207" s="3">
        <v>42278.837500000001</v>
      </c>
      <c r="B1207" s="2">
        <v>4.9582681973775227</v>
      </c>
    </row>
    <row r="1208" spans="1:2" x14ac:dyDescent="0.25">
      <c r="A1208" s="3">
        <v>42278.838194444441</v>
      </c>
      <c r="B1208" s="2">
        <v>7.7437218666076664</v>
      </c>
    </row>
    <row r="1209" spans="1:2" x14ac:dyDescent="0.25">
      <c r="A1209" s="3">
        <v>42278.838888888888</v>
      </c>
      <c r="B1209" s="2">
        <v>17.524142328898112</v>
      </c>
    </row>
    <row r="1210" spans="1:2" x14ac:dyDescent="0.25">
      <c r="A1210" s="3">
        <v>42278.839583333334</v>
      </c>
      <c r="B1210" s="2">
        <v>17.345216496785483</v>
      </c>
    </row>
    <row r="1211" spans="1:2" x14ac:dyDescent="0.25">
      <c r="A1211" s="3">
        <v>42278.840277777781</v>
      </c>
      <c r="B1211" s="2">
        <v>16.972634887695314</v>
      </c>
    </row>
    <row r="1212" spans="1:2" x14ac:dyDescent="0.25">
      <c r="A1212" s="3">
        <v>42278.84097222222</v>
      </c>
      <c r="B1212" s="2">
        <v>18.229670397440593</v>
      </c>
    </row>
    <row r="1213" spans="1:2" x14ac:dyDescent="0.25">
      <c r="A1213" s="3">
        <v>42278.841666666667</v>
      </c>
      <c r="B1213" s="2">
        <v>26.038221995035808</v>
      </c>
    </row>
    <row r="1214" spans="1:2" x14ac:dyDescent="0.25">
      <c r="A1214" s="3">
        <v>42278.842361111114</v>
      </c>
      <c r="B1214" s="2">
        <v>21.980692036946614</v>
      </c>
    </row>
    <row r="1215" spans="1:2" x14ac:dyDescent="0.25">
      <c r="A1215" s="3">
        <v>42278.843055555553</v>
      </c>
      <c r="B1215" s="2">
        <v>22.086471303304037</v>
      </c>
    </row>
    <row r="1216" spans="1:2" x14ac:dyDescent="0.25">
      <c r="A1216" s="3">
        <v>42278.84375</v>
      </c>
      <c r="B1216" s="2">
        <v>20.287887573242188</v>
      </c>
    </row>
    <row r="1217" spans="1:2" x14ac:dyDescent="0.25">
      <c r="A1217" s="3">
        <v>42278.844444444447</v>
      </c>
      <c r="B1217" s="2">
        <v>17.811683845520019</v>
      </c>
    </row>
    <row r="1218" spans="1:2" x14ac:dyDescent="0.25">
      <c r="A1218" s="3">
        <v>42278.845138888886</v>
      </c>
      <c r="B1218" s="2">
        <v>6.3205840508143103</v>
      </c>
    </row>
    <row r="1219" spans="1:2" x14ac:dyDescent="0.25">
      <c r="A1219" s="3">
        <v>42278.845833333333</v>
      </c>
      <c r="B1219" s="2">
        <v>-10.112593078613282</v>
      </c>
    </row>
    <row r="1220" spans="1:2" x14ac:dyDescent="0.25">
      <c r="A1220" s="3">
        <v>42278.84652777778</v>
      </c>
      <c r="B1220" s="2">
        <v>-17.333907985687254</v>
      </c>
    </row>
    <row r="1221" spans="1:2" x14ac:dyDescent="0.25">
      <c r="A1221" s="3">
        <v>42278.847222222219</v>
      </c>
      <c r="B1221" s="2">
        <v>-18.824798997243246</v>
      </c>
    </row>
    <row r="1222" spans="1:2" x14ac:dyDescent="0.25">
      <c r="A1222" s="3">
        <v>42278.847916666666</v>
      </c>
      <c r="B1222" s="2">
        <v>-26.531987380981445</v>
      </c>
    </row>
    <row r="1223" spans="1:2" x14ac:dyDescent="0.25">
      <c r="A1223" s="3">
        <v>42278.848611111112</v>
      </c>
      <c r="B1223" s="2">
        <v>-34.005718104044597</v>
      </c>
    </row>
    <row r="1224" spans="1:2" x14ac:dyDescent="0.25">
      <c r="A1224" s="3">
        <v>42278.849305555559</v>
      </c>
      <c r="B1224" s="2">
        <v>-28.515831629435223</v>
      </c>
    </row>
    <row r="1225" spans="1:2" x14ac:dyDescent="0.25">
      <c r="A1225" s="3">
        <v>42278.85</v>
      </c>
      <c r="B1225" s="2">
        <v>-21.763060696919759</v>
      </c>
    </row>
    <row r="1226" spans="1:2" x14ac:dyDescent="0.25">
      <c r="A1226" s="3">
        <v>42278.850694444445</v>
      </c>
      <c r="B1226" s="2">
        <v>-24.36983782450358</v>
      </c>
    </row>
    <row r="1227" spans="1:2" x14ac:dyDescent="0.25">
      <c r="A1227" s="3">
        <v>42278.851388888892</v>
      </c>
      <c r="B1227" s="2">
        <v>-25.032764053344728</v>
      </c>
    </row>
    <row r="1228" spans="1:2" x14ac:dyDescent="0.25">
      <c r="A1228" s="3">
        <v>42278.852083333331</v>
      </c>
      <c r="B1228" s="2">
        <v>-21.272258631388347</v>
      </c>
    </row>
    <row r="1229" spans="1:2" x14ac:dyDescent="0.25">
      <c r="A1229" s="3">
        <v>42278.852777777778</v>
      </c>
      <c r="B1229" s="2">
        <v>-20.540095837910972</v>
      </c>
    </row>
    <row r="1230" spans="1:2" x14ac:dyDescent="0.25">
      <c r="A1230" s="3">
        <v>42278.853472222225</v>
      </c>
      <c r="B1230" s="2">
        <v>-21.793923950195314</v>
      </c>
    </row>
    <row r="1231" spans="1:2" x14ac:dyDescent="0.25">
      <c r="A1231" s="3">
        <v>42278.854166666664</v>
      </c>
      <c r="B1231" s="2">
        <v>-22.024054972330728</v>
      </c>
    </row>
    <row r="1232" spans="1:2" x14ac:dyDescent="0.25">
      <c r="A1232" s="3">
        <v>42278.854861111111</v>
      </c>
      <c r="B1232" s="2">
        <v>-19.509341239929199</v>
      </c>
    </row>
    <row r="1233" spans="1:2" x14ac:dyDescent="0.25">
      <c r="A1233" s="3">
        <v>42278.855555555558</v>
      </c>
      <c r="B1233" s="2">
        <v>-17.293994394938149</v>
      </c>
    </row>
    <row r="1234" spans="1:2" x14ac:dyDescent="0.25">
      <c r="A1234" s="3">
        <v>42278.856249999997</v>
      </c>
      <c r="B1234" s="2">
        <v>-12.000882975260417</v>
      </c>
    </row>
    <row r="1235" spans="1:2" x14ac:dyDescent="0.25">
      <c r="A1235" s="3">
        <v>42278.856944444444</v>
      </c>
      <c r="B1235" s="2">
        <v>-10.975813357035319</v>
      </c>
    </row>
    <row r="1236" spans="1:2" x14ac:dyDescent="0.25">
      <c r="A1236" s="3">
        <v>42278.857638888891</v>
      </c>
      <c r="B1236" s="2">
        <v>-5.721522204081217</v>
      </c>
    </row>
    <row r="1237" spans="1:2" x14ac:dyDescent="0.25">
      <c r="A1237" s="3">
        <v>42278.85833333333</v>
      </c>
      <c r="B1237" s="2">
        <v>-6.0755731900533041</v>
      </c>
    </row>
    <row r="1238" spans="1:2" x14ac:dyDescent="0.25">
      <c r="A1238" s="3">
        <v>42278.859027777777</v>
      </c>
      <c r="B1238" s="2">
        <v>-4.4733534495035805</v>
      </c>
    </row>
    <row r="1239" spans="1:2" x14ac:dyDescent="0.25">
      <c r="A1239" s="3">
        <v>42278.859722222223</v>
      </c>
      <c r="B1239" s="2">
        <v>0.75900230407714842</v>
      </c>
    </row>
    <row r="1240" spans="1:2" x14ac:dyDescent="0.25">
      <c r="A1240" s="3">
        <v>42278.86041666667</v>
      </c>
      <c r="B1240" s="2">
        <v>5.6486702283223469</v>
      </c>
    </row>
    <row r="1241" spans="1:2" x14ac:dyDescent="0.25">
      <c r="A1241" s="3">
        <v>42278.861111111109</v>
      </c>
      <c r="B1241" s="2">
        <v>16.818482271830241</v>
      </c>
    </row>
    <row r="1242" spans="1:2" x14ac:dyDescent="0.25">
      <c r="A1242" s="3">
        <v>42278.861805555556</v>
      </c>
      <c r="B1242" s="2">
        <v>11.116567293802897</v>
      </c>
    </row>
    <row r="1243" spans="1:2" x14ac:dyDescent="0.25">
      <c r="A1243" s="3">
        <v>42278.862500000003</v>
      </c>
      <c r="B1243" s="2">
        <v>8.044555791219075</v>
      </c>
    </row>
    <row r="1244" spans="1:2" x14ac:dyDescent="0.25">
      <c r="A1244" s="3">
        <v>42278.863194444442</v>
      </c>
      <c r="B1244" s="2">
        <v>10.964125633239746</v>
      </c>
    </row>
    <row r="1245" spans="1:2" x14ac:dyDescent="0.25">
      <c r="A1245" s="3">
        <v>42278.863888888889</v>
      </c>
      <c r="B1245" s="2">
        <v>14.640239429473876</v>
      </c>
    </row>
    <row r="1246" spans="1:2" x14ac:dyDescent="0.25">
      <c r="A1246" s="3">
        <v>42278.864583333336</v>
      </c>
      <c r="B1246" s="2">
        <v>15.740234375</v>
      </c>
    </row>
    <row r="1247" spans="1:2" x14ac:dyDescent="0.25">
      <c r="A1247" s="3">
        <v>42278.865277777775</v>
      </c>
      <c r="B1247" s="2">
        <v>17.507802518208823</v>
      </c>
    </row>
    <row r="1248" spans="1:2" x14ac:dyDescent="0.25">
      <c r="A1248" s="3">
        <v>42278.865972222222</v>
      </c>
      <c r="B1248" s="2">
        <v>25.493886820475261</v>
      </c>
    </row>
    <row r="1249" spans="1:2" x14ac:dyDescent="0.25">
      <c r="A1249" s="3">
        <v>42278.866666666669</v>
      </c>
      <c r="B1249" s="2">
        <v>26.384008534749348</v>
      </c>
    </row>
    <row r="1250" spans="1:2" x14ac:dyDescent="0.25">
      <c r="A1250" s="3">
        <v>42278.867361111108</v>
      </c>
      <c r="B1250" s="2">
        <v>28.980414581298827</v>
      </c>
    </row>
    <row r="1251" spans="1:2" x14ac:dyDescent="0.25">
      <c r="A1251" s="3">
        <v>42278.868055555555</v>
      </c>
      <c r="B1251" s="2">
        <v>26.319783719380698</v>
      </c>
    </row>
    <row r="1252" spans="1:2" x14ac:dyDescent="0.25">
      <c r="A1252" s="3">
        <v>42278.868750000001</v>
      </c>
      <c r="B1252" s="2">
        <v>31.442515945434572</v>
      </c>
    </row>
    <row r="1253" spans="1:2" x14ac:dyDescent="0.25">
      <c r="A1253" s="3">
        <v>42278.869444444441</v>
      </c>
      <c r="B1253" s="2">
        <v>25.761685943603517</v>
      </c>
    </row>
    <row r="1254" spans="1:2" x14ac:dyDescent="0.25">
      <c r="A1254" s="3">
        <v>42278.870138888888</v>
      </c>
      <c r="B1254" s="2">
        <v>23.426192601521809</v>
      </c>
    </row>
    <row r="1255" spans="1:2" x14ac:dyDescent="0.25">
      <c r="A1255" s="3">
        <v>42278.870833333334</v>
      </c>
      <c r="B1255" s="2">
        <v>20.740534687042235</v>
      </c>
    </row>
    <row r="1256" spans="1:2" x14ac:dyDescent="0.25">
      <c r="A1256" s="3">
        <v>42278.871527777781</v>
      </c>
      <c r="B1256" s="2">
        <v>18.917789713541666</v>
      </c>
    </row>
    <row r="1257" spans="1:2" x14ac:dyDescent="0.25">
      <c r="A1257" s="3">
        <v>42278.87222222222</v>
      </c>
      <c r="B1257" s="2">
        <v>21.020961125691731</v>
      </c>
    </row>
    <row r="1258" spans="1:2" x14ac:dyDescent="0.25">
      <c r="A1258" s="3">
        <v>42278.872916666667</v>
      </c>
      <c r="B1258" s="2">
        <v>15.004914601643881</v>
      </c>
    </row>
    <row r="1259" spans="1:2" x14ac:dyDescent="0.25">
      <c r="A1259" s="3">
        <v>42278.873611111114</v>
      </c>
      <c r="B1259" s="2">
        <v>10.673389434814453</v>
      </c>
    </row>
    <row r="1260" spans="1:2" x14ac:dyDescent="0.25">
      <c r="A1260" s="3">
        <v>42278.874305555553</v>
      </c>
      <c r="B1260" s="2">
        <v>14.665154075622558</v>
      </c>
    </row>
    <row r="1261" spans="1:2" x14ac:dyDescent="0.25">
      <c r="A1261" s="3">
        <v>42278.875</v>
      </c>
      <c r="B1261" s="2">
        <v>16.270383199055988</v>
      </c>
    </row>
    <row r="1262" spans="1:2" x14ac:dyDescent="0.25">
      <c r="A1262" s="3">
        <v>42278.875694444447</v>
      </c>
      <c r="B1262" s="2">
        <v>19.106262143452962</v>
      </c>
    </row>
    <row r="1263" spans="1:2" x14ac:dyDescent="0.25">
      <c r="A1263" s="3">
        <v>42278.876388888886</v>
      </c>
      <c r="B1263" s="2">
        <v>10.919597180684407</v>
      </c>
    </row>
    <row r="1264" spans="1:2" x14ac:dyDescent="0.25">
      <c r="A1264" s="3">
        <v>42278.877083333333</v>
      </c>
      <c r="B1264" s="2">
        <v>6.0610119501749677</v>
      </c>
    </row>
    <row r="1265" spans="1:2" x14ac:dyDescent="0.25">
      <c r="A1265" s="3">
        <v>42278.87777777778</v>
      </c>
      <c r="B1265" s="2">
        <v>5.8832662741343178</v>
      </c>
    </row>
    <row r="1266" spans="1:2" x14ac:dyDescent="0.25">
      <c r="A1266" s="3">
        <v>42278.878472222219</v>
      </c>
      <c r="B1266" s="2">
        <v>-3.8977764606475831</v>
      </c>
    </row>
    <row r="1267" spans="1:2" x14ac:dyDescent="0.25">
      <c r="A1267" s="3">
        <v>42278.879166666666</v>
      </c>
      <c r="B1267" s="2">
        <v>-19.65747216542562</v>
      </c>
    </row>
    <row r="1268" spans="1:2" x14ac:dyDescent="0.25">
      <c r="A1268" s="3">
        <v>42278.879861111112</v>
      </c>
      <c r="B1268" s="2">
        <v>-23.721861139933267</v>
      </c>
    </row>
    <row r="1269" spans="1:2" x14ac:dyDescent="0.25">
      <c r="A1269" s="3">
        <v>42278.880555555559</v>
      </c>
      <c r="B1269" s="2">
        <v>-28.8367919921875</v>
      </c>
    </row>
    <row r="1270" spans="1:2" x14ac:dyDescent="0.25">
      <c r="A1270" s="3">
        <v>42278.881249999999</v>
      </c>
      <c r="B1270" s="2">
        <v>-33.293030929565433</v>
      </c>
    </row>
    <row r="1271" spans="1:2" x14ac:dyDescent="0.25">
      <c r="A1271" s="3">
        <v>42278.881944444445</v>
      </c>
      <c r="B1271" s="2">
        <v>-33.311854680379234</v>
      </c>
    </row>
    <row r="1272" spans="1:2" x14ac:dyDescent="0.25">
      <c r="A1272" s="3">
        <v>42278.882638888892</v>
      </c>
      <c r="B1272" s="2">
        <v>-26.973548126220702</v>
      </c>
    </row>
    <row r="1273" spans="1:2" x14ac:dyDescent="0.25">
      <c r="A1273" s="3">
        <v>42278.883333333331</v>
      </c>
      <c r="B1273" s="2">
        <v>-10.365794690450032</v>
      </c>
    </row>
    <row r="1274" spans="1:2" x14ac:dyDescent="0.25">
      <c r="A1274" s="3">
        <v>42278.884027777778</v>
      </c>
      <c r="B1274" s="2">
        <v>-6.9084802627563473</v>
      </c>
    </row>
    <row r="1275" spans="1:2" x14ac:dyDescent="0.25">
      <c r="A1275" s="3">
        <v>42278.884722222225</v>
      </c>
      <c r="B1275" s="2">
        <v>-10.253147379557292</v>
      </c>
    </row>
    <row r="1276" spans="1:2" x14ac:dyDescent="0.25">
      <c r="A1276" s="3">
        <v>42278.885416666664</v>
      </c>
      <c r="B1276" s="2">
        <v>-7.812144597371419</v>
      </c>
    </row>
    <row r="1277" spans="1:2" x14ac:dyDescent="0.25">
      <c r="A1277" s="3">
        <v>42278.886111111111</v>
      </c>
      <c r="B1277" s="2">
        <v>-8.0090500513712559</v>
      </c>
    </row>
    <row r="1278" spans="1:2" x14ac:dyDescent="0.25">
      <c r="A1278" s="3">
        <v>42278.886805555558</v>
      </c>
      <c r="B1278" s="2">
        <v>-6.2999893347422278</v>
      </c>
    </row>
    <row r="1279" spans="1:2" x14ac:dyDescent="0.25">
      <c r="A1279" s="3">
        <v>42278.887499999997</v>
      </c>
      <c r="B1279" s="2">
        <v>-5.9043420473734534</v>
      </c>
    </row>
    <row r="1280" spans="1:2" x14ac:dyDescent="0.25">
      <c r="A1280" s="3">
        <v>42278.888194444444</v>
      </c>
      <c r="B1280" s="2">
        <v>-8.0384388526280723</v>
      </c>
    </row>
    <row r="1281" spans="1:2" x14ac:dyDescent="0.25">
      <c r="A1281" s="3">
        <v>42278.888888888891</v>
      </c>
      <c r="B1281" s="2">
        <v>-23.467014630635578</v>
      </c>
    </row>
    <row r="1282" spans="1:2" x14ac:dyDescent="0.25">
      <c r="A1282" s="3">
        <v>42278.88958333333</v>
      </c>
      <c r="B1282" s="2">
        <v>-48.856214650472005</v>
      </c>
    </row>
    <row r="1283" spans="1:2" x14ac:dyDescent="0.25">
      <c r="A1283" s="3">
        <v>42278.890277777777</v>
      </c>
      <c r="B1283" s="2">
        <v>-52.902384694417314</v>
      </c>
    </row>
    <row r="1284" spans="1:2" x14ac:dyDescent="0.25">
      <c r="A1284" s="3">
        <v>42278.890972222223</v>
      </c>
      <c r="B1284" s="2">
        <v>-42.763351440429688</v>
      </c>
    </row>
    <row r="1285" spans="1:2" x14ac:dyDescent="0.25">
      <c r="A1285" s="3">
        <v>42278.89166666667</v>
      </c>
      <c r="B1285" s="2">
        <v>-32.917367808024089</v>
      </c>
    </row>
    <row r="1286" spans="1:2" x14ac:dyDescent="0.25">
      <c r="A1286" s="3">
        <v>42278.892361111109</v>
      </c>
      <c r="B1286" s="2">
        <v>-21.865296363830566</v>
      </c>
    </row>
    <row r="1287" spans="1:2" x14ac:dyDescent="0.25">
      <c r="A1287" s="3">
        <v>42278.893055555556</v>
      </c>
      <c r="B1287" s="2">
        <v>-16.553252220153809</v>
      </c>
    </row>
    <row r="1288" spans="1:2" x14ac:dyDescent="0.25">
      <c r="A1288" s="3">
        <v>42278.893750000003</v>
      </c>
      <c r="B1288" s="2">
        <v>-4.6461771965026859</v>
      </c>
    </row>
    <row r="1289" spans="1:2" x14ac:dyDescent="0.25">
      <c r="A1289" s="3">
        <v>42278.894444444442</v>
      </c>
      <c r="B1289" s="2">
        <v>-1.5324541091918946</v>
      </c>
    </row>
    <row r="1290" spans="1:2" x14ac:dyDescent="0.25">
      <c r="A1290" s="3">
        <v>42278.895138888889</v>
      </c>
      <c r="B1290" s="2">
        <v>1.5549468358357748</v>
      </c>
    </row>
    <row r="1291" spans="1:2" x14ac:dyDescent="0.25">
      <c r="A1291" s="3">
        <v>42278.895833333336</v>
      </c>
      <c r="B1291" s="2">
        <v>4.441121037801107</v>
      </c>
    </row>
    <row r="1292" spans="1:2" x14ac:dyDescent="0.25">
      <c r="A1292" s="3">
        <v>42278.896527777775</v>
      </c>
      <c r="B1292" s="2">
        <v>1.7925382773081462</v>
      </c>
    </row>
    <row r="1293" spans="1:2" x14ac:dyDescent="0.25">
      <c r="A1293" s="3">
        <v>42278.897222222222</v>
      </c>
      <c r="B1293" s="2">
        <v>5.4191657384236658</v>
      </c>
    </row>
    <row r="1294" spans="1:2" x14ac:dyDescent="0.25">
      <c r="A1294" s="3">
        <v>42278.897916666669</v>
      </c>
      <c r="B1294" s="2">
        <v>8.2145325660705559</v>
      </c>
    </row>
    <row r="1295" spans="1:2" x14ac:dyDescent="0.25">
      <c r="A1295" s="3">
        <v>42278.898611111108</v>
      </c>
      <c r="B1295" s="2">
        <v>5.0542314847310381</v>
      </c>
    </row>
    <row r="1296" spans="1:2" x14ac:dyDescent="0.25">
      <c r="A1296" s="3">
        <v>42278.899305555555</v>
      </c>
      <c r="B1296" s="2">
        <v>6.4460794925689697</v>
      </c>
    </row>
    <row r="1297" spans="1:2" x14ac:dyDescent="0.25">
      <c r="A1297" s="3">
        <v>42278.9</v>
      </c>
      <c r="B1297" s="2">
        <v>11.034142907460531</v>
      </c>
    </row>
    <row r="1298" spans="1:2" x14ac:dyDescent="0.25">
      <c r="A1298" s="3">
        <v>42278.900694444441</v>
      </c>
      <c r="B1298" s="2">
        <v>8.6462314844131463</v>
      </c>
    </row>
    <row r="1299" spans="1:2" x14ac:dyDescent="0.25">
      <c r="A1299" s="3">
        <v>42278.901388888888</v>
      </c>
      <c r="B1299" s="2">
        <v>4.4688777923583984</v>
      </c>
    </row>
    <row r="1300" spans="1:2" x14ac:dyDescent="0.25">
      <c r="A1300" s="3">
        <v>42278.902083333334</v>
      </c>
      <c r="B1300" s="2">
        <v>9.7733639399210617</v>
      </c>
    </row>
    <row r="1301" spans="1:2" x14ac:dyDescent="0.25">
      <c r="A1301" s="3">
        <v>42278.902777777781</v>
      </c>
      <c r="B1301" s="2">
        <v>14.578423881530762</v>
      </c>
    </row>
    <row r="1302" spans="1:2" x14ac:dyDescent="0.25">
      <c r="A1302" s="3">
        <v>42278.90347222222</v>
      </c>
      <c r="B1302" s="2">
        <v>16.414782905578612</v>
      </c>
    </row>
    <row r="1303" spans="1:2" x14ac:dyDescent="0.25">
      <c r="A1303" s="3">
        <v>42278.904166666667</v>
      </c>
      <c r="B1303" s="2">
        <v>14.679312006632488</v>
      </c>
    </row>
    <row r="1304" spans="1:2" x14ac:dyDescent="0.25">
      <c r="A1304" s="3">
        <v>42278.904861111114</v>
      </c>
      <c r="B1304" s="2">
        <v>16.427805582682293</v>
      </c>
    </row>
    <row r="1305" spans="1:2" x14ac:dyDescent="0.25">
      <c r="A1305" s="3">
        <v>42278.905555555553</v>
      </c>
      <c r="B1305" s="2">
        <v>17.268786334991454</v>
      </c>
    </row>
    <row r="1306" spans="1:2" x14ac:dyDescent="0.25">
      <c r="A1306" s="3">
        <v>42278.90625</v>
      </c>
      <c r="B1306" s="2">
        <v>18.312039311726888</v>
      </c>
    </row>
    <row r="1307" spans="1:2" x14ac:dyDescent="0.25">
      <c r="A1307" s="3">
        <v>42278.906944444447</v>
      </c>
      <c r="B1307" s="2">
        <v>20.915817260742188</v>
      </c>
    </row>
    <row r="1308" spans="1:2" x14ac:dyDescent="0.25">
      <c r="A1308" s="3">
        <v>42278.907638888886</v>
      </c>
      <c r="B1308" s="2">
        <v>30.62486941019694</v>
      </c>
    </row>
    <row r="1309" spans="1:2" x14ac:dyDescent="0.25">
      <c r="A1309" s="3">
        <v>42278.908333333333</v>
      </c>
      <c r="B1309" s="2">
        <v>28.023152033487957</v>
      </c>
    </row>
    <row r="1310" spans="1:2" x14ac:dyDescent="0.25">
      <c r="A1310" s="3">
        <v>42278.90902777778</v>
      </c>
      <c r="B1310" s="2">
        <v>37.400913238525391</v>
      </c>
    </row>
    <row r="1311" spans="1:2" x14ac:dyDescent="0.25">
      <c r="A1311" s="3">
        <v>42278.909722222219</v>
      </c>
      <c r="B1311" s="2">
        <v>46.1655876159668</v>
      </c>
    </row>
    <row r="1312" spans="1:2" x14ac:dyDescent="0.25">
      <c r="A1312" s="3">
        <v>42278.910416666666</v>
      </c>
      <c r="B1312" s="2">
        <v>45.990921783447263</v>
      </c>
    </row>
    <row r="1313" spans="1:2" x14ac:dyDescent="0.25">
      <c r="A1313" s="3">
        <v>42278.911111111112</v>
      </c>
      <c r="B1313" s="2">
        <v>38.585729726155598</v>
      </c>
    </row>
    <row r="1314" spans="1:2" x14ac:dyDescent="0.25">
      <c r="A1314" s="3">
        <v>42278.911805555559</v>
      </c>
      <c r="B1314" s="2">
        <v>28.39250806172689</v>
      </c>
    </row>
    <row r="1315" spans="1:2" x14ac:dyDescent="0.25">
      <c r="A1315" s="3">
        <v>42278.912499999999</v>
      </c>
      <c r="B1315" s="2">
        <v>21.98617788950602</v>
      </c>
    </row>
    <row r="1316" spans="1:2" x14ac:dyDescent="0.25">
      <c r="A1316" s="3">
        <v>42278.913194444445</v>
      </c>
      <c r="B1316" s="2">
        <v>16.010134347279866</v>
      </c>
    </row>
    <row r="1317" spans="1:2" x14ac:dyDescent="0.25">
      <c r="A1317" s="3">
        <v>42278.913888888892</v>
      </c>
      <c r="B1317" s="2">
        <v>8.4289947827657059</v>
      </c>
    </row>
    <row r="1318" spans="1:2" x14ac:dyDescent="0.25">
      <c r="A1318" s="3">
        <v>42278.914583333331</v>
      </c>
      <c r="B1318" s="2">
        <v>5.5890703380107878</v>
      </c>
    </row>
    <row r="1319" spans="1:2" x14ac:dyDescent="0.25">
      <c r="A1319" s="3">
        <v>42278.915277777778</v>
      </c>
      <c r="B1319" s="2">
        <v>-3.2909830093383787</v>
      </c>
    </row>
    <row r="1320" spans="1:2" x14ac:dyDescent="0.25">
      <c r="A1320" s="3">
        <v>42278.915972222225</v>
      </c>
      <c r="B1320" s="2">
        <v>-9.1601534525553383</v>
      </c>
    </row>
    <row r="1321" spans="1:2" x14ac:dyDescent="0.25">
      <c r="A1321" s="3">
        <v>42278.916666666664</v>
      </c>
      <c r="B1321" s="2">
        <v>-19.551998964945476</v>
      </c>
    </row>
    <row r="1322" spans="1:2" x14ac:dyDescent="0.25">
      <c r="A1322" s="3">
        <v>42278.917361111111</v>
      </c>
      <c r="B1322" s="2">
        <v>-24.251257133483886</v>
      </c>
    </row>
    <row r="1323" spans="1:2" x14ac:dyDescent="0.25">
      <c r="A1323" s="3">
        <v>42278.918055555558</v>
      </c>
      <c r="B1323" s="2">
        <v>-22.592038472493488</v>
      </c>
    </row>
    <row r="1324" spans="1:2" x14ac:dyDescent="0.25">
      <c r="A1324" s="3">
        <v>42278.918749999997</v>
      </c>
      <c r="B1324" s="2">
        <v>-26.664105415344238</v>
      </c>
    </row>
    <row r="1325" spans="1:2" x14ac:dyDescent="0.25">
      <c r="A1325" s="3">
        <v>42278.919444444444</v>
      </c>
      <c r="B1325" s="2">
        <v>-32.606193923950194</v>
      </c>
    </row>
    <row r="1326" spans="1:2" x14ac:dyDescent="0.25">
      <c r="A1326" s="3">
        <v>42278.920138888891</v>
      </c>
      <c r="B1326" s="2">
        <v>-29.762363688151041</v>
      </c>
    </row>
    <row r="1327" spans="1:2" x14ac:dyDescent="0.25">
      <c r="A1327" s="3">
        <v>42278.92083333333</v>
      </c>
      <c r="B1327" s="2">
        <v>-20.620808283487957</v>
      </c>
    </row>
    <row r="1328" spans="1:2" x14ac:dyDescent="0.25">
      <c r="A1328" s="3">
        <v>42278.921527777777</v>
      </c>
      <c r="B1328" s="2">
        <v>-6.5550202846527101</v>
      </c>
    </row>
    <row r="1329" spans="1:2" x14ac:dyDescent="0.25">
      <c r="A1329" s="3">
        <v>42278.922222222223</v>
      </c>
      <c r="B1329" s="2">
        <v>-8.6988317171732579</v>
      </c>
    </row>
    <row r="1330" spans="1:2" x14ac:dyDescent="0.25">
      <c r="A1330" s="3">
        <v>42278.92291666667</v>
      </c>
      <c r="B1330" s="2">
        <v>-2.3851247151692707</v>
      </c>
    </row>
    <row r="1331" spans="1:2" x14ac:dyDescent="0.25">
      <c r="A1331" s="3">
        <v>42278.923611111109</v>
      </c>
      <c r="B1331" s="2">
        <v>7.1607018788655603</v>
      </c>
    </row>
    <row r="1332" spans="1:2" x14ac:dyDescent="0.25">
      <c r="A1332" s="3">
        <v>42278.924305555556</v>
      </c>
      <c r="B1332" s="2">
        <v>14.460237216949462</v>
      </c>
    </row>
    <row r="1333" spans="1:2" x14ac:dyDescent="0.25">
      <c r="A1333" s="3">
        <v>42278.925000000003</v>
      </c>
      <c r="B1333" s="2">
        <v>26.614360427856447</v>
      </c>
    </row>
    <row r="1334" spans="1:2" x14ac:dyDescent="0.25">
      <c r="A1334" s="3">
        <v>42278.925694444442</v>
      </c>
      <c r="B1334" s="2">
        <v>32.303011194864908</v>
      </c>
    </row>
    <row r="1335" spans="1:2" x14ac:dyDescent="0.25">
      <c r="A1335" s="3">
        <v>42278.926388888889</v>
      </c>
      <c r="B1335" s="2">
        <v>44.621419270833336</v>
      </c>
    </row>
    <row r="1336" spans="1:2" x14ac:dyDescent="0.25">
      <c r="A1336" s="3">
        <v>42278.927083333336</v>
      </c>
      <c r="B1336" s="2">
        <v>40.669337336222334</v>
      </c>
    </row>
    <row r="1337" spans="1:2" x14ac:dyDescent="0.25">
      <c r="A1337" s="3">
        <v>42278.927777777775</v>
      </c>
      <c r="B1337" s="2">
        <v>27.104060999552409</v>
      </c>
    </row>
    <row r="1338" spans="1:2" x14ac:dyDescent="0.25">
      <c r="A1338" s="3">
        <v>42278.928472222222</v>
      </c>
      <c r="B1338" s="2">
        <v>11.01333958307902</v>
      </c>
    </row>
    <row r="1339" spans="1:2" x14ac:dyDescent="0.25">
      <c r="A1339" s="3">
        <v>42278.929166666669</v>
      </c>
      <c r="B1339" s="2">
        <v>5.3636402448018394</v>
      </c>
    </row>
    <row r="1340" spans="1:2" x14ac:dyDescent="0.25">
      <c r="A1340" s="3">
        <v>42278.929861111108</v>
      </c>
      <c r="B1340" s="2">
        <v>9.5201496760050457</v>
      </c>
    </row>
    <row r="1341" spans="1:2" x14ac:dyDescent="0.25">
      <c r="A1341" s="3">
        <v>42278.930555555555</v>
      </c>
      <c r="B1341" s="2">
        <v>11.110589408874512</v>
      </c>
    </row>
    <row r="1342" spans="1:2" x14ac:dyDescent="0.25">
      <c r="A1342" s="3">
        <v>42278.931250000001</v>
      </c>
      <c r="B1342" s="2">
        <v>11.280281480153402</v>
      </c>
    </row>
    <row r="1343" spans="1:2" x14ac:dyDescent="0.25">
      <c r="A1343" s="3">
        <v>42278.931944444441</v>
      </c>
      <c r="B1343" s="2">
        <v>8.2983344713846847</v>
      </c>
    </row>
    <row r="1344" spans="1:2" x14ac:dyDescent="0.25">
      <c r="A1344" s="3">
        <v>42278.932638888888</v>
      </c>
      <c r="B1344" s="2">
        <v>7.7733535130818687</v>
      </c>
    </row>
    <row r="1345" spans="1:2" x14ac:dyDescent="0.25">
      <c r="A1345" s="3">
        <v>42278.933333333334</v>
      </c>
      <c r="B1345" s="2">
        <v>7.4335347811381025</v>
      </c>
    </row>
    <row r="1346" spans="1:2" x14ac:dyDescent="0.25">
      <c r="A1346" s="3">
        <v>42278.934027777781</v>
      </c>
      <c r="B1346" s="2">
        <v>25.670542875925701</v>
      </c>
    </row>
    <row r="1347" spans="1:2" x14ac:dyDescent="0.25">
      <c r="A1347" s="3">
        <v>42278.93472222222</v>
      </c>
      <c r="B1347" s="2">
        <v>38.431936136881511</v>
      </c>
    </row>
    <row r="1348" spans="1:2" x14ac:dyDescent="0.25">
      <c r="A1348" s="3">
        <v>42278.935416666667</v>
      </c>
      <c r="B1348" s="2">
        <v>36.124801635742188</v>
      </c>
    </row>
    <row r="1349" spans="1:2" x14ac:dyDescent="0.25">
      <c r="A1349" s="3">
        <v>42278.936111111114</v>
      </c>
      <c r="B1349" s="2">
        <v>24.753694279988608</v>
      </c>
    </row>
    <row r="1350" spans="1:2" x14ac:dyDescent="0.25">
      <c r="A1350" s="3">
        <v>42278.936805555553</v>
      </c>
      <c r="B1350" s="2">
        <v>14.81853011449178</v>
      </c>
    </row>
    <row r="1351" spans="1:2" x14ac:dyDescent="0.25">
      <c r="A1351" s="3">
        <v>42278.9375</v>
      </c>
      <c r="B1351" s="2">
        <v>-20.33444423675537</v>
      </c>
    </row>
    <row r="1352" spans="1:2" x14ac:dyDescent="0.25">
      <c r="A1352" s="3">
        <v>42278.938194444447</v>
      </c>
      <c r="B1352" s="2">
        <v>-30.976934560139973</v>
      </c>
    </row>
    <row r="1353" spans="1:2" x14ac:dyDescent="0.25">
      <c r="A1353" s="3">
        <v>42278.938888888886</v>
      </c>
      <c r="B1353" s="2">
        <v>-26.652384694417318</v>
      </c>
    </row>
    <row r="1354" spans="1:2" x14ac:dyDescent="0.25">
      <c r="A1354" s="3">
        <v>42278.939583333333</v>
      </c>
      <c r="B1354" s="2">
        <v>-22.998172696431478</v>
      </c>
    </row>
    <row r="1355" spans="1:2" x14ac:dyDescent="0.25">
      <c r="A1355" s="3">
        <v>42278.94027777778</v>
      </c>
      <c r="B1355" s="2">
        <v>-24.16938959757487</v>
      </c>
    </row>
    <row r="1356" spans="1:2" x14ac:dyDescent="0.25">
      <c r="A1356" s="3">
        <v>42278.940972222219</v>
      </c>
      <c r="B1356" s="2">
        <v>-23.421415201822917</v>
      </c>
    </row>
    <row r="1357" spans="1:2" x14ac:dyDescent="0.25">
      <c r="A1357" s="3">
        <v>42278.941666666666</v>
      </c>
      <c r="B1357" s="2">
        <v>-18.261314900716147</v>
      </c>
    </row>
    <row r="1358" spans="1:2" x14ac:dyDescent="0.25">
      <c r="A1358" s="3">
        <v>42278.942361111112</v>
      </c>
      <c r="B1358" s="2">
        <v>-17.238436317443849</v>
      </c>
    </row>
    <row r="1359" spans="1:2" x14ac:dyDescent="0.25">
      <c r="A1359" s="3">
        <v>42278.943055555559</v>
      </c>
      <c r="B1359" s="2">
        <v>-14.039314460754394</v>
      </c>
    </row>
    <row r="1360" spans="1:2" x14ac:dyDescent="0.25">
      <c r="A1360" s="3">
        <v>42278.943749999999</v>
      </c>
      <c r="B1360" s="2">
        <v>-19.218570772806803</v>
      </c>
    </row>
    <row r="1361" spans="1:2" x14ac:dyDescent="0.25">
      <c r="A1361" s="3">
        <v>42278.944444444445</v>
      </c>
      <c r="B1361" s="2">
        <v>-13.463972409566244</v>
      </c>
    </row>
    <row r="1362" spans="1:2" x14ac:dyDescent="0.25">
      <c r="A1362" s="3">
        <v>42278.945138888892</v>
      </c>
      <c r="B1362" s="2">
        <v>-12.044827143351236</v>
      </c>
    </row>
    <row r="1363" spans="1:2" x14ac:dyDescent="0.25">
      <c r="A1363" s="3">
        <v>42278.945833333331</v>
      </c>
      <c r="B1363" s="2">
        <v>-14.742690022786459</v>
      </c>
    </row>
    <row r="1364" spans="1:2" x14ac:dyDescent="0.25">
      <c r="A1364" s="3">
        <v>42278.946527777778</v>
      </c>
      <c r="B1364" s="2">
        <v>-15.402333577473959</v>
      </c>
    </row>
    <row r="1365" spans="1:2" x14ac:dyDescent="0.25">
      <c r="A1365" s="3">
        <v>42278.947222222225</v>
      </c>
      <c r="B1365" s="2">
        <v>-17.133827590942381</v>
      </c>
    </row>
    <row r="1366" spans="1:2" x14ac:dyDescent="0.25">
      <c r="A1366" s="3">
        <v>42278.947916666664</v>
      </c>
      <c r="B1366" s="2">
        <v>-12.459329255421956</v>
      </c>
    </row>
    <row r="1367" spans="1:2" x14ac:dyDescent="0.25">
      <c r="A1367" s="3">
        <v>42278.948611111111</v>
      </c>
      <c r="B1367" s="2">
        <v>-14.891806348164875</v>
      </c>
    </row>
    <row r="1368" spans="1:2" x14ac:dyDescent="0.25">
      <c r="A1368" s="3">
        <v>42278.949305555558</v>
      </c>
      <c r="B1368" s="2">
        <v>-14.924413204193115</v>
      </c>
    </row>
    <row r="1369" spans="1:2" x14ac:dyDescent="0.25">
      <c r="A1369" s="3">
        <v>42278.95</v>
      </c>
      <c r="B1369" s="2">
        <v>-10.453190008799234</v>
      </c>
    </row>
    <row r="1370" spans="1:2" x14ac:dyDescent="0.25">
      <c r="A1370" s="3">
        <v>42278.950694444444</v>
      </c>
      <c r="B1370" s="2">
        <v>-9.1288058280944817</v>
      </c>
    </row>
    <row r="1371" spans="1:2" x14ac:dyDescent="0.25">
      <c r="A1371" s="3">
        <v>42278.951388888891</v>
      </c>
      <c r="B1371" s="2">
        <v>-14.07820332845052</v>
      </c>
    </row>
    <row r="1372" spans="1:2" x14ac:dyDescent="0.25">
      <c r="A1372" s="3">
        <v>42278.95208333333</v>
      </c>
      <c r="B1372" s="2">
        <v>-15.226368172963459</v>
      </c>
    </row>
    <row r="1373" spans="1:2" x14ac:dyDescent="0.25">
      <c r="A1373" s="3">
        <v>42278.952777777777</v>
      </c>
      <c r="B1373" s="2">
        <v>-10.644310506184896</v>
      </c>
    </row>
    <row r="1374" spans="1:2" x14ac:dyDescent="0.25">
      <c r="A1374" s="3">
        <v>42278.953472222223</v>
      </c>
      <c r="B1374" s="2">
        <v>-4.5545073350270586</v>
      </c>
    </row>
    <row r="1375" spans="1:2" x14ac:dyDescent="0.25">
      <c r="A1375" s="3">
        <v>42278.95416666667</v>
      </c>
      <c r="B1375" s="2">
        <v>-13.96311518351237</v>
      </c>
    </row>
    <row r="1376" spans="1:2" x14ac:dyDescent="0.25">
      <c r="A1376" s="3">
        <v>42278.954861111109</v>
      </c>
      <c r="B1376" s="2">
        <v>-25.25331319173177</v>
      </c>
    </row>
    <row r="1377" spans="1:2" x14ac:dyDescent="0.25">
      <c r="A1377" s="3">
        <v>42278.955555555556</v>
      </c>
      <c r="B1377" s="2">
        <v>-29.248547999064126</v>
      </c>
    </row>
    <row r="1378" spans="1:2" x14ac:dyDescent="0.25">
      <c r="A1378" s="3">
        <v>42278.956250000003</v>
      </c>
      <c r="B1378" s="2">
        <v>-31.212103144327799</v>
      </c>
    </row>
    <row r="1379" spans="1:2" x14ac:dyDescent="0.25">
      <c r="A1379" s="3">
        <v>42278.956944444442</v>
      </c>
      <c r="B1379" s="2">
        <v>-34.523036829630534</v>
      </c>
    </row>
    <row r="1380" spans="1:2" x14ac:dyDescent="0.25">
      <c r="A1380" s="3">
        <v>42278.957638888889</v>
      </c>
      <c r="B1380" s="2">
        <v>-40.167412439982094</v>
      </c>
    </row>
    <row r="1381" spans="1:2" x14ac:dyDescent="0.25">
      <c r="A1381" s="3">
        <v>42278.958333333336</v>
      </c>
      <c r="B1381" s="2">
        <v>-33.391879399617515</v>
      </c>
    </row>
    <row r="1382" spans="1:2" x14ac:dyDescent="0.25">
      <c r="A1382" s="3">
        <v>42278.959027777775</v>
      </c>
      <c r="B1382" s="2">
        <v>-32.586479187011719</v>
      </c>
    </row>
    <row r="1383" spans="1:2" x14ac:dyDescent="0.25">
      <c r="A1383" s="3">
        <v>42278.959722222222</v>
      </c>
      <c r="B1383" s="2">
        <v>-27.813914871215822</v>
      </c>
    </row>
    <row r="1384" spans="1:2" x14ac:dyDescent="0.25">
      <c r="A1384" s="3">
        <v>42278.960416666669</v>
      </c>
      <c r="B1384" s="2">
        <v>-18.971053727467854</v>
      </c>
    </row>
    <row r="1385" spans="1:2" x14ac:dyDescent="0.25">
      <c r="A1385" s="3">
        <v>42278.961111111108</v>
      </c>
      <c r="B1385" s="2">
        <v>-11.242872524261475</v>
      </c>
    </row>
    <row r="1386" spans="1:2" x14ac:dyDescent="0.25">
      <c r="A1386" s="3">
        <v>42278.961805555555</v>
      </c>
      <c r="B1386" s="2">
        <v>-6.9979455788930256</v>
      </c>
    </row>
    <row r="1387" spans="1:2" x14ac:dyDescent="0.25">
      <c r="A1387" s="3">
        <v>42278.962500000001</v>
      </c>
      <c r="B1387" s="2">
        <v>-0.35769221782684324</v>
      </c>
    </row>
    <row r="1388" spans="1:2" x14ac:dyDescent="0.25">
      <c r="A1388" s="3">
        <v>42278.963194444441</v>
      </c>
      <c r="B1388" s="2">
        <v>6.4522752920786539</v>
      </c>
    </row>
    <row r="1389" spans="1:2" x14ac:dyDescent="0.25">
      <c r="A1389" s="3">
        <v>42278.963888888888</v>
      </c>
      <c r="B1389" s="2">
        <v>12.795438639322917</v>
      </c>
    </row>
    <row r="1390" spans="1:2" x14ac:dyDescent="0.25">
      <c r="A1390" s="3">
        <v>42278.964583333334</v>
      </c>
      <c r="B1390" s="2">
        <v>23.980744552612304</v>
      </c>
    </row>
    <row r="1391" spans="1:2" x14ac:dyDescent="0.25">
      <c r="A1391" s="3">
        <v>42278.965277777781</v>
      </c>
      <c r="B1391" s="2">
        <v>21.025756899515788</v>
      </c>
    </row>
    <row r="1392" spans="1:2" x14ac:dyDescent="0.25">
      <c r="A1392" s="3">
        <v>42278.96597222222</v>
      </c>
      <c r="B1392" s="2">
        <v>26.930476570129393</v>
      </c>
    </row>
    <row r="1393" spans="1:2" x14ac:dyDescent="0.25">
      <c r="A1393" s="3">
        <v>42278.966666666667</v>
      </c>
      <c r="B1393" s="2">
        <v>29.192767588297524</v>
      </c>
    </row>
    <row r="1394" spans="1:2" x14ac:dyDescent="0.25">
      <c r="A1394" s="3">
        <v>42278.967361111114</v>
      </c>
      <c r="B1394" s="2">
        <v>30.114079030354819</v>
      </c>
    </row>
    <row r="1395" spans="1:2" x14ac:dyDescent="0.25">
      <c r="A1395" s="3">
        <v>42278.968055555553</v>
      </c>
      <c r="B1395" s="2">
        <v>30.391475296020509</v>
      </c>
    </row>
    <row r="1396" spans="1:2" x14ac:dyDescent="0.25">
      <c r="A1396" s="3">
        <v>42278.96875</v>
      </c>
      <c r="B1396" s="2">
        <v>21.823178545633951</v>
      </c>
    </row>
    <row r="1397" spans="1:2" x14ac:dyDescent="0.25">
      <c r="A1397" s="3">
        <v>42278.969444444447</v>
      </c>
      <c r="B1397" s="2">
        <v>24.577452468872071</v>
      </c>
    </row>
    <row r="1398" spans="1:2" x14ac:dyDescent="0.25">
      <c r="A1398" s="3">
        <v>42278.970138888886</v>
      </c>
      <c r="B1398" s="2">
        <v>26.58192647298177</v>
      </c>
    </row>
    <row r="1399" spans="1:2" x14ac:dyDescent="0.25">
      <c r="A1399" s="3">
        <v>42278.970833333333</v>
      </c>
      <c r="B1399" s="2">
        <v>26.64472287495931</v>
      </c>
    </row>
    <row r="1400" spans="1:2" x14ac:dyDescent="0.25">
      <c r="A1400" s="3">
        <v>42278.97152777778</v>
      </c>
      <c r="B1400" s="2">
        <v>21.323394711812337</v>
      </c>
    </row>
    <row r="1401" spans="1:2" x14ac:dyDescent="0.25">
      <c r="A1401" s="3">
        <v>42278.972222222219</v>
      </c>
      <c r="B1401" s="2">
        <v>19.099016380310058</v>
      </c>
    </row>
    <row r="1402" spans="1:2" x14ac:dyDescent="0.25">
      <c r="A1402" s="3">
        <v>42278.972916666666</v>
      </c>
      <c r="B1402" s="2">
        <v>16.272756322224936</v>
      </c>
    </row>
    <row r="1403" spans="1:2" x14ac:dyDescent="0.25">
      <c r="A1403" s="3">
        <v>42278.973611111112</v>
      </c>
      <c r="B1403" s="2">
        <v>21.170061047871908</v>
      </c>
    </row>
    <row r="1404" spans="1:2" x14ac:dyDescent="0.25">
      <c r="A1404" s="3">
        <v>42278.974305555559</v>
      </c>
      <c r="B1404" s="2">
        <v>12.970296732584636</v>
      </c>
    </row>
    <row r="1405" spans="1:2" x14ac:dyDescent="0.25">
      <c r="A1405" s="3">
        <v>42278.974999999999</v>
      </c>
      <c r="B1405" s="2">
        <v>11.575066598256429</v>
      </c>
    </row>
    <row r="1406" spans="1:2" x14ac:dyDescent="0.25">
      <c r="A1406" s="3">
        <v>42278.975694444445</v>
      </c>
      <c r="B1406" s="2">
        <v>19.013157844543457</v>
      </c>
    </row>
    <row r="1407" spans="1:2" x14ac:dyDescent="0.25">
      <c r="A1407" s="3">
        <v>42278.976388888892</v>
      </c>
      <c r="B1407" s="2">
        <v>11.456685002644857</v>
      </c>
    </row>
    <row r="1408" spans="1:2" x14ac:dyDescent="0.25">
      <c r="A1408" s="3">
        <v>42278.977083333331</v>
      </c>
      <c r="B1408" s="2">
        <v>13.15318021774292</v>
      </c>
    </row>
    <row r="1409" spans="1:2" x14ac:dyDescent="0.25">
      <c r="A1409" s="3">
        <v>42278.977777777778</v>
      </c>
      <c r="B1409" s="2">
        <v>1.9615849812825521</v>
      </c>
    </row>
    <row r="1410" spans="1:2" x14ac:dyDescent="0.25">
      <c r="A1410" s="3">
        <v>42278.978472222225</v>
      </c>
      <c r="B1410" s="2">
        <v>-0.18695659637451173</v>
      </c>
    </row>
    <row r="1411" spans="1:2" x14ac:dyDescent="0.25">
      <c r="A1411" s="3">
        <v>42278.979166666664</v>
      </c>
      <c r="B1411" s="2">
        <v>-6.3795642534891766</v>
      </c>
    </row>
    <row r="1412" spans="1:2" x14ac:dyDescent="0.25">
      <c r="A1412" s="3">
        <v>42278.979861111111</v>
      </c>
      <c r="B1412" s="2">
        <v>-20.402596219380698</v>
      </c>
    </row>
    <row r="1413" spans="1:2" x14ac:dyDescent="0.25">
      <c r="A1413" s="3">
        <v>42278.980555555558</v>
      </c>
      <c r="B1413" s="2">
        <v>-35.98475850423177</v>
      </c>
    </row>
    <row r="1414" spans="1:2" x14ac:dyDescent="0.25">
      <c r="A1414" s="3">
        <v>42278.981249999997</v>
      </c>
      <c r="B1414" s="2">
        <v>-30.298186747233071</v>
      </c>
    </row>
    <row r="1415" spans="1:2" x14ac:dyDescent="0.25">
      <c r="A1415" s="3">
        <v>42278.981944444444</v>
      </c>
      <c r="B1415" s="2">
        <v>-22.866917419433594</v>
      </c>
    </row>
    <row r="1416" spans="1:2" x14ac:dyDescent="0.25">
      <c r="A1416" s="3">
        <v>42278.982638888891</v>
      </c>
      <c r="B1416" s="2">
        <v>-33.566967773437497</v>
      </c>
    </row>
    <row r="1417" spans="1:2" x14ac:dyDescent="0.25">
      <c r="A1417" s="3">
        <v>42278.98333333333</v>
      </c>
      <c r="B1417" s="2">
        <v>-33.074760055541994</v>
      </c>
    </row>
    <row r="1418" spans="1:2" x14ac:dyDescent="0.25">
      <c r="A1418" s="3">
        <v>42278.984027777777</v>
      </c>
      <c r="B1418" s="2">
        <v>-33.26902936299642</v>
      </c>
    </row>
    <row r="1419" spans="1:2" x14ac:dyDescent="0.25">
      <c r="A1419" s="3">
        <v>42278.984722222223</v>
      </c>
      <c r="B1419" s="2">
        <v>-33.146977869669598</v>
      </c>
    </row>
    <row r="1420" spans="1:2" x14ac:dyDescent="0.25">
      <c r="A1420" s="3">
        <v>42278.98541666667</v>
      </c>
      <c r="B1420" s="2">
        <v>-22.111098861694337</v>
      </c>
    </row>
    <row r="1421" spans="1:2" x14ac:dyDescent="0.25">
      <c r="A1421" s="3">
        <v>42278.986111111109</v>
      </c>
      <c r="B1421" s="2">
        <v>-18.736943181355795</v>
      </c>
    </row>
    <row r="1422" spans="1:2" x14ac:dyDescent="0.25">
      <c r="A1422" s="3">
        <v>42278.986805555556</v>
      </c>
      <c r="B1422" s="2">
        <v>-15.319907251993815</v>
      </c>
    </row>
    <row r="1423" spans="1:2" x14ac:dyDescent="0.25">
      <c r="A1423" s="3">
        <v>42278.987500000003</v>
      </c>
      <c r="B1423" s="2">
        <v>-21.309689203898113</v>
      </c>
    </row>
    <row r="1424" spans="1:2" x14ac:dyDescent="0.25">
      <c r="A1424" s="3">
        <v>42278.988194444442</v>
      </c>
      <c r="B1424" s="2">
        <v>-27.120270029703775</v>
      </c>
    </row>
    <row r="1425" spans="1:2" x14ac:dyDescent="0.25">
      <c r="A1425" s="3">
        <v>42278.988888888889</v>
      </c>
      <c r="B1425" s="2">
        <v>-32.45539690653483</v>
      </c>
    </row>
    <row r="1426" spans="1:2" x14ac:dyDescent="0.25">
      <c r="A1426" s="3">
        <v>42278.989583333336</v>
      </c>
      <c r="B1426" s="2">
        <v>-25.995741017659505</v>
      </c>
    </row>
    <row r="1427" spans="1:2" x14ac:dyDescent="0.25">
      <c r="A1427" s="3">
        <v>42278.990277777775</v>
      </c>
      <c r="B1427" s="2">
        <v>-22.50608870188395</v>
      </c>
    </row>
    <row r="1428" spans="1:2" x14ac:dyDescent="0.25">
      <c r="A1428" s="3">
        <v>42278.990972222222</v>
      </c>
      <c r="B1428" s="2">
        <v>-23.035714658101401</v>
      </c>
    </row>
    <row r="1429" spans="1:2" x14ac:dyDescent="0.25">
      <c r="A1429" s="3">
        <v>42278.991666666669</v>
      </c>
      <c r="B1429" s="2">
        <v>-23.743908182779947</v>
      </c>
    </row>
    <row r="1430" spans="1:2" x14ac:dyDescent="0.25">
      <c r="A1430" s="3">
        <v>42278.992361111108</v>
      </c>
      <c r="B1430" s="2">
        <v>-19.230497805277505</v>
      </c>
    </row>
    <row r="1431" spans="1:2" x14ac:dyDescent="0.25">
      <c r="A1431" s="3">
        <v>42278.993055555555</v>
      </c>
      <c r="B1431" s="2">
        <v>-16.283666928609211</v>
      </c>
    </row>
    <row r="1432" spans="1:2" x14ac:dyDescent="0.25">
      <c r="A1432" s="3">
        <v>42278.993750000001</v>
      </c>
      <c r="B1432" s="2">
        <v>-16.149472490946451</v>
      </c>
    </row>
    <row r="1433" spans="1:2" x14ac:dyDescent="0.25">
      <c r="A1433" s="3">
        <v>42278.994444444441</v>
      </c>
      <c r="B1433" s="2">
        <v>-13.572170416514078</v>
      </c>
    </row>
    <row r="1434" spans="1:2" x14ac:dyDescent="0.25">
      <c r="A1434" s="3">
        <v>42278.995138888888</v>
      </c>
      <c r="B1434" s="2">
        <v>-5.5921003977457682</v>
      </c>
    </row>
    <row r="1435" spans="1:2" x14ac:dyDescent="0.25">
      <c r="A1435" s="3">
        <v>42278.995833333334</v>
      </c>
      <c r="B1435" s="2">
        <v>-3.5789148807525635</v>
      </c>
    </row>
    <row r="1436" spans="1:2" x14ac:dyDescent="0.25">
      <c r="A1436" s="3">
        <v>42278.996527777781</v>
      </c>
      <c r="B1436" s="2">
        <v>-10.818484083811443</v>
      </c>
    </row>
    <row r="1437" spans="1:2" x14ac:dyDescent="0.25">
      <c r="A1437" s="3">
        <v>42278.99722222222</v>
      </c>
      <c r="B1437" s="2">
        <v>-4.0485546429951986</v>
      </c>
    </row>
    <row r="1438" spans="1:2" x14ac:dyDescent="0.25">
      <c r="A1438" s="3">
        <v>42278.997916666667</v>
      </c>
      <c r="B1438" s="2">
        <v>1.0459556460380555</v>
      </c>
    </row>
    <row r="1439" spans="1:2" x14ac:dyDescent="0.25">
      <c r="A1439" s="3">
        <v>42278.998611111114</v>
      </c>
      <c r="B1439" s="2">
        <v>2.6907069365183514</v>
      </c>
    </row>
    <row r="1440" spans="1:2" x14ac:dyDescent="0.25">
      <c r="A1440" s="3">
        <v>42278.999305555553</v>
      </c>
      <c r="B1440" s="2">
        <v>13.491208434104919</v>
      </c>
    </row>
    <row r="1441" spans="1:2" x14ac:dyDescent="0.25">
      <c r="A1441" s="3">
        <v>42279</v>
      </c>
      <c r="B1441" s="2">
        <v>16.878376261393228</v>
      </c>
    </row>
    <row r="1442" spans="1:2" x14ac:dyDescent="0.25">
      <c r="A1442" s="3">
        <v>42279.000694444447</v>
      </c>
      <c r="B1442" s="2">
        <v>19.886962890625</v>
      </c>
    </row>
    <row r="1443" spans="1:2" x14ac:dyDescent="0.25">
      <c r="A1443" s="3">
        <v>42279.001388888886</v>
      </c>
      <c r="B1443" s="2">
        <v>24.154553222656251</v>
      </c>
    </row>
    <row r="1444" spans="1:2" x14ac:dyDescent="0.25">
      <c r="A1444" s="3">
        <v>42279.002083333333</v>
      </c>
      <c r="B1444" s="2">
        <v>22.630731646219889</v>
      </c>
    </row>
    <row r="1445" spans="1:2" x14ac:dyDescent="0.25">
      <c r="A1445" s="3">
        <v>42279.00277777778</v>
      </c>
      <c r="B1445" s="2">
        <v>23.890146891276043</v>
      </c>
    </row>
    <row r="1446" spans="1:2" x14ac:dyDescent="0.25">
      <c r="A1446" s="3">
        <v>42279.003472222219</v>
      </c>
      <c r="B1446" s="2">
        <v>29.92715975443522</v>
      </c>
    </row>
    <row r="1447" spans="1:2" x14ac:dyDescent="0.25">
      <c r="A1447" s="3">
        <v>42279.004166666666</v>
      </c>
      <c r="B1447" s="2">
        <v>31.521516164143879</v>
      </c>
    </row>
    <row r="1448" spans="1:2" x14ac:dyDescent="0.25">
      <c r="A1448" s="3">
        <v>42279.004861111112</v>
      </c>
      <c r="B1448" s="2">
        <v>24.465335718790691</v>
      </c>
    </row>
    <row r="1449" spans="1:2" x14ac:dyDescent="0.25">
      <c r="A1449" s="3">
        <v>42279.005555555559</v>
      </c>
      <c r="B1449" s="2">
        <v>10.494556268056234</v>
      </c>
    </row>
    <row r="1450" spans="1:2" x14ac:dyDescent="0.25">
      <c r="A1450" s="3">
        <v>42279.006249999999</v>
      </c>
      <c r="B1450" s="2">
        <v>4.5749111970265703</v>
      </c>
    </row>
    <row r="1451" spans="1:2" x14ac:dyDescent="0.25">
      <c r="A1451" s="3">
        <v>42279.006944444445</v>
      </c>
      <c r="B1451" s="2">
        <v>-0.63020950953165689</v>
      </c>
    </row>
    <row r="1452" spans="1:2" x14ac:dyDescent="0.25">
      <c r="A1452" s="3">
        <v>42279.007638888892</v>
      </c>
      <c r="B1452" s="2">
        <v>-10.581651480992635</v>
      </c>
    </row>
    <row r="1453" spans="1:2" x14ac:dyDescent="0.25">
      <c r="A1453" s="3">
        <v>42279.008333333331</v>
      </c>
      <c r="B1453" s="2">
        <v>-18.221981366475422</v>
      </c>
    </row>
    <row r="1454" spans="1:2" x14ac:dyDescent="0.25">
      <c r="A1454" s="3">
        <v>42279.009027777778</v>
      </c>
      <c r="B1454" s="2">
        <v>-20.197825241088868</v>
      </c>
    </row>
    <row r="1455" spans="1:2" x14ac:dyDescent="0.25">
      <c r="A1455" s="3">
        <v>42279.009722222225</v>
      </c>
      <c r="B1455" s="2">
        <v>-18.481839815775555</v>
      </c>
    </row>
    <row r="1456" spans="1:2" x14ac:dyDescent="0.25">
      <c r="A1456" s="3">
        <v>42279.010416666664</v>
      </c>
      <c r="B1456" s="2">
        <v>-20.423580678304038</v>
      </c>
    </row>
    <row r="1457" spans="1:2" x14ac:dyDescent="0.25">
      <c r="A1457" s="3">
        <v>42279.011111111111</v>
      </c>
      <c r="B1457" s="2">
        <v>-19.472799619038899</v>
      </c>
    </row>
    <row r="1458" spans="1:2" x14ac:dyDescent="0.25">
      <c r="A1458" s="3">
        <v>42279.011805555558</v>
      </c>
      <c r="B1458" s="2">
        <v>-19.922786013285318</v>
      </c>
    </row>
    <row r="1459" spans="1:2" x14ac:dyDescent="0.25">
      <c r="A1459" s="3">
        <v>42279.012499999997</v>
      </c>
      <c r="B1459" s="2">
        <v>-16.432491111755372</v>
      </c>
    </row>
    <row r="1460" spans="1:2" x14ac:dyDescent="0.25">
      <c r="A1460" s="3">
        <v>42279.013194444444</v>
      </c>
      <c r="B1460" s="2">
        <v>-21.596804936726887</v>
      </c>
    </row>
    <row r="1461" spans="1:2" x14ac:dyDescent="0.25">
      <c r="A1461" s="3">
        <v>42279.013888888891</v>
      </c>
      <c r="B1461" s="2">
        <v>-24.210294469197592</v>
      </c>
    </row>
    <row r="1462" spans="1:2" x14ac:dyDescent="0.25">
      <c r="A1462" s="3">
        <v>42279.01458333333</v>
      </c>
      <c r="B1462" s="2">
        <v>-25.110938644409181</v>
      </c>
    </row>
    <row r="1463" spans="1:2" x14ac:dyDescent="0.25">
      <c r="A1463" s="3">
        <v>42279.015277777777</v>
      </c>
      <c r="B1463" s="2">
        <v>-28.027110799153647</v>
      </c>
    </row>
    <row r="1464" spans="1:2" x14ac:dyDescent="0.25">
      <c r="A1464" s="3">
        <v>42279.015972222223</v>
      </c>
      <c r="B1464" s="2">
        <v>-27.40892702738444</v>
      </c>
    </row>
    <row r="1465" spans="1:2" x14ac:dyDescent="0.25">
      <c r="A1465" s="3">
        <v>42279.01666666667</v>
      </c>
      <c r="B1465" s="2">
        <v>-18.726032892862957</v>
      </c>
    </row>
    <row r="1466" spans="1:2" x14ac:dyDescent="0.25">
      <c r="A1466" s="3">
        <v>42279.017361111109</v>
      </c>
      <c r="B1466" s="2">
        <v>-2.1473499298095704</v>
      </c>
    </row>
    <row r="1467" spans="1:2" x14ac:dyDescent="0.25">
      <c r="A1467" s="3">
        <v>42279.018055555556</v>
      </c>
      <c r="B1467" s="2">
        <v>13.646609306335449</v>
      </c>
    </row>
    <row r="1468" spans="1:2" x14ac:dyDescent="0.25">
      <c r="A1468" s="3">
        <v>42279.018750000003</v>
      </c>
      <c r="B1468" s="2">
        <v>19.060993512471516</v>
      </c>
    </row>
    <row r="1469" spans="1:2" x14ac:dyDescent="0.25">
      <c r="A1469" s="3">
        <v>42279.019444444442</v>
      </c>
      <c r="B1469" s="2">
        <v>19.914631843566895</v>
      </c>
    </row>
    <row r="1470" spans="1:2" x14ac:dyDescent="0.25">
      <c r="A1470" s="3">
        <v>42279.020138888889</v>
      </c>
      <c r="B1470" s="2">
        <v>23.444896697998047</v>
      </c>
    </row>
    <row r="1471" spans="1:2" x14ac:dyDescent="0.25">
      <c r="A1471" s="3">
        <v>42279.020833333336</v>
      </c>
      <c r="B1471" s="2">
        <v>23.555975278218586</v>
      </c>
    </row>
    <row r="1472" spans="1:2" x14ac:dyDescent="0.25">
      <c r="A1472" s="3">
        <v>42279.021527777775</v>
      </c>
      <c r="B1472" s="2">
        <v>24.739763005574545</v>
      </c>
    </row>
    <row r="1473" spans="1:2" x14ac:dyDescent="0.25">
      <c r="A1473" s="3">
        <v>42279.022222222222</v>
      </c>
      <c r="B1473" s="2">
        <v>23.596663856506346</v>
      </c>
    </row>
    <row r="1474" spans="1:2" x14ac:dyDescent="0.25">
      <c r="A1474" s="3">
        <v>42279.022916666669</v>
      </c>
      <c r="B1474" s="2">
        <v>25.918612925211587</v>
      </c>
    </row>
    <row r="1475" spans="1:2" x14ac:dyDescent="0.25">
      <c r="A1475" s="3">
        <v>42279.023611111108</v>
      </c>
      <c r="B1475" s="2">
        <v>26.201549148559572</v>
      </c>
    </row>
    <row r="1476" spans="1:2" x14ac:dyDescent="0.25">
      <c r="A1476" s="3">
        <v>42279.024305555555</v>
      </c>
      <c r="B1476" s="2">
        <v>25.300699488321939</v>
      </c>
    </row>
    <row r="1477" spans="1:2" x14ac:dyDescent="0.25">
      <c r="A1477" s="3">
        <v>42279.025000000001</v>
      </c>
      <c r="B1477" s="2">
        <v>30.098067855834962</v>
      </c>
    </row>
    <row r="1478" spans="1:2" x14ac:dyDescent="0.25">
      <c r="A1478" s="3">
        <v>42279.025694444441</v>
      </c>
      <c r="B1478" s="2">
        <v>28.77232208251953</v>
      </c>
    </row>
    <row r="1479" spans="1:2" x14ac:dyDescent="0.25">
      <c r="A1479" s="3">
        <v>42279.026388888888</v>
      </c>
      <c r="B1479" s="2">
        <v>21.252300326029459</v>
      </c>
    </row>
    <row r="1480" spans="1:2" x14ac:dyDescent="0.25">
      <c r="A1480" s="3">
        <v>42279.027083333334</v>
      </c>
      <c r="B1480" s="2">
        <v>10.148791853586832</v>
      </c>
    </row>
    <row r="1481" spans="1:2" x14ac:dyDescent="0.25">
      <c r="A1481" s="3">
        <v>42279.027777777781</v>
      </c>
      <c r="B1481" s="2">
        <v>8.0773014704386394</v>
      </c>
    </row>
    <row r="1482" spans="1:2" x14ac:dyDescent="0.25">
      <c r="A1482" s="3">
        <v>42279.02847222222</v>
      </c>
      <c r="B1482" s="2">
        <v>6.6318474769592282</v>
      </c>
    </row>
    <row r="1483" spans="1:2" x14ac:dyDescent="0.25">
      <c r="A1483" s="3">
        <v>42279.029166666667</v>
      </c>
      <c r="B1483" s="2">
        <v>6.0686268170674644</v>
      </c>
    </row>
    <row r="1484" spans="1:2" x14ac:dyDescent="0.25">
      <c r="A1484" s="3">
        <v>42279.029861111114</v>
      </c>
      <c r="B1484" s="2">
        <v>3.0363420486450194</v>
      </c>
    </row>
    <row r="1485" spans="1:2" x14ac:dyDescent="0.25">
      <c r="A1485" s="3">
        <v>42279.030555555553</v>
      </c>
      <c r="B1485" s="2">
        <v>-2.4632560094197591</v>
      </c>
    </row>
    <row r="1486" spans="1:2" x14ac:dyDescent="0.25">
      <c r="A1486" s="3">
        <v>42279.03125</v>
      </c>
      <c r="B1486" s="2">
        <v>7.4650319417317715E-2</v>
      </c>
    </row>
    <row r="1487" spans="1:2" x14ac:dyDescent="0.25">
      <c r="A1487" s="3">
        <v>42279.031944444447</v>
      </c>
      <c r="B1487" s="2">
        <v>5.0220822334289554</v>
      </c>
    </row>
    <row r="1488" spans="1:2" x14ac:dyDescent="0.25">
      <c r="A1488" s="3">
        <v>42279.032638888886</v>
      </c>
      <c r="B1488" s="2">
        <v>4.6920487721761068</v>
      </c>
    </row>
    <row r="1489" spans="1:2" x14ac:dyDescent="0.25">
      <c r="A1489" s="3">
        <v>42279.033333333333</v>
      </c>
      <c r="B1489" s="2">
        <v>7.0877571741739906</v>
      </c>
    </row>
    <row r="1490" spans="1:2" x14ac:dyDescent="0.25">
      <c r="A1490" s="3">
        <v>42279.03402777778</v>
      </c>
      <c r="B1490" s="2">
        <v>7.1181325276692711</v>
      </c>
    </row>
    <row r="1491" spans="1:2" x14ac:dyDescent="0.25">
      <c r="A1491" s="3">
        <v>42279.034722222219</v>
      </c>
      <c r="B1491" s="2">
        <v>12.179934692382812</v>
      </c>
    </row>
    <row r="1492" spans="1:2" x14ac:dyDescent="0.25">
      <c r="A1492" s="3">
        <v>42279.035416666666</v>
      </c>
      <c r="B1492" s="2">
        <v>7.6206765810648598</v>
      </c>
    </row>
    <row r="1493" spans="1:2" x14ac:dyDescent="0.25">
      <c r="A1493" s="3">
        <v>42279.036111111112</v>
      </c>
      <c r="B1493" s="2">
        <v>9.4190964698791504</v>
      </c>
    </row>
    <row r="1494" spans="1:2" x14ac:dyDescent="0.25">
      <c r="A1494" s="3">
        <v>42279.036805555559</v>
      </c>
      <c r="B1494" s="2">
        <v>14.145668411254883</v>
      </c>
    </row>
    <row r="1495" spans="1:2" x14ac:dyDescent="0.25">
      <c r="A1495" s="3">
        <v>42279.037499999999</v>
      </c>
      <c r="B1495" s="2">
        <v>8.8475683689117428</v>
      </c>
    </row>
    <row r="1496" spans="1:2" x14ac:dyDescent="0.25">
      <c r="A1496" s="3">
        <v>42279.038194444445</v>
      </c>
      <c r="B1496" s="2">
        <v>7.6365647633870442</v>
      </c>
    </row>
    <row r="1497" spans="1:2" x14ac:dyDescent="0.25">
      <c r="A1497" s="3">
        <v>42279.038888888892</v>
      </c>
      <c r="B1497" s="2">
        <v>4.9864411354064941</v>
      </c>
    </row>
    <row r="1498" spans="1:2" x14ac:dyDescent="0.25">
      <c r="A1498" s="3">
        <v>42279.039583333331</v>
      </c>
      <c r="B1498" s="2">
        <v>0.14707461992899576</v>
      </c>
    </row>
    <row r="1499" spans="1:2" x14ac:dyDescent="0.25">
      <c r="A1499" s="3">
        <v>42279.040277777778</v>
      </c>
      <c r="B1499" s="2">
        <v>3.9697201808293658</v>
      </c>
    </row>
    <row r="1500" spans="1:2" x14ac:dyDescent="0.25">
      <c r="A1500" s="3">
        <v>42279.040972222225</v>
      </c>
      <c r="B1500" s="2">
        <v>0.86641597747802734</v>
      </c>
    </row>
    <row r="1501" spans="1:2" x14ac:dyDescent="0.25">
      <c r="A1501" s="3">
        <v>42279.041666666664</v>
      </c>
      <c r="B1501" s="2">
        <v>-2.5692533493041991</v>
      </c>
    </row>
    <row r="1502" spans="1:2" x14ac:dyDescent="0.25">
      <c r="A1502" s="3">
        <v>42279.042361111111</v>
      </c>
      <c r="B1502" s="2">
        <v>-3.1536801338195799</v>
      </c>
    </row>
    <row r="1503" spans="1:2" x14ac:dyDescent="0.25">
      <c r="A1503" s="3">
        <v>42279.043055555558</v>
      </c>
      <c r="B1503" s="2">
        <v>-5.06086171468099</v>
      </c>
    </row>
    <row r="1504" spans="1:2" x14ac:dyDescent="0.25">
      <c r="A1504" s="3">
        <v>42279.043749999997</v>
      </c>
      <c r="B1504" s="2">
        <v>3.6164055347442625</v>
      </c>
    </row>
    <row r="1505" spans="1:2" x14ac:dyDescent="0.25">
      <c r="A1505" s="3">
        <v>42279.044444444444</v>
      </c>
      <c r="B1505" s="2">
        <v>4.6609615643819176</v>
      </c>
    </row>
    <row r="1506" spans="1:2" x14ac:dyDescent="0.25">
      <c r="A1506" s="3">
        <v>42279.045138888891</v>
      </c>
      <c r="B1506" s="2">
        <v>4.6882413705190027</v>
      </c>
    </row>
    <row r="1507" spans="1:2" x14ac:dyDescent="0.25">
      <c r="A1507" s="3">
        <v>42279.04583333333</v>
      </c>
      <c r="B1507" s="2">
        <v>-1.1095808029174805</v>
      </c>
    </row>
    <row r="1508" spans="1:2" x14ac:dyDescent="0.25">
      <c r="A1508" s="3">
        <v>42279.046527777777</v>
      </c>
      <c r="B1508" s="2">
        <v>1.4751238663991293</v>
      </c>
    </row>
    <row r="1509" spans="1:2" x14ac:dyDescent="0.25">
      <c r="A1509" s="3">
        <v>42279.047222222223</v>
      </c>
      <c r="B1509" s="2">
        <v>2.7998263359069826</v>
      </c>
    </row>
    <row r="1510" spans="1:2" x14ac:dyDescent="0.25">
      <c r="A1510" s="3">
        <v>42279.04791666667</v>
      </c>
      <c r="B1510" s="2">
        <v>-6.6340374469757082</v>
      </c>
    </row>
    <row r="1511" spans="1:2" x14ac:dyDescent="0.25">
      <c r="A1511" s="3">
        <v>42279.048611111109</v>
      </c>
      <c r="B1511" s="2">
        <v>-4.5336927413940433</v>
      </c>
    </row>
    <row r="1512" spans="1:2" x14ac:dyDescent="0.25">
      <c r="A1512" s="3">
        <v>42279.049305555556</v>
      </c>
      <c r="B1512" s="2">
        <v>-0.92414105733235674</v>
      </c>
    </row>
    <row r="1513" spans="1:2" x14ac:dyDescent="0.25">
      <c r="A1513" s="3">
        <v>42279.05</v>
      </c>
      <c r="B1513" s="2">
        <v>1.1191401481628418</v>
      </c>
    </row>
    <row r="1514" spans="1:2" x14ac:dyDescent="0.25">
      <c r="A1514" s="3">
        <v>42279.050694444442</v>
      </c>
      <c r="B1514" s="2">
        <v>0.70162436167399089</v>
      </c>
    </row>
    <row r="1515" spans="1:2" x14ac:dyDescent="0.25">
      <c r="A1515" s="3">
        <v>42279.051388888889</v>
      </c>
      <c r="B1515" s="2">
        <v>-4.9216453552246096</v>
      </c>
    </row>
    <row r="1516" spans="1:2" x14ac:dyDescent="0.25">
      <c r="A1516" s="3">
        <v>42279.052083333336</v>
      </c>
      <c r="B1516" s="2">
        <v>-5.7561181068420408</v>
      </c>
    </row>
    <row r="1517" spans="1:2" x14ac:dyDescent="0.25">
      <c r="A1517" s="3">
        <v>42279.052777777775</v>
      </c>
      <c r="B1517" s="2">
        <v>-2.8860320965449016</v>
      </c>
    </row>
    <row r="1518" spans="1:2" x14ac:dyDescent="0.25">
      <c r="A1518" s="3">
        <v>42279.053472222222</v>
      </c>
      <c r="B1518" s="2">
        <v>-2.0691193580627441</v>
      </c>
    </row>
    <row r="1519" spans="1:2" x14ac:dyDescent="0.25">
      <c r="A1519" s="3">
        <v>42279.054166666669</v>
      </c>
      <c r="B1519" s="2">
        <v>5.9591553211212158</v>
      </c>
    </row>
    <row r="1520" spans="1:2" x14ac:dyDescent="0.25">
      <c r="A1520" s="3">
        <v>42279.054861111108</v>
      </c>
      <c r="B1520" s="2">
        <v>6.8394001483917233</v>
      </c>
    </row>
    <row r="1521" spans="1:2" x14ac:dyDescent="0.25">
      <c r="A1521" s="3">
        <v>42279.055555555555</v>
      </c>
      <c r="B1521" s="2">
        <v>-1.92808944384257</v>
      </c>
    </row>
    <row r="1522" spans="1:2" x14ac:dyDescent="0.25">
      <c r="A1522" s="3">
        <v>42279.056250000001</v>
      </c>
      <c r="B1522" s="2">
        <v>-2.0617693424224854</v>
      </c>
    </row>
    <row r="1523" spans="1:2" x14ac:dyDescent="0.25">
      <c r="A1523" s="3">
        <v>42279.056944444441</v>
      </c>
      <c r="B1523" s="2">
        <v>-4.2738439718882244</v>
      </c>
    </row>
    <row r="1524" spans="1:2" x14ac:dyDescent="0.25">
      <c r="A1524" s="3">
        <v>42279.057638888888</v>
      </c>
      <c r="B1524" s="2">
        <v>2.6889991442362469</v>
      </c>
    </row>
    <row r="1525" spans="1:2" x14ac:dyDescent="0.25">
      <c r="A1525" s="3">
        <v>42279.058333333334</v>
      </c>
      <c r="B1525" s="2">
        <v>10.983531475067139</v>
      </c>
    </row>
    <row r="1526" spans="1:2" x14ac:dyDescent="0.25">
      <c r="A1526" s="3">
        <v>42279.059027777781</v>
      </c>
      <c r="B1526" s="2">
        <v>3.1796909332275392</v>
      </c>
    </row>
    <row r="1527" spans="1:2" x14ac:dyDescent="0.25">
      <c r="A1527" s="3">
        <v>42279.05972222222</v>
      </c>
      <c r="B1527" s="2">
        <v>0.40285813013712563</v>
      </c>
    </row>
    <row r="1528" spans="1:2" x14ac:dyDescent="0.25">
      <c r="A1528" s="3">
        <v>42279.060416666667</v>
      </c>
      <c r="B1528" s="2">
        <v>0.50757301648457842</v>
      </c>
    </row>
    <row r="1529" spans="1:2" x14ac:dyDescent="0.25">
      <c r="A1529" s="3">
        <v>42279.061111111114</v>
      </c>
      <c r="B1529" s="2">
        <v>4.0365900039672855</v>
      </c>
    </row>
    <row r="1530" spans="1:2" x14ac:dyDescent="0.25">
      <c r="A1530" s="3">
        <v>42279.061805555553</v>
      </c>
      <c r="B1530" s="2">
        <v>-2.0656545956929526</v>
      </c>
    </row>
    <row r="1531" spans="1:2" x14ac:dyDescent="0.25">
      <c r="A1531" s="3">
        <v>42279.0625</v>
      </c>
      <c r="B1531" s="2">
        <v>-4.8340892791748045E-2</v>
      </c>
    </row>
    <row r="1532" spans="1:2" x14ac:dyDescent="0.25">
      <c r="A1532" s="3">
        <v>42279.063194444447</v>
      </c>
      <c r="B1532" s="2">
        <v>1.8674173355102539</v>
      </c>
    </row>
    <row r="1533" spans="1:2" x14ac:dyDescent="0.25">
      <c r="A1533" s="3">
        <v>42279.063888888886</v>
      </c>
      <c r="B1533" s="2">
        <v>7.0008586883544925</v>
      </c>
    </row>
    <row r="1534" spans="1:2" x14ac:dyDescent="0.25">
      <c r="A1534" s="3">
        <v>42279.064583333333</v>
      </c>
      <c r="B1534" s="2">
        <v>4.4133865833282471</v>
      </c>
    </row>
    <row r="1535" spans="1:2" x14ac:dyDescent="0.25">
      <c r="A1535" s="3">
        <v>42279.06527777778</v>
      </c>
      <c r="B1535" s="2">
        <v>6.7548858006795252</v>
      </c>
    </row>
    <row r="1536" spans="1:2" x14ac:dyDescent="0.25">
      <c r="A1536" s="3">
        <v>42279.065972222219</v>
      </c>
      <c r="B1536" s="2">
        <v>36.767518488566083</v>
      </c>
    </row>
    <row r="1537" spans="1:2" x14ac:dyDescent="0.25">
      <c r="A1537" s="3">
        <v>42279.066666666666</v>
      </c>
      <c r="B1537" s="2">
        <v>35.062298838297529</v>
      </c>
    </row>
    <row r="1538" spans="1:2" x14ac:dyDescent="0.25">
      <c r="A1538" s="3">
        <v>42279.067361111112</v>
      </c>
      <c r="B1538" s="2">
        <v>25.968934758504233</v>
      </c>
    </row>
    <row r="1539" spans="1:2" x14ac:dyDescent="0.25">
      <c r="A1539" s="3">
        <v>42279.068055555559</v>
      </c>
      <c r="B1539" s="2">
        <v>25.172895685831705</v>
      </c>
    </row>
    <row r="1540" spans="1:2" x14ac:dyDescent="0.25">
      <c r="A1540" s="3">
        <v>42279.068749999999</v>
      </c>
      <c r="B1540" s="2">
        <v>14.454761568705241</v>
      </c>
    </row>
    <row r="1541" spans="1:2" x14ac:dyDescent="0.25">
      <c r="A1541" s="3">
        <v>42279.069444444445</v>
      </c>
      <c r="B1541" s="2">
        <v>-5.6875343640645344</v>
      </c>
    </row>
    <row r="1542" spans="1:2" x14ac:dyDescent="0.25">
      <c r="A1542" s="3">
        <v>42279.070138888892</v>
      </c>
      <c r="B1542" s="2">
        <v>-0.32839139302571613</v>
      </c>
    </row>
    <row r="1543" spans="1:2" x14ac:dyDescent="0.25">
      <c r="A1543" s="3">
        <v>42279.070833333331</v>
      </c>
      <c r="B1543" s="2">
        <v>5.4580137252807619</v>
      </c>
    </row>
    <row r="1544" spans="1:2" x14ac:dyDescent="0.25">
      <c r="A1544" s="3">
        <v>42279.071527777778</v>
      </c>
      <c r="B1544" s="2">
        <v>6.0125050703684488</v>
      </c>
    </row>
    <row r="1545" spans="1:2" x14ac:dyDescent="0.25">
      <c r="A1545" s="3">
        <v>42279.072222222225</v>
      </c>
      <c r="B1545" s="2">
        <v>6.1294224580128986</v>
      </c>
    </row>
    <row r="1546" spans="1:2" x14ac:dyDescent="0.25">
      <c r="A1546" s="3">
        <v>42279.072916666664</v>
      </c>
      <c r="B1546" s="2">
        <v>8.7131278673807788</v>
      </c>
    </row>
    <row r="1547" spans="1:2" x14ac:dyDescent="0.25">
      <c r="A1547" s="3">
        <v>42279.073611111111</v>
      </c>
      <c r="B1547" s="2">
        <v>8.4333059310913079</v>
      </c>
    </row>
    <row r="1548" spans="1:2" x14ac:dyDescent="0.25">
      <c r="A1548" s="3">
        <v>42279.074305555558</v>
      </c>
      <c r="B1548" s="2">
        <v>5.8056846857070923</v>
      </c>
    </row>
    <row r="1549" spans="1:2" x14ac:dyDescent="0.25">
      <c r="A1549" s="3">
        <v>42279.074999999997</v>
      </c>
      <c r="B1549" s="2">
        <v>7.571646102269491</v>
      </c>
    </row>
    <row r="1550" spans="1:2" x14ac:dyDescent="0.25">
      <c r="A1550" s="3">
        <v>42279.075694444444</v>
      </c>
      <c r="B1550" s="2">
        <v>5.8587923844655352</v>
      </c>
    </row>
    <row r="1551" spans="1:2" x14ac:dyDescent="0.25">
      <c r="A1551" s="3">
        <v>42279.076388888891</v>
      </c>
      <c r="B1551" s="2">
        <v>4.2009616216023762</v>
      </c>
    </row>
    <row r="1552" spans="1:2" x14ac:dyDescent="0.25">
      <c r="A1552" s="3">
        <v>42279.07708333333</v>
      </c>
      <c r="B1552" s="2">
        <v>1.5209090868631998</v>
      </c>
    </row>
    <row r="1553" spans="1:2" x14ac:dyDescent="0.25">
      <c r="A1553" s="3">
        <v>42279.077777777777</v>
      </c>
      <c r="B1553" s="2">
        <v>8.4312552769978844</v>
      </c>
    </row>
    <row r="1554" spans="1:2" x14ac:dyDescent="0.25">
      <c r="A1554" s="3">
        <v>42279.078472222223</v>
      </c>
      <c r="B1554" s="2">
        <v>12.576839288075766</v>
      </c>
    </row>
    <row r="1555" spans="1:2" x14ac:dyDescent="0.25">
      <c r="A1555" s="3">
        <v>42279.07916666667</v>
      </c>
      <c r="B1555" s="2">
        <v>7.5844127178192142</v>
      </c>
    </row>
    <row r="1556" spans="1:2" x14ac:dyDescent="0.25">
      <c r="A1556" s="3">
        <v>42279.079861111109</v>
      </c>
      <c r="B1556" s="2">
        <v>5.6468709945678714</v>
      </c>
    </row>
    <row r="1557" spans="1:2" x14ac:dyDescent="0.25">
      <c r="A1557" s="3">
        <v>42279.080555555556</v>
      </c>
      <c r="B1557" s="2">
        <v>-1.1105446179707845</v>
      </c>
    </row>
    <row r="1558" spans="1:2" x14ac:dyDescent="0.25">
      <c r="A1558" s="3">
        <v>42279.081250000003</v>
      </c>
      <c r="B1558" s="2">
        <v>-0.75629363059997556</v>
      </c>
    </row>
    <row r="1559" spans="1:2" x14ac:dyDescent="0.25">
      <c r="A1559" s="3">
        <v>42279.081944444442</v>
      </c>
      <c r="B1559" s="2">
        <v>-0.67423277695973716</v>
      </c>
    </row>
    <row r="1560" spans="1:2" x14ac:dyDescent="0.25">
      <c r="A1560" s="3">
        <v>42279.082638888889</v>
      </c>
      <c r="B1560" s="2">
        <v>5.5957348346710205</v>
      </c>
    </row>
    <row r="1561" spans="1:2" x14ac:dyDescent="0.25">
      <c r="A1561" s="3">
        <v>42279.083333333336</v>
      </c>
      <c r="B1561" s="2">
        <v>8.8155666987101231</v>
      </c>
    </row>
    <row r="1562" spans="1:2" x14ac:dyDescent="0.25">
      <c r="A1562" s="3">
        <v>42279.084027777775</v>
      </c>
      <c r="B1562" s="2">
        <v>5.3916148503621422</v>
      </c>
    </row>
    <row r="1563" spans="1:2" x14ac:dyDescent="0.25">
      <c r="A1563" s="3">
        <v>42279.084722222222</v>
      </c>
      <c r="B1563" s="2">
        <v>3.4630114634831748</v>
      </c>
    </row>
    <row r="1564" spans="1:2" x14ac:dyDescent="0.25">
      <c r="A1564" s="3">
        <v>42279.085416666669</v>
      </c>
      <c r="B1564" s="2">
        <v>-6.7491079012552895</v>
      </c>
    </row>
    <row r="1565" spans="1:2" x14ac:dyDescent="0.25">
      <c r="A1565" s="3">
        <v>42279.086111111108</v>
      </c>
      <c r="B1565" s="2">
        <v>-3.9903877576192222</v>
      </c>
    </row>
    <row r="1566" spans="1:2" x14ac:dyDescent="0.25">
      <c r="A1566" s="3">
        <v>42279.086805555555</v>
      </c>
      <c r="B1566" s="2">
        <v>-9.7214131673177082</v>
      </c>
    </row>
    <row r="1567" spans="1:2" x14ac:dyDescent="0.25">
      <c r="A1567" s="3">
        <v>42279.087500000001</v>
      </c>
      <c r="B1567" s="2">
        <v>-5.5974818388621008</v>
      </c>
    </row>
    <row r="1568" spans="1:2" x14ac:dyDescent="0.25">
      <c r="A1568" s="3">
        <v>42279.088194444441</v>
      </c>
      <c r="B1568" s="2">
        <v>-9.4153165499369305</v>
      </c>
    </row>
    <row r="1569" spans="1:2" x14ac:dyDescent="0.25">
      <c r="A1569" s="3">
        <v>42279.088888888888</v>
      </c>
      <c r="B1569" s="2">
        <v>-11.309653663635254</v>
      </c>
    </row>
    <row r="1570" spans="1:2" x14ac:dyDescent="0.25">
      <c r="A1570" s="3">
        <v>42279.089583333334</v>
      </c>
      <c r="B1570" s="2">
        <v>-8.5284276167551685</v>
      </c>
    </row>
    <row r="1571" spans="1:2" x14ac:dyDescent="0.25">
      <c r="A1571" s="3">
        <v>42279.090277777781</v>
      </c>
      <c r="B1571" s="2">
        <v>-17.090788523356121</v>
      </c>
    </row>
    <row r="1572" spans="1:2" x14ac:dyDescent="0.25">
      <c r="A1572" s="3">
        <v>42279.09097222222</v>
      </c>
      <c r="B1572" s="2">
        <v>-18.453997484842937</v>
      </c>
    </row>
    <row r="1573" spans="1:2" x14ac:dyDescent="0.25">
      <c r="A1573" s="3">
        <v>42279.091666666667</v>
      </c>
      <c r="B1573" s="2">
        <v>-24.980619049072267</v>
      </c>
    </row>
    <row r="1574" spans="1:2" x14ac:dyDescent="0.25">
      <c r="A1574" s="3">
        <v>42279.092361111114</v>
      </c>
      <c r="B1574" s="2">
        <v>-15.132682291666667</v>
      </c>
    </row>
    <row r="1575" spans="1:2" x14ac:dyDescent="0.25">
      <c r="A1575" s="3">
        <v>42279.093055555553</v>
      </c>
      <c r="B1575" s="2">
        <v>-18.94679972330729</v>
      </c>
    </row>
    <row r="1576" spans="1:2" x14ac:dyDescent="0.25">
      <c r="A1576" s="3">
        <v>42279.09375</v>
      </c>
      <c r="B1576" s="2">
        <v>-20.54696667989095</v>
      </c>
    </row>
    <row r="1577" spans="1:2" x14ac:dyDescent="0.25">
      <c r="A1577" s="3">
        <v>42279.094444444447</v>
      </c>
      <c r="B1577" s="2">
        <v>-16.807750384012859</v>
      </c>
    </row>
    <row r="1578" spans="1:2" x14ac:dyDescent="0.25">
      <c r="A1578" s="3">
        <v>42279.095138888886</v>
      </c>
      <c r="B1578" s="2">
        <v>-10.784548409779866</v>
      </c>
    </row>
    <row r="1579" spans="1:2" x14ac:dyDescent="0.25">
      <c r="A1579" s="3">
        <v>42279.095833333333</v>
      </c>
      <c r="B1579" s="2">
        <v>-13.04140370686849</v>
      </c>
    </row>
    <row r="1580" spans="1:2" x14ac:dyDescent="0.25">
      <c r="A1580" s="3">
        <v>42279.09652777778</v>
      </c>
      <c r="B1580" s="2">
        <v>-17.602707417805991</v>
      </c>
    </row>
    <row r="1581" spans="1:2" x14ac:dyDescent="0.25">
      <c r="A1581" s="3">
        <v>42279.097222222219</v>
      </c>
      <c r="B1581" s="2">
        <v>-20.639834340413412</v>
      </c>
    </row>
    <row r="1582" spans="1:2" x14ac:dyDescent="0.25">
      <c r="A1582" s="3">
        <v>42279.097916666666</v>
      </c>
      <c r="B1582" s="2">
        <v>-16.821804046630859</v>
      </c>
    </row>
    <row r="1583" spans="1:2" x14ac:dyDescent="0.25">
      <c r="A1583" s="3">
        <v>42279.098611111112</v>
      </c>
      <c r="B1583" s="2">
        <v>-9.396239089965821</v>
      </c>
    </row>
    <row r="1584" spans="1:2" x14ac:dyDescent="0.25">
      <c r="A1584" s="3">
        <v>42279.099305555559</v>
      </c>
      <c r="B1584" s="2">
        <v>-17.814245033264161</v>
      </c>
    </row>
    <row r="1585" spans="1:2" x14ac:dyDescent="0.25">
      <c r="A1585" s="3">
        <v>42279.1</v>
      </c>
      <c r="B1585" s="2">
        <v>-5.3519525369008383</v>
      </c>
    </row>
    <row r="1586" spans="1:2" x14ac:dyDescent="0.25">
      <c r="A1586" s="3">
        <v>42279.100694444445</v>
      </c>
      <c r="B1586" s="2">
        <v>-0.66074188550313318</v>
      </c>
    </row>
    <row r="1587" spans="1:2" x14ac:dyDescent="0.25">
      <c r="A1587" s="3">
        <v>42279.101388888892</v>
      </c>
      <c r="B1587" s="2">
        <v>3.4406752268473308</v>
      </c>
    </row>
    <row r="1588" spans="1:2" x14ac:dyDescent="0.25">
      <c r="A1588" s="3">
        <v>42279.102083333331</v>
      </c>
      <c r="B1588" s="2">
        <v>1.8446269353230795</v>
      </c>
    </row>
    <row r="1589" spans="1:2" x14ac:dyDescent="0.25">
      <c r="A1589" s="3">
        <v>42279.102777777778</v>
      </c>
      <c r="B1589" s="2">
        <v>0.57153504689534507</v>
      </c>
    </row>
    <row r="1590" spans="1:2" x14ac:dyDescent="0.25">
      <c r="A1590" s="3">
        <v>42279.103472222225</v>
      </c>
      <c r="B1590" s="2">
        <v>0.20295483271280926</v>
      </c>
    </row>
    <row r="1591" spans="1:2" x14ac:dyDescent="0.25">
      <c r="A1591" s="3">
        <v>42279.104166666664</v>
      </c>
      <c r="B1591" s="2">
        <v>3.9870092789332072</v>
      </c>
    </row>
    <row r="1592" spans="1:2" x14ac:dyDescent="0.25">
      <c r="A1592" s="3">
        <v>42279.104861111111</v>
      </c>
      <c r="B1592" s="2">
        <v>3.7438477198282878</v>
      </c>
    </row>
    <row r="1593" spans="1:2" x14ac:dyDescent="0.25">
      <c r="A1593" s="3">
        <v>42279.105555555558</v>
      </c>
      <c r="B1593" s="2">
        <v>5.9337878227233887</v>
      </c>
    </row>
    <row r="1594" spans="1:2" x14ac:dyDescent="0.25">
      <c r="A1594" s="3">
        <v>42279.106249999997</v>
      </c>
      <c r="B1594" s="2">
        <v>2.8487841288248696</v>
      </c>
    </row>
    <row r="1595" spans="1:2" x14ac:dyDescent="0.25">
      <c r="A1595" s="3">
        <v>42279.106944444444</v>
      </c>
      <c r="B1595" s="2">
        <v>2.971944046020508</v>
      </c>
    </row>
    <row r="1596" spans="1:2" x14ac:dyDescent="0.25">
      <c r="A1596" s="3">
        <v>42279.107638888891</v>
      </c>
      <c r="B1596" s="2">
        <v>3.6827006657918293</v>
      </c>
    </row>
    <row r="1597" spans="1:2" x14ac:dyDescent="0.25">
      <c r="A1597" s="3">
        <v>42279.10833333333</v>
      </c>
      <c r="B1597" s="2">
        <v>7.2177786509195965</v>
      </c>
    </row>
    <row r="1598" spans="1:2" x14ac:dyDescent="0.25">
      <c r="A1598" s="3">
        <v>42279.109027777777</v>
      </c>
      <c r="B1598" s="2">
        <v>6.2002814610799151</v>
      </c>
    </row>
    <row r="1599" spans="1:2" x14ac:dyDescent="0.25">
      <c r="A1599" s="3">
        <v>42279.109722222223</v>
      </c>
      <c r="B1599" s="2">
        <v>8.121001688639323</v>
      </c>
    </row>
    <row r="1600" spans="1:2" x14ac:dyDescent="0.25">
      <c r="A1600" s="3">
        <v>42279.11041666667</v>
      </c>
      <c r="B1600" s="2">
        <v>7.8315882364908855</v>
      </c>
    </row>
    <row r="1601" spans="1:2" x14ac:dyDescent="0.25">
      <c r="A1601" s="3">
        <v>42279.111111111109</v>
      </c>
      <c r="B1601" s="2">
        <v>9.5754313786824543</v>
      </c>
    </row>
    <row r="1602" spans="1:2" x14ac:dyDescent="0.25">
      <c r="A1602" s="3">
        <v>42279.111805555556</v>
      </c>
      <c r="B1602" s="2">
        <v>5.3429900169372555</v>
      </c>
    </row>
    <row r="1603" spans="1:2" x14ac:dyDescent="0.25">
      <c r="A1603" s="3">
        <v>42279.112500000003</v>
      </c>
      <c r="B1603" s="2">
        <v>0.25577955245971679</v>
      </c>
    </row>
    <row r="1604" spans="1:2" x14ac:dyDescent="0.25">
      <c r="A1604" s="3">
        <v>42279.113194444442</v>
      </c>
      <c r="B1604" s="2">
        <v>-0.22879263559977214</v>
      </c>
    </row>
    <row r="1605" spans="1:2" x14ac:dyDescent="0.25">
      <c r="A1605" s="3">
        <v>42279.113888888889</v>
      </c>
      <c r="B1605" s="2">
        <v>8.3618527730305985</v>
      </c>
    </row>
    <row r="1606" spans="1:2" x14ac:dyDescent="0.25">
      <c r="A1606" s="3">
        <v>42279.114583333336</v>
      </c>
      <c r="B1606" s="2">
        <v>10.574881426493327</v>
      </c>
    </row>
    <row r="1607" spans="1:2" x14ac:dyDescent="0.25">
      <c r="A1607" s="3">
        <v>42279.115277777775</v>
      </c>
      <c r="B1607" s="2">
        <v>7.0486262003580729</v>
      </c>
    </row>
    <row r="1608" spans="1:2" x14ac:dyDescent="0.25">
      <c r="A1608" s="3">
        <v>42279.115972222222</v>
      </c>
      <c r="B1608" s="2">
        <v>6.3272397994995115</v>
      </c>
    </row>
    <row r="1609" spans="1:2" x14ac:dyDescent="0.25">
      <c r="A1609" s="3">
        <v>42279.116666666669</v>
      </c>
      <c r="B1609" s="2">
        <v>8.8531886736551915</v>
      </c>
    </row>
    <row r="1610" spans="1:2" x14ac:dyDescent="0.25">
      <c r="A1610" s="3">
        <v>42279.117361111108</v>
      </c>
      <c r="B1610" s="2">
        <v>7.0818006515502931</v>
      </c>
    </row>
    <row r="1611" spans="1:2" x14ac:dyDescent="0.25">
      <c r="A1611" s="3">
        <v>42279.118055555555</v>
      </c>
      <c r="B1611" s="2">
        <v>7.2767231464385986</v>
      </c>
    </row>
    <row r="1612" spans="1:2" x14ac:dyDescent="0.25">
      <c r="A1612" s="3">
        <v>42279.118750000001</v>
      </c>
      <c r="B1612" s="2">
        <v>4.187899621327718</v>
      </c>
    </row>
    <row r="1613" spans="1:2" x14ac:dyDescent="0.25">
      <c r="A1613" s="3">
        <v>42279.119444444441</v>
      </c>
      <c r="B1613" s="2">
        <v>7.6919353802998858</v>
      </c>
    </row>
    <row r="1614" spans="1:2" x14ac:dyDescent="0.25">
      <c r="A1614" s="3">
        <v>42279.120138888888</v>
      </c>
      <c r="B1614" s="2">
        <v>13.186587238311768</v>
      </c>
    </row>
    <row r="1615" spans="1:2" x14ac:dyDescent="0.25">
      <c r="A1615" s="3">
        <v>42279.120833333334</v>
      </c>
      <c r="B1615" s="2">
        <v>11.382228628794353</v>
      </c>
    </row>
    <row r="1616" spans="1:2" x14ac:dyDescent="0.25">
      <c r="A1616" s="3">
        <v>42279.121527777781</v>
      </c>
      <c r="B1616" s="2">
        <v>10.239634005228679</v>
      </c>
    </row>
    <row r="1617" spans="1:2" x14ac:dyDescent="0.25">
      <c r="A1617" s="3">
        <v>42279.12222222222</v>
      </c>
      <c r="B1617" s="2">
        <v>12.221627871195475</v>
      </c>
    </row>
    <row r="1618" spans="1:2" x14ac:dyDescent="0.25">
      <c r="A1618" s="3">
        <v>42279.122916666667</v>
      </c>
      <c r="B1618" s="2">
        <v>7.0932169914245602</v>
      </c>
    </row>
    <row r="1619" spans="1:2" x14ac:dyDescent="0.25">
      <c r="A1619" s="3">
        <v>42279.123611111114</v>
      </c>
      <c r="B1619" s="2">
        <v>11.916821289062501</v>
      </c>
    </row>
    <row r="1620" spans="1:2" x14ac:dyDescent="0.25">
      <c r="A1620" s="3">
        <v>42279.124305555553</v>
      </c>
      <c r="B1620" s="2">
        <v>13.062272389729818</v>
      </c>
    </row>
    <row r="1621" spans="1:2" x14ac:dyDescent="0.25">
      <c r="A1621" s="3">
        <v>42279.125</v>
      </c>
      <c r="B1621" s="2">
        <v>16.161607615152995</v>
      </c>
    </row>
    <row r="1622" spans="1:2" x14ac:dyDescent="0.25">
      <c r="A1622" s="3">
        <v>42279.125694444447</v>
      </c>
      <c r="B1622" s="2">
        <v>20.771815299987793</v>
      </c>
    </row>
    <row r="1623" spans="1:2" x14ac:dyDescent="0.25">
      <c r="A1623" s="3">
        <v>42279.126388888886</v>
      </c>
      <c r="B1623" s="2">
        <v>23.403964360555012</v>
      </c>
    </row>
    <row r="1624" spans="1:2" x14ac:dyDescent="0.25">
      <c r="A1624" s="3">
        <v>42279.127083333333</v>
      </c>
      <c r="B1624" s="2">
        <v>22.125731277465821</v>
      </c>
    </row>
    <row r="1625" spans="1:2" x14ac:dyDescent="0.25">
      <c r="A1625" s="3">
        <v>42279.12777777778</v>
      </c>
      <c r="B1625" s="2">
        <v>25.93921381632487</v>
      </c>
    </row>
    <row r="1626" spans="1:2" x14ac:dyDescent="0.25">
      <c r="A1626" s="3">
        <v>42279.128472222219</v>
      </c>
      <c r="B1626" s="2">
        <v>20.334017181396483</v>
      </c>
    </row>
    <row r="1627" spans="1:2" x14ac:dyDescent="0.25">
      <c r="A1627" s="3">
        <v>42279.129166666666</v>
      </c>
      <c r="B1627" s="2">
        <v>14.979903825124104</v>
      </c>
    </row>
    <row r="1628" spans="1:2" x14ac:dyDescent="0.25">
      <c r="A1628" s="3">
        <v>42279.129861111112</v>
      </c>
      <c r="B1628" s="2">
        <v>14.276912562052409</v>
      </c>
    </row>
    <row r="1629" spans="1:2" x14ac:dyDescent="0.25">
      <c r="A1629" s="3">
        <v>42279.130555555559</v>
      </c>
      <c r="B1629" s="2">
        <v>13.722720591227214</v>
      </c>
    </row>
    <row r="1630" spans="1:2" x14ac:dyDescent="0.25">
      <c r="A1630" s="3">
        <v>42279.131249999999</v>
      </c>
      <c r="B1630" s="2">
        <v>19.733202298482258</v>
      </c>
    </row>
    <row r="1631" spans="1:2" x14ac:dyDescent="0.25">
      <c r="A1631" s="3">
        <v>42279.131944444445</v>
      </c>
      <c r="B1631" s="2">
        <v>20.462260055541993</v>
      </c>
    </row>
    <row r="1632" spans="1:2" x14ac:dyDescent="0.25">
      <c r="A1632" s="3">
        <v>42279.132638888892</v>
      </c>
      <c r="B1632" s="2">
        <v>18.426112683614097</v>
      </c>
    </row>
    <row r="1633" spans="1:2" x14ac:dyDescent="0.25">
      <c r="A1633" s="3">
        <v>42279.133333333331</v>
      </c>
      <c r="B1633" s="2">
        <v>17.974684397379558</v>
      </c>
    </row>
    <row r="1634" spans="1:2" x14ac:dyDescent="0.25">
      <c r="A1634" s="3">
        <v>42279.134027777778</v>
      </c>
      <c r="B1634" s="2">
        <v>23.05077419281006</v>
      </c>
    </row>
    <row r="1635" spans="1:2" x14ac:dyDescent="0.25">
      <c r="A1635" s="3">
        <v>42279.134722222225</v>
      </c>
      <c r="B1635" s="2">
        <v>17.18789151509603</v>
      </c>
    </row>
    <row r="1636" spans="1:2" x14ac:dyDescent="0.25">
      <c r="A1636" s="3">
        <v>42279.135416666664</v>
      </c>
      <c r="B1636" s="2">
        <v>13.914460372924804</v>
      </c>
    </row>
    <row r="1637" spans="1:2" x14ac:dyDescent="0.25">
      <c r="A1637" s="3">
        <v>42279.136111111111</v>
      </c>
      <c r="B1637" s="2">
        <v>6.6234956741333004</v>
      </c>
    </row>
    <row r="1638" spans="1:2" x14ac:dyDescent="0.25">
      <c r="A1638" s="3">
        <v>42279.136805555558</v>
      </c>
      <c r="B1638" s="2">
        <v>4.3996273914972939</v>
      </c>
    </row>
    <row r="1639" spans="1:2" x14ac:dyDescent="0.25">
      <c r="A1639" s="3">
        <v>42279.137499999997</v>
      </c>
      <c r="B1639" s="2">
        <v>8.9768129348754879</v>
      </c>
    </row>
    <row r="1640" spans="1:2" x14ac:dyDescent="0.25">
      <c r="A1640" s="3">
        <v>42279.138194444444</v>
      </c>
      <c r="B1640" s="2">
        <v>11.858297284444173</v>
      </c>
    </row>
    <row r="1641" spans="1:2" x14ac:dyDescent="0.25">
      <c r="A1641" s="3">
        <v>42279.138888888891</v>
      </c>
      <c r="B1641" s="2">
        <v>8.0088105678558357</v>
      </c>
    </row>
    <row r="1642" spans="1:2" x14ac:dyDescent="0.25">
      <c r="A1642" s="3">
        <v>42279.13958333333</v>
      </c>
      <c r="B1642" s="2">
        <v>15.378173065185546</v>
      </c>
    </row>
    <row r="1643" spans="1:2" x14ac:dyDescent="0.25">
      <c r="A1643" s="3">
        <v>42279.140277777777</v>
      </c>
      <c r="B1643" s="2">
        <v>8.7035884221394859</v>
      </c>
    </row>
    <row r="1644" spans="1:2" x14ac:dyDescent="0.25">
      <c r="A1644" s="3">
        <v>42279.140972222223</v>
      </c>
      <c r="B1644" s="2">
        <v>3.8737339655558269</v>
      </c>
    </row>
    <row r="1645" spans="1:2" x14ac:dyDescent="0.25">
      <c r="A1645" s="3">
        <v>42279.14166666667</v>
      </c>
      <c r="B1645" s="2">
        <v>9.5810192743937179</v>
      </c>
    </row>
    <row r="1646" spans="1:2" x14ac:dyDescent="0.25">
      <c r="A1646" s="3">
        <v>42279.142361111109</v>
      </c>
      <c r="B1646" s="2">
        <v>9.9704037666320797</v>
      </c>
    </row>
    <row r="1647" spans="1:2" x14ac:dyDescent="0.25">
      <c r="A1647" s="3">
        <v>42279.143055555556</v>
      </c>
      <c r="B1647" s="2">
        <v>5.2668748219807942</v>
      </c>
    </row>
    <row r="1648" spans="1:2" x14ac:dyDescent="0.25">
      <c r="A1648" s="3">
        <v>42279.143750000003</v>
      </c>
      <c r="B1648" s="2">
        <v>1.4366277694702148</v>
      </c>
    </row>
    <row r="1649" spans="1:2" x14ac:dyDescent="0.25">
      <c r="A1649" s="3">
        <v>42279.144444444442</v>
      </c>
      <c r="B1649" s="2">
        <v>6.4010442415873205</v>
      </c>
    </row>
    <row r="1650" spans="1:2" x14ac:dyDescent="0.25">
      <c r="A1650" s="3">
        <v>42279.145138888889</v>
      </c>
      <c r="B1650" s="2">
        <v>-1.5863046646118164</v>
      </c>
    </row>
    <row r="1651" spans="1:2" x14ac:dyDescent="0.25">
      <c r="A1651" s="3">
        <v>42279.145833333336</v>
      </c>
      <c r="B1651" s="2">
        <v>-6.5123680273691811</v>
      </c>
    </row>
    <row r="1652" spans="1:2" x14ac:dyDescent="0.25">
      <c r="A1652" s="3">
        <v>42279.146527777775</v>
      </c>
      <c r="B1652" s="2">
        <v>-2.5569186210632324</v>
      </c>
    </row>
    <row r="1653" spans="1:2" x14ac:dyDescent="0.25">
      <c r="A1653" s="3">
        <v>42279.147222222222</v>
      </c>
      <c r="B1653" s="2">
        <v>-2.7373013496398926</v>
      </c>
    </row>
    <row r="1654" spans="1:2" x14ac:dyDescent="0.25">
      <c r="A1654" s="3">
        <v>42279.147916666669</v>
      </c>
      <c r="B1654" s="2">
        <v>-7.629365523656209</v>
      </c>
    </row>
    <row r="1655" spans="1:2" x14ac:dyDescent="0.25">
      <c r="A1655" s="3">
        <v>42279.148611111108</v>
      </c>
      <c r="B1655" s="2">
        <v>-5.041786424318949</v>
      </c>
    </row>
    <row r="1656" spans="1:2" x14ac:dyDescent="0.25">
      <c r="A1656" s="3">
        <v>42279.149305555555</v>
      </c>
      <c r="B1656" s="2">
        <v>3.8023527065912881</v>
      </c>
    </row>
    <row r="1657" spans="1:2" x14ac:dyDescent="0.25">
      <c r="A1657" s="3">
        <v>42279.15</v>
      </c>
      <c r="B1657" s="2">
        <v>5.0480758190155033</v>
      </c>
    </row>
    <row r="1658" spans="1:2" x14ac:dyDescent="0.25">
      <c r="A1658" s="3">
        <v>42279.150694444441</v>
      </c>
      <c r="B1658" s="2">
        <v>-1.0420323053995768</v>
      </c>
    </row>
    <row r="1659" spans="1:2" x14ac:dyDescent="0.25">
      <c r="A1659" s="3">
        <v>42279.151388888888</v>
      </c>
      <c r="B1659" s="2">
        <v>-5.2055015325546261</v>
      </c>
    </row>
    <row r="1660" spans="1:2" x14ac:dyDescent="0.25">
      <c r="A1660" s="3">
        <v>42279.152083333334</v>
      </c>
      <c r="B1660" s="2">
        <v>-1.3319522301355997</v>
      </c>
    </row>
    <row r="1661" spans="1:2" x14ac:dyDescent="0.25">
      <c r="A1661" s="3">
        <v>42279.152777777781</v>
      </c>
      <c r="B1661" s="2">
        <v>-3.2541826566060386</v>
      </c>
    </row>
    <row r="1662" spans="1:2" x14ac:dyDescent="0.25">
      <c r="A1662" s="3">
        <v>42279.15347222222</v>
      </c>
      <c r="B1662" s="2">
        <v>-9.3209053357442215</v>
      </c>
    </row>
    <row r="1663" spans="1:2" x14ac:dyDescent="0.25">
      <c r="A1663" s="3">
        <v>42279.154166666667</v>
      </c>
      <c r="B1663" s="2">
        <v>-7.9267688910166418</v>
      </c>
    </row>
    <row r="1664" spans="1:2" x14ac:dyDescent="0.25">
      <c r="A1664" s="3">
        <v>42279.154861111114</v>
      </c>
      <c r="B1664" s="2">
        <v>-12.130156485239665</v>
      </c>
    </row>
    <row r="1665" spans="1:2" x14ac:dyDescent="0.25">
      <c r="A1665" s="3">
        <v>42279.155555555553</v>
      </c>
      <c r="B1665" s="2">
        <v>-13.841805744171143</v>
      </c>
    </row>
    <row r="1666" spans="1:2" x14ac:dyDescent="0.25">
      <c r="A1666" s="3">
        <v>42279.15625</v>
      </c>
      <c r="B1666" s="2">
        <v>-17.905240503946938</v>
      </c>
    </row>
    <row r="1667" spans="1:2" x14ac:dyDescent="0.25">
      <c r="A1667" s="3">
        <v>42279.156944444447</v>
      </c>
      <c r="B1667" s="2">
        <v>-7.9499457677205401</v>
      </c>
    </row>
    <row r="1668" spans="1:2" x14ac:dyDescent="0.25">
      <c r="A1668" s="3">
        <v>42279.157638888886</v>
      </c>
      <c r="B1668" s="2">
        <v>-14.37148208618164</v>
      </c>
    </row>
    <row r="1669" spans="1:2" x14ac:dyDescent="0.25">
      <c r="A1669" s="3">
        <v>42279.158333333333</v>
      </c>
      <c r="B1669" s="2">
        <v>-19.280853335062663</v>
      </c>
    </row>
    <row r="1670" spans="1:2" x14ac:dyDescent="0.25">
      <c r="A1670" s="3">
        <v>42279.15902777778</v>
      </c>
      <c r="B1670" s="2">
        <v>-17.743912569681804</v>
      </c>
    </row>
    <row r="1671" spans="1:2" x14ac:dyDescent="0.25">
      <c r="A1671" s="3">
        <v>42279.159722222219</v>
      </c>
      <c r="B1671" s="2">
        <v>-18.002783711751302</v>
      </c>
    </row>
    <row r="1672" spans="1:2" x14ac:dyDescent="0.25">
      <c r="A1672" s="3">
        <v>42279.160416666666</v>
      </c>
      <c r="B1672" s="2">
        <v>-17.751331075032553</v>
      </c>
    </row>
    <row r="1673" spans="1:2" x14ac:dyDescent="0.25">
      <c r="A1673" s="3">
        <v>42279.161111111112</v>
      </c>
      <c r="B1673" s="2">
        <v>-16.632459576924642</v>
      </c>
    </row>
    <row r="1674" spans="1:2" x14ac:dyDescent="0.25">
      <c r="A1674" s="3">
        <v>42279.161805555559</v>
      </c>
      <c r="B1674" s="2">
        <v>-13.581304009755453</v>
      </c>
    </row>
    <row r="1675" spans="1:2" x14ac:dyDescent="0.25">
      <c r="A1675" s="3">
        <v>42279.162499999999</v>
      </c>
      <c r="B1675" s="2">
        <v>-5.6967531840006513</v>
      </c>
    </row>
    <row r="1676" spans="1:2" x14ac:dyDescent="0.25">
      <c r="A1676" s="3">
        <v>42279.163194444445</v>
      </c>
      <c r="B1676" s="2">
        <v>-10.594543997446696</v>
      </c>
    </row>
    <row r="1677" spans="1:2" x14ac:dyDescent="0.25">
      <c r="A1677" s="3">
        <v>42279.163888888892</v>
      </c>
      <c r="B1677" s="2">
        <v>-11.606146017710367</v>
      </c>
    </row>
    <row r="1678" spans="1:2" x14ac:dyDescent="0.25">
      <c r="A1678" s="3">
        <v>42279.164583333331</v>
      </c>
      <c r="B1678" s="2">
        <v>-10.462532138824463</v>
      </c>
    </row>
    <row r="1679" spans="1:2" x14ac:dyDescent="0.25">
      <c r="A1679" s="3">
        <v>42279.165277777778</v>
      </c>
      <c r="B1679" s="2">
        <v>-8.4873879114786792</v>
      </c>
    </row>
    <row r="1680" spans="1:2" x14ac:dyDescent="0.25">
      <c r="A1680" s="3">
        <v>42279.165972222225</v>
      </c>
      <c r="B1680" s="2">
        <v>-6.1568492492039999</v>
      </c>
    </row>
    <row r="1681" spans="1:2" x14ac:dyDescent="0.25">
      <c r="A1681" s="3">
        <v>42279.166666666664</v>
      </c>
      <c r="B1681" s="2">
        <v>-11.131883017222087</v>
      </c>
    </row>
    <row r="1682" spans="1:2" x14ac:dyDescent="0.25">
      <c r="A1682" s="3">
        <v>42279.167361111111</v>
      </c>
      <c r="B1682" s="2">
        <v>-24.354902203877767</v>
      </c>
    </row>
    <row r="1683" spans="1:2" x14ac:dyDescent="0.25">
      <c r="A1683" s="3">
        <v>42279.168055555558</v>
      </c>
      <c r="B1683" s="2">
        <v>-23.572251637776692</v>
      </c>
    </row>
    <row r="1684" spans="1:2" x14ac:dyDescent="0.25">
      <c r="A1684" s="3">
        <v>42279.168749999997</v>
      </c>
      <c r="B1684" s="2">
        <v>-19.905449040730794</v>
      </c>
    </row>
    <row r="1685" spans="1:2" x14ac:dyDescent="0.25">
      <c r="A1685" s="3">
        <v>42279.169444444444</v>
      </c>
      <c r="B1685" s="2">
        <v>-23.104214859008788</v>
      </c>
    </row>
    <row r="1686" spans="1:2" x14ac:dyDescent="0.25">
      <c r="A1686" s="3">
        <v>42279.170138888891</v>
      </c>
      <c r="B1686" s="2">
        <v>-28.641949144999185</v>
      </c>
    </row>
    <row r="1687" spans="1:2" x14ac:dyDescent="0.25">
      <c r="A1687" s="3">
        <v>42279.17083333333</v>
      </c>
      <c r="B1687" s="2">
        <v>-20.149675432840983</v>
      </c>
    </row>
    <row r="1688" spans="1:2" x14ac:dyDescent="0.25">
      <c r="A1688" s="3">
        <v>42279.171527777777</v>
      </c>
      <c r="B1688" s="2">
        <v>-18.972453689575197</v>
      </c>
    </row>
    <row r="1689" spans="1:2" x14ac:dyDescent="0.25">
      <c r="A1689" s="3">
        <v>42279.172222222223</v>
      </c>
      <c r="B1689" s="2">
        <v>-14.359915065765382</v>
      </c>
    </row>
    <row r="1690" spans="1:2" x14ac:dyDescent="0.25">
      <c r="A1690" s="3">
        <v>42279.17291666667</v>
      </c>
      <c r="B1690" s="2">
        <v>-11.867407162984213</v>
      </c>
    </row>
    <row r="1691" spans="1:2" x14ac:dyDescent="0.25">
      <c r="A1691" s="3">
        <v>42279.173611111109</v>
      </c>
      <c r="B1691" s="2">
        <v>-13.356191635131836</v>
      </c>
    </row>
    <row r="1692" spans="1:2" x14ac:dyDescent="0.25">
      <c r="A1692" s="3">
        <v>42279.174305555556</v>
      </c>
      <c r="B1692" s="2">
        <v>-8.0411211013793942</v>
      </c>
    </row>
    <row r="1693" spans="1:2" x14ac:dyDescent="0.25">
      <c r="A1693" s="3">
        <v>42279.175000000003</v>
      </c>
      <c r="B1693" s="2">
        <v>-12.991281954447429</v>
      </c>
    </row>
    <row r="1694" spans="1:2" x14ac:dyDescent="0.25">
      <c r="A1694" s="3">
        <v>42279.175694444442</v>
      </c>
      <c r="B1694" s="2">
        <v>-11.284374491373699</v>
      </c>
    </row>
    <row r="1695" spans="1:2" x14ac:dyDescent="0.25">
      <c r="A1695" s="3">
        <v>42279.176388888889</v>
      </c>
      <c r="B1695" s="2">
        <v>-15.574445438385009</v>
      </c>
    </row>
    <row r="1696" spans="1:2" x14ac:dyDescent="0.25">
      <c r="A1696" s="3">
        <v>42279.177083333336</v>
      </c>
      <c r="B1696" s="2">
        <v>-5.5669726689656578</v>
      </c>
    </row>
    <row r="1697" spans="1:2" x14ac:dyDescent="0.25">
      <c r="A1697" s="3">
        <v>42279.177777777775</v>
      </c>
      <c r="B1697" s="2">
        <v>-8.4144214471181229</v>
      </c>
    </row>
    <row r="1698" spans="1:2" x14ac:dyDescent="0.25">
      <c r="A1698" s="3">
        <v>42279.178472222222</v>
      </c>
      <c r="B1698" s="2">
        <v>-7.1147834618886314</v>
      </c>
    </row>
    <row r="1699" spans="1:2" x14ac:dyDescent="0.25">
      <c r="A1699" s="3">
        <v>42279.179166666669</v>
      </c>
      <c r="B1699" s="2">
        <v>-7.3640413284301758</v>
      </c>
    </row>
    <row r="1700" spans="1:2" x14ac:dyDescent="0.25">
      <c r="A1700" s="3">
        <v>42279.179861111108</v>
      </c>
      <c r="B1700" s="2">
        <v>-5.1551458040873213</v>
      </c>
    </row>
    <row r="1701" spans="1:2" x14ac:dyDescent="0.25">
      <c r="A1701" s="3">
        <v>42279.180555555555</v>
      </c>
      <c r="B1701" s="2">
        <v>-8.19238634109497</v>
      </c>
    </row>
    <row r="1702" spans="1:2" x14ac:dyDescent="0.25">
      <c r="A1702" s="3">
        <v>42279.181250000001</v>
      </c>
      <c r="B1702" s="2">
        <v>-6.8645027160644529</v>
      </c>
    </row>
    <row r="1703" spans="1:2" x14ac:dyDescent="0.25">
      <c r="A1703" s="3">
        <v>42279.181944444441</v>
      </c>
      <c r="B1703" s="2">
        <v>-7.2369360605875652</v>
      </c>
    </row>
    <row r="1704" spans="1:2" x14ac:dyDescent="0.25">
      <c r="A1704" s="3">
        <v>42279.182638888888</v>
      </c>
      <c r="B1704" s="2">
        <v>-2.8704332033793132</v>
      </c>
    </row>
    <row r="1705" spans="1:2" x14ac:dyDescent="0.25">
      <c r="A1705" s="3">
        <v>42279.183333333334</v>
      </c>
      <c r="B1705" s="2">
        <v>1.9529293378194172</v>
      </c>
    </row>
    <row r="1706" spans="1:2" x14ac:dyDescent="0.25">
      <c r="A1706" s="3">
        <v>42279.184027777781</v>
      </c>
      <c r="B1706" s="2">
        <v>-0.47401733398437501</v>
      </c>
    </row>
    <row r="1707" spans="1:2" x14ac:dyDescent="0.25">
      <c r="A1707" s="3">
        <v>42279.18472222222</v>
      </c>
      <c r="B1707" s="2">
        <v>-7.2465874354044599</v>
      </c>
    </row>
    <row r="1708" spans="1:2" x14ac:dyDescent="0.25">
      <c r="A1708" s="3">
        <v>42279.185416666667</v>
      </c>
      <c r="B1708" s="2">
        <v>-11.087709267934164</v>
      </c>
    </row>
    <row r="1709" spans="1:2" x14ac:dyDescent="0.25">
      <c r="A1709" s="3">
        <v>42279.186111111114</v>
      </c>
      <c r="B1709" s="2">
        <v>-6.0298953056335449</v>
      </c>
    </row>
    <row r="1710" spans="1:2" x14ac:dyDescent="0.25">
      <c r="A1710" s="3">
        <v>42279.186805555553</v>
      </c>
      <c r="B1710" s="2">
        <v>-8.0585324923197437</v>
      </c>
    </row>
    <row r="1711" spans="1:2" x14ac:dyDescent="0.25">
      <c r="A1711" s="3">
        <v>42279.1875</v>
      </c>
      <c r="B1711" s="2">
        <v>-12.02651039759318</v>
      </c>
    </row>
    <row r="1712" spans="1:2" x14ac:dyDescent="0.25">
      <c r="A1712" s="3">
        <v>42279.188194444447</v>
      </c>
      <c r="B1712" s="2">
        <v>-3.5077494462331136</v>
      </c>
    </row>
    <row r="1713" spans="1:2" x14ac:dyDescent="0.25">
      <c r="A1713" s="3">
        <v>42279.188888888886</v>
      </c>
      <c r="B1713" s="2">
        <v>-5.1455367565155026</v>
      </c>
    </row>
    <row r="1714" spans="1:2" x14ac:dyDescent="0.25">
      <c r="A1714" s="3">
        <v>42279.189583333333</v>
      </c>
      <c r="B1714" s="2">
        <v>-4.3789245049158732</v>
      </c>
    </row>
    <row r="1715" spans="1:2" x14ac:dyDescent="0.25">
      <c r="A1715" s="3">
        <v>42279.19027777778</v>
      </c>
      <c r="B1715" s="2">
        <v>-0.48363321622212729</v>
      </c>
    </row>
    <row r="1716" spans="1:2" x14ac:dyDescent="0.25">
      <c r="A1716" s="3">
        <v>42279.190972222219</v>
      </c>
      <c r="B1716" s="2">
        <v>-2.5626019954681398</v>
      </c>
    </row>
    <row r="1717" spans="1:2" x14ac:dyDescent="0.25">
      <c r="A1717" s="3">
        <v>42279.191666666666</v>
      </c>
      <c r="B1717" s="2">
        <v>-2.2323409835497539</v>
      </c>
    </row>
    <row r="1718" spans="1:2" x14ac:dyDescent="0.25">
      <c r="A1718" s="3">
        <v>42279.192361111112</v>
      </c>
      <c r="B1718" s="2">
        <v>-4.5763210455576582</v>
      </c>
    </row>
    <row r="1719" spans="1:2" x14ac:dyDescent="0.25">
      <c r="A1719" s="3">
        <v>42279.193055555559</v>
      </c>
      <c r="B1719" s="2">
        <v>-7.107225068410238</v>
      </c>
    </row>
    <row r="1720" spans="1:2" x14ac:dyDescent="0.25">
      <c r="A1720" s="3">
        <v>42279.193749999999</v>
      </c>
      <c r="B1720" s="2">
        <v>-13.664798291524251</v>
      </c>
    </row>
    <row r="1721" spans="1:2" x14ac:dyDescent="0.25">
      <c r="A1721" s="3">
        <v>42279.194444444445</v>
      </c>
      <c r="B1721" s="2">
        <v>-9.8998916308085132</v>
      </c>
    </row>
    <row r="1722" spans="1:2" x14ac:dyDescent="0.25">
      <c r="A1722" s="3">
        <v>42279.195138888892</v>
      </c>
      <c r="B1722" s="2">
        <v>2.5996976216634113</v>
      </c>
    </row>
    <row r="1723" spans="1:2" x14ac:dyDescent="0.25">
      <c r="A1723" s="3">
        <v>42279.195833333331</v>
      </c>
      <c r="B1723" s="2">
        <v>-0.3875996192296346</v>
      </c>
    </row>
    <row r="1724" spans="1:2" x14ac:dyDescent="0.25">
      <c r="A1724" s="3">
        <v>42279.196527777778</v>
      </c>
      <c r="B1724" s="2">
        <v>0.54197272459665935</v>
      </c>
    </row>
    <row r="1725" spans="1:2" x14ac:dyDescent="0.25">
      <c r="A1725" s="3">
        <v>42279.197222222225</v>
      </c>
      <c r="B1725" s="2">
        <v>0.41688961982727052</v>
      </c>
    </row>
    <row r="1726" spans="1:2" x14ac:dyDescent="0.25">
      <c r="A1726" s="3">
        <v>42279.197916666664</v>
      </c>
      <c r="B1726" s="2">
        <v>3.4276079495747882</v>
      </c>
    </row>
    <row r="1727" spans="1:2" x14ac:dyDescent="0.25">
      <c r="A1727" s="3">
        <v>42279.198611111111</v>
      </c>
      <c r="B1727" s="2">
        <v>-6.3223437627156578</v>
      </c>
    </row>
    <row r="1728" spans="1:2" x14ac:dyDescent="0.25">
      <c r="A1728" s="3">
        <v>42279.199305555558</v>
      </c>
      <c r="B1728" s="2">
        <v>-2.010103638966878</v>
      </c>
    </row>
    <row r="1729" spans="1:2" x14ac:dyDescent="0.25">
      <c r="A1729" s="3">
        <v>42279.199999999997</v>
      </c>
      <c r="B1729" s="2">
        <v>-7.7149044036865231</v>
      </c>
    </row>
    <row r="1730" spans="1:2" x14ac:dyDescent="0.25">
      <c r="A1730" s="3">
        <v>42279.200694444444</v>
      </c>
      <c r="B1730" s="2">
        <v>-0.63317207495371497</v>
      </c>
    </row>
    <row r="1731" spans="1:2" x14ac:dyDescent="0.25">
      <c r="A1731" s="3">
        <v>42279.201388888891</v>
      </c>
      <c r="B1731" s="2">
        <v>1.1249807516733805</v>
      </c>
    </row>
    <row r="1732" spans="1:2" x14ac:dyDescent="0.25">
      <c r="A1732" s="3">
        <v>42279.20208333333</v>
      </c>
      <c r="B1732" s="2">
        <v>-2.6406853675842283</v>
      </c>
    </row>
    <row r="1733" spans="1:2" x14ac:dyDescent="0.25">
      <c r="A1733" s="3">
        <v>42279.202777777777</v>
      </c>
      <c r="B1733" s="2">
        <v>-3.9368119239807129</v>
      </c>
    </row>
    <row r="1734" spans="1:2" x14ac:dyDescent="0.25">
      <c r="A1734" s="3">
        <v>42279.203472222223</v>
      </c>
      <c r="B1734" s="2">
        <v>-7.4174981276194254</v>
      </c>
    </row>
    <row r="1735" spans="1:2" x14ac:dyDescent="0.25">
      <c r="A1735" s="3">
        <v>42279.20416666667</v>
      </c>
      <c r="B1735" s="2">
        <v>-7.2410458246866858</v>
      </c>
    </row>
    <row r="1736" spans="1:2" x14ac:dyDescent="0.25">
      <c r="A1736" s="3">
        <v>42279.204861111109</v>
      </c>
      <c r="B1736" s="2">
        <v>-11.324966875712077</v>
      </c>
    </row>
    <row r="1737" spans="1:2" x14ac:dyDescent="0.25">
      <c r="A1737" s="3">
        <v>42279.205555555556</v>
      </c>
      <c r="B1737" s="2">
        <v>-16.538897514343262</v>
      </c>
    </row>
    <row r="1738" spans="1:2" x14ac:dyDescent="0.25">
      <c r="A1738" s="3">
        <v>42279.206250000003</v>
      </c>
      <c r="B1738" s="2">
        <v>-17.108228556315105</v>
      </c>
    </row>
    <row r="1739" spans="1:2" x14ac:dyDescent="0.25">
      <c r="A1739" s="3">
        <v>42279.206944444442</v>
      </c>
      <c r="B1739" s="2">
        <v>-22.372524388631184</v>
      </c>
    </row>
    <row r="1740" spans="1:2" x14ac:dyDescent="0.25">
      <c r="A1740" s="3">
        <v>42279.207638888889</v>
      </c>
      <c r="B1740" s="2">
        <v>-21.872464179992676</v>
      </c>
    </row>
    <row r="1741" spans="1:2" x14ac:dyDescent="0.25">
      <c r="A1741" s="3">
        <v>42279.208333333336</v>
      </c>
      <c r="B1741" s="2">
        <v>-17.066811688741048</v>
      </c>
    </row>
    <row r="1742" spans="1:2" x14ac:dyDescent="0.25">
      <c r="A1742" s="3">
        <v>42279.209027777775</v>
      </c>
      <c r="B1742" s="2">
        <v>-28.877156829833986</v>
      </c>
    </row>
    <row r="1743" spans="1:2" x14ac:dyDescent="0.25">
      <c r="A1743" s="3">
        <v>42279.209722222222</v>
      </c>
      <c r="B1743" s="2">
        <v>-39.932839075724281</v>
      </c>
    </row>
    <row r="1744" spans="1:2" x14ac:dyDescent="0.25">
      <c r="A1744" s="3">
        <v>42279.210416666669</v>
      </c>
      <c r="B1744" s="2">
        <v>-30.604159291585287</v>
      </c>
    </row>
    <row r="1745" spans="1:2" x14ac:dyDescent="0.25">
      <c r="A1745" s="3">
        <v>42279.211111111108</v>
      </c>
      <c r="B1745" s="2">
        <v>-26.402453486124674</v>
      </c>
    </row>
    <row r="1746" spans="1:2" x14ac:dyDescent="0.25">
      <c r="A1746" s="3">
        <v>42279.211805555555</v>
      </c>
      <c r="B1746" s="2">
        <v>-30.827587000528972</v>
      </c>
    </row>
    <row r="1747" spans="1:2" x14ac:dyDescent="0.25">
      <c r="A1747" s="3">
        <v>42279.212500000001</v>
      </c>
      <c r="B1747" s="2">
        <v>-33.365574391682941</v>
      </c>
    </row>
    <row r="1748" spans="1:2" x14ac:dyDescent="0.25">
      <c r="A1748" s="3">
        <v>42279.213194444441</v>
      </c>
      <c r="B1748" s="2">
        <v>-24.760244369506836</v>
      </c>
    </row>
    <row r="1749" spans="1:2" x14ac:dyDescent="0.25">
      <c r="A1749" s="3">
        <v>42279.213888888888</v>
      </c>
      <c r="B1749" s="2">
        <v>-4.2382890860239666</v>
      </c>
    </row>
    <row r="1750" spans="1:2" x14ac:dyDescent="0.25">
      <c r="A1750" s="3">
        <v>42279.214583333334</v>
      </c>
      <c r="B1750" s="2">
        <v>18.956779289245606</v>
      </c>
    </row>
    <row r="1751" spans="1:2" x14ac:dyDescent="0.25">
      <c r="A1751" s="3">
        <v>42279.215277777781</v>
      </c>
      <c r="B1751" s="2">
        <v>31.581396484374999</v>
      </c>
    </row>
    <row r="1752" spans="1:2" x14ac:dyDescent="0.25">
      <c r="A1752" s="3">
        <v>42279.21597222222</v>
      </c>
      <c r="B1752" s="2">
        <v>45.302944437662759</v>
      </c>
    </row>
    <row r="1753" spans="1:2" x14ac:dyDescent="0.25">
      <c r="A1753" s="3">
        <v>42279.216666666667</v>
      </c>
      <c r="B1753" s="2">
        <v>32.282840474446616</v>
      </c>
    </row>
    <row r="1754" spans="1:2" x14ac:dyDescent="0.25">
      <c r="A1754" s="3">
        <v>42279.217361111114</v>
      </c>
      <c r="B1754" s="2">
        <v>32.302334086100259</v>
      </c>
    </row>
    <row r="1755" spans="1:2" x14ac:dyDescent="0.25">
      <c r="A1755" s="3">
        <v>42279.218055555553</v>
      </c>
      <c r="B1755" s="2">
        <v>23.185501480102538</v>
      </c>
    </row>
    <row r="1756" spans="1:2" x14ac:dyDescent="0.25">
      <c r="A1756" s="3">
        <v>42279.21875</v>
      </c>
      <c r="B1756" s="2">
        <v>31.516080220540363</v>
      </c>
    </row>
    <row r="1757" spans="1:2" x14ac:dyDescent="0.25">
      <c r="A1757" s="3">
        <v>42279.219444444447</v>
      </c>
      <c r="B1757" s="2">
        <v>17.841837120056152</v>
      </c>
    </row>
    <row r="1758" spans="1:2" x14ac:dyDescent="0.25">
      <c r="A1758" s="3">
        <v>42279.220138888886</v>
      </c>
      <c r="B1758" s="2">
        <v>18.418381754557291</v>
      </c>
    </row>
    <row r="1759" spans="1:2" x14ac:dyDescent="0.25">
      <c r="A1759" s="3">
        <v>42279.220833333333</v>
      </c>
      <c r="B1759" s="2">
        <v>16.146832688649496</v>
      </c>
    </row>
    <row r="1760" spans="1:2" x14ac:dyDescent="0.25">
      <c r="A1760" s="3">
        <v>42279.22152777778</v>
      </c>
      <c r="B1760" s="2">
        <v>20.858660634358724</v>
      </c>
    </row>
    <row r="1761" spans="1:2" x14ac:dyDescent="0.25">
      <c r="A1761" s="3">
        <v>42279.222222222219</v>
      </c>
      <c r="B1761" s="2">
        <v>15.209431457519532</v>
      </c>
    </row>
    <row r="1762" spans="1:2" x14ac:dyDescent="0.25">
      <c r="A1762" s="3">
        <v>42279.222916666666</v>
      </c>
      <c r="B1762" s="2">
        <v>10.473017056783041</v>
      </c>
    </row>
    <row r="1763" spans="1:2" x14ac:dyDescent="0.25">
      <c r="A1763" s="3">
        <v>42279.223611111112</v>
      </c>
      <c r="B1763" s="2">
        <v>3.9228195826212566</v>
      </c>
    </row>
    <row r="1764" spans="1:2" x14ac:dyDescent="0.25">
      <c r="A1764" s="3">
        <v>42279.224305555559</v>
      </c>
      <c r="B1764" s="2">
        <v>-2.4158655484517415</v>
      </c>
    </row>
    <row r="1765" spans="1:2" x14ac:dyDescent="0.25">
      <c r="A1765" s="3">
        <v>42279.224999999999</v>
      </c>
      <c r="B1765" s="2">
        <v>-5.9189842859903967</v>
      </c>
    </row>
    <row r="1766" spans="1:2" x14ac:dyDescent="0.25">
      <c r="A1766" s="3">
        <v>42279.225694444445</v>
      </c>
      <c r="B1766" s="2">
        <v>0.16822587649027507</v>
      </c>
    </row>
    <row r="1767" spans="1:2" x14ac:dyDescent="0.25">
      <c r="A1767" s="3">
        <v>42279.226388888892</v>
      </c>
      <c r="B1767" s="2">
        <v>0.96572869618733725</v>
      </c>
    </row>
    <row r="1768" spans="1:2" x14ac:dyDescent="0.25">
      <c r="A1768" s="3">
        <v>42279.227083333331</v>
      </c>
      <c r="B1768" s="2">
        <v>1.0393189112345378</v>
      </c>
    </row>
    <row r="1769" spans="1:2" x14ac:dyDescent="0.25">
      <c r="A1769" s="3">
        <v>42279.227777777778</v>
      </c>
      <c r="B1769" s="2">
        <v>-0.79154667059580486</v>
      </c>
    </row>
    <row r="1770" spans="1:2" x14ac:dyDescent="0.25">
      <c r="A1770" s="3">
        <v>42279.228472222225</v>
      </c>
      <c r="B1770" s="2">
        <v>-4.8666338920593262</v>
      </c>
    </row>
    <row r="1771" spans="1:2" x14ac:dyDescent="0.25">
      <c r="A1771" s="3">
        <v>42279.229166666664</v>
      </c>
      <c r="B1771" s="2">
        <v>-3.8737761179606118</v>
      </c>
    </row>
    <row r="1772" spans="1:2" x14ac:dyDescent="0.25">
      <c r="A1772" s="3">
        <v>42279.229861111111</v>
      </c>
      <c r="B1772" s="2">
        <v>-14.466688537597657</v>
      </c>
    </row>
    <row r="1773" spans="1:2" x14ac:dyDescent="0.25">
      <c r="A1773" s="3">
        <v>42279.230555555558</v>
      </c>
      <c r="B1773" s="2">
        <v>-10.459392261505126</v>
      </c>
    </row>
    <row r="1774" spans="1:2" x14ac:dyDescent="0.25">
      <c r="A1774" s="3">
        <v>42279.231249999997</v>
      </c>
      <c r="B1774" s="2">
        <v>-14.015436744689941</v>
      </c>
    </row>
    <row r="1775" spans="1:2" x14ac:dyDescent="0.25">
      <c r="A1775" s="3">
        <v>42279.231944444444</v>
      </c>
      <c r="B1775" s="2">
        <v>-14.494875653584797</v>
      </c>
    </row>
    <row r="1776" spans="1:2" x14ac:dyDescent="0.25">
      <c r="A1776" s="3">
        <v>42279.232638888891</v>
      </c>
      <c r="B1776" s="2">
        <v>-15.321394475301107</v>
      </c>
    </row>
    <row r="1777" spans="1:2" x14ac:dyDescent="0.25">
      <c r="A1777" s="3">
        <v>42279.23333333333</v>
      </c>
      <c r="B1777" s="2">
        <v>-11.902236111958821</v>
      </c>
    </row>
    <row r="1778" spans="1:2" x14ac:dyDescent="0.25">
      <c r="A1778" s="3">
        <v>42279.234027777777</v>
      </c>
      <c r="B1778" s="2">
        <v>-15.408243751525879</v>
      </c>
    </row>
    <row r="1779" spans="1:2" x14ac:dyDescent="0.25">
      <c r="A1779" s="3">
        <v>42279.234722222223</v>
      </c>
      <c r="B1779" s="2">
        <v>-18.427538490295412</v>
      </c>
    </row>
    <row r="1780" spans="1:2" x14ac:dyDescent="0.25">
      <c r="A1780" s="3">
        <v>42279.23541666667</v>
      </c>
      <c r="B1780" s="2">
        <v>-16.134155082702637</v>
      </c>
    </row>
    <row r="1781" spans="1:2" x14ac:dyDescent="0.25">
      <c r="A1781" s="3">
        <v>42279.236111111109</v>
      </c>
      <c r="B1781" s="2">
        <v>-18.788879712422688</v>
      </c>
    </row>
    <row r="1782" spans="1:2" x14ac:dyDescent="0.25">
      <c r="A1782" s="3">
        <v>42279.236805555556</v>
      </c>
      <c r="B1782" s="2">
        <v>-17.71239356994629</v>
      </c>
    </row>
    <row r="1783" spans="1:2" x14ac:dyDescent="0.25">
      <c r="A1783" s="3">
        <v>42279.237500000003</v>
      </c>
      <c r="B1783" s="2">
        <v>-25.602776209513348</v>
      </c>
    </row>
    <row r="1784" spans="1:2" x14ac:dyDescent="0.25">
      <c r="A1784" s="3">
        <v>42279.238194444442</v>
      </c>
      <c r="B1784" s="2">
        <v>-27.715047454833986</v>
      </c>
    </row>
    <row r="1785" spans="1:2" x14ac:dyDescent="0.25">
      <c r="A1785" s="3">
        <v>42279.238888888889</v>
      </c>
      <c r="B1785" s="2">
        <v>-26.76864102681478</v>
      </c>
    </row>
    <row r="1786" spans="1:2" x14ac:dyDescent="0.25">
      <c r="A1786" s="3">
        <v>42279.239583333336</v>
      </c>
      <c r="B1786" s="2">
        <v>-34.588613001505536</v>
      </c>
    </row>
    <row r="1787" spans="1:2" x14ac:dyDescent="0.25">
      <c r="A1787" s="3">
        <v>42279.240277777775</v>
      </c>
      <c r="B1787" s="2">
        <v>-33.417551549275714</v>
      </c>
    </row>
    <row r="1788" spans="1:2" x14ac:dyDescent="0.25">
      <c r="A1788" s="3">
        <v>42279.240972222222</v>
      </c>
      <c r="B1788" s="2">
        <v>-36.512903594970702</v>
      </c>
    </row>
    <row r="1789" spans="1:2" x14ac:dyDescent="0.25">
      <c r="A1789" s="3">
        <v>42279.241666666669</v>
      </c>
      <c r="B1789" s="2">
        <v>-45.965381113688153</v>
      </c>
    </row>
    <row r="1790" spans="1:2" x14ac:dyDescent="0.25">
      <c r="A1790" s="3">
        <v>42279.242361111108</v>
      </c>
      <c r="B1790" s="2">
        <v>-47.257916005452472</v>
      </c>
    </row>
    <row r="1791" spans="1:2" x14ac:dyDescent="0.25">
      <c r="A1791" s="3">
        <v>42279.243055555555</v>
      </c>
      <c r="B1791" s="2">
        <v>-40.293241882324217</v>
      </c>
    </row>
    <row r="1792" spans="1:2" x14ac:dyDescent="0.25">
      <c r="A1792" s="3">
        <v>42279.243750000001</v>
      </c>
      <c r="B1792" s="2">
        <v>-31.202783330281576</v>
      </c>
    </row>
    <row r="1793" spans="1:2" x14ac:dyDescent="0.25">
      <c r="A1793" s="3">
        <v>42279.244444444441</v>
      </c>
      <c r="B1793" s="2">
        <v>-18.607160886128742</v>
      </c>
    </row>
    <row r="1794" spans="1:2" x14ac:dyDescent="0.25">
      <c r="A1794" s="3">
        <v>42279.245138888888</v>
      </c>
      <c r="B1794" s="2">
        <v>-0.190108585357666</v>
      </c>
    </row>
    <row r="1795" spans="1:2" x14ac:dyDescent="0.25">
      <c r="A1795" s="3">
        <v>42279.245833333334</v>
      </c>
      <c r="B1795" s="2">
        <v>12.513172276814778</v>
      </c>
    </row>
    <row r="1796" spans="1:2" x14ac:dyDescent="0.25">
      <c r="A1796" s="3">
        <v>42279.246527777781</v>
      </c>
      <c r="B1796" s="2">
        <v>15.824419975280762</v>
      </c>
    </row>
    <row r="1797" spans="1:2" x14ac:dyDescent="0.25">
      <c r="A1797" s="3">
        <v>42279.24722222222</v>
      </c>
      <c r="B1797" s="2">
        <v>21.373764673868816</v>
      </c>
    </row>
    <row r="1798" spans="1:2" x14ac:dyDescent="0.25">
      <c r="A1798" s="3">
        <v>42279.247916666667</v>
      </c>
      <c r="B1798" s="2">
        <v>24.819277254740395</v>
      </c>
    </row>
    <row r="1799" spans="1:2" x14ac:dyDescent="0.25">
      <c r="A1799" s="3">
        <v>42279.248611111114</v>
      </c>
      <c r="B1799" s="2">
        <v>22.579157066345214</v>
      </c>
    </row>
    <row r="1800" spans="1:2" x14ac:dyDescent="0.25">
      <c r="A1800" s="3">
        <v>42279.249305555553</v>
      </c>
      <c r="B1800" s="2">
        <v>10.770512898763021</v>
      </c>
    </row>
    <row r="1801" spans="1:2" x14ac:dyDescent="0.25">
      <c r="A1801" s="3">
        <v>42279.25</v>
      </c>
      <c r="B1801" s="2">
        <v>6.1533221244812015</v>
      </c>
    </row>
    <row r="1802" spans="1:2" x14ac:dyDescent="0.25">
      <c r="A1802" s="3">
        <v>42279.250694444447</v>
      </c>
      <c r="B1802" s="2">
        <v>-0.55186687310536697</v>
      </c>
    </row>
    <row r="1803" spans="1:2" x14ac:dyDescent="0.25">
      <c r="A1803" s="3">
        <v>42279.251388888886</v>
      </c>
      <c r="B1803" s="2">
        <v>-2.9829547087351482</v>
      </c>
    </row>
    <row r="1804" spans="1:2" x14ac:dyDescent="0.25">
      <c r="A1804" s="3">
        <v>42279.252083333333</v>
      </c>
      <c r="B1804" s="2">
        <v>-7.4266359011332197</v>
      </c>
    </row>
    <row r="1805" spans="1:2" x14ac:dyDescent="0.25">
      <c r="A1805" s="3">
        <v>42279.25277777778</v>
      </c>
      <c r="B1805" s="2">
        <v>-10.617233594258627</v>
      </c>
    </row>
    <row r="1806" spans="1:2" x14ac:dyDescent="0.25">
      <c r="A1806" s="3">
        <v>42279.253472222219</v>
      </c>
      <c r="B1806" s="2">
        <v>-20.209777895609538</v>
      </c>
    </row>
    <row r="1807" spans="1:2" x14ac:dyDescent="0.25">
      <c r="A1807" s="3">
        <v>42279.254166666666</v>
      </c>
      <c r="B1807" s="2">
        <v>-29.300290934244792</v>
      </c>
    </row>
    <row r="1808" spans="1:2" x14ac:dyDescent="0.25">
      <c r="A1808" s="3">
        <v>42279.254861111112</v>
      </c>
      <c r="B1808" s="2">
        <v>-29.209066390991211</v>
      </c>
    </row>
    <row r="1809" spans="1:2" x14ac:dyDescent="0.25">
      <c r="A1809" s="3">
        <v>42279.255555555559</v>
      </c>
      <c r="B1809" s="2">
        <v>-29.722750218709312</v>
      </c>
    </row>
    <row r="1810" spans="1:2" x14ac:dyDescent="0.25">
      <c r="A1810" s="3">
        <v>42279.256249999999</v>
      </c>
      <c r="B1810" s="2">
        <v>-19.639941660563149</v>
      </c>
    </row>
    <row r="1811" spans="1:2" x14ac:dyDescent="0.25">
      <c r="A1811" s="3">
        <v>42279.256944444445</v>
      </c>
      <c r="B1811" s="2">
        <v>-9.5880548795064282</v>
      </c>
    </row>
    <row r="1812" spans="1:2" x14ac:dyDescent="0.25">
      <c r="A1812" s="3">
        <v>42279.257638888892</v>
      </c>
      <c r="B1812" s="2">
        <v>-4.1058930238087976</v>
      </c>
    </row>
    <row r="1813" spans="1:2" x14ac:dyDescent="0.25">
      <c r="A1813" s="3">
        <v>42279.258333333331</v>
      </c>
      <c r="B1813" s="2">
        <v>-3.7772013505299884</v>
      </c>
    </row>
    <row r="1814" spans="1:2" x14ac:dyDescent="0.25">
      <c r="A1814" s="3">
        <v>42279.259027777778</v>
      </c>
      <c r="B1814" s="2">
        <v>-5.6533869504928589</v>
      </c>
    </row>
    <row r="1815" spans="1:2" x14ac:dyDescent="0.25">
      <c r="A1815" s="3">
        <v>42279.259722222225</v>
      </c>
      <c r="B1815" s="2">
        <v>-10.797005605697631</v>
      </c>
    </row>
    <row r="1816" spans="1:2" x14ac:dyDescent="0.25">
      <c r="A1816" s="3">
        <v>42279.260416666664</v>
      </c>
      <c r="B1816" s="2">
        <v>-11.67634236017863</v>
      </c>
    </row>
    <row r="1817" spans="1:2" x14ac:dyDescent="0.25">
      <c r="A1817" s="3">
        <v>42279.261111111111</v>
      </c>
      <c r="B1817" s="2">
        <v>-16.044628270467122</v>
      </c>
    </row>
    <row r="1818" spans="1:2" x14ac:dyDescent="0.25">
      <c r="A1818" s="3">
        <v>42279.261805555558</v>
      </c>
      <c r="B1818" s="2">
        <v>-11.731671635309855</v>
      </c>
    </row>
    <row r="1819" spans="1:2" x14ac:dyDescent="0.25">
      <c r="A1819" s="3">
        <v>42279.262499999997</v>
      </c>
      <c r="B1819" s="2">
        <v>-5.7507716814676924</v>
      </c>
    </row>
    <row r="1820" spans="1:2" x14ac:dyDescent="0.25">
      <c r="A1820" s="3">
        <v>42279.263194444444</v>
      </c>
      <c r="B1820" s="2">
        <v>-3.8853523810704549</v>
      </c>
    </row>
    <row r="1821" spans="1:2" x14ac:dyDescent="0.25">
      <c r="A1821" s="3">
        <v>42279.263888888891</v>
      </c>
      <c r="B1821" s="2">
        <v>-9.2415920893351231</v>
      </c>
    </row>
    <row r="1822" spans="1:2" x14ac:dyDescent="0.25">
      <c r="A1822" s="3">
        <v>42279.26458333333</v>
      </c>
      <c r="B1822" s="2">
        <v>-7.667236693700155</v>
      </c>
    </row>
    <row r="1823" spans="1:2" x14ac:dyDescent="0.25">
      <c r="A1823" s="3">
        <v>42279.265277777777</v>
      </c>
      <c r="B1823" s="2">
        <v>-3.5024490992228192</v>
      </c>
    </row>
    <row r="1824" spans="1:2" x14ac:dyDescent="0.25">
      <c r="A1824" s="3">
        <v>42279.265972222223</v>
      </c>
      <c r="B1824" s="2">
        <v>-1.1042771895726522</v>
      </c>
    </row>
    <row r="1825" spans="1:2" x14ac:dyDescent="0.25">
      <c r="A1825" s="3">
        <v>42279.26666666667</v>
      </c>
      <c r="B1825" s="2">
        <v>4.5268138249715172E-2</v>
      </c>
    </row>
    <row r="1826" spans="1:2" x14ac:dyDescent="0.25">
      <c r="A1826" s="3">
        <v>42279.267361111109</v>
      </c>
      <c r="B1826" s="2">
        <v>-0.10094499588012695</v>
      </c>
    </row>
    <row r="1827" spans="1:2" x14ac:dyDescent="0.25">
      <c r="A1827" s="3">
        <v>42279.268055555556</v>
      </c>
      <c r="B1827" s="2">
        <v>-3.3244693597157795</v>
      </c>
    </row>
    <row r="1828" spans="1:2" x14ac:dyDescent="0.25">
      <c r="A1828" s="3">
        <v>42279.268750000003</v>
      </c>
      <c r="B1828" s="2">
        <v>0.36913072268168129</v>
      </c>
    </row>
    <row r="1829" spans="1:2" x14ac:dyDescent="0.25">
      <c r="A1829" s="3">
        <v>42279.269444444442</v>
      </c>
      <c r="B1829" s="2">
        <v>-2.7770483016967775</v>
      </c>
    </row>
    <row r="1830" spans="1:2" x14ac:dyDescent="0.25">
      <c r="A1830" s="3">
        <v>42279.270138888889</v>
      </c>
      <c r="B1830" s="2">
        <v>2.4372799158096314</v>
      </c>
    </row>
    <row r="1831" spans="1:2" x14ac:dyDescent="0.25">
      <c r="A1831" s="3">
        <v>42279.270833333336</v>
      </c>
      <c r="B1831" s="2">
        <v>2.7391738255818683</v>
      </c>
    </row>
    <row r="1832" spans="1:2" x14ac:dyDescent="0.25">
      <c r="A1832" s="3">
        <v>42279.271527777775</v>
      </c>
      <c r="B1832" s="2">
        <v>-7.3985238075256348</v>
      </c>
    </row>
    <row r="1833" spans="1:2" x14ac:dyDescent="0.25">
      <c r="A1833" s="3">
        <v>42279.272222222222</v>
      </c>
      <c r="B1833" s="2">
        <v>-6.0924957593282061</v>
      </c>
    </row>
    <row r="1834" spans="1:2" x14ac:dyDescent="0.25">
      <c r="A1834" s="3">
        <v>42279.272916666669</v>
      </c>
      <c r="B1834" s="2">
        <v>-5.0721259593963621</v>
      </c>
    </row>
    <row r="1835" spans="1:2" x14ac:dyDescent="0.25">
      <c r="A1835" s="3">
        <v>42279.273611111108</v>
      </c>
      <c r="B1835" s="2">
        <v>-1.6565202236175538</v>
      </c>
    </row>
    <row r="1836" spans="1:2" x14ac:dyDescent="0.25">
      <c r="A1836" s="3">
        <v>42279.274305555555</v>
      </c>
      <c r="B1836" s="2">
        <v>0.39720366001129148</v>
      </c>
    </row>
    <row r="1837" spans="1:2" x14ac:dyDescent="0.25">
      <c r="A1837" s="3">
        <v>42279.275000000001</v>
      </c>
      <c r="B1837" s="2">
        <v>-0.95999412536621098</v>
      </c>
    </row>
    <row r="1838" spans="1:2" x14ac:dyDescent="0.25">
      <c r="A1838" s="3">
        <v>42279.275694444441</v>
      </c>
      <c r="B1838" s="2">
        <v>0.26890517075856529</v>
      </c>
    </row>
    <row r="1839" spans="1:2" x14ac:dyDescent="0.25">
      <c r="A1839" s="3">
        <v>42279.276388888888</v>
      </c>
      <c r="B1839" s="2">
        <v>1.4723656972249348</v>
      </c>
    </row>
    <row r="1840" spans="1:2" x14ac:dyDescent="0.25">
      <c r="A1840" s="3">
        <v>42279.277083333334</v>
      </c>
      <c r="B1840" s="2">
        <v>-0.73509015242258713</v>
      </c>
    </row>
    <row r="1841" spans="1:2" x14ac:dyDescent="0.25">
      <c r="A1841" s="3">
        <v>42279.277777777781</v>
      </c>
      <c r="B1841" s="2">
        <v>-1.6869903882344564</v>
      </c>
    </row>
    <row r="1842" spans="1:2" x14ac:dyDescent="0.25">
      <c r="A1842" s="3">
        <v>42279.27847222222</v>
      </c>
      <c r="B1842" s="2">
        <v>-2.9402210394541424</v>
      </c>
    </row>
    <row r="1843" spans="1:2" x14ac:dyDescent="0.25">
      <c r="A1843" s="3">
        <v>42279.279166666667</v>
      </c>
      <c r="B1843" s="2">
        <v>0.97127745946248367</v>
      </c>
    </row>
    <row r="1844" spans="1:2" x14ac:dyDescent="0.25">
      <c r="A1844" s="3">
        <v>42279.279861111114</v>
      </c>
      <c r="B1844" s="2">
        <v>1.3632147947947184</v>
      </c>
    </row>
    <row r="1845" spans="1:2" x14ac:dyDescent="0.25">
      <c r="A1845" s="3">
        <v>42279.280555555553</v>
      </c>
      <c r="B1845" s="2">
        <v>4.7249901294708252</v>
      </c>
    </row>
    <row r="1846" spans="1:2" x14ac:dyDescent="0.25">
      <c r="A1846" s="3">
        <v>42279.28125</v>
      </c>
      <c r="B1846" s="2">
        <v>8.9843909899393726</v>
      </c>
    </row>
    <row r="1847" spans="1:2" x14ac:dyDescent="0.25">
      <c r="A1847" s="3">
        <v>42279.281944444447</v>
      </c>
      <c r="B1847" s="2">
        <v>15.656655248006185</v>
      </c>
    </row>
    <row r="1848" spans="1:2" x14ac:dyDescent="0.25">
      <c r="A1848" s="3">
        <v>42279.282638888886</v>
      </c>
      <c r="B1848" s="2">
        <v>10.406449190775554</v>
      </c>
    </row>
    <row r="1849" spans="1:2" x14ac:dyDescent="0.25">
      <c r="A1849" s="3">
        <v>42279.283333333333</v>
      </c>
      <c r="B1849" s="2">
        <v>11.992313671112061</v>
      </c>
    </row>
    <row r="1850" spans="1:2" x14ac:dyDescent="0.25">
      <c r="A1850" s="3">
        <v>42279.28402777778</v>
      </c>
      <c r="B1850" s="2">
        <v>13.566816838582357</v>
      </c>
    </row>
    <row r="1851" spans="1:2" x14ac:dyDescent="0.25">
      <c r="A1851" s="3">
        <v>42279.284722222219</v>
      </c>
      <c r="B1851" s="2">
        <v>13.518490473429361</v>
      </c>
    </row>
    <row r="1852" spans="1:2" x14ac:dyDescent="0.25">
      <c r="A1852" s="3">
        <v>42279.285416666666</v>
      </c>
      <c r="B1852" s="2">
        <v>14.609105110168457</v>
      </c>
    </row>
    <row r="1853" spans="1:2" x14ac:dyDescent="0.25">
      <c r="A1853" s="3">
        <v>42279.286111111112</v>
      </c>
      <c r="B1853" s="2">
        <v>20.762647183736167</v>
      </c>
    </row>
    <row r="1854" spans="1:2" x14ac:dyDescent="0.25">
      <c r="A1854" s="3">
        <v>42279.286805555559</v>
      </c>
      <c r="B1854" s="2">
        <v>17.528691228230795</v>
      </c>
    </row>
    <row r="1855" spans="1:2" x14ac:dyDescent="0.25">
      <c r="A1855" s="3">
        <v>42279.287499999999</v>
      </c>
      <c r="B1855" s="2">
        <v>13.049428367614746</v>
      </c>
    </row>
    <row r="1856" spans="1:2" x14ac:dyDescent="0.25">
      <c r="A1856" s="3">
        <v>42279.288194444445</v>
      </c>
      <c r="B1856" s="2">
        <v>6.6917854626973474</v>
      </c>
    </row>
    <row r="1857" spans="1:2" x14ac:dyDescent="0.25">
      <c r="A1857" s="3">
        <v>42279.288888888892</v>
      </c>
      <c r="B1857" s="2">
        <v>9.1050578753153477</v>
      </c>
    </row>
    <row r="1858" spans="1:2" x14ac:dyDescent="0.25">
      <c r="A1858" s="3">
        <v>42279.289583333331</v>
      </c>
      <c r="B1858" s="2">
        <v>2.3016194025675456</v>
      </c>
    </row>
    <row r="1859" spans="1:2" x14ac:dyDescent="0.25">
      <c r="A1859" s="3">
        <v>42279.290277777778</v>
      </c>
      <c r="B1859" s="2">
        <v>2.8802900155385336</v>
      </c>
    </row>
    <row r="1860" spans="1:2" x14ac:dyDescent="0.25">
      <c r="A1860" s="3">
        <v>42279.290972222225</v>
      </c>
      <c r="B1860" s="2">
        <v>0.2683948357899984</v>
      </c>
    </row>
    <row r="1861" spans="1:2" x14ac:dyDescent="0.25">
      <c r="A1861" s="3">
        <v>42279.291666666664</v>
      </c>
      <c r="B1861" s="2">
        <v>9.4030188242594406</v>
      </c>
    </row>
    <row r="1862" spans="1:2" x14ac:dyDescent="0.25">
      <c r="A1862" s="3">
        <v>42279.292361111111</v>
      </c>
      <c r="B1862" s="2">
        <v>-2.080551274617513</v>
      </c>
    </row>
    <row r="1863" spans="1:2" x14ac:dyDescent="0.25">
      <c r="A1863" s="3">
        <v>42279.293055555558</v>
      </c>
      <c r="B1863" s="2">
        <v>-5.7482302029927572</v>
      </c>
    </row>
    <row r="1864" spans="1:2" x14ac:dyDescent="0.25">
      <c r="A1864" s="3">
        <v>42279.293749999997</v>
      </c>
      <c r="B1864" s="2">
        <v>-14.715095583597819</v>
      </c>
    </row>
    <row r="1865" spans="1:2" x14ac:dyDescent="0.25">
      <c r="A1865" s="3">
        <v>42279.294444444444</v>
      </c>
      <c r="B1865" s="2">
        <v>-16.700763765970866</v>
      </c>
    </row>
    <row r="1866" spans="1:2" x14ac:dyDescent="0.25">
      <c r="A1866" s="3">
        <v>42279.295138888891</v>
      </c>
      <c r="B1866" s="2">
        <v>-12.968578147888184</v>
      </c>
    </row>
    <row r="1867" spans="1:2" x14ac:dyDescent="0.25">
      <c r="A1867" s="3">
        <v>42279.29583333333</v>
      </c>
      <c r="B1867" s="2">
        <v>-20.95973866780599</v>
      </c>
    </row>
    <row r="1868" spans="1:2" x14ac:dyDescent="0.25">
      <c r="A1868" s="3">
        <v>42279.296527777777</v>
      </c>
      <c r="B1868" s="2">
        <v>-16.525765419006348</v>
      </c>
    </row>
    <row r="1869" spans="1:2" x14ac:dyDescent="0.25">
      <c r="A1869" s="3">
        <v>42279.297222222223</v>
      </c>
      <c r="B1869" s="2">
        <v>-19.885901514689127</v>
      </c>
    </row>
    <row r="1870" spans="1:2" x14ac:dyDescent="0.25">
      <c r="A1870" s="3">
        <v>42279.29791666667</v>
      </c>
      <c r="B1870" s="2">
        <v>-23.957491302490233</v>
      </c>
    </row>
    <row r="1871" spans="1:2" x14ac:dyDescent="0.25">
      <c r="A1871" s="3">
        <v>42279.298611111109</v>
      </c>
      <c r="B1871" s="2">
        <v>-28.440659840901692</v>
      </c>
    </row>
    <row r="1872" spans="1:2" x14ac:dyDescent="0.25">
      <c r="A1872" s="3">
        <v>42279.299305555556</v>
      </c>
      <c r="B1872" s="2">
        <v>-32.97913958231608</v>
      </c>
    </row>
    <row r="1873" spans="1:2" x14ac:dyDescent="0.25">
      <c r="A1873" s="3">
        <v>42279.3</v>
      </c>
      <c r="B1873" s="2">
        <v>-24.368322372436523</v>
      </c>
    </row>
    <row r="1874" spans="1:2" x14ac:dyDescent="0.25">
      <c r="A1874" s="3">
        <v>42279.300694444442</v>
      </c>
      <c r="B1874" s="2">
        <v>-26.129775365193684</v>
      </c>
    </row>
    <row r="1875" spans="1:2" x14ac:dyDescent="0.25">
      <c r="A1875" s="3">
        <v>42279.301388888889</v>
      </c>
      <c r="B1875" s="2">
        <v>-30.377790959676108</v>
      </c>
    </row>
    <row r="1876" spans="1:2" x14ac:dyDescent="0.25">
      <c r="A1876" s="3">
        <v>42279.302083333336</v>
      </c>
      <c r="B1876" s="2">
        <v>-30.000271606445313</v>
      </c>
    </row>
    <row r="1877" spans="1:2" x14ac:dyDescent="0.25">
      <c r="A1877" s="3">
        <v>42279.302777777775</v>
      </c>
      <c r="B1877" s="2">
        <v>-22.048352177937826</v>
      </c>
    </row>
    <row r="1878" spans="1:2" x14ac:dyDescent="0.25">
      <c r="A1878" s="3">
        <v>42279.303472222222</v>
      </c>
      <c r="B1878" s="2">
        <v>-3.945259380340576</v>
      </c>
    </row>
    <row r="1879" spans="1:2" x14ac:dyDescent="0.25">
      <c r="A1879" s="3">
        <v>42279.304166666669</v>
      </c>
      <c r="B1879" s="2">
        <v>4.6177277882893879</v>
      </c>
    </row>
    <row r="1880" spans="1:2" x14ac:dyDescent="0.25">
      <c r="A1880" s="3">
        <v>42279.304861111108</v>
      </c>
      <c r="B1880" s="2">
        <v>7.3291433016459147</v>
      </c>
    </row>
    <row r="1881" spans="1:2" x14ac:dyDescent="0.25">
      <c r="A1881" s="3">
        <v>42279.305555555555</v>
      </c>
      <c r="B1881" s="2">
        <v>5.1309144020080568</v>
      </c>
    </row>
    <row r="1882" spans="1:2" x14ac:dyDescent="0.25">
      <c r="A1882" s="3">
        <v>42279.306250000001</v>
      </c>
      <c r="B1882" s="2">
        <v>5.3567321459452311</v>
      </c>
    </row>
    <row r="1883" spans="1:2" x14ac:dyDescent="0.25">
      <c r="A1883" s="3">
        <v>42279.306944444441</v>
      </c>
      <c r="B1883" s="2">
        <v>0.284995969136556</v>
      </c>
    </row>
    <row r="1884" spans="1:2" x14ac:dyDescent="0.25">
      <c r="A1884" s="3">
        <v>42279.307638888888</v>
      </c>
      <c r="B1884" s="2">
        <v>-1.232000192006429</v>
      </c>
    </row>
    <row r="1885" spans="1:2" x14ac:dyDescent="0.25">
      <c r="A1885" s="3">
        <v>42279.308333333334</v>
      </c>
      <c r="B1885" s="2">
        <v>-3.4148067156473796</v>
      </c>
    </row>
    <row r="1886" spans="1:2" x14ac:dyDescent="0.25">
      <c r="A1886" s="3">
        <v>42279.309027777781</v>
      </c>
      <c r="B1886" s="2">
        <v>-3.7249499638875325</v>
      </c>
    </row>
    <row r="1887" spans="1:2" x14ac:dyDescent="0.25">
      <c r="A1887" s="3">
        <v>42279.30972222222</v>
      </c>
      <c r="B1887" s="2">
        <v>-1.0678104400634765</v>
      </c>
    </row>
    <row r="1888" spans="1:2" x14ac:dyDescent="0.25">
      <c r="A1888" s="3">
        <v>42279.310416666667</v>
      </c>
      <c r="B1888" s="2">
        <v>1.3724260965983073</v>
      </c>
    </row>
    <row r="1889" spans="1:2" x14ac:dyDescent="0.25">
      <c r="A1889" s="3">
        <v>42279.311111111114</v>
      </c>
      <c r="B1889" s="2">
        <v>-4.1399147033691408</v>
      </c>
    </row>
    <row r="1890" spans="1:2" x14ac:dyDescent="0.25">
      <c r="A1890" s="3">
        <v>42279.311805555553</v>
      </c>
      <c r="B1890" s="2">
        <v>1.8207562446594239</v>
      </c>
    </row>
    <row r="1891" spans="1:2" x14ac:dyDescent="0.25">
      <c r="A1891" s="3">
        <v>42279.3125</v>
      </c>
      <c r="B1891" s="2">
        <v>3.1285047213236492</v>
      </c>
    </row>
    <row r="1892" spans="1:2" x14ac:dyDescent="0.25">
      <c r="A1892" s="3">
        <v>42279.313194444447</v>
      </c>
      <c r="B1892" s="2">
        <v>-1.8163777669270833</v>
      </c>
    </row>
    <row r="1893" spans="1:2" x14ac:dyDescent="0.25">
      <c r="A1893" s="3">
        <v>42279.313888888886</v>
      </c>
      <c r="B1893" s="2">
        <v>-7.3133826573689777</v>
      </c>
    </row>
    <row r="1894" spans="1:2" x14ac:dyDescent="0.25">
      <c r="A1894" s="3">
        <v>42279.314583333333</v>
      </c>
      <c r="B1894" s="2">
        <v>-12.012096977233886</v>
      </c>
    </row>
    <row r="1895" spans="1:2" x14ac:dyDescent="0.25">
      <c r="A1895" s="3">
        <v>42279.31527777778</v>
      </c>
      <c r="B1895" s="2">
        <v>-9.0163329124450691</v>
      </c>
    </row>
    <row r="1896" spans="1:2" x14ac:dyDescent="0.25">
      <c r="A1896" s="3">
        <v>42279.315972222219</v>
      </c>
      <c r="B1896" s="2">
        <v>-6.4928353309631346</v>
      </c>
    </row>
    <row r="1897" spans="1:2" x14ac:dyDescent="0.25">
      <c r="A1897" s="3">
        <v>42279.316666666666</v>
      </c>
      <c r="B1897" s="2">
        <v>-2.4995018482208251</v>
      </c>
    </row>
    <row r="1898" spans="1:2" x14ac:dyDescent="0.25">
      <c r="A1898" s="3">
        <v>42279.317361111112</v>
      </c>
      <c r="B1898" s="2">
        <v>-4.3869366168975832</v>
      </c>
    </row>
    <row r="1899" spans="1:2" x14ac:dyDescent="0.25">
      <c r="A1899" s="3">
        <v>42279.318055555559</v>
      </c>
      <c r="B1899" s="2">
        <v>-0.51190770467122393</v>
      </c>
    </row>
    <row r="1900" spans="1:2" x14ac:dyDescent="0.25">
      <c r="A1900" s="3">
        <v>42279.318749999999</v>
      </c>
      <c r="B1900" s="2">
        <v>-1.6046142737070719</v>
      </c>
    </row>
    <row r="1901" spans="1:2" x14ac:dyDescent="0.25">
      <c r="A1901" s="3">
        <v>42279.319444444445</v>
      </c>
      <c r="B1901" s="2">
        <v>-2.7905334154764811</v>
      </c>
    </row>
    <row r="1902" spans="1:2" x14ac:dyDescent="0.25">
      <c r="A1902" s="3">
        <v>42279.320138888892</v>
      </c>
      <c r="B1902" s="2">
        <v>-4.4873570124308264</v>
      </c>
    </row>
    <row r="1903" spans="1:2" x14ac:dyDescent="0.25">
      <c r="A1903" s="3">
        <v>42279.320833333331</v>
      </c>
      <c r="B1903" s="2">
        <v>-7.7337319691975912</v>
      </c>
    </row>
    <row r="1904" spans="1:2" x14ac:dyDescent="0.25">
      <c r="A1904" s="3">
        <v>42279.321527777778</v>
      </c>
      <c r="B1904" s="2">
        <v>-8.2238258997599285</v>
      </c>
    </row>
    <row r="1905" spans="1:2" x14ac:dyDescent="0.25">
      <c r="A1905" s="3">
        <v>42279.322222222225</v>
      </c>
      <c r="B1905" s="2">
        <v>-2.8856301307678223</v>
      </c>
    </row>
    <row r="1906" spans="1:2" x14ac:dyDescent="0.25">
      <c r="A1906" s="3">
        <v>42279.322916666664</v>
      </c>
      <c r="B1906" s="2">
        <v>2.2341218948364259</v>
      </c>
    </row>
    <row r="1907" spans="1:2" x14ac:dyDescent="0.25">
      <c r="A1907" s="3">
        <v>42279.323611111111</v>
      </c>
      <c r="B1907" s="2">
        <v>-4.941687568028768</v>
      </c>
    </row>
    <row r="1908" spans="1:2" x14ac:dyDescent="0.25">
      <c r="A1908" s="3">
        <v>42279.324305555558</v>
      </c>
      <c r="B1908" s="2">
        <v>-3.5248385588328044</v>
      </c>
    </row>
    <row r="1909" spans="1:2" x14ac:dyDescent="0.25">
      <c r="A1909" s="3">
        <v>42279.324999999997</v>
      </c>
      <c r="B1909" s="2">
        <v>-4.5734387318293255</v>
      </c>
    </row>
    <row r="1910" spans="1:2" x14ac:dyDescent="0.25">
      <c r="A1910" s="3">
        <v>42279.325694444444</v>
      </c>
      <c r="B1910" s="2">
        <v>-0.21129231452941893</v>
      </c>
    </row>
    <row r="1911" spans="1:2" x14ac:dyDescent="0.25">
      <c r="A1911" s="3">
        <v>42279.326388888891</v>
      </c>
      <c r="B1911" s="2">
        <v>-8.6102337201436363</v>
      </c>
    </row>
    <row r="1912" spans="1:2" x14ac:dyDescent="0.25">
      <c r="A1912" s="3">
        <v>42279.32708333333</v>
      </c>
      <c r="B1912" s="2">
        <v>-10.105926577250163</v>
      </c>
    </row>
    <row r="1913" spans="1:2" x14ac:dyDescent="0.25">
      <c r="A1913" s="3">
        <v>42279.327777777777</v>
      </c>
      <c r="B1913" s="2">
        <v>-3.4526314099629718</v>
      </c>
    </row>
    <row r="1914" spans="1:2" x14ac:dyDescent="0.25">
      <c r="A1914" s="3">
        <v>42279.328472222223</v>
      </c>
      <c r="B1914" s="2">
        <v>-7.6154711882273354</v>
      </c>
    </row>
    <row r="1915" spans="1:2" x14ac:dyDescent="0.25">
      <c r="A1915" s="3">
        <v>42279.32916666667</v>
      </c>
      <c r="B1915" s="2">
        <v>-8.0359993298848469</v>
      </c>
    </row>
    <row r="1916" spans="1:2" x14ac:dyDescent="0.25">
      <c r="A1916" s="3">
        <v>42279.329861111109</v>
      </c>
      <c r="B1916" s="2">
        <v>-5.9151359558105465</v>
      </c>
    </row>
    <row r="1917" spans="1:2" x14ac:dyDescent="0.25">
      <c r="A1917" s="3">
        <v>42279.330555555556</v>
      </c>
      <c r="B1917" s="2">
        <v>-7.0537529309590656</v>
      </c>
    </row>
    <row r="1918" spans="1:2" x14ac:dyDescent="0.25">
      <c r="A1918" s="3">
        <v>42279.331250000003</v>
      </c>
      <c r="B1918" s="2">
        <v>-2.9973070780436197</v>
      </c>
    </row>
    <row r="1919" spans="1:2" x14ac:dyDescent="0.25">
      <c r="A1919" s="3">
        <v>42279.331944444442</v>
      </c>
      <c r="B1919" s="2">
        <v>4.6554625193277994</v>
      </c>
    </row>
    <row r="1920" spans="1:2" x14ac:dyDescent="0.25">
      <c r="A1920" s="3">
        <v>42279.332638888889</v>
      </c>
      <c r="B1920" s="2">
        <v>5.9117328802744549</v>
      </c>
    </row>
    <row r="1921" spans="1:2" x14ac:dyDescent="0.25">
      <c r="A1921" s="3">
        <v>42279.333333333336</v>
      </c>
      <c r="B1921" s="2">
        <v>3.9571809132893878</v>
      </c>
    </row>
    <row r="1922" spans="1:2" x14ac:dyDescent="0.25">
      <c r="A1922" s="3">
        <v>42279.334027777775</v>
      </c>
      <c r="B1922" s="2">
        <v>-5.3543567975362141</v>
      </c>
    </row>
    <row r="1923" spans="1:2" x14ac:dyDescent="0.25">
      <c r="A1923" s="3">
        <v>42279.334722222222</v>
      </c>
      <c r="B1923" s="2">
        <v>6.9551146507263182</v>
      </c>
    </row>
    <row r="1924" spans="1:2" x14ac:dyDescent="0.25">
      <c r="A1924" s="3">
        <v>42279.335416666669</v>
      </c>
      <c r="B1924" s="2">
        <v>9.2591408729553226</v>
      </c>
    </row>
    <row r="1925" spans="1:2" x14ac:dyDescent="0.25">
      <c r="A1925" s="3">
        <v>42279.336111111108</v>
      </c>
      <c r="B1925" s="2">
        <v>13.762913449605305</v>
      </c>
    </row>
    <row r="1926" spans="1:2" x14ac:dyDescent="0.25">
      <c r="A1926" s="3">
        <v>42279.336805555555</v>
      </c>
      <c r="B1926" s="2">
        <v>12.147760597864787</v>
      </c>
    </row>
    <row r="1927" spans="1:2" x14ac:dyDescent="0.25">
      <c r="A1927" s="3">
        <v>42279.337500000001</v>
      </c>
      <c r="B1927" s="2">
        <v>17.054417355855307</v>
      </c>
    </row>
    <row r="1928" spans="1:2" x14ac:dyDescent="0.25">
      <c r="A1928" s="3">
        <v>42279.338194444441</v>
      </c>
      <c r="B1928" s="2">
        <v>14.180421193440756</v>
      </c>
    </row>
    <row r="1929" spans="1:2" x14ac:dyDescent="0.25">
      <c r="A1929" s="3">
        <v>42279.338888888888</v>
      </c>
      <c r="B1929" s="2">
        <v>20.126323827107747</v>
      </c>
    </row>
    <row r="1930" spans="1:2" x14ac:dyDescent="0.25">
      <c r="A1930" s="3">
        <v>42279.339583333334</v>
      </c>
      <c r="B1930" s="2">
        <v>19.983478546142578</v>
      </c>
    </row>
    <row r="1931" spans="1:2" x14ac:dyDescent="0.25">
      <c r="A1931" s="3">
        <v>42279.340277777781</v>
      </c>
      <c r="B1931" s="2">
        <v>18.679886849721274</v>
      </c>
    </row>
    <row r="1932" spans="1:2" x14ac:dyDescent="0.25">
      <c r="A1932" s="3">
        <v>42279.34097222222</v>
      </c>
      <c r="B1932" s="2">
        <v>28.639946873982748</v>
      </c>
    </row>
    <row r="1933" spans="1:2" x14ac:dyDescent="0.25">
      <c r="A1933" s="3">
        <v>42279.341666666667</v>
      </c>
      <c r="B1933" s="2">
        <v>33.867113240559895</v>
      </c>
    </row>
    <row r="1934" spans="1:2" x14ac:dyDescent="0.25">
      <c r="A1934" s="3">
        <v>42279.342361111114</v>
      </c>
      <c r="B1934" s="2">
        <v>27.422590764363608</v>
      </c>
    </row>
    <row r="1935" spans="1:2" x14ac:dyDescent="0.25">
      <c r="A1935" s="3">
        <v>42279.343055555553</v>
      </c>
      <c r="B1935" s="2">
        <v>21.291847546895344</v>
      </c>
    </row>
    <row r="1936" spans="1:2" x14ac:dyDescent="0.25">
      <c r="A1936" s="3">
        <v>42279.34375</v>
      </c>
      <c r="B1936" s="2">
        <v>14.42158842086792</v>
      </c>
    </row>
    <row r="1937" spans="1:2" x14ac:dyDescent="0.25">
      <c r="A1937" s="3">
        <v>42279.344444444447</v>
      </c>
      <c r="B1937" s="2">
        <v>18.21679712931315</v>
      </c>
    </row>
    <row r="1938" spans="1:2" x14ac:dyDescent="0.25">
      <c r="A1938" s="3">
        <v>42279.345138888886</v>
      </c>
      <c r="B1938" s="2">
        <v>21.954943720499674</v>
      </c>
    </row>
    <row r="1939" spans="1:2" x14ac:dyDescent="0.25">
      <c r="A1939" s="3">
        <v>42279.345833333333</v>
      </c>
      <c r="B1939" s="2">
        <v>15.875568739573161</v>
      </c>
    </row>
    <row r="1940" spans="1:2" x14ac:dyDescent="0.25">
      <c r="A1940" s="3">
        <v>42279.34652777778</v>
      </c>
      <c r="B1940" s="2">
        <v>19.426578013102212</v>
      </c>
    </row>
    <row r="1941" spans="1:2" x14ac:dyDescent="0.25">
      <c r="A1941" s="3">
        <v>42279.347222222219</v>
      </c>
      <c r="B1941" s="2">
        <v>14.537233241399129</v>
      </c>
    </row>
    <row r="1942" spans="1:2" x14ac:dyDescent="0.25">
      <c r="A1942" s="3">
        <v>42279.347916666666</v>
      </c>
      <c r="B1942" s="2">
        <v>6.4621363162994383</v>
      </c>
    </row>
    <row r="1943" spans="1:2" x14ac:dyDescent="0.25">
      <c r="A1943" s="3">
        <v>42279.348611111112</v>
      </c>
      <c r="B1943" s="2">
        <v>12.60416218439738</v>
      </c>
    </row>
    <row r="1944" spans="1:2" x14ac:dyDescent="0.25">
      <c r="A1944" s="3">
        <v>42279.349305555559</v>
      </c>
      <c r="B1944" s="2">
        <v>22.43995869954427</v>
      </c>
    </row>
    <row r="1945" spans="1:2" x14ac:dyDescent="0.25">
      <c r="A1945" s="3">
        <v>42279.35</v>
      </c>
      <c r="B1945" s="2">
        <v>11.235083198547363</v>
      </c>
    </row>
    <row r="1946" spans="1:2" x14ac:dyDescent="0.25">
      <c r="A1946" s="3">
        <v>42279.350694444445</v>
      </c>
      <c r="B1946" s="2">
        <v>4.2596734046936033</v>
      </c>
    </row>
    <row r="1947" spans="1:2" x14ac:dyDescent="0.25">
      <c r="A1947" s="3">
        <v>42279.351388888892</v>
      </c>
      <c r="B1947" s="2">
        <v>2.5073631286621092</v>
      </c>
    </row>
    <row r="1948" spans="1:2" x14ac:dyDescent="0.25">
      <c r="A1948" s="3">
        <v>42279.352083333331</v>
      </c>
      <c r="B1948" s="2">
        <v>-7.4725723266601568E-2</v>
      </c>
    </row>
    <row r="1949" spans="1:2" x14ac:dyDescent="0.25">
      <c r="A1949" s="3">
        <v>42279.352777777778</v>
      </c>
      <c r="B1949" s="2">
        <v>5.748150857289632</v>
      </c>
    </row>
    <row r="1950" spans="1:2" x14ac:dyDescent="0.25">
      <c r="A1950" s="3">
        <v>42279.353472222225</v>
      </c>
      <c r="B1950" s="2">
        <v>5.4048525492350263</v>
      </c>
    </row>
    <row r="1951" spans="1:2" x14ac:dyDescent="0.25">
      <c r="A1951" s="3">
        <v>42279.354166666664</v>
      </c>
      <c r="B1951" s="2">
        <v>11.943343289693196</v>
      </c>
    </row>
    <row r="1952" spans="1:2" x14ac:dyDescent="0.25">
      <c r="A1952" s="3">
        <v>42279.354861111111</v>
      </c>
      <c r="B1952" s="2">
        <v>14.518845462799073</v>
      </c>
    </row>
    <row r="1953" spans="1:2" x14ac:dyDescent="0.25">
      <c r="A1953" s="3">
        <v>42279.355555555558</v>
      </c>
      <c r="B1953" s="2">
        <v>12.153651396433512</v>
      </c>
    </row>
    <row r="1954" spans="1:2" x14ac:dyDescent="0.25">
      <c r="A1954" s="3">
        <v>42279.356249999997</v>
      </c>
      <c r="B1954" s="2">
        <v>4.1884666124979653</v>
      </c>
    </row>
    <row r="1955" spans="1:2" x14ac:dyDescent="0.25">
      <c r="A1955" s="3">
        <v>42279.356944444444</v>
      </c>
      <c r="B1955" s="2">
        <v>3.7251400629679363</v>
      </c>
    </row>
    <row r="1956" spans="1:2" x14ac:dyDescent="0.25">
      <c r="A1956" s="3">
        <v>42279.357638888891</v>
      </c>
      <c r="B1956" s="2">
        <v>8.0514013131459556</v>
      </c>
    </row>
    <row r="1957" spans="1:2" x14ac:dyDescent="0.25">
      <c r="A1957" s="3">
        <v>42279.35833333333</v>
      </c>
      <c r="B1957" s="2">
        <v>9.4185428937276203</v>
      </c>
    </row>
    <row r="1958" spans="1:2" x14ac:dyDescent="0.25">
      <c r="A1958" s="3">
        <v>42279.359027777777</v>
      </c>
      <c r="B1958" s="2">
        <v>6.0364162762959799</v>
      </c>
    </row>
    <row r="1959" spans="1:2" x14ac:dyDescent="0.25">
      <c r="A1959" s="3">
        <v>42279.359722222223</v>
      </c>
      <c r="B1959" s="2">
        <v>10.988048299153645</v>
      </c>
    </row>
    <row r="1960" spans="1:2" x14ac:dyDescent="0.25">
      <c r="A1960" s="3">
        <v>42279.36041666667</v>
      </c>
      <c r="B1960" s="2">
        <v>7.4651086807250975</v>
      </c>
    </row>
    <row r="1961" spans="1:2" x14ac:dyDescent="0.25">
      <c r="A1961" s="3">
        <v>42279.361111111109</v>
      </c>
      <c r="B1961" s="2">
        <v>-0.8634394804636637</v>
      </c>
    </row>
    <row r="1962" spans="1:2" x14ac:dyDescent="0.25">
      <c r="A1962" s="3">
        <v>42279.361805555556</v>
      </c>
      <c r="B1962" s="2">
        <v>-6.4125398000081377</v>
      </c>
    </row>
    <row r="1963" spans="1:2" x14ac:dyDescent="0.25">
      <c r="A1963" s="3">
        <v>42279.362500000003</v>
      </c>
      <c r="B1963" s="2">
        <v>-7.1173881530761722</v>
      </c>
    </row>
    <row r="1964" spans="1:2" x14ac:dyDescent="0.25">
      <c r="A1964" s="3">
        <v>42279.363194444442</v>
      </c>
      <c r="B1964" s="2">
        <v>0.83839442729949953</v>
      </c>
    </row>
    <row r="1965" spans="1:2" x14ac:dyDescent="0.25">
      <c r="A1965" s="3">
        <v>42279.363888888889</v>
      </c>
      <c r="B1965" s="2">
        <v>-7.5349591096242268</v>
      </c>
    </row>
    <row r="1966" spans="1:2" x14ac:dyDescent="0.25">
      <c r="A1966" s="3">
        <v>42279.364583333336</v>
      </c>
      <c r="B1966" s="2">
        <v>-12.368271255493164</v>
      </c>
    </row>
    <row r="1967" spans="1:2" x14ac:dyDescent="0.25">
      <c r="A1967" s="3">
        <v>42279.365277777775</v>
      </c>
      <c r="B1967" s="2">
        <v>-13.437275377909343</v>
      </c>
    </row>
    <row r="1968" spans="1:2" x14ac:dyDescent="0.25">
      <c r="A1968" s="3">
        <v>42279.365972222222</v>
      </c>
      <c r="B1968" s="2">
        <v>-9.6451681454976406</v>
      </c>
    </row>
    <row r="1969" spans="1:2" x14ac:dyDescent="0.25">
      <c r="A1969" s="3">
        <v>42279.366666666669</v>
      </c>
      <c r="B1969" s="2">
        <v>-13.54544636408488</v>
      </c>
    </row>
    <row r="1970" spans="1:2" x14ac:dyDescent="0.25">
      <c r="A1970" s="3">
        <v>42279.367361111108</v>
      </c>
      <c r="B1970" s="2">
        <v>-14.712772369384766</v>
      </c>
    </row>
    <row r="1971" spans="1:2" x14ac:dyDescent="0.25">
      <c r="A1971" s="3">
        <v>42279.368055555555</v>
      </c>
      <c r="B1971" s="2">
        <v>-18.026807149251301</v>
      </c>
    </row>
    <row r="1972" spans="1:2" x14ac:dyDescent="0.25">
      <c r="A1972" s="3">
        <v>42279.368750000001</v>
      </c>
      <c r="B1972" s="2">
        <v>-18.679334767659505</v>
      </c>
    </row>
    <row r="1973" spans="1:2" x14ac:dyDescent="0.25">
      <c r="A1973" s="3">
        <v>42279.369444444441</v>
      </c>
      <c r="B1973" s="2">
        <v>-25.854987716674806</v>
      </c>
    </row>
    <row r="1974" spans="1:2" x14ac:dyDescent="0.25">
      <c r="A1974" s="3">
        <v>42279.370138888888</v>
      </c>
      <c r="B1974" s="2">
        <v>-30.233079147338866</v>
      </c>
    </row>
    <row r="1975" spans="1:2" x14ac:dyDescent="0.25">
      <c r="A1975" s="3">
        <v>42279.370833333334</v>
      </c>
      <c r="B1975" s="2">
        <v>-34.332466379801431</v>
      </c>
    </row>
    <row r="1976" spans="1:2" x14ac:dyDescent="0.25">
      <c r="A1976" s="3">
        <v>42279.371527777781</v>
      </c>
      <c r="B1976" s="2">
        <v>-20.809071477254232</v>
      </c>
    </row>
    <row r="1977" spans="1:2" x14ac:dyDescent="0.25">
      <c r="A1977" s="3">
        <v>42279.37222222222</v>
      </c>
      <c r="B1977" s="2">
        <v>-24.14295285542806</v>
      </c>
    </row>
    <row r="1978" spans="1:2" x14ac:dyDescent="0.25">
      <c r="A1978" s="3">
        <v>42279.372916666667</v>
      </c>
      <c r="B1978" s="2">
        <v>-18.451454861958823</v>
      </c>
    </row>
    <row r="1979" spans="1:2" x14ac:dyDescent="0.25">
      <c r="A1979" s="3">
        <v>42279.373611111114</v>
      </c>
      <c r="B1979" s="2">
        <v>-18.90422954559326</v>
      </c>
    </row>
    <row r="1980" spans="1:2" x14ac:dyDescent="0.25">
      <c r="A1980" s="3">
        <v>42279.374305555553</v>
      </c>
      <c r="B1980" s="2">
        <v>-9.1076258182525631</v>
      </c>
    </row>
    <row r="1981" spans="1:2" x14ac:dyDescent="0.25">
      <c r="A1981" s="3">
        <v>42279.375</v>
      </c>
      <c r="B1981" s="2">
        <v>-10.202078183492025</v>
      </c>
    </row>
    <row r="1982" spans="1:2" x14ac:dyDescent="0.25">
      <c r="A1982" s="3">
        <v>42279.375694444447</v>
      </c>
      <c r="B1982" s="2">
        <v>-14.812516085306804</v>
      </c>
    </row>
    <row r="1983" spans="1:2" x14ac:dyDescent="0.25">
      <c r="A1983" s="3">
        <v>42279.376388888886</v>
      </c>
      <c r="B1983" s="2">
        <v>-15.309538427988688</v>
      </c>
    </row>
    <row r="1984" spans="1:2" x14ac:dyDescent="0.25">
      <c r="A1984" s="3">
        <v>42279.377083333333</v>
      </c>
      <c r="B1984" s="2">
        <v>-10.802244822184244</v>
      </c>
    </row>
    <row r="1985" spans="1:2" x14ac:dyDescent="0.25">
      <c r="A1985" s="3">
        <v>42279.37777777778</v>
      </c>
      <c r="B1985" s="2">
        <v>-9.7297920544942222</v>
      </c>
    </row>
    <row r="1986" spans="1:2" x14ac:dyDescent="0.25">
      <c r="A1986" s="3">
        <v>42279.378472222219</v>
      </c>
      <c r="B1986" s="2">
        <v>-9.4929443677266434</v>
      </c>
    </row>
    <row r="1987" spans="1:2" x14ac:dyDescent="0.25">
      <c r="A1987" s="3">
        <v>42279.379166666666</v>
      </c>
      <c r="B1987" s="2">
        <v>-6.1830553372701011</v>
      </c>
    </row>
    <row r="1988" spans="1:2" x14ac:dyDescent="0.25">
      <c r="A1988" s="3">
        <v>42279.379861111112</v>
      </c>
      <c r="B1988" s="2">
        <v>-6.6458753585815433</v>
      </c>
    </row>
    <row r="1989" spans="1:2" x14ac:dyDescent="0.25">
      <c r="A1989" s="3">
        <v>42279.380555555559</v>
      </c>
      <c r="B1989" s="2">
        <v>-7.5759825388590496</v>
      </c>
    </row>
    <row r="1990" spans="1:2" x14ac:dyDescent="0.25">
      <c r="A1990" s="3">
        <v>42279.381249999999</v>
      </c>
      <c r="B1990" s="2">
        <v>-4.2473772048950194</v>
      </c>
    </row>
    <row r="1991" spans="1:2" x14ac:dyDescent="0.25">
      <c r="A1991" s="3">
        <v>42279.381944444445</v>
      </c>
      <c r="B1991" s="2">
        <v>-9.5227510134379063</v>
      </c>
    </row>
    <row r="1992" spans="1:2" x14ac:dyDescent="0.25">
      <c r="A1992" s="3">
        <v>42279.382638888892</v>
      </c>
      <c r="B1992" s="2">
        <v>-6.4150370915730797</v>
      </c>
    </row>
    <row r="1993" spans="1:2" x14ac:dyDescent="0.25">
      <c r="A1993" s="3">
        <v>42279.383333333331</v>
      </c>
      <c r="B1993" s="2">
        <v>-3.8129671414693198</v>
      </c>
    </row>
    <row r="1994" spans="1:2" x14ac:dyDescent="0.25">
      <c r="A1994" s="3">
        <v>42279.384027777778</v>
      </c>
      <c r="B1994" s="2">
        <v>-7.3007912000020347</v>
      </c>
    </row>
    <row r="1995" spans="1:2" x14ac:dyDescent="0.25">
      <c r="A1995" s="3">
        <v>42279.384722222225</v>
      </c>
      <c r="B1995" s="2">
        <v>4.2521076520284016</v>
      </c>
    </row>
    <row r="1996" spans="1:2" x14ac:dyDescent="0.25">
      <c r="A1996" s="3">
        <v>42279.385416666664</v>
      </c>
      <c r="B1996" s="2">
        <v>5.3129483540852869</v>
      </c>
    </row>
    <row r="1997" spans="1:2" x14ac:dyDescent="0.25">
      <c r="A1997" s="3">
        <v>42279.386111111111</v>
      </c>
      <c r="B1997" s="2">
        <v>-5.1300697326660156</v>
      </c>
    </row>
    <row r="1998" spans="1:2" x14ac:dyDescent="0.25">
      <c r="A1998" s="3">
        <v>42279.386805555558</v>
      </c>
      <c r="B1998" s="2">
        <v>-9.2177447636922203</v>
      </c>
    </row>
    <row r="1999" spans="1:2" x14ac:dyDescent="0.25">
      <c r="A1999" s="3">
        <v>42279.387499999997</v>
      </c>
      <c r="B1999" s="2">
        <v>-13.338626543680826</v>
      </c>
    </row>
    <row r="2000" spans="1:2" x14ac:dyDescent="0.25">
      <c r="A2000" s="3">
        <v>42279.388194444444</v>
      </c>
      <c r="B2000" s="2">
        <v>-13.424113464355468</v>
      </c>
    </row>
    <row r="2001" spans="1:2" x14ac:dyDescent="0.25">
      <c r="A2001" s="3">
        <v>42279.388888888891</v>
      </c>
      <c r="B2001" s="2">
        <v>-16.296352132161459</v>
      </c>
    </row>
    <row r="2002" spans="1:2" x14ac:dyDescent="0.25">
      <c r="A2002" s="3">
        <v>42279.38958333333</v>
      </c>
      <c r="B2002" s="2">
        <v>-12.952146275838215</v>
      </c>
    </row>
    <row r="2003" spans="1:2" x14ac:dyDescent="0.25">
      <c r="A2003" s="3">
        <v>42279.390277777777</v>
      </c>
      <c r="B2003" s="2">
        <v>-18.269562848409016</v>
      </c>
    </row>
    <row r="2004" spans="1:2" x14ac:dyDescent="0.25">
      <c r="A2004" s="3">
        <v>42279.390972222223</v>
      </c>
      <c r="B2004" s="2">
        <v>-20.415432357788085</v>
      </c>
    </row>
    <row r="2005" spans="1:2" x14ac:dyDescent="0.25">
      <c r="A2005" s="3">
        <v>42279.39166666667</v>
      </c>
      <c r="B2005" s="2">
        <v>-23.133372561136881</v>
      </c>
    </row>
    <row r="2006" spans="1:2" x14ac:dyDescent="0.25">
      <c r="A2006" s="3">
        <v>42279.392361111109</v>
      </c>
      <c r="B2006" s="2">
        <v>-25.643045171101889</v>
      </c>
    </row>
    <row r="2007" spans="1:2" x14ac:dyDescent="0.25">
      <c r="A2007" s="3">
        <v>42279.393055555556</v>
      </c>
      <c r="B2007" s="2">
        <v>-31.602473576863606</v>
      </c>
    </row>
    <row r="2008" spans="1:2" x14ac:dyDescent="0.25">
      <c r="A2008" s="3">
        <v>42279.393750000003</v>
      </c>
      <c r="B2008" s="2">
        <v>-26.519247182210286</v>
      </c>
    </row>
    <row r="2009" spans="1:2" x14ac:dyDescent="0.25">
      <c r="A2009" s="3">
        <v>42279.394444444442</v>
      </c>
      <c r="B2009" s="2">
        <v>-29.326767476399741</v>
      </c>
    </row>
    <row r="2010" spans="1:2" x14ac:dyDescent="0.25">
      <c r="A2010" s="3">
        <v>42279.395138888889</v>
      </c>
      <c r="B2010" s="2">
        <v>-34.86412264506022</v>
      </c>
    </row>
    <row r="2011" spans="1:2" x14ac:dyDescent="0.25">
      <c r="A2011" s="3">
        <v>42279.395833333336</v>
      </c>
      <c r="B2011" s="2">
        <v>-30.263640721638996</v>
      </c>
    </row>
    <row r="2012" spans="1:2" x14ac:dyDescent="0.25">
      <c r="A2012" s="3">
        <v>42279.396527777775</v>
      </c>
      <c r="B2012" s="2">
        <v>-29.804750569661458</v>
      </c>
    </row>
    <row r="2013" spans="1:2" x14ac:dyDescent="0.25">
      <c r="A2013" s="3">
        <v>42279.397222222222</v>
      </c>
      <c r="B2013" s="2">
        <v>-28.661234156290689</v>
      </c>
    </row>
    <row r="2014" spans="1:2" x14ac:dyDescent="0.25">
      <c r="A2014" s="3">
        <v>42279.397916666669</v>
      </c>
      <c r="B2014" s="2">
        <v>-29.01587740580241</v>
      </c>
    </row>
    <row r="2015" spans="1:2" x14ac:dyDescent="0.25">
      <c r="A2015" s="3">
        <v>42279.398611111108</v>
      </c>
      <c r="B2015" s="2">
        <v>-29.192894872029623</v>
      </c>
    </row>
    <row r="2016" spans="1:2" x14ac:dyDescent="0.25">
      <c r="A2016" s="3">
        <v>42279.399305555555</v>
      </c>
      <c r="B2016" s="2">
        <v>-28.476807403564454</v>
      </c>
    </row>
    <row r="2017" spans="1:2" x14ac:dyDescent="0.25">
      <c r="A2017" s="3">
        <v>42279.4</v>
      </c>
      <c r="B2017" s="2">
        <v>-26.85541598002116</v>
      </c>
    </row>
    <row r="2018" spans="1:2" x14ac:dyDescent="0.25">
      <c r="A2018" s="3">
        <v>42279.400694444441</v>
      </c>
      <c r="B2018" s="2">
        <v>-35.586438624064129</v>
      </c>
    </row>
    <row r="2019" spans="1:2" x14ac:dyDescent="0.25">
      <c r="A2019" s="3">
        <v>42279.401388888888</v>
      </c>
      <c r="B2019" s="2">
        <v>-33.411709976196292</v>
      </c>
    </row>
    <row r="2020" spans="1:2" x14ac:dyDescent="0.25">
      <c r="A2020" s="3">
        <v>42279.402083333334</v>
      </c>
      <c r="B2020" s="2">
        <v>-21.993423461914062</v>
      </c>
    </row>
    <row r="2021" spans="1:2" x14ac:dyDescent="0.25">
      <c r="A2021" s="3">
        <v>42279.402777777781</v>
      </c>
      <c r="B2021" s="2">
        <v>-12.627299276987712</v>
      </c>
    </row>
    <row r="2022" spans="1:2" x14ac:dyDescent="0.25">
      <c r="A2022" s="3">
        <v>42279.40347222222</v>
      </c>
      <c r="B2022" s="2">
        <v>1.573789405822754</v>
      </c>
    </row>
    <row r="2023" spans="1:2" x14ac:dyDescent="0.25">
      <c r="A2023" s="3">
        <v>42279.404166666667</v>
      </c>
      <c r="B2023" s="2">
        <v>18.238285001118978</v>
      </c>
    </row>
    <row r="2024" spans="1:2" x14ac:dyDescent="0.25">
      <c r="A2024" s="3">
        <v>42279.404861111114</v>
      </c>
      <c r="B2024" s="2">
        <v>34.125844573974611</v>
      </c>
    </row>
    <row r="2025" spans="1:2" x14ac:dyDescent="0.25">
      <c r="A2025" s="3">
        <v>42279.405555555553</v>
      </c>
      <c r="B2025" s="2">
        <v>41.84660212198893</v>
      </c>
    </row>
    <row r="2026" spans="1:2" x14ac:dyDescent="0.25">
      <c r="A2026" s="3">
        <v>42279.40625</v>
      </c>
      <c r="B2026" s="2">
        <v>44.363476562499997</v>
      </c>
    </row>
    <row r="2027" spans="1:2" x14ac:dyDescent="0.25">
      <c r="A2027" s="3">
        <v>42279.406944444447</v>
      </c>
      <c r="B2027" s="2">
        <v>41.559893798828128</v>
      </c>
    </row>
    <row r="2028" spans="1:2" x14ac:dyDescent="0.25">
      <c r="A2028" s="3">
        <v>42279.407638888886</v>
      </c>
      <c r="B2028" s="2">
        <v>27.143133544921874</v>
      </c>
    </row>
    <row r="2029" spans="1:2" x14ac:dyDescent="0.25">
      <c r="A2029" s="3">
        <v>42279.408333333333</v>
      </c>
      <c r="B2029" s="2">
        <v>2.2457106908162436</v>
      </c>
    </row>
    <row r="2030" spans="1:2" x14ac:dyDescent="0.25">
      <c r="A2030" s="3">
        <v>42279.40902777778</v>
      </c>
      <c r="B2030" s="2">
        <v>-1.6373408595720926</v>
      </c>
    </row>
    <row r="2031" spans="1:2" x14ac:dyDescent="0.25">
      <c r="A2031" s="3">
        <v>42279.409722222219</v>
      </c>
      <c r="B2031" s="2">
        <v>-0.55642481644948327</v>
      </c>
    </row>
    <row r="2032" spans="1:2" x14ac:dyDescent="0.25">
      <c r="A2032" s="3">
        <v>42279.410416666666</v>
      </c>
      <c r="B2032" s="2">
        <v>8.3456735610961914</v>
      </c>
    </row>
    <row r="2033" spans="1:2" x14ac:dyDescent="0.25">
      <c r="A2033" s="3">
        <v>42279.411111111112</v>
      </c>
      <c r="B2033" s="2">
        <v>2.3271449406941733E-2</v>
      </c>
    </row>
    <row r="2034" spans="1:2" x14ac:dyDescent="0.25">
      <c r="A2034" s="3">
        <v>42279.411805555559</v>
      </c>
      <c r="B2034" s="2">
        <v>3.8070706129074097</v>
      </c>
    </row>
    <row r="2035" spans="1:2" x14ac:dyDescent="0.25">
      <c r="A2035" s="3">
        <v>42279.412499999999</v>
      </c>
      <c r="B2035" s="2">
        <v>-1.8013505935668945</v>
      </c>
    </row>
    <row r="2036" spans="1:2" x14ac:dyDescent="0.25">
      <c r="A2036" s="3">
        <v>42279.413194444445</v>
      </c>
      <c r="B2036" s="2">
        <v>-0.72178153196970618</v>
      </c>
    </row>
    <row r="2037" spans="1:2" x14ac:dyDescent="0.25">
      <c r="A2037" s="3">
        <v>42279.413888888892</v>
      </c>
      <c r="B2037" s="2">
        <v>-2.5010596116383872</v>
      </c>
    </row>
    <row r="2038" spans="1:2" x14ac:dyDescent="0.25">
      <c r="A2038" s="3">
        <v>42279.414583333331</v>
      </c>
      <c r="B2038" s="2">
        <v>1.2442090511322021</v>
      </c>
    </row>
    <row r="2039" spans="1:2" x14ac:dyDescent="0.25">
      <c r="A2039" s="3">
        <v>42279.415277777778</v>
      </c>
      <c r="B2039" s="2">
        <v>-2.90910275777181</v>
      </c>
    </row>
    <row r="2040" spans="1:2" x14ac:dyDescent="0.25">
      <c r="A2040" s="3">
        <v>42279.415972222225</v>
      </c>
      <c r="B2040" s="2">
        <v>-1.2925987084706625</v>
      </c>
    </row>
    <row r="2041" spans="1:2" x14ac:dyDescent="0.25">
      <c r="A2041" s="3">
        <v>42279.416666666664</v>
      </c>
      <c r="B2041" s="2">
        <v>-1.9646903832753499</v>
      </c>
    </row>
    <row r="2042" spans="1:2" x14ac:dyDescent="0.25">
      <c r="A2042" s="3">
        <v>42279.417361111111</v>
      </c>
      <c r="B2042" s="2">
        <v>2.2414236386617024</v>
      </c>
    </row>
    <row r="2043" spans="1:2" x14ac:dyDescent="0.25">
      <c r="A2043" s="3">
        <v>42279.418055555558</v>
      </c>
      <c r="B2043" s="2">
        <v>-4.2085418224334719</v>
      </c>
    </row>
    <row r="2044" spans="1:2" x14ac:dyDescent="0.25">
      <c r="A2044" s="3">
        <v>42279.418749999997</v>
      </c>
      <c r="B2044" s="2">
        <v>2.0801549911499024</v>
      </c>
    </row>
    <row r="2045" spans="1:2" x14ac:dyDescent="0.25">
      <c r="A2045" s="3">
        <v>42279.419444444444</v>
      </c>
      <c r="B2045" s="2">
        <v>4.5336834271748865</v>
      </c>
    </row>
    <row r="2046" spans="1:2" x14ac:dyDescent="0.25">
      <c r="A2046" s="3">
        <v>42279.420138888891</v>
      </c>
      <c r="B2046" s="2">
        <v>2.6775015354156495</v>
      </c>
    </row>
    <row r="2047" spans="1:2" x14ac:dyDescent="0.25">
      <c r="A2047" s="3">
        <v>42279.42083333333</v>
      </c>
      <c r="B2047" s="2">
        <v>8.4687304973602302</v>
      </c>
    </row>
    <row r="2048" spans="1:2" x14ac:dyDescent="0.25">
      <c r="A2048" s="3">
        <v>42279.421527777777</v>
      </c>
      <c r="B2048" s="2">
        <v>6.1258359273274738</v>
      </c>
    </row>
    <row r="2049" spans="1:2" x14ac:dyDescent="0.25">
      <c r="A2049" s="3">
        <v>42279.422222222223</v>
      </c>
      <c r="B2049" s="2">
        <v>14.93500804901123</v>
      </c>
    </row>
    <row r="2050" spans="1:2" x14ac:dyDescent="0.25">
      <c r="A2050" s="3">
        <v>42279.42291666667</v>
      </c>
      <c r="B2050" s="2">
        <v>14.315299161275227</v>
      </c>
    </row>
    <row r="2051" spans="1:2" x14ac:dyDescent="0.25">
      <c r="A2051" s="3">
        <v>42279.423611111109</v>
      </c>
      <c r="B2051" s="2">
        <v>5.0789249738057451</v>
      </c>
    </row>
    <row r="2052" spans="1:2" x14ac:dyDescent="0.25">
      <c r="A2052" s="3">
        <v>42279.424305555556</v>
      </c>
      <c r="B2052" s="2">
        <v>5.028755474090576</v>
      </c>
    </row>
    <row r="2053" spans="1:2" x14ac:dyDescent="0.25">
      <c r="A2053" s="3">
        <v>42279.425000000003</v>
      </c>
      <c r="B2053" s="2">
        <v>3.0943698247273761</v>
      </c>
    </row>
    <row r="2054" spans="1:2" x14ac:dyDescent="0.25">
      <c r="A2054" s="3">
        <v>42279.425694444442</v>
      </c>
      <c r="B2054" s="2">
        <v>6.8005846341451006</v>
      </c>
    </row>
    <row r="2055" spans="1:2" x14ac:dyDescent="0.25">
      <c r="A2055" s="3">
        <v>42279.426388888889</v>
      </c>
      <c r="B2055" s="2">
        <v>2.3387200355529787</v>
      </c>
    </row>
    <row r="2056" spans="1:2" x14ac:dyDescent="0.25">
      <c r="A2056" s="3">
        <v>42279.427083333336</v>
      </c>
      <c r="B2056" s="2">
        <v>-3.7884198427200317</v>
      </c>
    </row>
    <row r="2057" spans="1:2" x14ac:dyDescent="0.25">
      <c r="A2057" s="3">
        <v>42279.427777777775</v>
      </c>
      <c r="B2057" s="2">
        <v>-4.8037750641504919</v>
      </c>
    </row>
    <row r="2058" spans="1:2" x14ac:dyDescent="0.25">
      <c r="A2058" s="3">
        <v>42279.428472222222</v>
      </c>
      <c r="B2058" s="2">
        <v>0.93648065725962326</v>
      </c>
    </row>
    <row r="2059" spans="1:2" x14ac:dyDescent="0.25">
      <c r="A2059" s="3">
        <v>42279.429166666669</v>
      </c>
      <c r="B2059" s="2">
        <v>3.4390332142512006</v>
      </c>
    </row>
    <row r="2060" spans="1:2" x14ac:dyDescent="0.25">
      <c r="A2060" s="3">
        <v>42279.429861111108</v>
      </c>
      <c r="B2060" s="2">
        <v>1.0546392599741619</v>
      </c>
    </row>
    <row r="2061" spans="1:2" x14ac:dyDescent="0.25">
      <c r="A2061" s="3">
        <v>42279.430555555555</v>
      </c>
      <c r="B2061" s="2">
        <v>-1.1944281737009683</v>
      </c>
    </row>
    <row r="2062" spans="1:2" x14ac:dyDescent="0.25">
      <c r="A2062" s="3">
        <v>42279.431250000001</v>
      </c>
      <c r="B2062" s="2">
        <v>7.1245257059733072E-2</v>
      </c>
    </row>
    <row r="2063" spans="1:2" x14ac:dyDescent="0.25">
      <c r="A2063" s="3">
        <v>42279.431944444441</v>
      </c>
      <c r="B2063" s="2">
        <v>1.1796413898468017</v>
      </c>
    </row>
    <row r="2064" spans="1:2" x14ac:dyDescent="0.25">
      <c r="A2064" s="3">
        <v>42279.432638888888</v>
      </c>
      <c r="B2064" s="2">
        <v>5.6697437286376955</v>
      </c>
    </row>
    <row r="2065" spans="1:2" x14ac:dyDescent="0.25">
      <c r="A2065" s="3">
        <v>42279.433333333334</v>
      </c>
      <c r="B2065" s="2">
        <v>7.874146890640259</v>
      </c>
    </row>
    <row r="2066" spans="1:2" x14ac:dyDescent="0.25">
      <c r="A2066" s="3">
        <v>42279.434027777781</v>
      </c>
      <c r="B2066" s="2">
        <v>10.839657719930013</v>
      </c>
    </row>
    <row r="2067" spans="1:2" x14ac:dyDescent="0.25">
      <c r="A2067" s="3">
        <v>42279.43472222222</v>
      </c>
      <c r="B2067" s="2">
        <v>7.5017070611317953</v>
      </c>
    </row>
    <row r="2068" spans="1:2" x14ac:dyDescent="0.25">
      <c r="A2068" s="3">
        <v>42279.435416666667</v>
      </c>
      <c r="B2068" s="2">
        <v>4.5845798174540198</v>
      </c>
    </row>
    <row r="2069" spans="1:2" x14ac:dyDescent="0.25">
      <c r="A2069" s="3">
        <v>42279.436111111114</v>
      </c>
      <c r="B2069" s="2">
        <v>2.6848288853963216</v>
      </c>
    </row>
    <row r="2070" spans="1:2" x14ac:dyDescent="0.25">
      <c r="A2070" s="3">
        <v>42279.436805555553</v>
      </c>
      <c r="B2070" s="2">
        <v>2.0862706502278647E-2</v>
      </c>
    </row>
    <row r="2071" spans="1:2" x14ac:dyDescent="0.25">
      <c r="A2071" s="3">
        <v>42279.4375</v>
      </c>
      <c r="B2071" s="2">
        <v>-1.7891722838083903</v>
      </c>
    </row>
    <row r="2072" spans="1:2" x14ac:dyDescent="0.25">
      <c r="A2072" s="3">
        <v>42279.438194444447</v>
      </c>
      <c r="B2072" s="2">
        <v>3.4728302319844562</v>
      </c>
    </row>
    <row r="2073" spans="1:2" x14ac:dyDescent="0.25">
      <c r="A2073" s="3">
        <v>42279.438888888886</v>
      </c>
      <c r="B2073" s="2">
        <v>9.5987675507863361</v>
      </c>
    </row>
    <row r="2074" spans="1:2" x14ac:dyDescent="0.25">
      <c r="A2074" s="3">
        <v>42279.439583333333</v>
      </c>
      <c r="B2074" s="2">
        <v>10.271225134531656</v>
      </c>
    </row>
    <row r="2075" spans="1:2" x14ac:dyDescent="0.25">
      <c r="A2075" s="3">
        <v>42279.44027777778</v>
      </c>
      <c r="B2075" s="2">
        <v>7.3060591061909994</v>
      </c>
    </row>
    <row r="2076" spans="1:2" x14ac:dyDescent="0.25">
      <c r="A2076" s="3">
        <v>42279.440972222219</v>
      </c>
      <c r="B2076" s="2">
        <v>2.8870914697647097</v>
      </c>
    </row>
    <row r="2077" spans="1:2" x14ac:dyDescent="0.25">
      <c r="A2077" s="3">
        <v>42279.441666666666</v>
      </c>
      <c r="B2077" s="2">
        <v>7.535731569925944</v>
      </c>
    </row>
    <row r="2078" spans="1:2" x14ac:dyDescent="0.25">
      <c r="A2078" s="3">
        <v>42279.442361111112</v>
      </c>
      <c r="B2078" s="2">
        <v>5.1135875145594278</v>
      </c>
    </row>
    <row r="2079" spans="1:2" x14ac:dyDescent="0.25">
      <c r="A2079" s="3">
        <v>42279.443055555559</v>
      </c>
      <c r="B2079" s="2">
        <v>2.085421895980835</v>
      </c>
    </row>
    <row r="2080" spans="1:2" x14ac:dyDescent="0.25">
      <c r="A2080" s="3">
        <v>42279.443749999999</v>
      </c>
      <c r="B2080" s="2">
        <v>-2.0682437737782795</v>
      </c>
    </row>
    <row r="2081" spans="1:2" x14ac:dyDescent="0.25">
      <c r="A2081" s="3">
        <v>42279.444444444445</v>
      </c>
      <c r="B2081" s="2">
        <v>-2.8649446725845338</v>
      </c>
    </row>
    <row r="2082" spans="1:2" x14ac:dyDescent="0.25">
      <c r="A2082" s="3">
        <v>42279.445138888892</v>
      </c>
      <c r="B2082" s="2">
        <v>-8.6663683096567787</v>
      </c>
    </row>
    <row r="2083" spans="1:2" x14ac:dyDescent="0.25">
      <c r="A2083" s="3">
        <v>42279.445833333331</v>
      </c>
      <c r="B2083" s="2">
        <v>-4.5193205356597899</v>
      </c>
    </row>
    <row r="2084" spans="1:2" x14ac:dyDescent="0.25">
      <c r="A2084" s="3">
        <v>42279.446527777778</v>
      </c>
      <c r="B2084" s="2">
        <v>-8.7439658482869458</v>
      </c>
    </row>
    <row r="2085" spans="1:2" x14ac:dyDescent="0.25">
      <c r="A2085" s="3">
        <v>42279.447222222225</v>
      </c>
      <c r="B2085" s="2">
        <v>-6.6914258639017739</v>
      </c>
    </row>
    <row r="2086" spans="1:2" x14ac:dyDescent="0.25">
      <c r="A2086" s="3">
        <v>42279.447916666664</v>
      </c>
      <c r="B2086" s="2">
        <v>-8.7128535270690914</v>
      </c>
    </row>
    <row r="2087" spans="1:2" x14ac:dyDescent="0.25">
      <c r="A2087" s="3">
        <v>42279.448611111111</v>
      </c>
      <c r="B2087" s="2">
        <v>-12.711699422200521</v>
      </c>
    </row>
    <row r="2088" spans="1:2" x14ac:dyDescent="0.25">
      <c r="A2088" s="3">
        <v>42279.449305555558</v>
      </c>
      <c r="B2088" s="2">
        <v>-6.4681313832600908</v>
      </c>
    </row>
    <row r="2089" spans="1:2" x14ac:dyDescent="0.25">
      <c r="A2089" s="3">
        <v>42279.45</v>
      </c>
      <c r="B2089" s="2">
        <v>-9.5210597991943366</v>
      </c>
    </row>
    <row r="2090" spans="1:2" x14ac:dyDescent="0.25">
      <c r="A2090" s="3">
        <v>42279.450694444444</v>
      </c>
      <c r="B2090" s="2">
        <v>-7.8354713598887127</v>
      </c>
    </row>
    <row r="2091" spans="1:2" x14ac:dyDescent="0.25">
      <c r="A2091" s="3">
        <v>42279.451388888891</v>
      </c>
      <c r="B2091" s="2">
        <v>-7.8494370937347409</v>
      </c>
    </row>
    <row r="2092" spans="1:2" x14ac:dyDescent="0.25">
      <c r="A2092" s="3">
        <v>42279.45208333333</v>
      </c>
      <c r="B2092" s="2">
        <v>-10.791780932744343</v>
      </c>
    </row>
    <row r="2093" spans="1:2" x14ac:dyDescent="0.25">
      <c r="A2093" s="3">
        <v>42279.452777777777</v>
      </c>
      <c r="B2093" s="2">
        <v>-11.664100265502929</v>
      </c>
    </row>
    <row r="2094" spans="1:2" x14ac:dyDescent="0.25">
      <c r="A2094" s="3">
        <v>42279.453472222223</v>
      </c>
      <c r="B2094" s="2">
        <v>-5.7944293578465782</v>
      </c>
    </row>
    <row r="2095" spans="1:2" x14ac:dyDescent="0.25">
      <c r="A2095" s="3">
        <v>42279.45416666667</v>
      </c>
      <c r="B2095" s="2">
        <v>-7.1204292774200439</v>
      </c>
    </row>
    <row r="2096" spans="1:2" x14ac:dyDescent="0.25">
      <c r="A2096" s="3">
        <v>42279.454861111109</v>
      </c>
      <c r="B2096" s="2">
        <v>-5.5667757670084637</v>
      </c>
    </row>
    <row r="2097" spans="1:2" x14ac:dyDescent="0.25">
      <c r="A2097" s="3">
        <v>42279.455555555556</v>
      </c>
      <c r="B2097" s="2">
        <v>-0.26278930902481079</v>
      </c>
    </row>
    <row r="2098" spans="1:2" x14ac:dyDescent="0.25">
      <c r="A2098" s="3">
        <v>42279.456250000003</v>
      </c>
      <c r="B2098" s="2">
        <v>5.5551395893096922</v>
      </c>
    </row>
    <row r="2099" spans="1:2" x14ac:dyDescent="0.25">
      <c r="A2099" s="3">
        <v>42279.456944444442</v>
      </c>
      <c r="B2099" s="2">
        <v>10.718481381734213</v>
      </c>
    </row>
    <row r="2100" spans="1:2" x14ac:dyDescent="0.25">
      <c r="A2100" s="3">
        <v>42279.457638888889</v>
      </c>
      <c r="B2100" s="2">
        <v>12.493216927846273</v>
      </c>
    </row>
    <row r="2101" spans="1:2" x14ac:dyDescent="0.25">
      <c r="A2101" s="3">
        <v>42279.458333333336</v>
      </c>
      <c r="B2101" s="2">
        <v>8.7424154281616211</v>
      </c>
    </row>
    <row r="2102" spans="1:2" x14ac:dyDescent="0.25">
      <c r="A2102" s="3">
        <v>42279.459027777775</v>
      </c>
      <c r="B2102" s="2">
        <v>7.418022123972575</v>
      </c>
    </row>
    <row r="2103" spans="1:2" x14ac:dyDescent="0.25">
      <c r="A2103" s="3">
        <v>42279.459722222222</v>
      </c>
      <c r="B2103" s="2">
        <v>9.6056399663289387</v>
      </c>
    </row>
    <row r="2104" spans="1:2" x14ac:dyDescent="0.25">
      <c r="A2104" s="3">
        <v>42279.460416666669</v>
      </c>
      <c r="B2104" s="2">
        <v>7.3187267621358236</v>
      </c>
    </row>
    <row r="2105" spans="1:2" x14ac:dyDescent="0.25">
      <c r="A2105" s="3">
        <v>42279.461111111108</v>
      </c>
      <c r="B2105" s="2">
        <v>3.1170825322469073</v>
      </c>
    </row>
    <row r="2106" spans="1:2" x14ac:dyDescent="0.25">
      <c r="A2106" s="3">
        <v>42279.461805555555</v>
      </c>
      <c r="B2106" s="2">
        <v>2.058295981089274</v>
      </c>
    </row>
    <row r="2107" spans="1:2" x14ac:dyDescent="0.25">
      <c r="A2107" s="3">
        <v>42279.462500000001</v>
      </c>
      <c r="B2107" s="2">
        <v>6.2484487692515058</v>
      </c>
    </row>
    <row r="2108" spans="1:2" x14ac:dyDescent="0.25">
      <c r="A2108" s="3">
        <v>42279.463194444441</v>
      </c>
      <c r="B2108" s="2">
        <v>6.0258985360463457</v>
      </c>
    </row>
    <row r="2109" spans="1:2" x14ac:dyDescent="0.25">
      <c r="A2109" s="3">
        <v>42279.463888888888</v>
      </c>
      <c r="B2109" s="2">
        <v>9.2647151311238609</v>
      </c>
    </row>
    <row r="2110" spans="1:2" x14ac:dyDescent="0.25">
      <c r="A2110" s="3">
        <v>42279.464583333334</v>
      </c>
      <c r="B2110" s="2">
        <v>2.2097543398539226</v>
      </c>
    </row>
    <row r="2111" spans="1:2" x14ac:dyDescent="0.25">
      <c r="A2111" s="3">
        <v>42279.465277777781</v>
      </c>
      <c r="B2111" s="2">
        <v>2.8421582221984862</v>
      </c>
    </row>
    <row r="2112" spans="1:2" x14ac:dyDescent="0.25">
      <c r="A2112" s="3">
        <v>42279.46597222222</v>
      </c>
      <c r="B2112" s="2">
        <v>1.3563090960184734</v>
      </c>
    </row>
    <row r="2113" spans="1:2" x14ac:dyDescent="0.25">
      <c r="A2113" s="3">
        <v>42279.466666666667</v>
      </c>
      <c r="B2113" s="2">
        <v>1.9167352358500163</v>
      </c>
    </row>
    <row r="2114" spans="1:2" x14ac:dyDescent="0.25">
      <c r="A2114" s="3">
        <v>42279.467361111114</v>
      </c>
      <c r="B2114" s="2">
        <v>-1.0405317942301433</v>
      </c>
    </row>
    <row r="2115" spans="1:2" x14ac:dyDescent="0.25">
      <c r="A2115" s="3">
        <v>42279.468055555553</v>
      </c>
      <c r="B2115" s="2">
        <v>1.1635577201843261</v>
      </c>
    </row>
    <row r="2116" spans="1:2" x14ac:dyDescent="0.25">
      <c r="A2116" s="3">
        <v>42279.46875</v>
      </c>
      <c r="B2116" s="2">
        <v>3.8276572386423746</v>
      </c>
    </row>
    <row r="2117" spans="1:2" x14ac:dyDescent="0.25">
      <c r="A2117" s="3">
        <v>42279.469444444447</v>
      </c>
      <c r="B2117" s="2">
        <v>1.7653160730997721</v>
      </c>
    </row>
    <row r="2118" spans="1:2" x14ac:dyDescent="0.25">
      <c r="A2118" s="3">
        <v>42279.470138888886</v>
      </c>
      <c r="B2118" s="2">
        <v>-1.0412069002787272</v>
      </c>
    </row>
    <row r="2119" spans="1:2" x14ac:dyDescent="0.25">
      <c r="A2119" s="3">
        <v>42279.470833333333</v>
      </c>
      <c r="B2119" s="2">
        <v>-0.77365118662516275</v>
      </c>
    </row>
    <row r="2120" spans="1:2" x14ac:dyDescent="0.25">
      <c r="A2120" s="3">
        <v>42279.47152777778</v>
      </c>
      <c r="B2120" s="2">
        <v>4.4679519335428877</v>
      </c>
    </row>
    <row r="2121" spans="1:2" x14ac:dyDescent="0.25">
      <c r="A2121" s="3">
        <v>42279.472222222219</v>
      </c>
      <c r="B2121" s="2">
        <v>10.992534955342611</v>
      </c>
    </row>
    <row r="2122" spans="1:2" x14ac:dyDescent="0.25">
      <c r="A2122" s="3">
        <v>42279.472916666666</v>
      </c>
      <c r="B2122" s="2">
        <v>8.4601483821868904</v>
      </c>
    </row>
    <row r="2123" spans="1:2" x14ac:dyDescent="0.25">
      <c r="A2123" s="3">
        <v>42279.473611111112</v>
      </c>
      <c r="B2123" s="2">
        <v>6.3415054957071941</v>
      </c>
    </row>
    <row r="2124" spans="1:2" x14ac:dyDescent="0.25">
      <c r="A2124" s="3">
        <v>42279.474305555559</v>
      </c>
      <c r="B2124" s="2">
        <v>8.7101817766825356</v>
      </c>
    </row>
    <row r="2125" spans="1:2" x14ac:dyDescent="0.25">
      <c r="A2125" s="3">
        <v>42279.474999999999</v>
      </c>
      <c r="B2125" s="2">
        <v>5.1137517929077152</v>
      </c>
    </row>
    <row r="2126" spans="1:2" x14ac:dyDescent="0.25">
      <c r="A2126" s="3">
        <v>42279.475694444445</v>
      </c>
      <c r="B2126" s="2">
        <v>5.6808037439982098</v>
      </c>
    </row>
    <row r="2127" spans="1:2" x14ac:dyDescent="0.25">
      <c r="A2127" s="3">
        <v>42279.476388888892</v>
      </c>
      <c r="B2127" s="2">
        <v>6.0106910864512129</v>
      </c>
    </row>
    <row r="2128" spans="1:2" x14ac:dyDescent="0.25">
      <c r="A2128" s="3">
        <v>42279.477083333331</v>
      </c>
      <c r="B2128" s="2">
        <v>6.409474690755208</v>
      </c>
    </row>
    <row r="2129" spans="1:2" x14ac:dyDescent="0.25">
      <c r="A2129" s="3">
        <v>42279.477777777778</v>
      </c>
      <c r="B2129" s="2">
        <v>-1.1280471642812093</v>
      </c>
    </row>
    <row r="2130" spans="1:2" x14ac:dyDescent="0.25">
      <c r="A2130" s="3">
        <v>42279.478472222225</v>
      </c>
      <c r="B2130" s="2">
        <v>-1.8278998295466105</v>
      </c>
    </row>
    <row r="2131" spans="1:2" x14ac:dyDescent="0.25">
      <c r="A2131" s="3">
        <v>42279.479166666664</v>
      </c>
      <c r="B2131" s="2">
        <v>-2.5505867560704547</v>
      </c>
    </row>
    <row r="2132" spans="1:2" x14ac:dyDescent="0.25">
      <c r="A2132" s="3">
        <v>42279.479861111111</v>
      </c>
      <c r="B2132" s="2">
        <v>0.93260590235392249</v>
      </c>
    </row>
    <row r="2133" spans="1:2" x14ac:dyDescent="0.25">
      <c r="A2133" s="3">
        <v>42279.480555555558</v>
      </c>
      <c r="B2133" s="2">
        <v>3.4792781352996824</v>
      </c>
    </row>
    <row r="2134" spans="1:2" x14ac:dyDescent="0.25">
      <c r="A2134" s="3">
        <v>42279.481249999997</v>
      </c>
      <c r="B2134" s="2">
        <v>0.43833727836608888</v>
      </c>
    </row>
    <row r="2135" spans="1:2" x14ac:dyDescent="0.25">
      <c r="A2135" s="3">
        <v>42279.481944444444</v>
      </c>
      <c r="B2135" s="2">
        <v>-4.8061260223388675</v>
      </c>
    </row>
    <row r="2136" spans="1:2" x14ac:dyDescent="0.25">
      <c r="A2136" s="3">
        <v>42279.482638888891</v>
      </c>
      <c r="B2136" s="2">
        <v>-1.9586231231689453</v>
      </c>
    </row>
    <row r="2137" spans="1:2" x14ac:dyDescent="0.25">
      <c r="A2137" s="3">
        <v>42279.48333333333</v>
      </c>
      <c r="B2137" s="2">
        <v>2.116748571395874</v>
      </c>
    </row>
    <row r="2138" spans="1:2" x14ac:dyDescent="0.25">
      <c r="A2138" s="3">
        <v>42279.484027777777</v>
      </c>
      <c r="B2138" s="2">
        <v>1.1982944726943969</v>
      </c>
    </row>
    <row r="2139" spans="1:2" x14ac:dyDescent="0.25">
      <c r="A2139" s="3">
        <v>42279.484722222223</v>
      </c>
      <c r="B2139" s="2">
        <v>15.214844163258871</v>
      </c>
    </row>
    <row r="2140" spans="1:2" x14ac:dyDescent="0.25">
      <c r="A2140" s="3">
        <v>42279.48541666667</v>
      </c>
      <c r="B2140" s="2">
        <v>14.671791934967041</v>
      </c>
    </row>
    <row r="2141" spans="1:2" x14ac:dyDescent="0.25">
      <c r="A2141" s="3">
        <v>42279.486111111109</v>
      </c>
      <c r="B2141" s="2">
        <v>12.000450420379639</v>
      </c>
    </row>
    <row r="2142" spans="1:2" x14ac:dyDescent="0.25">
      <c r="A2142" s="3">
        <v>42279.486805555556</v>
      </c>
      <c r="B2142" s="2">
        <v>10.361284097035727</v>
      </c>
    </row>
    <row r="2143" spans="1:2" x14ac:dyDescent="0.25">
      <c r="A2143" s="3">
        <v>42279.487500000003</v>
      </c>
      <c r="B2143" s="2">
        <v>13.519819005330403</v>
      </c>
    </row>
    <row r="2144" spans="1:2" x14ac:dyDescent="0.25">
      <c r="A2144" s="3">
        <v>42279.488194444442</v>
      </c>
      <c r="B2144" s="2">
        <v>6.6278253555297848</v>
      </c>
    </row>
    <row r="2145" spans="1:2" x14ac:dyDescent="0.25">
      <c r="A2145" s="3">
        <v>42279.488888888889</v>
      </c>
      <c r="B2145" s="2">
        <v>4.8805541356404625</v>
      </c>
    </row>
    <row r="2146" spans="1:2" x14ac:dyDescent="0.25">
      <c r="A2146" s="3">
        <v>42279.489583333336</v>
      </c>
      <c r="B2146" s="2">
        <v>6.1986529032389326</v>
      </c>
    </row>
    <row r="2147" spans="1:2" x14ac:dyDescent="0.25">
      <c r="A2147" s="3">
        <v>42279.490277777775</v>
      </c>
      <c r="B2147" s="2">
        <v>0.34905123710632324</v>
      </c>
    </row>
    <row r="2148" spans="1:2" x14ac:dyDescent="0.25">
      <c r="A2148" s="3">
        <v>42279.490972222222</v>
      </c>
      <c r="B2148" s="2">
        <v>1.4353040695190429</v>
      </c>
    </row>
    <row r="2149" spans="1:2" x14ac:dyDescent="0.25">
      <c r="A2149" s="3">
        <v>42279.491666666669</v>
      </c>
      <c r="B2149" s="2">
        <v>-4.049178886413574</v>
      </c>
    </row>
    <row r="2150" spans="1:2" x14ac:dyDescent="0.25">
      <c r="A2150" s="3">
        <v>42279.492361111108</v>
      </c>
      <c r="B2150" s="2">
        <v>6.6201197306315107</v>
      </c>
    </row>
    <row r="2151" spans="1:2" x14ac:dyDescent="0.25">
      <c r="A2151" s="3">
        <v>42279.493055555555</v>
      </c>
      <c r="B2151" s="2">
        <v>8.3293748060862232</v>
      </c>
    </row>
    <row r="2152" spans="1:2" x14ac:dyDescent="0.25">
      <c r="A2152" s="3">
        <v>42279.493750000001</v>
      </c>
      <c r="B2152" s="2">
        <v>11.721919631958007</v>
      </c>
    </row>
    <row r="2153" spans="1:2" x14ac:dyDescent="0.25">
      <c r="A2153" s="3">
        <v>42279.494444444441</v>
      </c>
      <c r="B2153" s="2">
        <v>11.887220700581869</v>
      </c>
    </row>
    <row r="2154" spans="1:2" x14ac:dyDescent="0.25">
      <c r="A2154" s="3">
        <v>42279.495138888888</v>
      </c>
      <c r="B2154" s="2">
        <v>6.5761953035990395</v>
      </c>
    </row>
    <row r="2155" spans="1:2" x14ac:dyDescent="0.25">
      <c r="A2155" s="3">
        <v>42279.495833333334</v>
      </c>
      <c r="B2155" s="2">
        <v>6.3528125127156576</v>
      </c>
    </row>
    <row r="2156" spans="1:2" x14ac:dyDescent="0.25">
      <c r="A2156" s="3">
        <v>42279.496527777781</v>
      </c>
      <c r="B2156" s="2">
        <v>2.6368981997172036</v>
      </c>
    </row>
    <row r="2157" spans="1:2" x14ac:dyDescent="0.25">
      <c r="A2157" s="3">
        <v>42279.49722222222</v>
      </c>
      <c r="B2157" s="2">
        <v>-0.51600384712219238</v>
      </c>
    </row>
    <row r="2158" spans="1:2" x14ac:dyDescent="0.25">
      <c r="A2158" s="3">
        <v>42279.497916666667</v>
      </c>
      <c r="B2158" s="2">
        <v>4.4443874994913735</v>
      </c>
    </row>
    <row r="2159" spans="1:2" x14ac:dyDescent="0.25">
      <c r="A2159" s="3">
        <v>42279.498611111114</v>
      </c>
      <c r="B2159" s="2">
        <v>4.1991508483886717</v>
      </c>
    </row>
    <row r="2160" spans="1:2" x14ac:dyDescent="0.25">
      <c r="A2160" s="3">
        <v>42279.499305555553</v>
      </c>
      <c r="B2160" s="2">
        <v>1.5637383143107095</v>
      </c>
    </row>
    <row r="2161" spans="1:2" x14ac:dyDescent="0.25">
      <c r="A2161" s="3">
        <v>42279.5</v>
      </c>
      <c r="B2161" s="2">
        <v>-1.4483879089355469</v>
      </c>
    </row>
    <row r="2162" spans="1:2" x14ac:dyDescent="0.25">
      <c r="A2162" s="3">
        <v>42279.500694444447</v>
      </c>
      <c r="B2162" s="2">
        <v>-1.2427770614624023</v>
      </c>
    </row>
    <row r="2163" spans="1:2" x14ac:dyDescent="0.25">
      <c r="A2163" s="3">
        <v>42279.501388888886</v>
      </c>
      <c r="B2163" s="2">
        <v>-7.2366303443908695</v>
      </c>
    </row>
    <row r="2164" spans="1:2" x14ac:dyDescent="0.25">
      <c r="A2164" s="3">
        <v>42279.502083333333</v>
      </c>
      <c r="B2164" s="2">
        <v>-10.780281766255696</v>
      </c>
    </row>
    <row r="2165" spans="1:2" x14ac:dyDescent="0.25">
      <c r="A2165" s="3">
        <v>42279.50277777778</v>
      </c>
      <c r="B2165" s="2">
        <v>-12.283213583628337</v>
      </c>
    </row>
    <row r="2166" spans="1:2" x14ac:dyDescent="0.25">
      <c r="A2166" s="3">
        <v>42279.503472222219</v>
      </c>
      <c r="B2166" s="2">
        <v>-17.213678232828777</v>
      </c>
    </row>
    <row r="2167" spans="1:2" x14ac:dyDescent="0.25">
      <c r="A2167" s="3">
        <v>42279.504166666666</v>
      </c>
      <c r="B2167" s="2">
        <v>-19.477022298177083</v>
      </c>
    </row>
    <row r="2168" spans="1:2" x14ac:dyDescent="0.25">
      <c r="A2168" s="3">
        <v>42279.504861111112</v>
      </c>
      <c r="B2168" s="2">
        <v>-19.701287905375164</v>
      </c>
    </row>
    <row r="2169" spans="1:2" x14ac:dyDescent="0.25">
      <c r="A2169" s="3">
        <v>42279.505555555559</v>
      </c>
      <c r="B2169" s="2">
        <v>-25.451625188191731</v>
      </c>
    </row>
    <row r="2170" spans="1:2" x14ac:dyDescent="0.25">
      <c r="A2170" s="3">
        <v>42279.506249999999</v>
      </c>
      <c r="B2170" s="2">
        <v>-26.482997639973959</v>
      </c>
    </row>
    <row r="2171" spans="1:2" x14ac:dyDescent="0.25">
      <c r="A2171" s="3">
        <v>42279.506944444445</v>
      </c>
      <c r="B2171" s="2">
        <v>-27.777747726440431</v>
      </c>
    </row>
    <row r="2172" spans="1:2" x14ac:dyDescent="0.25">
      <c r="A2172" s="3">
        <v>42279.507638888892</v>
      </c>
      <c r="B2172" s="2">
        <v>-23.827809651692707</v>
      </c>
    </row>
    <row r="2173" spans="1:2" x14ac:dyDescent="0.25">
      <c r="A2173" s="3">
        <v>42279.508333333331</v>
      </c>
      <c r="B2173" s="2">
        <v>-17.967174657185872</v>
      </c>
    </row>
    <row r="2174" spans="1:2" x14ac:dyDescent="0.25">
      <c r="A2174" s="3">
        <v>42279.509027777778</v>
      </c>
      <c r="B2174" s="2">
        <v>-13.727720514933269</v>
      </c>
    </row>
    <row r="2175" spans="1:2" x14ac:dyDescent="0.25">
      <c r="A2175" s="3">
        <v>42279.509722222225</v>
      </c>
      <c r="B2175" s="2">
        <v>-16.505578676859539</v>
      </c>
    </row>
    <row r="2176" spans="1:2" x14ac:dyDescent="0.25">
      <c r="A2176" s="3">
        <v>42279.510416666664</v>
      </c>
      <c r="B2176" s="2">
        <v>-13.951156361897786</v>
      </c>
    </row>
    <row r="2177" spans="1:2" x14ac:dyDescent="0.25">
      <c r="A2177" s="3">
        <v>42279.511111111111</v>
      </c>
      <c r="B2177" s="2">
        <v>-17.492456372578939</v>
      </c>
    </row>
    <row r="2178" spans="1:2" x14ac:dyDescent="0.25">
      <c r="A2178" s="3">
        <v>42279.511805555558</v>
      </c>
      <c r="B2178" s="2">
        <v>-17.50270086924235</v>
      </c>
    </row>
    <row r="2179" spans="1:2" x14ac:dyDescent="0.25">
      <c r="A2179" s="3">
        <v>42279.512499999997</v>
      </c>
      <c r="B2179" s="2">
        <v>-18.927815183003744</v>
      </c>
    </row>
    <row r="2180" spans="1:2" x14ac:dyDescent="0.25">
      <c r="A2180" s="3">
        <v>42279.513194444444</v>
      </c>
      <c r="B2180" s="2">
        <v>-16.36548703511556</v>
      </c>
    </row>
    <row r="2181" spans="1:2" x14ac:dyDescent="0.25">
      <c r="A2181" s="3">
        <v>42279.513888888891</v>
      </c>
      <c r="B2181" s="2">
        <v>-12.490330600738526</v>
      </c>
    </row>
    <row r="2182" spans="1:2" x14ac:dyDescent="0.25">
      <c r="A2182" s="3">
        <v>42279.51458333333</v>
      </c>
      <c r="B2182" s="2">
        <v>-15.112116305033366</v>
      </c>
    </row>
    <row r="2183" spans="1:2" x14ac:dyDescent="0.25">
      <c r="A2183" s="3">
        <v>42279.515277777777</v>
      </c>
      <c r="B2183" s="2">
        <v>-14.021937306722005</v>
      </c>
    </row>
    <row r="2184" spans="1:2" x14ac:dyDescent="0.25">
      <c r="A2184" s="3">
        <v>42279.515972222223</v>
      </c>
      <c r="B2184" s="2">
        <v>-24.681112035115561</v>
      </c>
    </row>
    <row r="2185" spans="1:2" x14ac:dyDescent="0.25">
      <c r="A2185" s="3">
        <v>42279.51666666667</v>
      </c>
      <c r="B2185" s="2">
        <v>-18.242972819010415</v>
      </c>
    </row>
    <row r="2186" spans="1:2" x14ac:dyDescent="0.25">
      <c r="A2186" s="3">
        <v>42279.517361111109</v>
      </c>
      <c r="B2186" s="2">
        <v>-10.364560000101726</v>
      </c>
    </row>
    <row r="2187" spans="1:2" x14ac:dyDescent="0.25">
      <c r="A2187" s="3">
        <v>42279.518055555556</v>
      </c>
      <c r="B2187" s="2">
        <v>7.7908648490905765</v>
      </c>
    </row>
    <row r="2188" spans="1:2" x14ac:dyDescent="0.25">
      <c r="A2188" s="3">
        <v>42279.518750000003</v>
      </c>
      <c r="B2188" s="2">
        <v>17.484601211547851</v>
      </c>
    </row>
    <row r="2189" spans="1:2" x14ac:dyDescent="0.25">
      <c r="A2189" s="3">
        <v>42279.519444444442</v>
      </c>
      <c r="B2189" s="2">
        <v>20.041074117024738</v>
      </c>
    </row>
    <row r="2190" spans="1:2" x14ac:dyDescent="0.25">
      <c r="A2190" s="3">
        <v>42279.520138888889</v>
      </c>
      <c r="B2190" s="2">
        <v>17.455216598510741</v>
      </c>
    </row>
    <row r="2191" spans="1:2" x14ac:dyDescent="0.25">
      <c r="A2191" s="3">
        <v>42279.520833333336</v>
      </c>
      <c r="B2191" s="2">
        <v>14.818450991312663</v>
      </c>
    </row>
    <row r="2192" spans="1:2" x14ac:dyDescent="0.25">
      <c r="A2192" s="3">
        <v>42279.521527777775</v>
      </c>
      <c r="B2192" s="2">
        <v>17.183160082499185</v>
      </c>
    </row>
    <row r="2193" spans="1:2" x14ac:dyDescent="0.25">
      <c r="A2193" s="3">
        <v>42279.522222222222</v>
      </c>
      <c r="B2193" s="2">
        <v>12.572114499409993</v>
      </c>
    </row>
    <row r="2194" spans="1:2" x14ac:dyDescent="0.25">
      <c r="A2194" s="3">
        <v>42279.522916666669</v>
      </c>
      <c r="B2194" s="2">
        <v>16.721099217732746</v>
      </c>
    </row>
    <row r="2195" spans="1:2" x14ac:dyDescent="0.25">
      <c r="A2195" s="3">
        <v>42279.523611111108</v>
      </c>
      <c r="B2195" s="2">
        <v>19.731617800394694</v>
      </c>
    </row>
    <row r="2196" spans="1:2" x14ac:dyDescent="0.25">
      <c r="A2196" s="3">
        <v>42279.524305555555</v>
      </c>
      <c r="B2196" s="2">
        <v>18.22562484741211</v>
      </c>
    </row>
    <row r="2197" spans="1:2" x14ac:dyDescent="0.25">
      <c r="A2197" s="3">
        <v>42279.525000000001</v>
      </c>
      <c r="B2197" s="2">
        <v>17.201759783426919</v>
      </c>
    </row>
    <row r="2198" spans="1:2" x14ac:dyDescent="0.25">
      <c r="A2198" s="3">
        <v>42279.525694444441</v>
      </c>
      <c r="B2198" s="2">
        <v>17.483678372701011</v>
      </c>
    </row>
    <row r="2199" spans="1:2" x14ac:dyDescent="0.25">
      <c r="A2199" s="3">
        <v>42279.526388888888</v>
      </c>
      <c r="B2199" s="2">
        <v>23.388391621907552</v>
      </c>
    </row>
    <row r="2200" spans="1:2" x14ac:dyDescent="0.25">
      <c r="A2200" s="3">
        <v>42279.527083333334</v>
      </c>
      <c r="B2200" s="2">
        <v>23.187676111857098</v>
      </c>
    </row>
    <row r="2201" spans="1:2" x14ac:dyDescent="0.25">
      <c r="A2201" s="3">
        <v>42279.527777777781</v>
      </c>
      <c r="B2201" s="2">
        <v>25.215961964925132</v>
      </c>
    </row>
    <row r="2202" spans="1:2" x14ac:dyDescent="0.25">
      <c r="A2202" s="3">
        <v>42279.52847222222</v>
      </c>
      <c r="B2202" s="2">
        <v>23.951190185546874</v>
      </c>
    </row>
    <row r="2203" spans="1:2" x14ac:dyDescent="0.25">
      <c r="A2203" s="3">
        <v>42279.529166666667</v>
      </c>
      <c r="B2203" s="2">
        <v>20.72173245747884</v>
      </c>
    </row>
    <row r="2204" spans="1:2" x14ac:dyDescent="0.25">
      <c r="A2204" s="3">
        <v>42279.529861111114</v>
      </c>
      <c r="B2204" s="2">
        <v>16.905121866861979</v>
      </c>
    </row>
    <row r="2205" spans="1:2" x14ac:dyDescent="0.25">
      <c r="A2205" s="3">
        <v>42279.530555555553</v>
      </c>
      <c r="B2205" s="2">
        <v>23.55300013224284</v>
      </c>
    </row>
    <row r="2206" spans="1:2" x14ac:dyDescent="0.25">
      <c r="A2206" s="3">
        <v>42279.53125</v>
      </c>
      <c r="B2206" s="2">
        <v>13.180969111124675</v>
      </c>
    </row>
    <row r="2207" spans="1:2" x14ac:dyDescent="0.25">
      <c r="A2207" s="3">
        <v>42279.531944444447</v>
      </c>
      <c r="B2207" s="2">
        <v>7.3620701789855953</v>
      </c>
    </row>
    <row r="2208" spans="1:2" x14ac:dyDescent="0.25">
      <c r="A2208" s="3">
        <v>42279.532638888886</v>
      </c>
      <c r="B2208" s="2">
        <v>7.6110540072123207</v>
      </c>
    </row>
    <row r="2209" spans="1:2" x14ac:dyDescent="0.25">
      <c r="A2209" s="3">
        <v>42279.533333333333</v>
      </c>
      <c r="B2209" s="2">
        <v>13.665115896860758</v>
      </c>
    </row>
    <row r="2210" spans="1:2" x14ac:dyDescent="0.25">
      <c r="A2210" s="3">
        <v>42279.53402777778</v>
      </c>
      <c r="B2210" s="2">
        <v>16.289166386922201</v>
      </c>
    </row>
    <row r="2211" spans="1:2" x14ac:dyDescent="0.25">
      <c r="A2211" s="3">
        <v>42279.534722222219</v>
      </c>
      <c r="B2211" s="2">
        <v>14.662810198465984</v>
      </c>
    </row>
    <row r="2212" spans="1:2" x14ac:dyDescent="0.25">
      <c r="A2212" s="3">
        <v>42279.535416666666</v>
      </c>
      <c r="B2212" s="2">
        <v>7.1870107014973961</v>
      </c>
    </row>
    <row r="2213" spans="1:2" x14ac:dyDescent="0.25">
      <c r="A2213" s="3">
        <v>42279.536111111112</v>
      </c>
      <c r="B2213" s="2">
        <v>6.7474267164866131</v>
      </c>
    </row>
    <row r="2214" spans="1:2" x14ac:dyDescent="0.25">
      <c r="A2214" s="3">
        <v>42279.536805555559</v>
      </c>
      <c r="B2214" s="2">
        <v>8.0849375565846753</v>
      </c>
    </row>
    <row r="2215" spans="1:2" x14ac:dyDescent="0.25">
      <c r="A2215" s="3">
        <v>42279.537499999999</v>
      </c>
      <c r="B2215" s="2">
        <v>6.9440253416697182</v>
      </c>
    </row>
    <row r="2216" spans="1:2" x14ac:dyDescent="0.25">
      <c r="A2216" s="3">
        <v>42279.538194444445</v>
      </c>
      <c r="B2216" s="2">
        <v>2.473738368352254</v>
      </c>
    </row>
    <row r="2217" spans="1:2" x14ac:dyDescent="0.25">
      <c r="A2217" s="3">
        <v>42279.538888888892</v>
      </c>
      <c r="B2217" s="2">
        <v>-6.8966582298278807</v>
      </c>
    </row>
    <row r="2218" spans="1:2" x14ac:dyDescent="0.25">
      <c r="A2218" s="3">
        <v>42279.539583333331</v>
      </c>
      <c r="B2218" s="2">
        <v>-8.500080998738607</v>
      </c>
    </row>
    <row r="2219" spans="1:2" x14ac:dyDescent="0.25">
      <c r="A2219" s="3">
        <v>42279.540277777778</v>
      </c>
      <c r="B2219" s="2">
        <v>-5.9338700135548912</v>
      </c>
    </row>
    <row r="2220" spans="1:2" x14ac:dyDescent="0.25">
      <c r="A2220" s="3">
        <v>42279.540972222225</v>
      </c>
      <c r="B2220" s="2">
        <v>0.77478535970052087</v>
      </c>
    </row>
    <row r="2221" spans="1:2" x14ac:dyDescent="0.25">
      <c r="A2221" s="3">
        <v>42279.541666666664</v>
      </c>
      <c r="B2221" s="2">
        <v>4.3206823984781897</v>
      </c>
    </row>
    <row r="2222" spans="1:2" x14ac:dyDescent="0.25">
      <c r="A2222" s="3">
        <v>42279.542361111111</v>
      </c>
      <c r="B2222" s="2">
        <v>-59.927082061767578</v>
      </c>
    </row>
    <row r="2223" spans="1:2" x14ac:dyDescent="0.25">
      <c r="A2223" s="3">
        <v>42279.543055555558</v>
      </c>
      <c r="B2223" s="2">
        <v>-51.270921834309895</v>
      </c>
    </row>
    <row r="2224" spans="1:2" x14ac:dyDescent="0.25">
      <c r="A2224" s="3">
        <v>42279.543749999997</v>
      </c>
      <c r="B2224" s="2">
        <v>-44.850616963704425</v>
      </c>
    </row>
    <row r="2225" spans="1:2" x14ac:dyDescent="0.25">
      <c r="A2225" s="3">
        <v>42279.544444444444</v>
      </c>
      <c r="B2225" s="2">
        <v>-49.245110829671226</v>
      </c>
    </row>
    <row r="2226" spans="1:2" x14ac:dyDescent="0.25">
      <c r="A2226" s="3">
        <v>42279.545138888891</v>
      </c>
      <c r="B2226" s="2">
        <v>-58.351173909505206</v>
      </c>
    </row>
    <row r="2227" spans="1:2" x14ac:dyDescent="0.25">
      <c r="A2227" s="3">
        <v>42279.54583333333</v>
      </c>
      <c r="B2227" s="2">
        <v>-60.175388081868491</v>
      </c>
    </row>
    <row r="2228" spans="1:2" x14ac:dyDescent="0.25">
      <c r="A2228" s="3">
        <v>42279.546527777777</v>
      </c>
      <c r="B2228" s="2">
        <v>-58.221423594156903</v>
      </c>
    </row>
    <row r="2229" spans="1:2" x14ac:dyDescent="0.25">
      <c r="A2229" s="3">
        <v>42279.547222222223</v>
      </c>
      <c r="B2229" s="2">
        <v>-59.35347086588542</v>
      </c>
    </row>
    <row r="2230" spans="1:2" x14ac:dyDescent="0.25">
      <c r="A2230" s="3">
        <v>42279.54791666667</v>
      </c>
      <c r="B2230" s="2">
        <v>-65.906522878011074</v>
      </c>
    </row>
    <row r="2231" spans="1:2" x14ac:dyDescent="0.25">
      <c r="A2231" s="3">
        <v>42279.548611111109</v>
      </c>
      <c r="B2231" s="2">
        <v>-44.711464182535806</v>
      </c>
    </row>
    <row r="2232" spans="1:2" x14ac:dyDescent="0.25">
      <c r="A2232" s="3">
        <v>42279.549305555556</v>
      </c>
      <c r="B2232" s="2">
        <v>-24.301855595906577</v>
      </c>
    </row>
    <row r="2233" spans="1:2" x14ac:dyDescent="0.25">
      <c r="A2233" s="3">
        <v>42279.55</v>
      </c>
      <c r="B2233" s="2">
        <v>2.0391135374704996</v>
      </c>
    </row>
    <row r="2234" spans="1:2" x14ac:dyDescent="0.25">
      <c r="A2234" s="3">
        <v>42279.550694444442</v>
      </c>
      <c r="B2234" s="2">
        <v>16.377371406555177</v>
      </c>
    </row>
    <row r="2235" spans="1:2" x14ac:dyDescent="0.25">
      <c r="A2235" s="3">
        <v>42279.551388888889</v>
      </c>
      <c r="B2235" s="2">
        <v>28.645710500081382</v>
      </c>
    </row>
    <row r="2236" spans="1:2" x14ac:dyDescent="0.25">
      <c r="A2236" s="3">
        <v>42279.552083333336</v>
      </c>
      <c r="B2236" s="2">
        <v>48.797153727213541</v>
      </c>
    </row>
    <row r="2237" spans="1:2" x14ac:dyDescent="0.25">
      <c r="A2237" s="3">
        <v>42279.552777777775</v>
      </c>
      <c r="B2237" s="2">
        <v>41.516440200805661</v>
      </c>
    </row>
    <row r="2238" spans="1:2" x14ac:dyDescent="0.25">
      <c r="A2238" s="3">
        <v>42279.553472222222</v>
      </c>
      <c r="B2238" s="2">
        <v>30.484796524047852</v>
      </c>
    </row>
    <row r="2239" spans="1:2" x14ac:dyDescent="0.25">
      <c r="A2239" s="3">
        <v>42279.554166666669</v>
      </c>
      <c r="B2239" s="2">
        <v>10.275354099273681</v>
      </c>
    </row>
    <row r="2240" spans="1:2" x14ac:dyDescent="0.25">
      <c r="A2240" s="3">
        <v>42279.554861111108</v>
      </c>
      <c r="B2240" s="2">
        <v>-2.067939853668213</v>
      </c>
    </row>
    <row r="2241" spans="1:2" x14ac:dyDescent="0.25">
      <c r="A2241" s="3">
        <v>42279.555555555555</v>
      </c>
      <c r="B2241" s="2">
        <v>-17.344138463338215</v>
      </c>
    </row>
    <row r="2242" spans="1:2" x14ac:dyDescent="0.25">
      <c r="A2242" s="3">
        <v>42279.556250000001</v>
      </c>
      <c r="B2242" s="2">
        <v>-22.912397638956705</v>
      </c>
    </row>
    <row r="2243" spans="1:2" x14ac:dyDescent="0.25">
      <c r="A2243" s="3">
        <v>42279.556944444441</v>
      </c>
      <c r="B2243" s="2">
        <v>-12.81420971552531</v>
      </c>
    </row>
    <row r="2244" spans="1:2" x14ac:dyDescent="0.25">
      <c r="A2244" s="3">
        <v>42279.557638888888</v>
      </c>
      <c r="B2244" s="2">
        <v>-6.0511867205301918E-2</v>
      </c>
    </row>
    <row r="2245" spans="1:2" x14ac:dyDescent="0.25">
      <c r="A2245" s="3">
        <v>42279.558333333334</v>
      </c>
      <c r="B2245" s="2">
        <v>-7.384684626261393</v>
      </c>
    </row>
    <row r="2246" spans="1:2" x14ac:dyDescent="0.25">
      <c r="A2246" s="3">
        <v>42279.559027777781</v>
      </c>
      <c r="B2246" s="2">
        <v>-4.4372564077377321</v>
      </c>
    </row>
    <row r="2247" spans="1:2" x14ac:dyDescent="0.25">
      <c r="A2247" s="3">
        <v>42279.55972222222</v>
      </c>
      <c r="B2247" s="2">
        <v>-4.0993466615676883</v>
      </c>
    </row>
    <row r="2248" spans="1:2" x14ac:dyDescent="0.25">
      <c r="A2248" s="3">
        <v>42279.560416666667</v>
      </c>
      <c r="B2248" s="2">
        <v>-7.6765126228332523</v>
      </c>
    </row>
    <row r="2249" spans="1:2" x14ac:dyDescent="0.25">
      <c r="A2249" s="3">
        <v>42279.561111111114</v>
      </c>
      <c r="B2249" s="2">
        <v>-2.8931066830952963</v>
      </c>
    </row>
    <row r="2250" spans="1:2" x14ac:dyDescent="0.25">
      <c r="A2250" s="3">
        <v>42279.561805555553</v>
      </c>
      <c r="B2250" s="2">
        <v>-14.817835140228272</v>
      </c>
    </row>
    <row r="2251" spans="1:2" x14ac:dyDescent="0.25">
      <c r="A2251" s="3">
        <v>42279.5625</v>
      </c>
      <c r="B2251" s="2">
        <v>-16.787966982523599</v>
      </c>
    </row>
    <row r="2252" spans="1:2" x14ac:dyDescent="0.25">
      <c r="A2252" s="3">
        <v>42279.563194444447</v>
      </c>
      <c r="B2252" s="2">
        <v>-16.638742891947427</v>
      </c>
    </row>
    <row r="2253" spans="1:2" x14ac:dyDescent="0.25">
      <c r="A2253" s="3">
        <v>42279.563888888886</v>
      </c>
      <c r="B2253" s="2">
        <v>-10.944913736979167</v>
      </c>
    </row>
    <row r="2254" spans="1:2" x14ac:dyDescent="0.25">
      <c r="A2254" s="3">
        <v>42279.564583333333</v>
      </c>
      <c r="B2254" s="2">
        <v>-5.9302488327026364</v>
      </c>
    </row>
    <row r="2255" spans="1:2" x14ac:dyDescent="0.25">
      <c r="A2255" s="3">
        <v>42279.56527777778</v>
      </c>
      <c r="B2255" s="2">
        <v>-0.22726479371388753</v>
      </c>
    </row>
    <row r="2256" spans="1:2" x14ac:dyDescent="0.25">
      <c r="A2256" s="3">
        <v>42279.565972222219</v>
      </c>
      <c r="B2256" s="2">
        <v>8.9048062006632485</v>
      </c>
    </row>
    <row r="2257" spans="1:2" x14ac:dyDescent="0.25">
      <c r="A2257" s="3">
        <v>42279.566666666666</v>
      </c>
      <c r="B2257" s="2">
        <v>9.0856067021687821</v>
      </c>
    </row>
    <row r="2258" spans="1:2" x14ac:dyDescent="0.25">
      <c r="A2258" s="3">
        <v>42279.567361111112</v>
      </c>
      <c r="B2258" s="2">
        <v>5.611020112037659</v>
      </c>
    </row>
    <row r="2259" spans="1:2" x14ac:dyDescent="0.25">
      <c r="A2259" s="3">
        <v>42279.568055555559</v>
      </c>
      <c r="B2259" s="2">
        <v>8.319915151596069</v>
      </c>
    </row>
    <row r="2260" spans="1:2" x14ac:dyDescent="0.25">
      <c r="A2260" s="3">
        <v>42279.568749999999</v>
      </c>
      <c r="B2260" s="2">
        <v>8.1696217854817714</v>
      </c>
    </row>
    <row r="2261" spans="1:2" x14ac:dyDescent="0.25">
      <c r="A2261" s="3">
        <v>42279.569444444445</v>
      </c>
      <c r="B2261" s="2">
        <v>-0.6932820002237956</v>
      </c>
    </row>
    <row r="2262" spans="1:2" x14ac:dyDescent="0.25">
      <c r="A2262" s="3">
        <v>42279.570138888892</v>
      </c>
      <c r="B2262" s="2">
        <v>-9.3439251422882084</v>
      </c>
    </row>
    <row r="2263" spans="1:2" x14ac:dyDescent="0.25">
      <c r="A2263" s="3">
        <v>42279.570833333331</v>
      </c>
      <c r="B2263" s="2">
        <v>-0.76419823169708256</v>
      </c>
    </row>
    <row r="2264" spans="1:2" x14ac:dyDescent="0.25">
      <c r="A2264" s="3">
        <v>42279.571527777778</v>
      </c>
      <c r="B2264" s="2">
        <v>1.192800490061442</v>
      </c>
    </row>
    <row r="2265" spans="1:2" x14ac:dyDescent="0.25">
      <c r="A2265" s="3">
        <v>42279.572222222225</v>
      </c>
      <c r="B2265" s="2">
        <v>2.8423237403233848</v>
      </c>
    </row>
    <row r="2266" spans="1:2" x14ac:dyDescent="0.25">
      <c r="A2266" s="3">
        <v>42279.572916666664</v>
      </c>
      <c r="B2266" s="2">
        <v>-1.1167710940043132</v>
      </c>
    </row>
    <row r="2267" spans="1:2" x14ac:dyDescent="0.25">
      <c r="A2267" s="3">
        <v>42279.573611111111</v>
      </c>
      <c r="B2267" s="2">
        <v>2.7718140284220376</v>
      </c>
    </row>
    <row r="2268" spans="1:2" x14ac:dyDescent="0.25">
      <c r="A2268" s="3">
        <v>42279.574305555558</v>
      </c>
      <c r="B2268" s="2">
        <v>-5.9604279200236004E-2</v>
      </c>
    </row>
    <row r="2269" spans="1:2" x14ac:dyDescent="0.25">
      <c r="A2269" s="3">
        <v>42279.574999999997</v>
      </c>
      <c r="B2269" s="2">
        <v>1.5913775523503622</v>
      </c>
    </row>
    <row r="2270" spans="1:2" x14ac:dyDescent="0.25">
      <c r="A2270" s="3">
        <v>42279.575694444444</v>
      </c>
      <c r="B2270" s="2">
        <v>4.7198102951049803</v>
      </c>
    </row>
    <row r="2271" spans="1:2" x14ac:dyDescent="0.25">
      <c r="A2271" s="3">
        <v>42279.576388888891</v>
      </c>
      <c r="B2271" s="2">
        <v>0.53219254811604821</v>
      </c>
    </row>
    <row r="2272" spans="1:2" x14ac:dyDescent="0.25">
      <c r="A2272" s="3">
        <v>42279.57708333333</v>
      </c>
      <c r="B2272" s="2">
        <v>0.50422935485839848</v>
      </c>
    </row>
    <row r="2273" spans="1:2" x14ac:dyDescent="0.25">
      <c r="A2273" s="3">
        <v>42279.577777777777</v>
      </c>
      <c r="B2273" s="2">
        <v>15.504967943827312</v>
      </c>
    </row>
    <row r="2274" spans="1:2" x14ac:dyDescent="0.25">
      <c r="A2274" s="3">
        <v>42279.578472222223</v>
      </c>
      <c r="B2274" s="2">
        <v>8.6108740488688156</v>
      </c>
    </row>
    <row r="2275" spans="1:2" x14ac:dyDescent="0.25">
      <c r="A2275" s="3">
        <v>42279.57916666667</v>
      </c>
      <c r="B2275" s="2">
        <v>4.2330984274546308</v>
      </c>
    </row>
    <row r="2276" spans="1:2" x14ac:dyDescent="0.25">
      <c r="A2276" s="3">
        <v>42279.579861111109</v>
      </c>
      <c r="B2276" s="2">
        <v>14.087092558542887</v>
      </c>
    </row>
    <row r="2277" spans="1:2" x14ac:dyDescent="0.25">
      <c r="A2277" s="3">
        <v>42279.580555555556</v>
      </c>
      <c r="B2277" s="2">
        <v>13.180276648203533</v>
      </c>
    </row>
    <row r="2278" spans="1:2" x14ac:dyDescent="0.25">
      <c r="A2278" s="3">
        <v>42279.581250000003</v>
      </c>
      <c r="B2278" s="2">
        <v>-13.349135335286459</v>
      </c>
    </row>
    <row r="2279" spans="1:2" x14ac:dyDescent="0.25">
      <c r="A2279" s="3">
        <v>42279.581944444442</v>
      </c>
      <c r="B2279" s="2">
        <v>-36.861479059855142</v>
      </c>
    </row>
    <row r="2280" spans="1:2" x14ac:dyDescent="0.25">
      <c r="A2280" s="3">
        <v>42279.582638888889</v>
      </c>
      <c r="B2280" s="2">
        <v>-57.294116973876953</v>
      </c>
    </row>
    <row r="2281" spans="1:2" x14ac:dyDescent="0.25">
      <c r="A2281" s="3">
        <v>42279.583333333336</v>
      </c>
      <c r="B2281" s="2">
        <v>-60.699529266357423</v>
      </c>
    </row>
    <row r="2282" spans="1:2" x14ac:dyDescent="0.25">
      <c r="A2282" s="3">
        <v>42279.584027777775</v>
      </c>
      <c r="B2282" s="2">
        <v>-63.039669291178384</v>
      </c>
    </row>
    <row r="2283" spans="1:2" x14ac:dyDescent="0.25">
      <c r="A2283" s="3">
        <v>42279.584722222222</v>
      </c>
      <c r="B2283" s="2">
        <v>-53.139459228515626</v>
      </c>
    </row>
    <row r="2284" spans="1:2" x14ac:dyDescent="0.25">
      <c r="A2284" s="3">
        <v>42279.585416666669</v>
      </c>
      <c r="B2284" s="2">
        <v>-41.806696573893227</v>
      </c>
    </row>
    <row r="2285" spans="1:2" x14ac:dyDescent="0.25">
      <c r="A2285" s="3">
        <v>42279.586111111108</v>
      </c>
      <c r="B2285" s="2">
        <v>-31.700760142008463</v>
      </c>
    </row>
    <row r="2286" spans="1:2" x14ac:dyDescent="0.25">
      <c r="A2286" s="3">
        <v>42279.586805555555</v>
      </c>
      <c r="B2286" s="2">
        <v>-24.839328638712566</v>
      </c>
    </row>
    <row r="2287" spans="1:2" x14ac:dyDescent="0.25">
      <c r="A2287" s="3">
        <v>42279.587500000001</v>
      </c>
      <c r="B2287" s="2">
        <v>-14.97406366666158</v>
      </c>
    </row>
    <row r="2288" spans="1:2" x14ac:dyDescent="0.25">
      <c r="A2288" s="3">
        <v>42279.588194444441</v>
      </c>
      <c r="B2288" s="2">
        <v>-3.4008401711781819</v>
      </c>
    </row>
    <row r="2289" spans="1:2" x14ac:dyDescent="0.25">
      <c r="A2289" s="3">
        <v>42279.588888888888</v>
      </c>
      <c r="B2289" s="2">
        <v>3.2188107967376709</v>
      </c>
    </row>
    <row r="2290" spans="1:2" x14ac:dyDescent="0.25">
      <c r="A2290" s="3">
        <v>42279.589583333334</v>
      </c>
      <c r="B2290" s="2">
        <v>5.544141864776611</v>
      </c>
    </row>
    <row r="2291" spans="1:2" x14ac:dyDescent="0.25">
      <c r="A2291" s="3">
        <v>42279.590277777781</v>
      </c>
      <c r="B2291" s="2">
        <v>12.104852549235027</v>
      </c>
    </row>
    <row r="2292" spans="1:2" x14ac:dyDescent="0.25">
      <c r="A2292" s="3">
        <v>42279.59097222222</v>
      </c>
      <c r="B2292" s="2">
        <v>12.410911973317464</v>
      </c>
    </row>
    <row r="2293" spans="1:2" x14ac:dyDescent="0.25">
      <c r="A2293" s="3">
        <v>42279.591666666667</v>
      </c>
      <c r="B2293" s="2">
        <v>19.248388671874999</v>
      </c>
    </row>
    <row r="2294" spans="1:2" x14ac:dyDescent="0.25">
      <c r="A2294" s="3">
        <v>42279.592361111114</v>
      </c>
      <c r="B2294" s="2">
        <v>14.309412638346354</v>
      </c>
    </row>
    <row r="2295" spans="1:2" x14ac:dyDescent="0.25">
      <c r="A2295" s="3">
        <v>42279.593055555553</v>
      </c>
      <c r="B2295" s="2">
        <v>15.602149327596029</v>
      </c>
    </row>
    <row r="2296" spans="1:2" x14ac:dyDescent="0.25">
      <c r="A2296" s="3">
        <v>42279.59375</v>
      </c>
      <c r="B2296" s="2">
        <v>18.638444709777833</v>
      </c>
    </row>
    <row r="2297" spans="1:2" x14ac:dyDescent="0.25">
      <c r="A2297" s="3">
        <v>42279.594444444447</v>
      </c>
      <c r="B2297" s="2">
        <v>15.441385523478191</v>
      </c>
    </row>
    <row r="2298" spans="1:2" x14ac:dyDescent="0.25">
      <c r="A2298" s="3">
        <v>42279.595138888886</v>
      </c>
      <c r="B2298" s="2">
        <v>16.233895810445151</v>
      </c>
    </row>
    <row r="2299" spans="1:2" x14ac:dyDescent="0.25">
      <c r="A2299" s="3">
        <v>42279.595833333333</v>
      </c>
      <c r="B2299" s="2">
        <v>13.315488402048747</v>
      </c>
    </row>
    <row r="2300" spans="1:2" x14ac:dyDescent="0.25">
      <c r="A2300" s="3">
        <v>42279.59652777778</v>
      </c>
      <c r="B2300" s="2">
        <v>17.561117680867515</v>
      </c>
    </row>
    <row r="2301" spans="1:2" x14ac:dyDescent="0.25">
      <c r="A2301" s="3">
        <v>42279.597222222219</v>
      </c>
      <c r="B2301" s="2">
        <v>14.566153653462727</v>
      </c>
    </row>
    <row r="2302" spans="1:2" x14ac:dyDescent="0.25">
      <c r="A2302" s="3">
        <v>42279.597916666666</v>
      </c>
      <c r="B2302" s="2">
        <v>17.257981808980308</v>
      </c>
    </row>
    <row r="2303" spans="1:2" x14ac:dyDescent="0.25">
      <c r="A2303" s="3">
        <v>42279.598611111112</v>
      </c>
      <c r="B2303" s="2">
        <v>19.187602170308431</v>
      </c>
    </row>
    <row r="2304" spans="1:2" x14ac:dyDescent="0.25">
      <c r="A2304" s="3">
        <v>42279.599305555559</v>
      </c>
      <c r="B2304" s="2">
        <v>15.701600170135498</v>
      </c>
    </row>
    <row r="2305" spans="1:2" x14ac:dyDescent="0.25">
      <c r="A2305" s="3">
        <v>42279.6</v>
      </c>
      <c r="B2305" s="2">
        <v>19.04891732533773</v>
      </c>
    </row>
    <row r="2306" spans="1:2" x14ac:dyDescent="0.25">
      <c r="A2306" s="3">
        <v>42279.600694444445</v>
      </c>
      <c r="B2306" s="2">
        <v>15.922170066833496</v>
      </c>
    </row>
    <row r="2307" spans="1:2" x14ac:dyDescent="0.25">
      <c r="A2307" s="3">
        <v>42279.601388888892</v>
      </c>
      <c r="B2307" s="2">
        <v>11.491434129079183</v>
      </c>
    </row>
    <row r="2308" spans="1:2" x14ac:dyDescent="0.25">
      <c r="A2308" s="3">
        <v>42279.602083333331</v>
      </c>
      <c r="B2308" s="2">
        <v>11.466391150156657</v>
      </c>
    </row>
    <row r="2309" spans="1:2" x14ac:dyDescent="0.25">
      <c r="A2309" s="3">
        <v>42279.602777777778</v>
      </c>
      <c r="B2309" s="2">
        <v>17.803129641215005</v>
      </c>
    </row>
    <row r="2310" spans="1:2" x14ac:dyDescent="0.25">
      <c r="A2310" s="3">
        <v>42279.603472222225</v>
      </c>
      <c r="B2310" s="2">
        <v>13.794712416330974</v>
      </c>
    </row>
    <row r="2311" spans="1:2" x14ac:dyDescent="0.25">
      <c r="A2311" s="3">
        <v>42279.604166666664</v>
      </c>
      <c r="B2311" s="2">
        <v>17.497647285461426</v>
      </c>
    </row>
    <row r="2312" spans="1:2" x14ac:dyDescent="0.25">
      <c r="A2312" s="3">
        <v>42279.604861111111</v>
      </c>
      <c r="B2312" s="2">
        <v>19.587960243225098</v>
      </c>
    </row>
    <row r="2313" spans="1:2" x14ac:dyDescent="0.25">
      <c r="A2313" s="3">
        <v>42279.605555555558</v>
      </c>
      <c r="B2313" s="2">
        <v>27.363112322489421</v>
      </c>
    </row>
    <row r="2314" spans="1:2" x14ac:dyDescent="0.25">
      <c r="A2314" s="3">
        <v>42279.606249999997</v>
      </c>
      <c r="B2314" s="2">
        <v>30.887069193522134</v>
      </c>
    </row>
    <row r="2315" spans="1:2" x14ac:dyDescent="0.25">
      <c r="A2315" s="3">
        <v>42279.606944444444</v>
      </c>
      <c r="B2315" s="2">
        <v>9.9176220893859863</v>
      </c>
    </row>
    <row r="2316" spans="1:2" x14ac:dyDescent="0.25">
      <c r="A2316" s="3">
        <v>42279.607638888891</v>
      </c>
      <c r="B2316" s="2">
        <v>-0.57560707728068039</v>
      </c>
    </row>
    <row r="2317" spans="1:2" x14ac:dyDescent="0.25">
      <c r="A2317" s="3">
        <v>42279.60833333333</v>
      </c>
      <c r="B2317" s="2">
        <v>-10.164003721872966</v>
      </c>
    </row>
    <row r="2318" spans="1:2" x14ac:dyDescent="0.25">
      <c r="A2318" s="3">
        <v>42279.609027777777</v>
      </c>
      <c r="B2318" s="2">
        <v>-8.9125276565551754</v>
      </c>
    </row>
    <row r="2319" spans="1:2" x14ac:dyDescent="0.25">
      <c r="A2319" s="3">
        <v>42279.609722222223</v>
      </c>
      <c r="B2319" s="2">
        <v>-10.825615787506104</v>
      </c>
    </row>
    <row r="2320" spans="1:2" x14ac:dyDescent="0.25">
      <c r="A2320" s="3">
        <v>42279.61041666667</v>
      </c>
      <c r="B2320" s="2">
        <v>-10.046132564544678</v>
      </c>
    </row>
    <row r="2321" spans="1:2" x14ac:dyDescent="0.25">
      <c r="A2321" s="3">
        <v>42279.611111111109</v>
      </c>
      <c r="B2321" s="2">
        <v>-14.696306991577149</v>
      </c>
    </row>
    <row r="2322" spans="1:2" x14ac:dyDescent="0.25">
      <c r="A2322" s="3">
        <v>42279.611805555556</v>
      </c>
      <c r="B2322" s="2">
        <v>-13.267166868845623</v>
      </c>
    </row>
    <row r="2323" spans="1:2" x14ac:dyDescent="0.25">
      <c r="A2323" s="3">
        <v>42279.612500000003</v>
      </c>
      <c r="B2323" s="2">
        <v>-3.769821039835612</v>
      </c>
    </row>
    <row r="2324" spans="1:2" x14ac:dyDescent="0.25">
      <c r="A2324" s="3">
        <v>42279.613194444442</v>
      </c>
      <c r="B2324" s="2">
        <v>-6.8498600641886389</v>
      </c>
    </row>
    <row r="2325" spans="1:2" x14ac:dyDescent="0.25">
      <c r="A2325" s="3">
        <v>42279.613888888889</v>
      </c>
      <c r="B2325" s="2">
        <v>-7.251525370279948</v>
      </c>
    </row>
    <row r="2326" spans="1:2" x14ac:dyDescent="0.25">
      <c r="A2326" s="3">
        <v>42279.614583333336</v>
      </c>
      <c r="B2326" s="2">
        <v>-5.1343716939290367</v>
      </c>
    </row>
    <row r="2327" spans="1:2" x14ac:dyDescent="0.25">
      <c r="A2327" s="3">
        <v>42279.615277777775</v>
      </c>
      <c r="B2327" s="2">
        <v>-3.4911525249481201</v>
      </c>
    </row>
    <row r="2328" spans="1:2" x14ac:dyDescent="0.25">
      <c r="A2328" s="3">
        <v>42279.615972222222</v>
      </c>
      <c r="B2328" s="2">
        <v>1.2145516395568847</v>
      </c>
    </row>
    <row r="2329" spans="1:2" x14ac:dyDescent="0.25">
      <c r="A2329" s="3">
        <v>42279.616666666669</v>
      </c>
      <c r="B2329" s="2">
        <v>-0.5280850728352865</v>
      </c>
    </row>
    <row r="2330" spans="1:2" x14ac:dyDescent="0.25">
      <c r="A2330" s="3">
        <v>42279.617361111108</v>
      </c>
      <c r="B2330" s="2">
        <v>-6.6937915643056236</v>
      </c>
    </row>
    <row r="2331" spans="1:2" x14ac:dyDescent="0.25">
      <c r="A2331" s="3">
        <v>42279.618055555555</v>
      </c>
      <c r="B2331" s="2">
        <v>-8.4695572217305504</v>
      </c>
    </row>
    <row r="2332" spans="1:2" x14ac:dyDescent="0.25">
      <c r="A2332" s="3">
        <v>42279.618750000001</v>
      </c>
      <c r="B2332" s="2">
        <v>-2.1903723080952964</v>
      </c>
    </row>
    <row r="2333" spans="1:2" x14ac:dyDescent="0.25">
      <c r="A2333" s="3">
        <v>42279.619444444441</v>
      </c>
      <c r="B2333" s="2">
        <v>-5.6692182223002119</v>
      </c>
    </row>
    <row r="2334" spans="1:2" x14ac:dyDescent="0.25">
      <c r="A2334" s="3">
        <v>42279.620138888888</v>
      </c>
      <c r="B2334" s="2">
        <v>-1.3661814689636231</v>
      </c>
    </row>
    <row r="2335" spans="1:2" x14ac:dyDescent="0.25">
      <c r="A2335" s="3">
        <v>42279.620833333334</v>
      </c>
      <c r="B2335" s="2">
        <v>3.179580815633138</v>
      </c>
    </row>
    <row r="2336" spans="1:2" x14ac:dyDescent="0.25">
      <c r="A2336" s="3">
        <v>42279.621527777781</v>
      </c>
      <c r="B2336" s="2">
        <v>-3.3286270141601562</v>
      </c>
    </row>
    <row r="2337" spans="1:2" x14ac:dyDescent="0.25">
      <c r="A2337" s="3">
        <v>42279.62222222222</v>
      </c>
      <c r="B2337" s="2">
        <v>-6.1168840090433756</v>
      </c>
    </row>
    <row r="2338" spans="1:2" x14ac:dyDescent="0.25">
      <c r="A2338" s="3">
        <v>42279.622916666667</v>
      </c>
      <c r="B2338" s="2">
        <v>-7.9504326502482092</v>
      </c>
    </row>
    <row r="2339" spans="1:2" x14ac:dyDescent="0.25">
      <c r="A2339" s="3">
        <v>42279.623611111114</v>
      </c>
      <c r="B2339" s="2">
        <v>-9.7846321423848472</v>
      </c>
    </row>
    <row r="2340" spans="1:2" x14ac:dyDescent="0.25">
      <c r="A2340" s="3">
        <v>42279.624305555553</v>
      </c>
      <c r="B2340" s="2">
        <v>-8.6604172070821122</v>
      </c>
    </row>
    <row r="2341" spans="1:2" x14ac:dyDescent="0.25">
      <c r="A2341" s="3">
        <v>42279.625</v>
      </c>
      <c r="B2341" s="2">
        <v>-11.397426478068034</v>
      </c>
    </row>
    <row r="2342" spans="1:2" x14ac:dyDescent="0.25">
      <c r="A2342" s="3">
        <v>42279.625694444447</v>
      </c>
      <c r="B2342" s="2">
        <v>-20.09778512318929</v>
      </c>
    </row>
    <row r="2343" spans="1:2" x14ac:dyDescent="0.25">
      <c r="A2343" s="3">
        <v>42279.626388888886</v>
      </c>
      <c r="B2343" s="2">
        <v>-29.266604614257812</v>
      </c>
    </row>
    <row r="2344" spans="1:2" x14ac:dyDescent="0.25">
      <c r="A2344" s="3">
        <v>42279.627083333333</v>
      </c>
      <c r="B2344" s="2">
        <v>-29.612554550170898</v>
      </c>
    </row>
    <row r="2345" spans="1:2" x14ac:dyDescent="0.25">
      <c r="A2345" s="3">
        <v>42279.62777777778</v>
      </c>
      <c r="B2345" s="2">
        <v>-23.72037213643392</v>
      </c>
    </row>
    <row r="2346" spans="1:2" x14ac:dyDescent="0.25">
      <c r="A2346" s="3">
        <v>42279.628472222219</v>
      </c>
      <c r="B2346" s="2">
        <v>-21.057238133748374</v>
      </c>
    </row>
    <row r="2347" spans="1:2" x14ac:dyDescent="0.25">
      <c r="A2347" s="3">
        <v>42279.629166666666</v>
      </c>
      <c r="B2347" s="2">
        <v>-25.105998992919922</v>
      </c>
    </row>
    <row r="2348" spans="1:2" x14ac:dyDescent="0.25">
      <c r="A2348" s="3">
        <v>42279.629861111112</v>
      </c>
      <c r="B2348" s="2">
        <v>-21.830021794637045</v>
      </c>
    </row>
    <row r="2349" spans="1:2" x14ac:dyDescent="0.25">
      <c r="A2349" s="3">
        <v>42279.630555555559</v>
      </c>
      <c r="B2349" s="2">
        <v>-20.19559529622396</v>
      </c>
    </row>
    <row r="2350" spans="1:2" x14ac:dyDescent="0.25">
      <c r="A2350" s="3">
        <v>42279.631249999999</v>
      </c>
      <c r="B2350" s="2">
        <v>-13.636241372426351</v>
      </c>
    </row>
    <row r="2351" spans="1:2" x14ac:dyDescent="0.25">
      <c r="A2351" s="3">
        <v>42279.631944444445</v>
      </c>
      <c r="B2351" s="2">
        <v>-13.428854624430338</v>
      </c>
    </row>
    <row r="2352" spans="1:2" x14ac:dyDescent="0.25">
      <c r="A2352" s="3">
        <v>42279.632638888892</v>
      </c>
      <c r="B2352" s="2">
        <v>-6.566094414393107</v>
      </c>
    </row>
    <row r="2353" spans="1:2" x14ac:dyDescent="0.25">
      <c r="A2353" s="3">
        <v>42279.633333333331</v>
      </c>
      <c r="B2353" s="2">
        <v>-2.0125783920288085</v>
      </c>
    </row>
    <row r="2354" spans="1:2" x14ac:dyDescent="0.25">
      <c r="A2354" s="3">
        <v>42279.634027777778</v>
      </c>
      <c r="B2354" s="2">
        <v>-5.3548965454101562</v>
      </c>
    </row>
    <row r="2355" spans="1:2" x14ac:dyDescent="0.25">
      <c r="A2355" s="3">
        <v>42279.634722222225</v>
      </c>
      <c r="B2355" s="2">
        <v>-12.491391881306965</v>
      </c>
    </row>
    <row r="2356" spans="1:2" x14ac:dyDescent="0.25">
      <c r="A2356" s="3">
        <v>42279.635416666664</v>
      </c>
      <c r="B2356" s="2">
        <v>-22.520174757639566</v>
      </c>
    </row>
    <row r="2357" spans="1:2" x14ac:dyDescent="0.25">
      <c r="A2357" s="3">
        <v>42279.636111111111</v>
      </c>
      <c r="B2357" s="2">
        <v>-23.92102222442627</v>
      </c>
    </row>
    <row r="2358" spans="1:2" x14ac:dyDescent="0.25">
      <c r="A2358" s="3">
        <v>42279.636805555558</v>
      </c>
      <c r="B2358" s="2">
        <v>-13.72864424387614</v>
      </c>
    </row>
    <row r="2359" spans="1:2" x14ac:dyDescent="0.25">
      <c r="A2359" s="3">
        <v>42279.637499999997</v>
      </c>
      <c r="B2359" s="2">
        <v>-6.3496600945790611</v>
      </c>
    </row>
    <row r="2360" spans="1:2" x14ac:dyDescent="0.25">
      <c r="A2360" s="3">
        <v>42279.638194444444</v>
      </c>
      <c r="B2360" s="2">
        <v>-5.8861171563466392</v>
      </c>
    </row>
    <row r="2361" spans="1:2" x14ac:dyDescent="0.25">
      <c r="A2361" s="3">
        <v>42279.638888888891</v>
      </c>
      <c r="B2361" s="2">
        <v>-6.9844843546549482</v>
      </c>
    </row>
    <row r="2362" spans="1:2" x14ac:dyDescent="0.25">
      <c r="A2362" s="3">
        <v>42279.63958333333</v>
      </c>
      <c r="B2362" s="2">
        <v>-8.5551979382832837</v>
      </c>
    </row>
    <row r="2363" spans="1:2" x14ac:dyDescent="0.25">
      <c r="A2363" s="3">
        <v>42279.640277777777</v>
      </c>
      <c r="B2363" s="2">
        <v>-15.8627379099528</v>
      </c>
    </row>
    <row r="2364" spans="1:2" x14ac:dyDescent="0.25">
      <c r="A2364" s="3">
        <v>42279.640972222223</v>
      </c>
      <c r="B2364" s="2">
        <v>-14.192167409261067</v>
      </c>
    </row>
    <row r="2365" spans="1:2" x14ac:dyDescent="0.25">
      <c r="A2365" s="3">
        <v>42279.64166666667</v>
      </c>
      <c r="B2365" s="2">
        <v>-12.288059965769451</v>
      </c>
    </row>
    <row r="2366" spans="1:2" x14ac:dyDescent="0.25">
      <c r="A2366" s="3">
        <v>42279.642361111109</v>
      </c>
      <c r="B2366" s="2">
        <v>-1.8979485193888346</v>
      </c>
    </row>
    <row r="2367" spans="1:2" x14ac:dyDescent="0.25">
      <c r="A2367" s="3">
        <v>42279.643055555556</v>
      </c>
      <c r="B2367" s="2">
        <v>-7.3548637708028162</v>
      </c>
    </row>
    <row r="2368" spans="1:2" x14ac:dyDescent="0.25">
      <c r="A2368" s="3">
        <v>42279.643750000003</v>
      </c>
      <c r="B2368" s="2">
        <v>-9.1403892517089851</v>
      </c>
    </row>
    <row r="2369" spans="1:2" x14ac:dyDescent="0.25">
      <c r="A2369" s="3">
        <v>42279.644444444442</v>
      </c>
      <c r="B2369" s="2">
        <v>-10.122935167948405</v>
      </c>
    </row>
    <row r="2370" spans="1:2" x14ac:dyDescent="0.25">
      <c r="A2370" s="3">
        <v>42279.645138888889</v>
      </c>
      <c r="B2370" s="2">
        <v>-3.2573622862497964</v>
      </c>
    </row>
    <row r="2371" spans="1:2" x14ac:dyDescent="0.25">
      <c r="A2371" s="3">
        <v>42279.645833333336</v>
      </c>
      <c r="B2371" s="2">
        <v>1.1364715576171875</v>
      </c>
    </row>
    <row r="2372" spans="1:2" x14ac:dyDescent="0.25">
      <c r="A2372" s="3">
        <v>42279.646527777775</v>
      </c>
      <c r="B2372" s="2">
        <v>1.3289674917856853</v>
      </c>
    </row>
    <row r="2373" spans="1:2" x14ac:dyDescent="0.25">
      <c r="A2373" s="3">
        <v>42279.647222222222</v>
      </c>
      <c r="B2373" s="2">
        <v>5.3060813268025715</v>
      </c>
    </row>
    <row r="2374" spans="1:2" x14ac:dyDescent="0.25">
      <c r="A2374" s="3">
        <v>42279.647916666669</v>
      </c>
      <c r="B2374" s="2">
        <v>9.1264556566874191</v>
      </c>
    </row>
    <row r="2375" spans="1:2" x14ac:dyDescent="0.25">
      <c r="A2375" s="3">
        <v>42279.648611111108</v>
      </c>
      <c r="B2375" s="2">
        <v>7.5733364741007483</v>
      </c>
    </row>
    <row r="2376" spans="1:2" x14ac:dyDescent="0.25">
      <c r="A2376" s="3">
        <v>42279.649305555555</v>
      </c>
      <c r="B2376" s="2">
        <v>7.8295912106831871</v>
      </c>
    </row>
    <row r="2377" spans="1:2" x14ac:dyDescent="0.25">
      <c r="A2377" s="3">
        <v>42279.65</v>
      </c>
      <c r="B2377" s="2">
        <v>9.8526534239451085</v>
      </c>
    </row>
    <row r="2378" spans="1:2" x14ac:dyDescent="0.25">
      <c r="A2378" s="3">
        <v>42279.650694444441</v>
      </c>
      <c r="B2378" s="2">
        <v>11.943858782450357</v>
      </c>
    </row>
    <row r="2379" spans="1:2" x14ac:dyDescent="0.25">
      <c r="A2379" s="3">
        <v>42279.651388888888</v>
      </c>
      <c r="B2379" s="2">
        <v>13.881056340535482</v>
      </c>
    </row>
    <row r="2380" spans="1:2" x14ac:dyDescent="0.25">
      <c r="A2380" s="3">
        <v>42279.652083333334</v>
      </c>
      <c r="B2380" s="2">
        <v>9.6866974194844566</v>
      </c>
    </row>
    <row r="2381" spans="1:2" x14ac:dyDescent="0.25">
      <c r="A2381" s="3">
        <v>42279.652777777781</v>
      </c>
      <c r="B2381" s="2">
        <v>1.7382179101308186</v>
      </c>
    </row>
    <row r="2382" spans="1:2" x14ac:dyDescent="0.25">
      <c r="A2382" s="3">
        <v>42279.65347222222</v>
      </c>
      <c r="B2382" s="2">
        <v>-5.916045633951823</v>
      </c>
    </row>
    <row r="2383" spans="1:2" x14ac:dyDescent="0.25">
      <c r="A2383" s="3">
        <v>42279.654166666667</v>
      </c>
      <c r="B2383" s="2">
        <v>-8.6225039164225254</v>
      </c>
    </row>
    <row r="2384" spans="1:2" x14ac:dyDescent="0.25">
      <c r="A2384" s="3">
        <v>42279.654861111114</v>
      </c>
      <c r="B2384" s="2">
        <v>-9.8984881401062008</v>
      </c>
    </row>
    <row r="2385" spans="1:2" x14ac:dyDescent="0.25">
      <c r="A2385" s="3">
        <v>42279.655555555553</v>
      </c>
      <c r="B2385" s="2">
        <v>-11.805841573079427</v>
      </c>
    </row>
    <row r="2386" spans="1:2" x14ac:dyDescent="0.25">
      <c r="A2386" s="3">
        <v>42279.65625</v>
      </c>
      <c r="B2386" s="2">
        <v>-9.0612317879994713</v>
      </c>
    </row>
    <row r="2387" spans="1:2" x14ac:dyDescent="0.25">
      <c r="A2387" s="3">
        <v>42279.656944444447</v>
      </c>
      <c r="B2387" s="2">
        <v>-4.3554305553436281</v>
      </c>
    </row>
    <row r="2388" spans="1:2" x14ac:dyDescent="0.25">
      <c r="A2388" s="3">
        <v>42279.657638888886</v>
      </c>
      <c r="B2388" s="2">
        <v>-0.43021340370178224</v>
      </c>
    </row>
    <row r="2389" spans="1:2" x14ac:dyDescent="0.25">
      <c r="A2389" s="3">
        <v>42279.658333333333</v>
      </c>
      <c r="B2389" s="2">
        <v>4.6245047251383467</v>
      </c>
    </row>
    <row r="2390" spans="1:2" x14ac:dyDescent="0.25">
      <c r="A2390" s="3">
        <v>42279.65902777778</v>
      </c>
      <c r="B2390" s="2">
        <v>10.417098903656006</v>
      </c>
    </row>
    <row r="2391" spans="1:2" x14ac:dyDescent="0.25">
      <c r="A2391" s="3">
        <v>42279.659722222219</v>
      </c>
      <c r="B2391" s="2">
        <v>14.00430088043213</v>
      </c>
    </row>
    <row r="2392" spans="1:2" x14ac:dyDescent="0.25">
      <c r="A2392" s="3">
        <v>42279.660416666666</v>
      </c>
      <c r="B2392" s="2">
        <v>13.699896494547525</v>
      </c>
    </row>
    <row r="2393" spans="1:2" x14ac:dyDescent="0.25">
      <c r="A2393" s="3">
        <v>42279.661111111112</v>
      </c>
      <c r="B2393" s="2">
        <v>11.51760450998942</v>
      </c>
    </row>
    <row r="2394" spans="1:2" x14ac:dyDescent="0.25">
      <c r="A2394" s="3">
        <v>42279.661805555559</v>
      </c>
      <c r="B2394" s="2">
        <v>5.2492523352305094</v>
      </c>
    </row>
    <row r="2395" spans="1:2" x14ac:dyDescent="0.25">
      <c r="A2395" s="3">
        <v>42279.662499999999</v>
      </c>
      <c r="B2395" s="2">
        <v>0.43708706696828209</v>
      </c>
    </row>
    <row r="2396" spans="1:2" x14ac:dyDescent="0.25">
      <c r="A2396" s="3">
        <v>42279.663194444445</v>
      </c>
      <c r="B2396" s="2">
        <v>-1.0256733258565267</v>
      </c>
    </row>
    <row r="2397" spans="1:2" x14ac:dyDescent="0.25">
      <c r="A2397" s="3">
        <v>42279.663888888892</v>
      </c>
      <c r="B2397" s="2">
        <v>-3.6290030320485434</v>
      </c>
    </row>
    <row r="2398" spans="1:2" x14ac:dyDescent="0.25">
      <c r="A2398" s="3">
        <v>42279.664583333331</v>
      </c>
      <c r="B2398" s="2">
        <v>-6.4946097056070959</v>
      </c>
    </row>
    <row r="2399" spans="1:2" x14ac:dyDescent="0.25">
      <c r="A2399" s="3">
        <v>42279.665277777778</v>
      </c>
      <c r="B2399" s="2">
        <v>-10.277690601348876</v>
      </c>
    </row>
    <row r="2400" spans="1:2" x14ac:dyDescent="0.25">
      <c r="A2400" s="3">
        <v>42279.665972222225</v>
      </c>
      <c r="B2400" s="2">
        <v>-1.8964836120605468</v>
      </c>
    </row>
    <row r="2401" spans="1:2" x14ac:dyDescent="0.25">
      <c r="A2401" s="3">
        <v>42279.666666666664</v>
      </c>
      <c r="B2401" s="2">
        <v>3.2264018932978313</v>
      </c>
    </row>
    <row r="2402" spans="1:2" x14ac:dyDescent="0.25">
      <c r="A2402" s="3">
        <v>42279.667361111111</v>
      </c>
      <c r="B2402" s="2">
        <v>6.0569914658864343</v>
      </c>
    </row>
    <row r="2403" spans="1:2" x14ac:dyDescent="0.25">
      <c r="A2403" s="3">
        <v>42279.668055555558</v>
      </c>
      <c r="B2403" s="2">
        <v>-3.8958395004272459</v>
      </c>
    </row>
    <row r="2404" spans="1:2" x14ac:dyDescent="0.25">
      <c r="A2404" s="3">
        <v>42279.668749999997</v>
      </c>
      <c r="B2404" s="2">
        <v>-4.6321472803751629</v>
      </c>
    </row>
    <row r="2405" spans="1:2" x14ac:dyDescent="0.25">
      <c r="A2405" s="3">
        <v>42279.669444444444</v>
      </c>
      <c r="B2405" s="2">
        <v>2.0497253417968748</v>
      </c>
    </row>
    <row r="2406" spans="1:2" x14ac:dyDescent="0.25">
      <c r="A2406" s="3">
        <v>42279.670138888891</v>
      </c>
      <c r="B2406" s="2">
        <v>-3.3130454381306964</v>
      </c>
    </row>
    <row r="2407" spans="1:2" x14ac:dyDescent="0.25">
      <c r="A2407" s="3">
        <v>42279.67083333333</v>
      </c>
      <c r="B2407" s="2">
        <v>-14.562090682983399</v>
      </c>
    </row>
    <row r="2408" spans="1:2" x14ac:dyDescent="0.25">
      <c r="A2408" s="3">
        <v>42279.671527777777</v>
      </c>
      <c r="B2408" s="2">
        <v>-14.143561395009359</v>
      </c>
    </row>
    <row r="2409" spans="1:2" x14ac:dyDescent="0.25">
      <c r="A2409" s="3">
        <v>42279.672222222223</v>
      </c>
      <c r="B2409" s="2">
        <v>0.78497082392374673</v>
      </c>
    </row>
    <row r="2410" spans="1:2" x14ac:dyDescent="0.25">
      <c r="A2410" s="3">
        <v>42279.67291666667</v>
      </c>
      <c r="B2410" s="2">
        <v>19.578392791748048</v>
      </c>
    </row>
    <row r="2411" spans="1:2" x14ac:dyDescent="0.25">
      <c r="A2411" s="3">
        <v>42279.673611111109</v>
      </c>
      <c r="B2411" s="2">
        <v>24.434438451131186</v>
      </c>
    </row>
    <row r="2412" spans="1:2" x14ac:dyDescent="0.25">
      <c r="A2412" s="3">
        <v>42279.674305555556</v>
      </c>
      <c r="B2412" s="2">
        <v>23.737352498372395</v>
      </c>
    </row>
    <row r="2413" spans="1:2" x14ac:dyDescent="0.25">
      <c r="A2413" s="3">
        <v>42279.675000000003</v>
      </c>
      <c r="B2413" s="2">
        <v>22.706077575683594</v>
      </c>
    </row>
    <row r="2414" spans="1:2" x14ac:dyDescent="0.25">
      <c r="A2414" s="3">
        <v>42279.675694444442</v>
      </c>
      <c r="B2414" s="2">
        <v>26.611569341023763</v>
      </c>
    </row>
    <row r="2415" spans="1:2" x14ac:dyDescent="0.25">
      <c r="A2415" s="3">
        <v>42279.676388888889</v>
      </c>
      <c r="B2415" s="2">
        <v>26.867515563964844</v>
      </c>
    </row>
    <row r="2416" spans="1:2" x14ac:dyDescent="0.25">
      <c r="A2416" s="3">
        <v>42279.677083333336</v>
      </c>
      <c r="B2416" s="2">
        <v>18.586113262176514</v>
      </c>
    </row>
    <row r="2417" spans="1:2" x14ac:dyDescent="0.25">
      <c r="A2417" s="3">
        <v>42279.677777777775</v>
      </c>
      <c r="B2417" s="2">
        <v>19.122576077779133</v>
      </c>
    </row>
    <row r="2418" spans="1:2" x14ac:dyDescent="0.25">
      <c r="A2418" s="3">
        <v>42279.678472222222</v>
      </c>
      <c r="B2418" s="2">
        <v>23.199235026041666</v>
      </c>
    </row>
    <row r="2419" spans="1:2" x14ac:dyDescent="0.25">
      <c r="A2419" s="3">
        <v>42279.679166666669</v>
      </c>
      <c r="B2419" s="2">
        <v>24.046649424235024</v>
      </c>
    </row>
    <row r="2420" spans="1:2" x14ac:dyDescent="0.25">
      <c r="A2420" s="3">
        <v>42279.679861111108</v>
      </c>
      <c r="B2420" s="2">
        <v>24.259073511759439</v>
      </c>
    </row>
    <row r="2421" spans="1:2" x14ac:dyDescent="0.25">
      <c r="A2421" s="3">
        <v>42279.680555555555</v>
      </c>
      <c r="B2421" s="2">
        <v>20.33484592437744</v>
      </c>
    </row>
    <row r="2422" spans="1:2" x14ac:dyDescent="0.25">
      <c r="A2422" s="3">
        <v>42279.681250000001</v>
      </c>
      <c r="B2422" s="2">
        <v>20.169963582356772</v>
      </c>
    </row>
    <row r="2423" spans="1:2" x14ac:dyDescent="0.25">
      <c r="A2423" s="3">
        <v>42279.681944444441</v>
      </c>
      <c r="B2423" s="2">
        <v>19.10485013326009</v>
      </c>
    </row>
    <row r="2424" spans="1:2" x14ac:dyDescent="0.25">
      <c r="A2424" s="3">
        <v>42279.682638888888</v>
      </c>
      <c r="B2424" s="2">
        <v>16.752479807535806</v>
      </c>
    </row>
    <row r="2425" spans="1:2" x14ac:dyDescent="0.25">
      <c r="A2425" s="3">
        <v>42279.683333333334</v>
      </c>
      <c r="B2425" s="2">
        <v>19.620573933919271</v>
      </c>
    </row>
    <row r="2426" spans="1:2" x14ac:dyDescent="0.25">
      <c r="A2426" s="3">
        <v>42279.684027777781</v>
      </c>
      <c r="B2426" s="2">
        <v>21.976592953999837</v>
      </c>
    </row>
    <row r="2427" spans="1:2" x14ac:dyDescent="0.25">
      <c r="A2427" s="3">
        <v>42279.68472222222</v>
      </c>
      <c r="B2427" s="2">
        <v>6.8319727897644045</v>
      </c>
    </row>
    <row r="2428" spans="1:2" x14ac:dyDescent="0.25">
      <c r="A2428" s="3">
        <v>42279.685416666667</v>
      </c>
      <c r="B2428" s="2">
        <v>-4.2271973450978599</v>
      </c>
    </row>
    <row r="2429" spans="1:2" x14ac:dyDescent="0.25">
      <c r="A2429" s="3">
        <v>42279.686111111114</v>
      </c>
      <c r="B2429" s="2">
        <v>-6.4518694559733074</v>
      </c>
    </row>
    <row r="2430" spans="1:2" x14ac:dyDescent="0.25">
      <c r="A2430" s="3">
        <v>42279.686805555553</v>
      </c>
      <c r="B2430" s="2">
        <v>-10.730322138468425</v>
      </c>
    </row>
    <row r="2431" spans="1:2" x14ac:dyDescent="0.25">
      <c r="A2431" s="3">
        <v>42279.6875</v>
      </c>
      <c r="B2431" s="2">
        <v>-8.5903315862019856</v>
      </c>
    </row>
    <row r="2432" spans="1:2" x14ac:dyDescent="0.25">
      <c r="A2432" s="3">
        <v>42279.688194444447</v>
      </c>
      <c r="B2432" s="2">
        <v>-0.10322488149007161</v>
      </c>
    </row>
    <row r="2433" spans="1:2" x14ac:dyDescent="0.25">
      <c r="A2433" s="3">
        <v>42279.688888888886</v>
      </c>
      <c r="B2433" s="2">
        <v>3.4812114079793295</v>
      </c>
    </row>
    <row r="2434" spans="1:2" x14ac:dyDescent="0.25">
      <c r="A2434" s="3">
        <v>42279.689583333333</v>
      </c>
      <c r="B2434" s="2">
        <v>-11.885253842671712</v>
      </c>
    </row>
    <row r="2435" spans="1:2" x14ac:dyDescent="0.25">
      <c r="A2435" s="3">
        <v>42279.69027777778</v>
      </c>
      <c r="B2435" s="2">
        <v>-9.6949050744374592</v>
      </c>
    </row>
    <row r="2436" spans="1:2" x14ac:dyDescent="0.25">
      <c r="A2436" s="3">
        <v>42279.690972222219</v>
      </c>
      <c r="B2436" s="2">
        <v>-14.14560775756836</v>
      </c>
    </row>
    <row r="2437" spans="1:2" x14ac:dyDescent="0.25">
      <c r="A2437" s="3">
        <v>42279.691666666666</v>
      </c>
      <c r="B2437" s="2">
        <v>-6.720489303270976</v>
      </c>
    </row>
    <row r="2438" spans="1:2" x14ac:dyDescent="0.25">
      <c r="A2438" s="3">
        <v>42279.692361111112</v>
      </c>
      <c r="B2438" s="2">
        <v>-6.2521643956502277</v>
      </c>
    </row>
    <row r="2439" spans="1:2" x14ac:dyDescent="0.25">
      <c r="A2439" s="3">
        <v>42279.693055555559</v>
      </c>
      <c r="B2439" s="2">
        <v>-2.4512438774108887</v>
      </c>
    </row>
    <row r="2440" spans="1:2" x14ac:dyDescent="0.25">
      <c r="A2440" s="3">
        <v>42279.693749999999</v>
      </c>
      <c r="B2440" s="2">
        <v>-3.4871574521064757</v>
      </c>
    </row>
    <row r="2441" spans="1:2" x14ac:dyDescent="0.25">
      <c r="A2441" s="3">
        <v>42279.694444444445</v>
      </c>
      <c r="B2441" s="2">
        <v>-2.6422991911570231</v>
      </c>
    </row>
    <row r="2442" spans="1:2" x14ac:dyDescent="0.25">
      <c r="A2442" s="3">
        <v>42279.695138888892</v>
      </c>
      <c r="B2442" s="2">
        <v>-5.48834441502889</v>
      </c>
    </row>
    <row r="2443" spans="1:2" x14ac:dyDescent="0.25">
      <c r="A2443" s="3">
        <v>42279.695833333331</v>
      </c>
      <c r="B2443" s="2">
        <v>-6.0974645455678305</v>
      </c>
    </row>
    <row r="2444" spans="1:2" x14ac:dyDescent="0.25">
      <c r="A2444" s="3">
        <v>42279.696527777778</v>
      </c>
      <c r="B2444" s="2">
        <v>-8.2058382352193195</v>
      </c>
    </row>
    <row r="2445" spans="1:2" x14ac:dyDescent="0.25">
      <c r="A2445" s="3">
        <v>42279.697222222225</v>
      </c>
      <c r="B2445" s="2">
        <v>-5.7984421412150065</v>
      </c>
    </row>
    <row r="2446" spans="1:2" x14ac:dyDescent="0.25">
      <c r="A2446" s="3">
        <v>42279.697916666664</v>
      </c>
      <c r="B2446" s="2">
        <v>-2.0740498542785644</v>
      </c>
    </row>
    <row r="2447" spans="1:2" x14ac:dyDescent="0.25">
      <c r="A2447" s="3">
        <v>42279.698611111111</v>
      </c>
      <c r="B2447" s="2">
        <v>-14.124399630228679</v>
      </c>
    </row>
    <row r="2448" spans="1:2" x14ac:dyDescent="0.25">
      <c r="A2448" s="3">
        <v>42279.699305555558</v>
      </c>
      <c r="B2448" s="2">
        <v>-14.098274930318196</v>
      </c>
    </row>
    <row r="2449" spans="1:2" x14ac:dyDescent="0.25">
      <c r="A2449" s="3">
        <v>42279.7</v>
      </c>
      <c r="B2449" s="2">
        <v>-11.901773834228516</v>
      </c>
    </row>
    <row r="2450" spans="1:2" x14ac:dyDescent="0.25">
      <c r="A2450" s="3">
        <v>42279.700694444444</v>
      </c>
      <c r="B2450" s="2">
        <v>0.14376113414764405</v>
      </c>
    </row>
    <row r="2451" spans="1:2" x14ac:dyDescent="0.25">
      <c r="A2451" s="3">
        <v>42279.701388888891</v>
      </c>
      <c r="B2451" s="2">
        <v>3.3297924836476644</v>
      </c>
    </row>
    <row r="2452" spans="1:2" x14ac:dyDescent="0.25">
      <c r="A2452" s="3">
        <v>42279.70208333333</v>
      </c>
      <c r="B2452" s="2">
        <v>2.0205523808797201</v>
      </c>
    </row>
    <row r="2453" spans="1:2" x14ac:dyDescent="0.25">
      <c r="A2453" s="3">
        <v>42279.702777777777</v>
      </c>
      <c r="B2453" s="2">
        <v>11.647339375813802</v>
      </c>
    </row>
    <row r="2454" spans="1:2" x14ac:dyDescent="0.25">
      <c r="A2454" s="3">
        <v>42279.703472222223</v>
      </c>
      <c r="B2454" s="2">
        <v>14.844119135538737</v>
      </c>
    </row>
    <row r="2455" spans="1:2" x14ac:dyDescent="0.25">
      <c r="A2455" s="3">
        <v>42279.70416666667</v>
      </c>
      <c r="B2455" s="2">
        <v>13.533028093973796</v>
      </c>
    </row>
    <row r="2456" spans="1:2" x14ac:dyDescent="0.25">
      <c r="A2456" s="3">
        <v>42279.704861111109</v>
      </c>
      <c r="B2456" s="2">
        <v>12.689895216623942</v>
      </c>
    </row>
    <row r="2457" spans="1:2" x14ac:dyDescent="0.25">
      <c r="A2457" s="3">
        <v>42279.705555555556</v>
      </c>
      <c r="B2457" s="2">
        <v>9.9151702880859371</v>
      </c>
    </row>
    <row r="2458" spans="1:2" x14ac:dyDescent="0.25">
      <c r="A2458" s="3">
        <v>42279.706250000003</v>
      </c>
      <c r="B2458" s="2">
        <v>7.5743300914764404</v>
      </c>
    </row>
    <row r="2459" spans="1:2" x14ac:dyDescent="0.25">
      <c r="A2459" s="3">
        <v>42279.706944444442</v>
      </c>
      <c r="B2459" s="2">
        <v>6.0069922606150312</v>
      </c>
    </row>
    <row r="2460" spans="1:2" x14ac:dyDescent="0.25">
      <c r="A2460" s="3">
        <v>42279.707638888889</v>
      </c>
      <c r="B2460" s="2">
        <v>4.2377128918965656</v>
      </c>
    </row>
    <row r="2461" spans="1:2" x14ac:dyDescent="0.25">
      <c r="A2461" s="3">
        <v>42279.708333333336</v>
      </c>
      <c r="B2461" s="2">
        <v>-1.5169697602589924</v>
      </c>
    </row>
    <row r="2462" spans="1:2" x14ac:dyDescent="0.25">
      <c r="A2462" s="3">
        <v>42279.709027777775</v>
      </c>
      <c r="B2462" s="2">
        <v>6.4907774607340496</v>
      </c>
    </row>
    <row r="2463" spans="1:2" x14ac:dyDescent="0.25">
      <c r="A2463" s="3">
        <v>42279.709722222222</v>
      </c>
      <c r="B2463" s="2">
        <v>8.015190203984579</v>
      </c>
    </row>
    <row r="2464" spans="1:2" x14ac:dyDescent="0.25">
      <c r="A2464" s="3">
        <v>42279.710416666669</v>
      </c>
      <c r="B2464" s="2">
        <v>-1.2814200878143311</v>
      </c>
    </row>
    <row r="2465" spans="1:2" x14ac:dyDescent="0.25">
      <c r="A2465" s="3">
        <v>42279.711111111108</v>
      </c>
      <c r="B2465" s="2">
        <v>-21.214054552714028</v>
      </c>
    </row>
    <row r="2466" spans="1:2" x14ac:dyDescent="0.25">
      <c r="A2466" s="3">
        <v>42279.711805555555</v>
      </c>
      <c r="B2466" s="2">
        <v>-9.8986362139383957</v>
      </c>
    </row>
    <row r="2467" spans="1:2" x14ac:dyDescent="0.25">
      <c r="A2467" s="3">
        <v>42279.712500000001</v>
      </c>
      <c r="B2467" s="2">
        <v>-3.0614730676015216</v>
      </c>
    </row>
    <row r="2468" spans="1:2" x14ac:dyDescent="0.25">
      <c r="A2468" s="3">
        <v>42279.713194444441</v>
      </c>
      <c r="B2468" s="2">
        <v>-4.7862859725952145</v>
      </c>
    </row>
    <row r="2469" spans="1:2" x14ac:dyDescent="0.25">
      <c r="A2469" s="3">
        <v>42279.713888888888</v>
      </c>
      <c r="B2469" s="2">
        <v>1.6963308493296305</v>
      </c>
    </row>
    <row r="2470" spans="1:2" x14ac:dyDescent="0.25">
      <c r="A2470" s="3">
        <v>42279.714583333334</v>
      </c>
      <c r="B2470" s="2">
        <v>8.0772367795308426</v>
      </c>
    </row>
    <row r="2471" spans="1:2" x14ac:dyDescent="0.25">
      <c r="A2471" s="3">
        <v>42279.715277777781</v>
      </c>
      <c r="B2471" s="2">
        <v>18.854233741760254</v>
      </c>
    </row>
    <row r="2472" spans="1:2" x14ac:dyDescent="0.25">
      <c r="A2472" s="3">
        <v>42279.71597222222</v>
      </c>
      <c r="B2472" s="2">
        <v>8.3229667266209919</v>
      </c>
    </row>
    <row r="2473" spans="1:2" x14ac:dyDescent="0.25">
      <c r="A2473" s="3">
        <v>42279.716666666667</v>
      </c>
      <c r="B2473" s="2">
        <v>6.4584177494049069</v>
      </c>
    </row>
    <row r="2474" spans="1:2" x14ac:dyDescent="0.25">
      <c r="A2474" s="3">
        <v>42279.717361111114</v>
      </c>
      <c r="B2474" s="2">
        <v>2.4511358737945557</v>
      </c>
    </row>
    <row r="2475" spans="1:2" x14ac:dyDescent="0.25">
      <c r="A2475" s="3">
        <v>42279.718055555553</v>
      </c>
      <c r="B2475" s="2">
        <v>-2.1627950986226399</v>
      </c>
    </row>
    <row r="2476" spans="1:2" x14ac:dyDescent="0.25">
      <c r="A2476" s="3">
        <v>42279.71875</v>
      </c>
      <c r="B2476" s="2">
        <v>-4.0472348531087242E-2</v>
      </c>
    </row>
    <row r="2477" spans="1:2" x14ac:dyDescent="0.25">
      <c r="A2477" s="3">
        <v>42279.719444444447</v>
      </c>
      <c r="B2477" s="2">
        <v>-2.9399568398793536</v>
      </c>
    </row>
    <row r="2478" spans="1:2" x14ac:dyDescent="0.25">
      <c r="A2478" s="3">
        <v>42279.720138888886</v>
      </c>
      <c r="B2478" s="2">
        <v>-10.226453717549642</v>
      </c>
    </row>
    <row r="2479" spans="1:2" x14ac:dyDescent="0.25">
      <c r="A2479" s="3">
        <v>42279.720833333333</v>
      </c>
      <c r="B2479" s="2">
        <v>-4.520695432027181</v>
      </c>
    </row>
    <row r="2480" spans="1:2" x14ac:dyDescent="0.25">
      <c r="A2480" s="3">
        <v>42279.72152777778</v>
      </c>
      <c r="B2480" s="2">
        <v>1.5575076421101888</v>
      </c>
    </row>
    <row r="2481" spans="1:2" x14ac:dyDescent="0.25">
      <c r="A2481" s="3">
        <v>42279.722222222219</v>
      </c>
      <c r="B2481" s="2">
        <v>2.919616635640462</v>
      </c>
    </row>
    <row r="2482" spans="1:2" x14ac:dyDescent="0.25">
      <c r="A2482" s="3">
        <v>42279.722916666666</v>
      </c>
      <c r="B2482" s="2">
        <v>6.6858862559000647</v>
      </c>
    </row>
    <row r="2483" spans="1:2" x14ac:dyDescent="0.25">
      <c r="A2483" s="3">
        <v>42279.723611111112</v>
      </c>
      <c r="B2483" s="2">
        <v>4.8987557729085287</v>
      </c>
    </row>
    <row r="2484" spans="1:2" x14ac:dyDescent="0.25">
      <c r="A2484" s="3">
        <v>42279.724305555559</v>
      </c>
      <c r="B2484" s="2">
        <v>0.12247215906778972</v>
      </c>
    </row>
    <row r="2485" spans="1:2" x14ac:dyDescent="0.25">
      <c r="A2485" s="3">
        <v>42279.724999999999</v>
      </c>
      <c r="B2485" s="2">
        <v>-8.7694304784139003</v>
      </c>
    </row>
    <row r="2486" spans="1:2" x14ac:dyDescent="0.25">
      <c r="A2486" s="3">
        <v>42279.725694444445</v>
      </c>
      <c r="B2486" s="2">
        <v>0.98618267377217605</v>
      </c>
    </row>
    <row r="2487" spans="1:2" x14ac:dyDescent="0.25">
      <c r="A2487" s="3">
        <v>42279.726388888892</v>
      </c>
      <c r="B2487" s="2">
        <v>8.5003316879272468</v>
      </c>
    </row>
    <row r="2488" spans="1:2" x14ac:dyDescent="0.25">
      <c r="A2488" s="3">
        <v>42279.727083333331</v>
      </c>
      <c r="B2488" s="2">
        <v>15.891654586791992</v>
      </c>
    </row>
    <row r="2489" spans="1:2" x14ac:dyDescent="0.25">
      <c r="A2489" s="3">
        <v>42279.727777777778</v>
      </c>
      <c r="B2489" s="2">
        <v>7.7635911623636877</v>
      </c>
    </row>
    <row r="2490" spans="1:2" x14ac:dyDescent="0.25">
      <c r="A2490" s="3">
        <v>42279.728472222225</v>
      </c>
      <c r="B2490" s="2">
        <v>-1.431187884012858</v>
      </c>
    </row>
    <row r="2491" spans="1:2" x14ac:dyDescent="0.25">
      <c r="A2491" s="3">
        <v>42279.729166666664</v>
      </c>
      <c r="B2491" s="2">
        <v>-2.5495997428894044</v>
      </c>
    </row>
    <row r="2492" spans="1:2" x14ac:dyDescent="0.25">
      <c r="A2492" s="3">
        <v>42279.729861111111</v>
      </c>
      <c r="B2492" s="2">
        <v>5.6980392456054689</v>
      </c>
    </row>
    <row r="2493" spans="1:2" x14ac:dyDescent="0.25">
      <c r="A2493" s="3">
        <v>42279.730555555558</v>
      </c>
      <c r="B2493" s="2">
        <v>15.771413993835449</v>
      </c>
    </row>
    <row r="2494" spans="1:2" x14ac:dyDescent="0.25">
      <c r="A2494" s="3">
        <v>42279.731249999997</v>
      </c>
      <c r="B2494" s="2">
        <v>14.721828778584799</v>
      </c>
    </row>
    <row r="2495" spans="1:2" x14ac:dyDescent="0.25">
      <c r="A2495" s="3">
        <v>42279.731944444444</v>
      </c>
      <c r="B2495" s="2">
        <v>11.378232447306315</v>
      </c>
    </row>
    <row r="2496" spans="1:2" x14ac:dyDescent="0.25">
      <c r="A2496" s="3">
        <v>42279.732638888891</v>
      </c>
      <c r="B2496" s="2">
        <v>10.370614115397135</v>
      </c>
    </row>
    <row r="2497" spans="1:2" x14ac:dyDescent="0.25">
      <c r="A2497" s="3">
        <v>42279.73333333333</v>
      </c>
      <c r="B2497" s="2">
        <v>8.2540599187215165</v>
      </c>
    </row>
    <row r="2498" spans="1:2" x14ac:dyDescent="0.25">
      <c r="A2498" s="3">
        <v>42279.734027777777</v>
      </c>
      <c r="B2498" s="2">
        <v>16.426643625895181</v>
      </c>
    </row>
    <row r="2499" spans="1:2" x14ac:dyDescent="0.25">
      <c r="A2499" s="3">
        <v>42279.734722222223</v>
      </c>
      <c r="B2499" s="2">
        <v>12.565146319071452</v>
      </c>
    </row>
    <row r="2500" spans="1:2" x14ac:dyDescent="0.25">
      <c r="A2500" s="3">
        <v>42279.73541666667</v>
      </c>
      <c r="B2500" s="2">
        <v>8.6975677490234382</v>
      </c>
    </row>
    <row r="2501" spans="1:2" x14ac:dyDescent="0.25">
      <c r="A2501" s="3">
        <v>42279.736111111109</v>
      </c>
      <c r="B2501" s="2">
        <v>11.472017288208008</v>
      </c>
    </row>
    <row r="2502" spans="1:2" x14ac:dyDescent="0.25">
      <c r="A2502" s="3">
        <v>42279.736805555556</v>
      </c>
      <c r="B2502" s="2">
        <v>6.7558457851409912</v>
      </c>
    </row>
    <row r="2503" spans="1:2" x14ac:dyDescent="0.25">
      <c r="A2503" s="3">
        <v>42279.737500000003</v>
      </c>
      <c r="B2503" s="2">
        <v>3.1153990268707275</v>
      </c>
    </row>
    <row r="2504" spans="1:2" x14ac:dyDescent="0.25">
      <c r="A2504" s="3">
        <v>42279.738194444442</v>
      </c>
      <c r="B2504" s="2">
        <v>3.4706293185551962</v>
      </c>
    </row>
    <row r="2505" spans="1:2" x14ac:dyDescent="0.25">
      <c r="A2505" s="3">
        <v>42279.738888888889</v>
      </c>
      <c r="B2505" s="2">
        <v>6.0507584253946938</v>
      </c>
    </row>
    <row r="2506" spans="1:2" x14ac:dyDescent="0.25">
      <c r="A2506" s="3">
        <v>42279.739583333336</v>
      </c>
      <c r="B2506" s="2">
        <v>6.0083215554555256</v>
      </c>
    </row>
    <row r="2507" spans="1:2" x14ac:dyDescent="0.25">
      <c r="A2507" s="3">
        <v>42279.740277777775</v>
      </c>
      <c r="B2507" s="2">
        <v>0.70643920103708902</v>
      </c>
    </row>
    <row r="2508" spans="1:2" x14ac:dyDescent="0.25">
      <c r="A2508" s="3">
        <v>42279.740972222222</v>
      </c>
      <c r="B2508" s="2">
        <v>-1.5985320727030436</v>
      </c>
    </row>
    <row r="2509" spans="1:2" x14ac:dyDescent="0.25">
      <c r="A2509" s="3">
        <v>42279.741666666669</v>
      </c>
      <c r="B2509" s="2">
        <v>-4.279454739888509</v>
      </c>
    </row>
    <row r="2510" spans="1:2" x14ac:dyDescent="0.25">
      <c r="A2510" s="3">
        <v>42279.742361111108</v>
      </c>
      <c r="B2510" s="2">
        <v>-4.741353861490885</v>
      </c>
    </row>
    <row r="2511" spans="1:2" x14ac:dyDescent="0.25">
      <c r="A2511" s="3">
        <v>42279.743055555555</v>
      </c>
      <c r="B2511" s="2">
        <v>-10.685917282104493</v>
      </c>
    </row>
    <row r="2512" spans="1:2" x14ac:dyDescent="0.25">
      <c r="A2512" s="3">
        <v>42279.743750000001</v>
      </c>
      <c r="B2512" s="2">
        <v>-12.204694112141928</v>
      </c>
    </row>
    <row r="2513" spans="1:2" x14ac:dyDescent="0.25">
      <c r="A2513" s="3">
        <v>42279.744444444441</v>
      </c>
      <c r="B2513" s="2">
        <v>-7.5983535130818689</v>
      </c>
    </row>
    <row r="2514" spans="1:2" x14ac:dyDescent="0.25">
      <c r="A2514" s="3">
        <v>42279.745138888888</v>
      </c>
      <c r="B2514" s="2">
        <v>-3.3215881347656251</v>
      </c>
    </row>
    <row r="2515" spans="1:2" x14ac:dyDescent="0.25">
      <c r="A2515" s="3">
        <v>42279.745833333334</v>
      </c>
      <c r="B2515" s="2">
        <v>-8.5316818237304695</v>
      </c>
    </row>
    <row r="2516" spans="1:2" x14ac:dyDescent="0.25">
      <c r="A2516" s="3">
        <v>42279.746527777781</v>
      </c>
      <c r="B2516" s="2">
        <v>-1.660895856221517</v>
      </c>
    </row>
    <row r="2517" spans="1:2" x14ac:dyDescent="0.25">
      <c r="A2517" s="3">
        <v>42279.74722222222</v>
      </c>
      <c r="B2517" s="2">
        <v>-12.844711939493815</v>
      </c>
    </row>
    <row r="2518" spans="1:2" x14ac:dyDescent="0.25">
      <c r="A2518" s="3">
        <v>42279.747916666667</v>
      </c>
      <c r="B2518" s="2">
        <v>-23.053009668986004</v>
      </c>
    </row>
    <row r="2519" spans="1:2" x14ac:dyDescent="0.25">
      <c r="A2519" s="3">
        <v>42279.748611111114</v>
      </c>
      <c r="B2519" s="2">
        <v>3.4210817337036135</v>
      </c>
    </row>
    <row r="2520" spans="1:2" x14ac:dyDescent="0.25">
      <c r="A2520" s="3">
        <v>42279.749305555553</v>
      </c>
      <c r="B2520" s="2">
        <v>19.449890772501629</v>
      </c>
    </row>
    <row r="2521" spans="1:2" x14ac:dyDescent="0.25">
      <c r="A2521" s="3">
        <v>42279.75</v>
      </c>
      <c r="B2521" s="2">
        <v>21.592123158772786</v>
      </c>
    </row>
    <row r="2522" spans="1:2" x14ac:dyDescent="0.25">
      <c r="A2522" s="3">
        <v>42279.750694444447</v>
      </c>
      <c r="B2522" s="2">
        <v>17.613471857706706</v>
      </c>
    </row>
    <row r="2523" spans="1:2" x14ac:dyDescent="0.25">
      <c r="A2523" s="3">
        <v>42279.751388888886</v>
      </c>
      <c r="B2523" s="2">
        <v>13.488256581624348</v>
      </c>
    </row>
    <row r="2524" spans="1:2" x14ac:dyDescent="0.25">
      <c r="A2524" s="3">
        <v>42279.752083333333</v>
      </c>
      <c r="B2524" s="2">
        <v>8.7998611132303868</v>
      </c>
    </row>
    <row r="2525" spans="1:2" x14ac:dyDescent="0.25">
      <c r="A2525" s="3">
        <v>42279.75277777778</v>
      </c>
      <c r="B2525" s="2">
        <v>-4.0539689858754473</v>
      </c>
    </row>
    <row r="2526" spans="1:2" x14ac:dyDescent="0.25">
      <c r="A2526" s="3">
        <v>42279.753472222219</v>
      </c>
      <c r="B2526" s="2">
        <v>-5.6478078683217365</v>
      </c>
    </row>
    <row r="2527" spans="1:2" x14ac:dyDescent="0.25">
      <c r="A2527" s="3">
        <v>42279.754166666666</v>
      </c>
      <c r="B2527" s="2">
        <v>-8.8547981580098476</v>
      </c>
    </row>
    <row r="2528" spans="1:2" x14ac:dyDescent="0.25">
      <c r="A2528" s="3">
        <v>42279.754861111112</v>
      </c>
      <c r="B2528" s="2">
        <v>-15.594702466328938</v>
      </c>
    </row>
    <row r="2529" spans="1:2" x14ac:dyDescent="0.25">
      <c r="A2529" s="3">
        <v>42279.755555555559</v>
      </c>
      <c r="B2529" s="2">
        <v>-15.044692230224609</v>
      </c>
    </row>
    <row r="2530" spans="1:2" x14ac:dyDescent="0.25">
      <c r="A2530" s="3">
        <v>42279.756249999999</v>
      </c>
      <c r="B2530" s="2">
        <v>-25.201354344685871</v>
      </c>
    </row>
    <row r="2531" spans="1:2" x14ac:dyDescent="0.25">
      <c r="A2531" s="3">
        <v>42279.756944444445</v>
      </c>
      <c r="B2531" s="2">
        <v>-29.457653554280601</v>
      </c>
    </row>
    <row r="2532" spans="1:2" x14ac:dyDescent="0.25">
      <c r="A2532" s="3">
        <v>42279.757638888892</v>
      </c>
      <c r="B2532" s="2">
        <v>-40.175783284505208</v>
      </c>
    </row>
    <row r="2533" spans="1:2" x14ac:dyDescent="0.25">
      <c r="A2533" s="3">
        <v>42279.758333333331</v>
      </c>
      <c r="B2533" s="2">
        <v>-34.047000630696616</v>
      </c>
    </row>
    <row r="2534" spans="1:2" x14ac:dyDescent="0.25">
      <c r="A2534" s="3">
        <v>42279.759027777778</v>
      </c>
      <c r="B2534" s="2">
        <v>-19.356071853637694</v>
      </c>
    </row>
    <row r="2535" spans="1:2" x14ac:dyDescent="0.25">
      <c r="A2535" s="3">
        <v>42279.759722222225</v>
      </c>
      <c r="B2535" s="2">
        <v>-16.134310976664224</v>
      </c>
    </row>
    <row r="2536" spans="1:2" x14ac:dyDescent="0.25">
      <c r="A2536" s="3">
        <v>42279.760416666664</v>
      </c>
      <c r="B2536" s="2">
        <v>-14.463886801401774</v>
      </c>
    </row>
    <row r="2537" spans="1:2" x14ac:dyDescent="0.25">
      <c r="A2537" s="3">
        <v>42279.761111111111</v>
      </c>
      <c r="B2537" s="2">
        <v>-13.63750171661377</v>
      </c>
    </row>
    <row r="2538" spans="1:2" x14ac:dyDescent="0.25">
      <c r="A2538" s="3">
        <v>42279.761805555558</v>
      </c>
      <c r="B2538" s="2">
        <v>-12.841065406799316</v>
      </c>
    </row>
    <row r="2539" spans="1:2" x14ac:dyDescent="0.25">
      <c r="A2539" s="3">
        <v>42279.762499999997</v>
      </c>
      <c r="B2539" s="2">
        <v>-9.6337439219156895</v>
      </c>
    </row>
    <row r="2540" spans="1:2" x14ac:dyDescent="0.25">
      <c r="A2540" s="3">
        <v>42279.763194444444</v>
      </c>
      <c r="B2540" s="2">
        <v>-14.646752802530925</v>
      </c>
    </row>
    <row r="2541" spans="1:2" x14ac:dyDescent="0.25">
      <c r="A2541" s="3">
        <v>42279.763888888891</v>
      </c>
      <c r="B2541" s="2">
        <v>-15.572003555297851</v>
      </c>
    </row>
    <row r="2542" spans="1:2" x14ac:dyDescent="0.25">
      <c r="A2542" s="3">
        <v>42279.76458333333</v>
      </c>
      <c r="B2542" s="2">
        <v>-11.522472953796386</v>
      </c>
    </row>
    <row r="2543" spans="1:2" x14ac:dyDescent="0.25">
      <c r="A2543" s="3">
        <v>42279.765277777777</v>
      </c>
      <c r="B2543" s="2">
        <v>-16.371325111389162</v>
      </c>
    </row>
    <row r="2544" spans="1:2" x14ac:dyDescent="0.25">
      <c r="A2544" s="3">
        <v>42279.765972222223</v>
      </c>
      <c r="B2544" s="2">
        <v>-13.016689364115397</v>
      </c>
    </row>
    <row r="2545" spans="1:2" x14ac:dyDescent="0.25">
      <c r="A2545" s="3">
        <v>42279.76666666667</v>
      </c>
      <c r="B2545" s="2">
        <v>-20.391814613342284</v>
      </c>
    </row>
    <row r="2546" spans="1:2" x14ac:dyDescent="0.25">
      <c r="A2546" s="3">
        <v>42279.767361111109</v>
      </c>
      <c r="B2546" s="2">
        <v>-8.3382118860880539</v>
      </c>
    </row>
    <row r="2547" spans="1:2" x14ac:dyDescent="0.25">
      <c r="A2547" s="3">
        <v>42279.768055555556</v>
      </c>
      <c r="B2547" s="2">
        <v>0.71169694264729821</v>
      </c>
    </row>
    <row r="2548" spans="1:2" x14ac:dyDescent="0.25">
      <c r="A2548" s="3">
        <v>42279.768750000003</v>
      </c>
      <c r="B2548" s="2">
        <v>-1.36483523050944</v>
      </c>
    </row>
    <row r="2549" spans="1:2" x14ac:dyDescent="0.25">
      <c r="A2549" s="3">
        <v>42279.769444444442</v>
      </c>
      <c r="B2549" s="2">
        <v>-1.9447465896606446</v>
      </c>
    </row>
    <row r="2550" spans="1:2" x14ac:dyDescent="0.25">
      <c r="A2550" s="3">
        <v>42279.770138888889</v>
      </c>
      <c r="B2550" s="2">
        <v>0.20361868540445963</v>
      </c>
    </row>
    <row r="2551" spans="1:2" x14ac:dyDescent="0.25">
      <c r="A2551" s="3">
        <v>42279.770833333336</v>
      </c>
      <c r="B2551" s="2">
        <v>-3.9510542233784993</v>
      </c>
    </row>
    <row r="2552" spans="1:2" x14ac:dyDescent="0.25">
      <c r="A2552" s="3">
        <v>42279.771527777775</v>
      </c>
      <c r="B2552" s="2">
        <v>-6.0715744018554689</v>
      </c>
    </row>
    <row r="2553" spans="1:2" x14ac:dyDescent="0.25">
      <c r="A2553" s="3">
        <v>42279.772222222222</v>
      </c>
      <c r="B2553" s="2">
        <v>-8.2099052747090653</v>
      </c>
    </row>
    <row r="2554" spans="1:2" x14ac:dyDescent="0.25">
      <c r="A2554" s="3">
        <v>42279.772916666669</v>
      </c>
      <c r="B2554" s="2">
        <v>-8.6824106852213543</v>
      </c>
    </row>
    <row r="2555" spans="1:2" x14ac:dyDescent="0.25">
      <c r="A2555" s="3">
        <v>42279.773611111108</v>
      </c>
      <c r="B2555" s="2">
        <v>-10.527374839782714</v>
      </c>
    </row>
    <row r="2556" spans="1:2" x14ac:dyDescent="0.25">
      <c r="A2556" s="3">
        <v>42279.774305555555</v>
      </c>
      <c r="B2556" s="2">
        <v>-18.188372929890949</v>
      </c>
    </row>
    <row r="2557" spans="1:2" x14ac:dyDescent="0.25">
      <c r="A2557" s="3">
        <v>42279.775000000001</v>
      </c>
      <c r="B2557" s="2">
        <v>-28.062493896484376</v>
      </c>
    </row>
    <row r="2558" spans="1:2" x14ac:dyDescent="0.25">
      <c r="A2558" s="3">
        <v>42279.775694444441</v>
      </c>
      <c r="B2558" s="2">
        <v>-30.397432327270508</v>
      </c>
    </row>
    <row r="2559" spans="1:2" x14ac:dyDescent="0.25">
      <c r="A2559" s="3">
        <v>42279.776388888888</v>
      </c>
      <c r="B2559" s="2">
        <v>-14.253263791402182</v>
      </c>
    </row>
    <row r="2560" spans="1:2" x14ac:dyDescent="0.25">
      <c r="A2560" s="3">
        <v>42279.777083333334</v>
      </c>
      <c r="B2560" s="2">
        <v>2.9006869475046795</v>
      </c>
    </row>
    <row r="2561" spans="1:2" x14ac:dyDescent="0.25">
      <c r="A2561" s="3">
        <v>42279.777777777781</v>
      </c>
      <c r="B2561" s="2">
        <v>16.632351175944009</v>
      </c>
    </row>
    <row r="2562" spans="1:2" x14ac:dyDescent="0.25">
      <c r="A2562" s="3">
        <v>42279.77847222222</v>
      </c>
      <c r="B2562" s="2">
        <v>24.001087824503582</v>
      </c>
    </row>
    <row r="2563" spans="1:2" x14ac:dyDescent="0.25">
      <c r="A2563" s="3">
        <v>42279.779166666667</v>
      </c>
      <c r="B2563" s="2">
        <v>37.851689020792641</v>
      </c>
    </row>
    <row r="2564" spans="1:2" x14ac:dyDescent="0.25">
      <c r="A2564" s="3">
        <v>42279.779861111114</v>
      </c>
      <c r="B2564" s="2">
        <v>39.201296997070315</v>
      </c>
    </row>
    <row r="2565" spans="1:2" x14ac:dyDescent="0.25">
      <c r="A2565" s="3">
        <v>42279.780555555553</v>
      </c>
      <c r="B2565" s="2">
        <v>28.267426427205404</v>
      </c>
    </row>
    <row r="2566" spans="1:2" x14ac:dyDescent="0.25">
      <c r="A2566" s="3">
        <v>42279.78125</v>
      </c>
      <c r="B2566" s="2">
        <v>26.351895523071288</v>
      </c>
    </row>
    <row r="2567" spans="1:2" x14ac:dyDescent="0.25">
      <c r="A2567" s="3">
        <v>42279.781944444447</v>
      </c>
      <c r="B2567" s="2">
        <v>16.565823364257813</v>
      </c>
    </row>
    <row r="2568" spans="1:2" x14ac:dyDescent="0.25">
      <c r="A2568" s="3">
        <v>42279.782638888886</v>
      </c>
      <c r="B2568" s="2">
        <v>16.308895047505697</v>
      </c>
    </row>
    <row r="2569" spans="1:2" x14ac:dyDescent="0.25">
      <c r="A2569" s="3">
        <v>42279.783333333333</v>
      </c>
      <c r="B2569" s="2">
        <v>8.9559969266255699</v>
      </c>
    </row>
    <row r="2570" spans="1:2" x14ac:dyDescent="0.25">
      <c r="A2570" s="3">
        <v>42279.78402777778</v>
      </c>
      <c r="B2570" s="2">
        <v>10.669129180908204</v>
      </c>
    </row>
    <row r="2571" spans="1:2" x14ac:dyDescent="0.25">
      <c r="A2571" s="3">
        <v>42279.784722222219</v>
      </c>
      <c r="B2571" s="2">
        <v>8.2732148806254067</v>
      </c>
    </row>
    <row r="2572" spans="1:2" x14ac:dyDescent="0.25">
      <c r="A2572" s="3">
        <v>42279.785416666666</v>
      </c>
      <c r="B2572" s="2">
        <v>4.4125816980997721</v>
      </c>
    </row>
    <row r="2573" spans="1:2" x14ac:dyDescent="0.25">
      <c r="A2573" s="3">
        <v>42279.786111111112</v>
      </c>
      <c r="B2573" s="2">
        <v>-1.0077465852101644</v>
      </c>
    </row>
    <row r="2574" spans="1:2" x14ac:dyDescent="0.25">
      <c r="A2574" s="3">
        <v>42279.786805555559</v>
      </c>
      <c r="B2574" s="2">
        <v>6.4659105777740482</v>
      </c>
    </row>
    <row r="2575" spans="1:2" x14ac:dyDescent="0.25">
      <c r="A2575" s="3">
        <v>42279.787499999999</v>
      </c>
      <c r="B2575" s="2">
        <v>9.4845453898111973</v>
      </c>
    </row>
    <row r="2576" spans="1:2" x14ac:dyDescent="0.25">
      <c r="A2576" s="3">
        <v>42279.788194444445</v>
      </c>
      <c r="B2576" s="2">
        <v>7.5452494303385418</v>
      </c>
    </row>
    <row r="2577" spans="1:2" x14ac:dyDescent="0.25">
      <c r="A2577" s="3">
        <v>42279.788888888892</v>
      </c>
      <c r="B2577" s="2">
        <v>13.365200487772624</v>
      </c>
    </row>
    <row r="2578" spans="1:2" x14ac:dyDescent="0.25">
      <c r="A2578" s="3">
        <v>42279.789583333331</v>
      </c>
      <c r="B2578" s="2">
        <v>10.793003813425701</v>
      </c>
    </row>
    <row r="2579" spans="1:2" x14ac:dyDescent="0.25">
      <c r="A2579" s="3">
        <v>42279.790277777778</v>
      </c>
      <c r="B2579" s="2">
        <v>8.6025788625081372</v>
      </c>
    </row>
    <row r="2580" spans="1:2" x14ac:dyDescent="0.25">
      <c r="A2580" s="3">
        <v>42279.790972222225</v>
      </c>
      <c r="B2580" s="2">
        <v>10.941643333435058</v>
      </c>
    </row>
    <row r="2581" spans="1:2" x14ac:dyDescent="0.25">
      <c r="A2581" s="3">
        <v>42279.791666666664</v>
      </c>
      <c r="B2581" s="2">
        <v>15.336329650878906</v>
      </c>
    </row>
    <row r="2582" spans="1:2" x14ac:dyDescent="0.25">
      <c r="A2582" s="3">
        <v>42279.792361111111</v>
      </c>
      <c r="B2582" s="2">
        <v>23.748714574178059</v>
      </c>
    </row>
    <row r="2583" spans="1:2" x14ac:dyDescent="0.25">
      <c r="A2583" s="3">
        <v>42279.793055555558</v>
      </c>
      <c r="B2583" s="2">
        <v>28.248252232869465</v>
      </c>
    </row>
    <row r="2584" spans="1:2" x14ac:dyDescent="0.25">
      <c r="A2584" s="3">
        <v>42279.793749999997</v>
      </c>
      <c r="B2584" s="2">
        <v>20.680677604675292</v>
      </c>
    </row>
    <row r="2585" spans="1:2" x14ac:dyDescent="0.25">
      <c r="A2585" s="3">
        <v>42279.794444444444</v>
      </c>
      <c r="B2585" s="2">
        <v>11.922809918721518</v>
      </c>
    </row>
    <row r="2586" spans="1:2" x14ac:dyDescent="0.25">
      <c r="A2586" s="3">
        <v>42279.795138888891</v>
      </c>
      <c r="B2586" s="2">
        <v>12.071368249257405</v>
      </c>
    </row>
    <row r="2587" spans="1:2" x14ac:dyDescent="0.25">
      <c r="A2587" s="3">
        <v>42279.79583333333</v>
      </c>
      <c r="B2587" s="2">
        <v>9.0384963353474941</v>
      </c>
    </row>
    <row r="2588" spans="1:2" x14ac:dyDescent="0.25">
      <c r="A2588" s="3">
        <v>42279.796527777777</v>
      </c>
      <c r="B2588" s="2">
        <v>9.1089753468831383</v>
      </c>
    </row>
    <row r="2589" spans="1:2" x14ac:dyDescent="0.25">
      <c r="A2589" s="3">
        <v>42279.797222222223</v>
      </c>
      <c r="B2589" s="2">
        <v>12.38393046061198</v>
      </c>
    </row>
    <row r="2590" spans="1:2" x14ac:dyDescent="0.25">
      <c r="A2590" s="3">
        <v>42279.79791666667</v>
      </c>
      <c r="B2590" s="2">
        <v>15.041254901885987</v>
      </c>
    </row>
    <row r="2591" spans="1:2" x14ac:dyDescent="0.25">
      <c r="A2591" s="3">
        <v>42279.798611111109</v>
      </c>
      <c r="B2591" s="2">
        <v>12.345296637217205</v>
      </c>
    </row>
    <row r="2592" spans="1:2" x14ac:dyDescent="0.25">
      <c r="A2592" s="3">
        <v>42279.799305555556</v>
      </c>
      <c r="B2592" s="2">
        <v>-2.1128748734792073</v>
      </c>
    </row>
    <row r="2593" spans="1:2" x14ac:dyDescent="0.25">
      <c r="A2593" s="3">
        <v>42279.8</v>
      </c>
      <c r="B2593" s="2">
        <v>0.50570602416992183</v>
      </c>
    </row>
    <row r="2594" spans="1:2" x14ac:dyDescent="0.25">
      <c r="A2594" s="3">
        <v>42279.800694444442</v>
      </c>
      <c r="B2594" s="2">
        <v>2.7561294237772622</v>
      </c>
    </row>
    <row r="2595" spans="1:2" x14ac:dyDescent="0.25">
      <c r="A2595" s="3">
        <v>42279.801388888889</v>
      </c>
      <c r="B2595" s="2">
        <v>-2.3189091364542644</v>
      </c>
    </row>
    <row r="2596" spans="1:2" x14ac:dyDescent="0.25">
      <c r="A2596" s="3">
        <v>42279.802083333336</v>
      </c>
      <c r="B2596" s="2">
        <v>0.30718235969543456</v>
      </c>
    </row>
    <row r="2597" spans="1:2" x14ac:dyDescent="0.25">
      <c r="A2597" s="3">
        <v>42279.802777777775</v>
      </c>
      <c r="B2597" s="2">
        <v>6.3935675303141277</v>
      </c>
    </row>
    <row r="2598" spans="1:2" x14ac:dyDescent="0.25">
      <c r="A2598" s="3">
        <v>42279.803472222222</v>
      </c>
      <c r="B2598" s="2">
        <v>6.8110542933146156</v>
      </c>
    </row>
    <row r="2599" spans="1:2" x14ac:dyDescent="0.25">
      <c r="A2599" s="3">
        <v>42279.804166666669</v>
      </c>
      <c r="B2599" s="2">
        <v>9.3598025321960456</v>
      </c>
    </row>
    <row r="2600" spans="1:2" x14ac:dyDescent="0.25">
      <c r="A2600" s="3">
        <v>42279.804861111108</v>
      </c>
      <c r="B2600" s="2">
        <v>7.8005636533101397</v>
      </c>
    </row>
    <row r="2601" spans="1:2" x14ac:dyDescent="0.25">
      <c r="A2601" s="3">
        <v>42279.805555555555</v>
      </c>
      <c r="B2601" s="2">
        <v>9.6359676996866863</v>
      </c>
    </row>
    <row r="2602" spans="1:2" x14ac:dyDescent="0.25">
      <c r="A2602" s="3">
        <v>42279.806250000001</v>
      </c>
      <c r="B2602" s="2">
        <v>10.120374457041423</v>
      </c>
    </row>
    <row r="2603" spans="1:2" x14ac:dyDescent="0.25">
      <c r="A2603" s="3">
        <v>42279.806944444441</v>
      </c>
      <c r="B2603" s="2">
        <v>7.9039887428283695</v>
      </c>
    </row>
    <row r="2604" spans="1:2" x14ac:dyDescent="0.25">
      <c r="A2604" s="3">
        <v>42279.807638888888</v>
      </c>
      <c r="B2604" s="2">
        <v>9.6245646476745605</v>
      </c>
    </row>
    <row r="2605" spans="1:2" x14ac:dyDescent="0.25">
      <c r="A2605" s="3">
        <v>42279.808333333334</v>
      </c>
      <c r="B2605" s="2">
        <v>4.7404341697692871</v>
      </c>
    </row>
    <row r="2606" spans="1:2" x14ac:dyDescent="0.25">
      <c r="A2606" s="3">
        <v>42279.809027777781</v>
      </c>
      <c r="B2606" s="2">
        <v>7.3066013018290201</v>
      </c>
    </row>
    <row r="2607" spans="1:2" x14ac:dyDescent="0.25">
      <c r="A2607" s="3">
        <v>42279.80972222222</v>
      </c>
      <c r="B2607" s="2">
        <v>4.3099273999532066</v>
      </c>
    </row>
    <row r="2608" spans="1:2" x14ac:dyDescent="0.25">
      <c r="A2608" s="3">
        <v>42279.810416666667</v>
      </c>
      <c r="B2608" s="2">
        <v>2.7513685544331867</v>
      </c>
    </row>
    <row r="2609" spans="1:2" x14ac:dyDescent="0.25">
      <c r="A2609" s="3">
        <v>42279.811111111114</v>
      </c>
      <c r="B2609" s="2">
        <v>9.2999382336934406</v>
      </c>
    </row>
    <row r="2610" spans="1:2" x14ac:dyDescent="0.25">
      <c r="A2610" s="3">
        <v>42279.811805555553</v>
      </c>
      <c r="B2610" s="2">
        <v>10.668430519104003</v>
      </c>
    </row>
    <row r="2611" spans="1:2" x14ac:dyDescent="0.25">
      <c r="A2611" s="3">
        <v>42279.8125</v>
      </c>
      <c r="B2611" s="2">
        <v>6.4779221216837568</v>
      </c>
    </row>
    <row r="2612" spans="1:2" x14ac:dyDescent="0.25">
      <c r="A2612" s="3">
        <v>42279.813194444447</v>
      </c>
      <c r="B2612" s="2">
        <v>-0.63025727272033694</v>
      </c>
    </row>
    <row r="2613" spans="1:2" x14ac:dyDescent="0.25">
      <c r="A2613" s="3">
        <v>42279.813888888886</v>
      </c>
      <c r="B2613" s="2">
        <v>1.9004106680552164</v>
      </c>
    </row>
    <row r="2614" spans="1:2" x14ac:dyDescent="0.25">
      <c r="A2614" s="3">
        <v>42279.814583333333</v>
      </c>
      <c r="B2614" s="2">
        <v>3.0823255936304728</v>
      </c>
    </row>
    <row r="2615" spans="1:2" x14ac:dyDescent="0.25">
      <c r="A2615" s="3">
        <v>42279.81527777778</v>
      </c>
      <c r="B2615" s="2">
        <v>1.8016559123992919</v>
      </c>
    </row>
    <row r="2616" spans="1:2" x14ac:dyDescent="0.25">
      <c r="A2616" s="3">
        <v>42279.815972222219</v>
      </c>
      <c r="B2616" s="2">
        <v>3.739793125788371</v>
      </c>
    </row>
    <row r="2617" spans="1:2" x14ac:dyDescent="0.25">
      <c r="A2617" s="3">
        <v>42279.816666666666</v>
      </c>
      <c r="B2617" s="2">
        <v>2.5875042359034222</v>
      </c>
    </row>
    <row r="2618" spans="1:2" x14ac:dyDescent="0.25">
      <c r="A2618" s="3">
        <v>42279.817361111112</v>
      </c>
      <c r="B2618" s="2">
        <v>-3.9624669869740803</v>
      </c>
    </row>
    <row r="2619" spans="1:2" x14ac:dyDescent="0.25">
      <c r="A2619" s="3">
        <v>42279.818055555559</v>
      </c>
      <c r="B2619" s="2">
        <v>3.8343691507975262</v>
      </c>
    </row>
    <row r="2620" spans="1:2" x14ac:dyDescent="0.25">
      <c r="A2620" s="3">
        <v>42279.818749999999</v>
      </c>
      <c r="B2620" s="2">
        <v>-1.4843787749608357</v>
      </c>
    </row>
    <row r="2621" spans="1:2" x14ac:dyDescent="0.25">
      <c r="A2621" s="3">
        <v>42279.819444444445</v>
      </c>
      <c r="B2621" s="2">
        <v>6.5063099185625708</v>
      </c>
    </row>
    <row r="2622" spans="1:2" x14ac:dyDescent="0.25">
      <c r="A2622" s="3">
        <v>42279.820138888892</v>
      </c>
      <c r="B2622" s="2">
        <v>9.974400448799134</v>
      </c>
    </row>
    <row r="2623" spans="1:2" x14ac:dyDescent="0.25">
      <c r="A2623" s="3">
        <v>42279.820833333331</v>
      </c>
      <c r="B2623" s="2">
        <v>3.7484148740768433</v>
      </c>
    </row>
    <row r="2624" spans="1:2" x14ac:dyDescent="0.25">
      <c r="A2624" s="3">
        <v>42279.821527777778</v>
      </c>
      <c r="B2624" s="2">
        <v>1.524840497970581</v>
      </c>
    </row>
    <row r="2625" spans="1:2" x14ac:dyDescent="0.25">
      <c r="A2625" s="3">
        <v>42279.822222222225</v>
      </c>
      <c r="B2625" s="2">
        <v>5.4509055773417154</v>
      </c>
    </row>
    <row r="2626" spans="1:2" x14ac:dyDescent="0.25">
      <c r="A2626" s="3">
        <v>42279.822916666664</v>
      </c>
      <c r="B2626" s="2">
        <v>6.9623309771219892</v>
      </c>
    </row>
    <row r="2627" spans="1:2" x14ac:dyDescent="0.25">
      <c r="A2627" s="3">
        <v>42279.823611111111</v>
      </c>
      <c r="B2627" s="2">
        <v>7.3961782455444336</v>
      </c>
    </row>
    <row r="2628" spans="1:2" x14ac:dyDescent="0.25">
      <c r="A2628" s="3">
        <v>42279.824305555558</v>
      </c>
      <c r="B2628" s="2">
        <v>5.2541922092437741</v>
      </c>
    </row>
    <row r="2629" spans="1:2" x14ac:dyDescent="0.25">
      <c r="A2629" s="3">
        <v>42279.824999999997</v>
      </c>
      <c r="B2629" s="2">
        <v>1.1967063585917155</v>
      </c>
    </row>
    <row r="2630" spans="1:2" x14ac:dyDescent="0.25">
      <c r="A2630" s="3">
        <v>42279.825694444444</v>
      </c>
      <c r="B2630" s="2">
        <v>1.7294381062189739</v>
      </c>
    </row>
    <row r="2631" spans="1:2" x14ac:dyDescent="0.25">
      <c r="A2631" s="3">
        <v>42279.826388888891</v>
      </c>
      <c r="B2631" s="2">
        <v>-1.1971421718597413</v>
      </c>
    </row>
    <row r="2632" spans="1:2" x14ac:dyDescent="0.25">
      <c r="A2632" s="3">
        <v>42279.82708333333</v>
      </c>
      <c r="B2632" s="2">
        <v>8.2035875320434576E-2</v>
      </c>
    </row>
    <row r="2633" spans="1:2" x14ac:dyDescent="0.25">
      <c r="A2633" s="3">
        <v>42279.827777777777</v>
      </c>
      <c r="B2633" s="2">
        <v>5.7809762795766195</v>
      </c>
    </row>
    <row r="2634" spans="1:2" x14ac:dyDescent="0.25">
      <c r="A2634" s="3">
        <v>42279.828472222223</v>
      </c>
      <c r="B2634" s="2">
        <v>11.567230224609375</v>
      </c>
    </row>
    <row r="2635" spans="1:2" x14ac:dyDescent="0.25">
      <c r="A2635" s="3">
        <v>42279.82916666667</v>
      </c>
      <c r="B2635" s="2">
        <v>10.857286850611368</v>
      </c>
    </row>
    <row r="2636" spans="1:2" x14ac:dyDescent="0.25">
      <c r="A2636" s="3">
        <v>42279.829861111109</v>
      </c>
      <c r="B2636" s="2">
        <v>13.876032193501791</v>
      </c>
    </row>
    <row r="2637" spans="1:2" x14ac:dyDescent="0.25">
      <c r="A2637" s="3">
        <v>42279.830555555556</v>
      </c>
      <c r="B2637" s="2">
        <v>12.245584710439045</v>
      </c>
    </row>
    <row r="2638" spans="1:2" x14ac:dyDescent="0.25">
      <c r="A2638" s="3">
        <v>42279.831250000003</v>
      </c>
      <c r="B2638" s="2">
        <v>12.312716786066691</v>
      </c>
    </row>
    <row r="2639" spans="1:2" x14ac:dyDescent="0.25">
      <c r="A2639" s="3">
        <v>42279.831944444442</v>
      </c>
      <c r="B2639" s="2">
        <v>12.124608834584555</v>
      </c>
    </row>
    <row r="2640" spans="1:2" x14ac:dyDescent="0.25">
      <c r="A2640" s="3">
        <v>42279.832638888889</v>
      </c>
      <c r="B2640" s="2">
        <v>21.727354113260905</v>
      </c>
    </row>
    <row r="2641" spans="1:2" x14ac:dyDescent="0.25">
      <c r="A2641" s="3">
        <v>42279.833333333336</v>
      </c>
      <c r="B2641" s="2">
        <v>23.386290740966796</v>
      </c>
    </row>
    <row r="2642" spans="1:2" x14ac:dyDescent="0.25">
      <c r="A2642" s="3">
        <v>42279.834027777775</v>
      </c>
      <c r="B2642" s="2">
        <v>25.402290344238281</v>
      </c>
    </row>
    <row r="2643" spans="1:2" x14ac:dyDescent="0.25">
      <c r="A2643" s="3">
        <v>42279.834722222222</v>
      </c>
      <c r="B2643" s="2">
        <v>17.890041923522951</v>
      </c>
    </row>
    <row r="2644" spans="1:2" x14ac:dyDescent="0.25">
      <c r="A2644" s="3">
        <v>42279.835416666669</v>
      </c>
      <c r="B2644" s="2">
        <v>19.396433703104655</v>
      </c>
    </row>
    <row r="2645" spans="1:2" x14ac:dyDescent="0.25">
      <c r="A2645" s="3">
        <v>42279.836111111108</v>
      </c>
      <c r="B2645" s="2">
        <v>19.275884119669595</v>
      </c>
    </row>
    <row r="2646" spans="1:2" x14ac:dyDescent="0.25">
      <c r="A2646" s="3">
        <v>42279.836805555555</v>
      </c>
      <c r="B2646" s="2">
        <v>25.24751942952474</v>
      </c>
    </row>
    <row r="2647" spans="1:2" x14ac:dyDescent="0.25">
      <c r="A2647" s="3">
        <v>42279.837500000001</v>
      </c>
      <c r="B2647" s="2">
        <v>20.145122400919597</v>
      </c>
    </row>
    <row r="2648" spans="1:2" x14ac:dyDescent="0.25">
      <c r="A2648" s="3">
        <v>42279.838194444441</v>
      </c>
      <c r="B2648" s="2">
        <v>18.412873204549154</v>
      </c>
    </row>
    <row r="2649" spans="1:2" x14ac:dyDescent="0.25">
      <c r="A2649" s="3">
        <v>42279.838888888888</v>
      </c>
      <c r="B2649" s="2">
        <v>18.713285446166992</v>
      </c>
    </row>
    <row r="2650" spans="1:2" x14ac:dyDescent="0.25">
      <c r="A2650" s="3">
        <v>42279.839583333334</v>
      </c>
      <c r="B2650" s="2">
        <v>16.694480832417806</v>
      </c>
    </row>
    <row r="2651" spans="1:2" x14ac:dyDescent="0.25">
      <c r="A2651" s="3">
        <v>42279.840277777781</v>
      </c>
      <c r="B2651" s="2">
        <v>15.272162501017252</v>
      </c>
    </row>
    <row r="2652" spans="1:2" x14ac:dyDescent="0.25">
      <c r="A2652" s="3">
        <v>42279.84097222222</v>
      </c>
      <c r="B2652" s="2">
        <v>15.017213122049968</v>
      </c>
    </row>
    <row r="2653" spans="1:2" x14ac:dyDescent="0.25">
      <c r="A2653" s="3">
        <v>42279.841666666667</v>
      </c>
      <c r="B2653" s="2">
        <v>17.287926038106281</v>
      </c>
    </row>
    <row r="2654" spans="1:2" x14ac:dyDescent="0.25">
      <c r="A2654" s="3">
        <v>42279.842361111114</v>
      </c>
      <c r="B2654" s="2">
        <v>20.042228444417319</v>
      </c>
    </row>
    <row r="2655" spans="1:2" x14ac:dyDescent="0.25">
      <c r="A2655" s="3">
        <v>42279.843055555553</v>
      </c>
      <c r="B2655" s="2">
        <v>11.61685422261556</v>
      </c>
    </row>
    <row r="2656" spans="1:2" x14ac:dyDescent="0.25">
      <c r="A2656" s="3">
        <v>42279.84375</v>
      </c>
      <c r="B2656" s="2">
        <v>11.168924554189045</v>
      </c>
    </row>
    <row r="2657" spans="1:2" x14ac:dyDescent="0.25">
      <c r="A2657" s="3">
        <v>42279.844444444447</v>
      </c>
      <c r="B2657" s="2">
        <v>18.667094167073568</v>
      </c>
    </row>
    <row r="2658" spans="1:2" x14ac:dyDescent="0.25">
      <c r="A2658" s="3">
        <v>42279.845138888886</v>
      </c>
      <c r="B2658" s="2">
        <v>15.087647342681885</v>
      </c>
    </row>
    <row r="2659" spans="1:2" x14ac:dyDescent="0.25">
      <c r="A2659" s="3">
        <v>42279.845833333333</v>
      </c>
      <c r="B2659" s="2">
        <v>8.3472082455952954</v>
      </c>
    </row>
    <row r="2660" spans="1:2" x14ac:dyDescent="0.25">
      <c r="A2660" s="3">
        <v>42279.84652777778</v>
      </c>
      <c r="B2660" s="2">
        <v>7.6896001180013025</v>
      </c>
    </row>
    <row r="2661" spans="1:2" x14ac:dyDescent="0.25">
      <c r="A2661" s="3">
        <v>42279.847222222219</v>
      </c>
      <c r="B2661" s="2">
        <v>4.7404957532882692</v>
      </c>
    </row>
    <row r="2662" spans="1:2" x14ac:dyDescent="0.25">
      <c r="A2662" s="3">
        <v>42279.847916666666</v>
      </c>
      <c r="B2662" s="2">
        <v>10.601228841145833</v>
      </c>
    </row>
    <row r="2663" spans="1:2" x14ac:dyDescent="0.25">
      <c r="A2663" s="3">
        <v>42279.848611111112</v>
      </c>
      <c r="B2663" s="2">
        <v>14.94771728515625</v>
      </c>
    </row>
    <row r="2664" spans="1:2" x14ac:dyDescent="0.25">
      <c r="A2664" s="3">
        <v>42279.849305555559</v>
      </c>
      <c r="B2664" s="2">
        <v>14.4794464747111</v>
      </c>
    </row>
    <row r="2665" spans="1:2" x14ac:dyDescent="0.25">
      <c r="A2665" s="3">
        <v>42279.85</v>
      </c>
      <c r="B2665" s="2">
        <v>2.8975145816802979</v>
      </c>
    </row>
    <row r="2666" spans="1:2" x14ac:dyDescent="0.25">
      <c r="A2666" s="3">
        <v>42279.850694444445</v>
      </c>
      <c r="B2666" s="2">
        <v>5.7194084167480472</v>
      </c>
    </row>
    <row r="2667" spans="1:2" x14ac:dyDescent="0.25">
      <c r="A2667" s="3">
        <v>42279.851388888892</v>
      </c>
      <c r="B2667" s="2">
        <v>9.262519359588623</v>
      </c>
    </row>
    <row r="2668" spans="1:2" x14ac:dyDescent="0.25">
      <c r="A2668" s="3">
        <v>42279.852083333331</v>
      </c>
      <c r="B2668" s="2">
        <v>6.1092369397481283</v>
      </c>
    </row>
    <row r="2669" spans="1:2" x14ac:dyDescent="0.25">
      <c r="A2669" s="3">
        <v>42279.852777777778</v>
      </c>
      <c r="B2669" s="2">
        <v>-8.3326625823974612E-2</v>
      </c>
    </row>
    <row r="2670" spans="1:2" x14ac:dyDescent="0.25">
      <c r="A2670" s="3">
        <v>42279.853472222225</v>
      </c>
      <c r="B2670" s="2">
        <v>-0.37254835764567057</v>
      </c>
    </row>
    <row r="2671" spans="1:2" x14ac:dyDescent="0.25">
      <c r="A2671" s="3">
        <v>42279.854166666664</v>
      </c>
      <c r="B2671" s="2">
        <v>2.0316325505574544</v>
      </c>
    </row>
    <row r="2672" spans="1:2" x14ac:dyDescent="0.25">
      <c r="A2672" s="3">
        <v>42279.854861111111</v>
      </c>
      <c r="B2672" s="2">
        <v>6.4254020849863691</v>
      </c>
    </row>
    <row r="2673" spans="1:2" x14ac:dyDescent="0.25">
      <c r="A2673" s="3">
        <v>42279.855555555558</v>
      </c>
      <c r="B2673" s="2">
        <v>8.3889662742614739</v>
      </c>
    </row>
    <row r="2674" spans="1:2" x14ac:dyDescent="0.25">
      <c r="A2674" s="3">
        <v>42279.856249999997</v>
      </c>
      <c r="B2674" s="2">
        <v>9.1212501525878906</v>
      </c>
    </row>
    <row r="2675" spans="1:2" x14ac:dyDescent="0.25">
      <c r="A2675" s="3">
        <v>42279.856944444444</v>
      </c>
      <c r="B2675" s="2">
        <v>10.683174355824788</v>
      </c>
    </row>
    <row r="2676" spans="1:2" x14ac:dyDescent="0.25">
      <c r="A2676" s="3">
        <v>42279.857638888891</v>
      </c>
      <c r="B2676" s="2">
        <v>9.0481803258260083</v>
      </c>
    </row>
    <row r="2677" spans="1:2" x14ac:dyDescent="0.25">
      <c r="A2677" s="3">
        <v>42279.85833333333</v>
      </c>
      <c r="B2677" s="2">
        <v>5.0514784812927243</v>
      </c>
    </row>
    <row r="2678" spans="1:2" x14ac:dyDescent="0.25">
      <c r="A2678" s="3">
        <v>42279.859027777777</v>
      </c>
      <c r="B2678" s="2">
        <v>6.9654657999674479</v>
      </c>
    </row>
    <row r="2679" spans="1:2" x14ac:dyDescent="0.25">
      <c r="A2679" s="3">
        <v>42279.859722222223</v>
      </c>
      <c r="B2679" s="2">
        <v>12.567054112752279</v>
      </c>
    </row>
    <row r="2680" spans="1:2" x14ac:dyDescent="0.25">
      <c r="A2680" s="3">
        <v>42279.86041666667</v>
      </c>
      <c r="B2680" s="2">
        <v>13.620351886749267</v>
      </c>
    </row>
    <row r="2681" spans="1:2" x14ac:dyDescent="0.25">
      <c r="A2681" s="3">
        <v>42279.861111111109</v>
      </c>
      <c r="B2681" s="2">
        <v>0.44536768595377602</v>
      </c>
    </row>
    <row r="2682" spans="1:2" x14ac:dyDescent="0.25">
      <c r="A2682" s="3">
        <v>42279.861805555556</v>
      </c>
      <c r="B2682" s="2">
        <v>-3.6621034622192381</v>
      </c>
    </row>
    <row r="2683" spans="1:2" x14ac:dyDescent="0.25">
      <c r="A2683" s="3">
        <v>42279.862500000003</v>
      </c>
      <c r="B2683" s="2">
        <v>-5.1820230484008789</v>
      </c>
    </row>
    <row r="2684" spans="1:2" x14ac:dyDescent="0.25">
      <c r="A2684" s="3">
        <v>42279.863194444442</v>
      </c>
      <c r="B2684" s="2">
        <v>-3.2439223925272622</v>
      </c>
    </row>
    <row r="2685" spans="1:2" x14ac:dyDescent="0.25">
      <c r="A2685" s="3">
        <v>42279.863888888889</v>
      </c>
      <c r="B2685" s="2">
        <v>-3.8805734634399416</v>
      </c>
    </row>
    <row r="2686" spans="1:2" x14ac:dyDescent="0.25">
      <c r="A2686" s="3">
        <v>42279.864583333336</v>
      </c>
      <c r="B2686" s="2">
        <v>-2.1443549791971841</v>
      </c>
    </row>
    <row r="2687" spans="1:2" x14ac:dyDescent="0.25">
      <c r="A2687" s="3">
        <v>42279.865277777775</v>
      </c>
      <c r="B2687" s="2">
        <v>2.6489477157592773</v>
      </c>
    </row>
    <row r="2688" spans="1:2" x14ac:dyDescent="0.25">
      <c r="A2688" s="3">
        <v>42279.865972222222</v>
      </c>
      <c r="B2688" s="2">
        <v>4.0379927317301432</v>
      </c>
    </row>
    <row r="2689" spans="1:2" x14ac:dyDescent="0.25">
      <c r="A2689" s="3">
        <v>42279.866666666669</v>
      </c>
      <c r="B2689" s="2">
        <v>6.2786132812500002</v>
      </c>
    </row>
    <row r="2690" spans="1:2" x14ac:dyDescent="0.25">
      <c r="A2690" s="3">
        <v>42279.867361111108</v>
      </c>
      <c r="B2690" s="2">
        <v>-1.8831341107686361</v>
      </c>
    </row>
    <row r="2691" spans="1:2" x14ac:dyDescent="0.25">
      <c r="A2691" s="3">
        <v>42279.868055555555</v>
      </c>
      <c r="B2691" s="2">
        <v>-5.0897273858388266</v>
      </c>
    </row>
    <row r="2692" spans="1:2" x14ac:dyDescent="0.25">
      <c r="A2692" s="3">
        <v>42279.868750000001</v>
      </c>
      <c r="B2692" s="2">
        <v>-9.2936021486918126</v>
      </c>
    </row>
    <row r="2693" spans="1:2" x14ac:dyDescent="0.25">
      <c r="A2693" s="3">
        <v>42279.869444444441</v>
      </c>
      <c r="B2693" s="2">
        <v>-18.335719807942709</v>
      </c>
    </row>
    <row r="2694" spans="1:2" x14ac:dyDescent="0.25">
      <c r="A2694" s="3">
        <v>42279.870138888888</v>
      </c>
      <c r="B2694" s="2">
        <v>-24.333629099527993</v>
      </c>
    </row>
    <row r="2695" spans="1:2" x14ac:dyDescent="0.25">
      <c r="A2695" s="3">
        <v>42279.870833333334</v>
      </c>
      <c r="B2695" s="2">
        <v>-23.884041023254394</v>
      </c>
    </row>
    <row r="2696" spans="1:2" x14ac:dyDescent="0.25">
      <c r="A2696" s="3">
        <v>42279.871527777781</v>
      </c>
      <c r="B2696" s="2">
        <v>-25.670812225341798</v>
      </c>
    </row>
    <row r="2697" spans="1:2" x14ac:dyDescent="0.25">
      <c r="A2697" s="3">
        <v>42279.87222222222</v>
      </c>
      <c r="B2697" s="2">
        <v>-29.339476776123046</v>
      </c>
    </row>
    <row r="2698" spans="1:2" x14ac:dyDescent="0.25">
      <c r="A2698" s="3">
        <v>42279.872916666667</v>
      </c>
      <c r="B2698" s="2">
        <v>-20.67560494740804</v>
      </c>
    </row>
    <row r="2699" spans="1:2" x14ac:dyDescent="0.25">
      <c r="A2699" s="3">
        <v>42279.873611111114</v>
      </c>
      <c r="B2699" s="2">
        <v>-10.743314997355144</v>
      </c>
    </row>
    <row r="2700" spans="1:2" x14ac:dyDescent="0.25">
      <c r="A2700" s="3">
        <v>42279.874305555553</v>
      </c>
      <c r="B2700" s="2">
        <v>-17.354986063639323</v>
      </c>
    </row>
    <row r="2701" spans="1:2" x14ac:dyDescent="0.25">
      <c r="A2701" s="3">
        <v>42279.875</v>
      </c>
      <c r="B2701" s="2">
        <v>-13.912766710917156</v>
      </c>
    </row>
    <row r="2702" spans="1:2" x14ac:dyDescent="0.25">
      <c r="A2702" s="3">
        <v>42279.875694444447</v>
      </c>
      <c r="B2702" s="2">
        <v>-12.12131150563558</v>
      </c>
    </row>
    <row r="2703" spans="1:2" x14ac:dyDescent="0.25">
      <c r="A2703" s="3">
        <v>42279.876388888886</v>
      </c>
      <c r="B2703" s="2">
        <v>-8.5968674659729007</v>
      </c>
    </row>
    <row r="2704" spans="1:2" x14ac:dyDescent="0.25">
      <c r="A2704" s="3">
        <v>42279.877083333333</v>
      </c>
      <c r="B2704" s="2">
        <v>-10.324498939514161</v>
      </c>
    </row>
    <row r="2705" spans="1:2" x14ac:dyDescent="0.25">
      <c r="A2705" s="3">
        <v>42279.87777777778</v>
      </c>
      <c r="B2705" s="2">
        <v>-12.054511547088623</v>
      </c>
    </row>
    <row r="2706" spans="1:2" x14ac:dyDescent="0.25">
      <c r="A2706" s="3">
        <v>42279.878472222219</v>
      </c>
      <c r="B2706" s="2">
        <v>-17.144499651590984</v>
      </c>
    </row>
    <row r="2707" spans="1:2" x14ac:dyDescent="0.25">
      <c r="A2707" s="3">
        <v>42279.879166666666</v>
      </c>
      <c r="B2707" s="2">
        <v>-21.108101018269856</v>
      </c>
    </row>
    <row r="2708" spans="1:2" x14ac:dyDescent="0.25">
      <c r="A2708" s="3">
        <v>42279.879861111112</v>
      </c>
      <c r="B2708" s="2">
        <v>-9.7906756718953449</v>
      </c>
    </row>
    <row r="2709" spans="1:2" x14ac:dyDescent="0.25">
      <c r="A2709" s="3">
        <v>42279.880555555559</v>
      </c>
      <c r="B2709" s="2">
        <v>-11.599707190195719</v>
      </c>
    </row>
    <row r="2710" spans="1:2" x14ac:dyDescent="0.25">
      <c r="A2710" s="3">
        <v>42279.881249999999</v>
      </c>
      <c r="B2710" s="2">
        <v>-15.331770420074463</v>
      </c>
    </row>
    <row r="2711" spans="1:2" x14ac:dyDescent="0.25">
      <c r="A2711" s="3">
        <v>42279.881944444445</v>
      </c>
      <c r="B2711" s="2">
        <v>-11.85071808497111</v>
      </c>
    </row>
    <row r="2712" spans="1:2" x14ac:dyDescent="0.25">
      <c r="A2712" s="3">
        <v>42279.882638888892</v>
      </c>
      <c r="B2712" s="2">
        <v>-14.975973669687907</v>
      </c>
    </row>
    <row r="2713" spans="1:2" x14ac:dyDescent="0.25">
      <c r="A2713" s="3">
        <v>42279.883333333331</v>
      </c>
      <c r="B2713" s="2">
        <v>-15.575913047790527</v>
      </c>
    </row>
    <row r="2714" spans="1:2" x14ac:dyDescent="0.25">
      <c r="A2714" s="3">
        <v>42279.884027777778</v>
      </c>
      <c r="B2714" s="2">
        <v>-7.3025761922200525</v>
      </c>
    </row>
    <row r="2715" spans="1:2" x14ac:dyDescent="0.25">
      <c r="A2715" s="3">
        <v>42279.884722222225</v>
      </c>
      <c r="B2715" s="2">
        <v>-8.0904490152994786</v>
      </c>
    </row>
    <row r="2716" spans="1:2" x14ac:dyDescent="0.25">
      <c r="A2716" s="3">
        <v>42279.885416666664</v>
      </c>
      <c r="B2716" s="2">
        <v>-4.7214955488840742</v>
      </c>
    </row>
    <row r="2717" spans="1:2" x14ac:dyDescent="0.25">
      <c r="A2717" s="3">
        <v>42279.886111111111</v>
      </c>
      <c r="B2717" s="2">
        <v>-0.67534419695536296</v>
      </c>
    </row>
    <row r="2718" spans="1:2" x14ac:dyDescent="0.25">
      <c r="A2718" s="3">
        <v>42279.886805555558</v>
      </c>
      <c r="B2718" s="2">
        <v>-0.90764169692993169</v>
      </c>
    </row>
    <row r="2719" spans="1:2" x14ac:dyDescent="0.25">
      <c r="A2719" s="3">
        <v>42279.887499999997</v>
      </c>
      <c r="B2719" s="2">
        <v>6.0492855389912927</v>
      </c>
    </row>
    <row r="2720" spans="1:2" x14ac:dyDescent="0.25">
      <c r="A2720" s="3">
        <v>42279.888194444444</v>
      </c>
      <c r="B2720" s="2">
        <v>12.790940729777018</v>
      </c>
    </row>
    <row r="2721" spans="1:2" x14ac:dyDescent="0.25">
      <c r="A2721" s="3">
        <v>42279.888888888891</v>
      </c>
      <c r="B2721" s="2">
        <v>15.259348996480306</v>
      </c>
    </row>
    <row r="2722" spans="1:2" x14ac:dyDescent="0.25">
      <c r="A2722" s="3">
        <v>42279.88958333333</v>
      </c>
      <c r="B2722" s="2">
        <v>14.332910982767741</v>
      </c>
    </row>
    <row r="2723" spans="1:2" x14ac:dyDescent="0.25">
      <c r="A2723" s="3">
        <v>42279.890277777777</v>
      </c>
      <c r="B2723" s="2">
        <v>13.511932118733723</v>
      </c>
    </row>
    <row r="2724" spans="1:2" x14ac:dyDescent="0.25">
      <c r="A2724" s="3">
        <v>42279.890972222223</v>
      </c>
      <c r="B2724" s="2">
        <v>11.747400538126628</v>
      </c>
    </row>
    <row r="2725" spans="1:2" x14ac:dyDescent="0.25">
      <c r="A2725" s="3">
        <v>42279.89166666667</v>
      </c>
      <c r="B2725" s="2">
        <v>9.0033995946248364</v>
      </c>
    </row>
    <row r="2726" spans="1:2" x14ac:dyDescent="0.25">
      <c r="A2726" s="3">
        <v>42279.892361111109</v>
      </c>
      <c r="B2726" s="2">
        <v>10.863270886739095</v>
      </c>
    </row>
    <row r="2727" spans="1:2" x14ac:dyDescent="0.25">
      <c r="A2727" s="3">
        <v>42279.893055555556</v>
      </c>
      <c r="B2727" s="2">
        <v>14.934013175964356</v>
      </c>
    </row>
    <row r="2728" spans="1:2" x14ac:dyDescent="0.25">
      <c r="A2728" s="3">
        <v>42279.893750000003</v>
      </c>
      <c r="B2728" s="2">
        <v>16.685431162516277</v>
      </c>
    </row>
    <row r="2729" spans="1:2" x14ac:dyDescent="0.25">
      <c r="A2729" s="3">
        <v>42279.894444444442</v>
      </c>
      <c r="B2729" s="2">
        <v>23.119270451863606</v>
      </c>
    </row>
    <row r="2730" spans="1:2" x14ac:dyDescent="0.25">
      <c r="A2730" s="3">
        <v>42279.895138888889</v>
      </c>
      <c r="B2730" s="2">
        <v>20.0688627243042</v>
      </c>
    </row>
    <row r="2731" spans="1:2" x14ac:dyDescent="0.25">
      <c r="A2731" s="3">
        <v>42279.895833333336</v>
      </c>
      <c r="B2731" s="2">
        <v>21.192125384012858</v>
      </c>
    </row>
    <row r="2732" spans="1:2" x14ac:dyDescent="0.25">
      <c r="A2732" s="3">
        <v>42279.896527777775</v>
      </c>
      <c r="B2732" s="2">
        <v>17.584549840291341</v>
      </c>
    </row>
    <row r="2733" spans="1:2" x14ac:dyDescent="0.25">
      <c r="A2733" s="3">
        <v>42279.897222222222</v>
      </c>
      <c r="B2733" s="2">
        <v>25.376509348551433</v>
      </c>
    </row>
    <row r="2734" spans="1:2" x14ac:dyDescent="0.25">
      <c r="A2734" s="3">
        <v>42279.897916666669</v>
      </c>
      <c r="B2734" s="2">
        <v>31.712712987263998</v>
      </c>
    </row>
    <row r="2735" spans="1:2" x14ac:dyDescent="0.25">
      <c r="A2735" s="3">
        <v>42279.898611111108</v>
      </c>
      <c r="B2735" s="2">
        <v>35.122953542073567</v>
      </c>
    </row>
    <row r="2736" spans="1:2" x14ac:dyDescent="0.25">
      <c r="A2736" s="3">
        <v>42279.899305555555</v>
      </c>
      <c r="B2736" s="2">
        <v>28.918788274129231</v>
      </c>
    </row>
    <row r="2737" spans="1:2" x14ac:dyDescent="0.25">
      <c r="A2737" s="3">
        <v>42279.9</v>
      </c>
      <c r="B2737" s="2">
        <v>25.005151112874348</v>
      </c>
    </row>
    <row r="2738" spans="1:2" x14ac:dyDescent="0.25">
      <c r="A2738" s="3">
        <v>42279.900694444441</v>
      </c>
      <c r="B2738" s="2">
        <v>23.897185579935709</v>
      </c>
    </row>
    <row r="2739" spans="1:2" x14ac:dyDescent="0.25">
      <c r="A2739" s="3">
        <v>42279.901388888888</v>
      </c>
      <c r="B2739" s="2">
        <v>24.715094884236652</v>
      </c>
    </row>
    <row r="2740" spans="1:2" x14ac:dyDescent="0.25">
      <c r="A2740" s="3">
        <v>42279.902083333334</v>
      </c>
      <c r="B2740" s="2">
        <v>24.397980244954429</v>
      </c>
    </row>
    <row r="2741" spans="1:2" x14ac:dyDescent="0.25">
      <c r="A2741" s="3">
        <v>42279.902777777781</v>
      </c>
      <c r="B2741" s="2">
        <v>29.42701047261556</v>
      </c>
    </row>
    <row r="2742" spans="1:2" x14ac:dyDescent="0.25">
      <c r="A2742" s="3">
        <v>42279.90347222222</v>
      </c>
      <c r="B2742" s="2">
        <v>28.890867360432942</v>
      </c>
    </row>
    <row r="2743" spans="1:2" x14ac:dyDescent="0.25">
      <c r="A2743" s="3">
        <v>42279.904166666667</v>
      </c>
      <c r="B2743" s="2">
        <v>26.959919230143228</v>
      </c>
    </row>
    <row r="2744" spans="1:2" x14ac:dyDescent="0.25">
      <c r="A2744" s="3">
        <v>42279.904861111114</v>
      </c>
      <c r="B2744" s="2">
        <v>30.477508036295571</v>
      </c>
    </row>
    <row r="2745" spans="1:2" x14ac:dyDescent="0.25">
      <c r="A2745" s="3">
        <v>42279.905555555553</v>
      </c>
      <c r="B2745" s="2">
        <v>29.900932439168294</v>
      </c>
    </row>
    <row r="2746" spans="1:2" x14ac:dyDescent="0.25">
      <c r="A2746" s="3">
        <v>42279.90625</v>
      </c>
      <c r="B2746" s="2">
        <v>35.05456568400065</v>
      </c>
    </row>
    <row r="2747" spans="1:2" x14ac:dyDescent="0.25">
      <c r="A2747" s="3">
        <v>42279.906944444447</v>
      </c>
      <c r="B2747" s="2">
        <v>33.808195368448892</v>
      </c>
    </row>
    <row r="2748" spans="1:2" x14ac:dyDescent="0.25">
      <c r="A2748" s="3">
        <v>42279.907638888886</v>
      </c>
      <c r="B2748" s="2">
        <v>41.705347442626952</v>
      </c>
    </row>
    <row r="2749" spans="1:2" x14ac:dyDescent="0.25">
      <c r="A2749" s="3">
        <v>42279.908333333333</v>
      </c>
      <c r="B2749" s="2">
        <v>35.031956990559898</v>
      </c>
    </row>
    <row r="2750" spans="1:2" x14ac:dyDescent="0.25">
      <c r="A2750" s="3">
        <v>42279.90902777778</v>
      </c>
      <c r="B2750" s="2">
        <v>38.736261876424152</v>
      </c>
    </row>
    <row r="2751" spans="1:2" x14ac:dyDescent="0.25">
      <c r="A2751" s="3">
        <v>42279.909722222219</v>
      </c>
      <c r="B2751" s="2">
        <v>39.314447021484376</v>
      </c>
    </row>
    <row r="2752" spans="1:2" x14ac:dyDescent="0.25">
      <c r="A2752" s="3">
        <v>42279.910416666666</v>
      </c>
      <c r="B2752" s="2">
        <v>34.301368840535481</v>
      </c>
    </row>
    <row r="2753" spans="1:2" x14ac:dyDescent="0.25">
      <c r="A2753" s="3">
        <v>42279.911111111112</v>
      </c>
      <c r="B2753" s="2">
        <v>18.000410779317221</v>
      </c>
    </row>
    <row r="2754" spans="1:2" x14ac:dyDescent="0.25">
      <c r="A2754" s="3">
        <v>42279.911805555559</v>
      </c>
      <c r="B2754" s="2">
        <v>14.547948010762532</v>
      </c>
    </row>
    <row r="2755" spans="1:2" x14ac:dyDescent="0.25">
      <c r="A2755" s="3">
        <v>42279.912499999999</v>
      </c>
      <c r="B2755" s="2">
        <v>7.9799060662587484</v>
      </c>
    </row>
    <row r="2756" spans="1:2" x14ac:dyDescent="0.25">
      <c r="A2756" s="3">
        <v>42279.913194444445</v>
      </c>
      <c r="B2756" s="2">
        <v>4.286171865463257</v>
      </c>
    </row>
    <row r="2757" spans="1:2" x14ac:dyDescent="0.25">
      <c r="A2757" s="3">
        <v>42279.913888888892</v>
      </c>
      <c r="B2757" s="2">
        <v>-4.9539915720621747E-2</v>
      </c>
    </row>
    <row r="2758" spans="1:2" x14ac:dyDescent="0.25">
      <c r="A2758" s="3">
        <v>42279.914583333331</v>
      </c>
      <c r="B2758" s="2">
        <v>4.4685407559076946</v>
      </c>
    </row>
    <row r="2759" spans="1:2" x14ac:dyDescent="0.25">
      <c r="A2759" s="3">
        <v>42279.915277777778</v>
      </c>
      <c r="B2759" s="2">
        <v>-3.7320453961690268</v>
      </c>
    </row>
    <row r="2760" spans="1:2" x14ac:dyDescent="0.25">
      <c r="A2760" s="3">
        <v>42279.915972222225</v>
      </c>
      <c r="B2760" s="2">
        <v>-13.117992941538493</v>
      </c>
    </row>
    <row r="2761" spans="1:2" x14ac:dyDescent="0.25">
      <c r="A2761" s="3">
        <v>42279.916666666664</v>
      </c>
      <c r="B2761" s="2">
        <v>-10.466815567016601</v>
      </c>
    </row>
    <row r="2762" spans="1:2" x14ac:dyDescent="0.25">
      <c r="A2762" s="3">
        <v>42279.917361111111</v>
      </c>
      <c r="B2762" s="2">
        <v>-10.729145272572834</v>
      </c>
    </row>
    <row r="2763" spans="1:2" x14ac:dyDescent="0.25">
      <c r="A2763" s="3">
        <v>42279.918055555558</v>
      </c>
      <c r="B2763" s="2">
        <v>-5.2469213962554928</v>
      </c>
    </row>
    <row r="2764" spans="1:2" x14ac:dyDescent="0.25">
      <c r="A2764" s="3">
        <v>42279.918749999997</v>
      </c>
      <c r="B2764" s="2">
        <v>-7.3535257657368982</v>
      </c>
    </row>
    <row r="2765" spans="1:2" x14ac:dyDescent="0.25">
      <c r="A2765" s="3">
        <v>42279.919444444444</v>
      </c>
      <c r="B2765" s="2">
        <v>-10.484945774078369</v>
      </c>
    </row>
    <row r="2766" spans="1:2" x14ac:dyDescent="0.25">
      <c r="A2766" s="3">
        <v>42279.920138888891</v>
      </c>
      <c r="B2766" s="2">
        <v>-0.61519735654195151</v>
      </c>
    </row>
    <row r="2767" spans="1:2" x14ac:dyDescent="0.25">
      <c r="A2767" s="3">
        <v>42279.92083333333</v>
      </c>
      <c r="B2767" s="2">
        <v>1.5512068192164103</v>
      </c>
    </row>
    <row r="2768" spans="1:2" x14ac:dyDescent="0.25">
      <c r="A2768" s="3">
        <v>42279.921527777777</v>
      </c>
      <c r="B2768" s="2">
        <v>2.2311681509017944</v>
      </c>
    </row>
    <row r="2769" spans="1:2" x14ac:dyDescent="0.25">
      <c r="A2769" s="3">
        <v>42279.922222222223</v>
      </c>
      <c r="B2769" s="2">
        <v>-1.4546325862407685</v>
      </c>
    </row>
    <row r="2770" spans="1:2" x14ac:dyDescent="0.25">
      <c r="A2770" s="3">
        <v>42279.92291666667</v>
      </c>
      <c r="B2770" s="2">
        <v>-8.6818956693013511</v>
      </c>
    </row>
    <row r="2771" spans="1:2" x14ac:dyDescent="0.25">
      <c r="A2771" s="3">
        <v>42279.923611111109</v>
      </c>
      <c r="B2771" s="2">
        <v>-13.000219138463338</v>
      </c>
    </row>
    <row r="2772" spans="1:2" x14ac:dyDescent="0.25">
      <c r="A2772" s="3">
        <v>42279.924305555556</v>
      </c>
      <c r="B2772" s="2">
        <v>-10.756554476420085</v>
      </c>
    </row>
    <row r="2773" spans="1:2" x14ac:dyDescent="0.25">
      <c r="A2773" s="3">
        <v>42279.925000000003</v>
      </c>
      <c r="B2773" s="2">
        <v>-8.9582438468933105</v>
      </c>
    </row>
    <row r="2774" spans="1:2" x14ac:dyDescent="0.25">
      <c r="A2774" s="3">
        <v>42279.925694444442</v>
      </c>
      <c r="B2774" s="2">
        <v>-7.6649011294047034</v>
      </c>
    </row>
    <row r="2775" spans="1:2" x14ac:dyDescent="0.25">
      <c r="A2775" s="3">
        <v>42279.926388888889</v>
      </c>
      <c r="B2775" s="2">
        <v>-7.9352132797241213</v>
      </c>
    </row>
    <row r="2776" spans="1:2" x14ac:dyDescent="0.25">
      <c r="A2776" s="3">
        <v>42279.927083333336</v>
      </c>
      <c r="B2776" s="2">
        <v>-3.2670260190963747</v>
      </c>
    </row>
    <row r="2777" spans="1:2" x14ac:dyDescent="0.25">
      <c r="A2777" s="3">
        <v>42279.927777777775</v>
      </c>
      <c r="B2777" s="2">
        <v>-1.1689807891845703</v>
      </c>
    </row>
    <row r="2778" spans="1:2" x14ac:dyDescent="0.25">
      <c r="A2778" s="3">
        <v>42279.928472222222</v>
      </c>
      <c r="B2778" s="2">
        <v>1.9908890088399251</v>
      </c>
    </row>
    <row r="2779" spans="1:2" x14ac:dyDescent="0.25">
      <c r="A2779" s="3">
        <v>42279.929166666669</v>
      </c>
      <c r="B2779" s="2">
        <v>4.3909536997477217</v>
      </c>
    </row>
    <row r="2780" spans="1:2" x14ac:dyDescent="0.25">
      <c r="A2780" s="3">
        <v>42279.929861111108</v>
      </c>
      <c r="B2780" s="2">
        <v>5.0314103762308759</v>
      </c>
    </row>
    <row r="2781" spans="1:2" x14ac:dyDescent="0.25">
      <c r="A2781" s="3">
        <v>42279.930555555555</v>
      </c>
      <c r="B2781" s="2">
        <v>6.5274395306905113</v>
      </c>
    </row>
    <row r="2782" spans="1:2" x14ac:dyDescent="0.25">
      <c r="A2782" s="3">
        <v>42279.931250000001</v>
      </c>
      <c r="B2782" s="2">
        <v>13.525650374094646</v>
      </c>
    </row>
    <row r="2783" spans="1:2" x14ac:dyDescent="0.25">
      <c r="A2783" s="3">
        <v>42279.931944444441</v>
      </c>
      <c r="B2783" s="2">
        <v>4.8541832288106281</v>
      </c>
    </row>
    <row r="2784" spans="1:2" x14ac:dyDescent="0.25">
      <c r="A2784" s="3">
        <v>42279.932638888888</v>
      </c>
      <c r="B2784" s="2">
        <v>4.748694276809692</v>
      </c>
    </row>
    <row r="2785" spans="1:2" x14ac:dyDescent="0.25">
      <c r="A2785" s="3">
        <v>42279.933333333334</v>
      </c>
      <c r="B2785" s="2">
        <v>3.6523898760477702</v>
      </c>
    </row>
    <row r="2786" spans="1:2" x14ac:dyDescent="0.25">
      <c r="A2786" s="3">
        <v>42279.934027777781</v>
      </c>
      <c r="B2786" s="2">
        <v>8.9044666608174641</v>
      </c>
    </row>
    <row r="2787" spans="1:2" x14ac:dyDescent="0.25">
      <c r="A2787" s="3">
        <v>42279.93472222222</v>
      </c>
      <c r="B2787" s="2">
        <v>3.6757308006286622</v>
      </c>
    </row>
    <row r="2788" spans="1:2" x14ac:dyDescent="0.25">
      <c r="A2788" s="3">
        <v>42279.935416666667</v>
      </c>
      <c r="B2788" s="2">
        <v>5.7797305901845295</v>
      </c>
    </row>
    <row r="2789" spans="1:2" x14ac:dyDescent="0.25">
      <c r="A2789" s="3">
        <v>42279.936111111114</v>
      </c>
      <c r="B2789" s="2">
        <v>12.63905439376831</v>
      </c>
    </row>
    <row r="2790" spans="1:2" x14ac:dyDescent="0.25">
      <c r="A2790" s="3">
        <v>42279.936805555553</v>
      </c>
      <c r="B2790" s="2">
        <v>6.5304267009099322</v>
      </c>
    </row>
    <row r="2791" spans="1:2" x14ac:dyDescent="0.25">
      <c r="A2791" s="3">
        <v>42279.9375</v>
      </c>
      <c r="B2791" s="2">
        <v>-0.52536754608154301</v>
      </c>
    </row>
    <row r="2792" spans="1:2" x14ac:dyDescent="0.25">
      <c r="A2792" s="3">
        <v>42279.938194444447</v>
      </c>
      <c r="B2792" s="2">
        <v>-3.1557996908823651</v>
      </c>
    </row>
    <row r="2793" spans="1:2" x14ac:dyDescent="0.25">
      <c r="A2793" s="3">
        <v>42279.938888888886</v>
      </c>
      <c r="B2793" s="2">
        <v>0.6715513229370117</v>
      </c>
    </row>
    <row r="2794" spans="1:2" x14ac:dyDescent="0.25">
      <c r="A2794" s="3">
        <v>42279.939583333333</v>
      </c>
      <c r="B2794" s="2">
        <v>1.8894641081492105</v>
      </c>
    </row>
    <row r="2795" spans="1:2" x14ac:dyDescent="0.25">
      <c r="A2795" s="3">
        <v>42279.94027777778</v>
      </c>
      <c r="B2795" s="2">
        <v>7.0465507825215656</v>
      </c>
    </row>
    <row r="2796" spans="1:2" x14ac:dyDescent="0.25">
      <c r="A2796" s="3">
        <v>42279.940972222219</v>
      </c>
      <c r="B2796" s="2">
        <v>12.668792661031087</v>
      </c>
    </row>
    <row r="2797" spans="1:2" x14ac:dyDescent="0.25">
      <c r="A2797" s="3">
        <v>42279.941666666666</v>
      </c>
      <c r="B2797" s="2">
        <v>14.995609664916993</v>
      </c>
    </row>
    <row r="2798" spans="1:2" x14ac:dyDescent="0.25">
      <c r="A2798" s="3">
        <v>42279.942361111112</v>
      </c>
      <c r="B2798" s="2">
        <v>17.735340118408203</v>
      </c>
    </row>
    <row r="2799" spans="1:2" x14ac:dyDescent="0.25">
      <c r="A2799" s="3">
        <v>42279.943055555559</v>
      </c>
      <c r="B2799" s="2">
        <v>20.262679036458334</v>
      </c>
    </row>
    <row r="2800" spans="1:2" x14ac:dyDescent="0.25">
      <c r="A2800" s="3">
        <v>42279.943749999999</v>
      </c>
      <c r="B2800" s="2">
        <v>16.60830453236898</v>
      </c>
    </row>
    <row r="2801" spans="1:2" x14ac:dyDescent="0.25">
      <c r="A2801" s="3">
        <v>42279.944444444445</v>
      </c>
      <c r="B2801" s="2">
        <v>11.787932427724202</v>
      </c>
    </row>
    <row r="2802" spans="1:2" x14ac:dyDescent="0.25">
      <c r="A2802" s="3">
        <v>42279.945138888892</v>
      </c>
      <c r="B2802" s="2">
        <v>9.3600537618001294</v>
      </c>
    </row>
    <row r="2803" spans="1:2" x14ac:dyDescent="0.25">
      <c r="A2803" s="3">
        <v>42279.945833333331</v>
      </c>
      <c r="B2803" s="2">
        <v>18.138471857706705</v>
      </c>
    </row>
    <row r="2804" spans="1:2" x14ac:dyDescent="0.25">
      <c r="A2804" s="3">
        <v>42279.946527777778</v>
      </c>
      <c r="B2804" s="2">
        <v>20.366820208231609</v>
      </c>
    </row>
    <row r="2805" spans="1:2" x14ac:dyDescent="0.25">
      <c r="A2805" s="3">
        <v>42279.947222222225</v>
      </c>
      <c r="B2805" s="2">
        <v>29.77037264506022</v>
      </c>
    </row>
    <row r="2806" spans="1:2" x14ac:dyDescent="0.25">
      <c r="A2806" s="3">
        <v>42279.947916666664</v>
      </c>
      <c r="B2806" s="2">
        <v>32.48795852661133</v>
      </c>
    </row>
    <row r="2807" spans="1:2" x14ac:dyDescent="0.25">
      <c r="A2807" s="3">
        <v>42279.948611111111</v>
      </c>
      <c r="B2807" s="2">
        <v>26.651921017964682</v>
      </c>
    </row>
    <row r="2808" spans="1:2" x14ac:dyDescent="0.25">
      <c r="A2808" s="3">
        <v>42279.949305555558</v>
      </c>
      <c r="B2808" s="2">
        <v>27.460279846191405</v>
      </c>
    </row>
    <row r="2809" spans="1:2" x14ac:dyDescent="0.25">
      <c r="A2809" s="3">
        <v>42279.95</v>
      </c>
      <c r="B2809" s="2">
        <v>28.67594680786133</v>
      </c>
    </row>
    <row r="2810" spans="1:2" x14ac:dyDescent="0.25">
      <c r="A2810" s="3">
        <v>42279.950694444444</v>
      </c>
      <c r="B2810" s="2">
        <v>21.460524431864421</v>
      </c>
    </row>
    <row r="2811" spans="1:2" x14ac:dyDescent="0.25">
      <c r="A2811" s="3">
        <v>42279.951388888891</v>
      </c>
      <c r="B2811" s="2">
        <v>6.8219521840413408</v>
      </c>
    </row>
    <row r="2812" spans="1:2" x14ac:dyDescent="0.25">
      <c r="A2812" s="3">
        <v>42279.95208333333</v>
      </c>
      <c r="B2812" s="2">
        <v>-5.8745032628377283</v>
      </c>
    </row>
    <row r="2813" spans="1:2" x14ac:dyDescent="0.25">
      <c r="A2813" s="3">
        <v>42279.952777777777</v>
      </c>
      <c r="B2813" s="2">
        <v>-16.532756996154784</v>
      </c>
    </row>
    <row r="2814" spans="1:2" x14ac:dyDescent="0.25">
      <c r="A2814" s="3">
        <v>42279.953472222223</v>
      </c>
      <c r="B2814" s="2">
        <v>-16.369295501708983</v>
      </c>
    </row>
    <row r="2815" spans="1:2" x14ac:dyDescent="0.25">
      <c r="A2815" s="3">
        <v>42279.95416666667</v>
      </c>
      <c r="B2815" s="2">
        <v>-28.726288096110025</v>
      </c>
    </row>
    <row r="2816" spans="1:2" x14ac:dyDescent="0.25">
      <c r="A2816" s="3">
        <v>42279.954861111109</v>
      </c>
      <c r="B2816" s="2">
        <v>-29.677751032511392</v>
      </c>
    </row>
    <row r="2817" spans="1:2" x14ac:dyDescent="0.25">
      <c r="A2817" s="3">
        <v>42279.955555555556</v>
      </c>
      <c r="B2817" s="2">
        <v>-36.541043345133467</v>
      </c>
    </row>
    <row r="2818" spans="1:2" x14ac:dyDescent="0.25">
      <c r="A2818" s="3">
        <v>42279.956250000003</v>
      </c>
      <c r="B2818" s="2">
        <v>-24.455531438191731</v>
      </c>
    </row>
    <row r="2819" spans="1:2" x14ac:dyDescent="0.25">
      <c r="A2819" s="3">
        <v>42279.956944444442</v>
      </c>
      <c r="B2819" s="2">
        <v>-23.195216178894043</v>
      </c>
    </row>
    <row r="2820" spans="1:2" x14ac:dyDescent="0.25">
      <c r="A2820" s="3">
        <v>42279.957638888889</v>
      </c>
      <c r="B2820" s="2">
        <v>-22.679996999104819</v>
      </c>
    </row>
    <row r="2821" spans="1:2" x14ac:dyDescent="0.25">
      <c r="A2821" s="3">
        <v>42279.958333333336</v>
      </c>
      <c r="B2821" s="2">
        <v>-22.346883773803711</v>
      </c>
    </row>
    <row r="2822" spans="1:2" x14ac:dyDescent="0.25">
      <c r="A2822" s="3">
        <v>42279.959027777775</v>
      </c>
      <c r="B2822" s="2">
        <v>-25.398605728149413</v>
      </c>
    </row>
    <row r="2823" spans="1:2" x14ac:dyDescent="0.25">
      <c r="A2823" s="3">
        <v>42279.959722222222</v>
      </c>
      <c r="B2823" s="2">
        <v>-22.567772420247397</v>
      </c>
    </row>
    <row r="2824" spans="1:2" x14ac:dyDescent="0.25">
      <c r="A2824" s="3">
        <v>42279.960416666669</v>
      </c>
      <c r="B2824" s="2">
        <v>-21.712125968933105</v>
      </c>
    </row>
    <row r="2825" spans="1:2" x14ac:dyDescent="0.25">
      <c r="A2825" s="3">
        <v>42279.961111111108</v>
      </c>
      <c r="B2825" s="2">
        <v>-12.669062519073487</v>
      </c>
    </row>
    <row r="2826" spans="1:2" x14ac:dyDescent="0.25">
      <c r="A2826" s="3">
        <v>42279.961805555555</v>
      </c>
      <c r="B2826" s="2">
        <v>-9.8734013875325513</v>
      </c>
    </row>
    <row r="2827" spans="1:2" x14ac:dyDescent="0.25">
      <c r="A2827" s="3">
        <v>42279.962500000001</v>
      </c>
      <c r="B2827" s="2">
        <v>-9.4625672817230218</v>
      </c>
    </row>
    <row r="2828" spans="1:2" x14ac:dyDescent="0.25">
      <c r="A2828" s="3">
        <v>42279.963194444441</v>
      </c>
      <c r="B2828" s="2">
        <v>-11.768016910552978</v>
      </c>
    </row>
    <row r="2829" spans="1:2" x14ac:dyDescent="0.25">
      <c r="A2829" s="3">
        <v>42279.963888888888</v>
      </c>
      <c r="B2829" s="2">
        <v>-12.875624020894369</v>
      </c>
    </row>
    <row r="2830" spans="1:2" x14ac:dyDescent="0.25">
      <c r="A2830" s="3">
        <v>42279.964583333334</v>
      </c>
      <c r="B2830" s="2">
        <v>-11.398748175303142</v>
      </c>
    </row>
    <row r="2831" spans="1:2" x14ac:dyDescent="0.25">
      <c r="A2831" s="3">
        <v>42279.965277777781</v>
      </c>
      <c r="B2831" s="2">
        <v>-11.17838134765625</v>
      </c>
    </row>
    <row r="2832" spans="1:2" x14ac:dyDescent="0.25">
      <c r="A2832" s="3">
        <v>42279.96597222222</v>
      </c>
      <c r="B2832" s="2">
        <v>-14.717885843912761</v>
      </c>
    </row>
    <row r="2833" spans="1:2" x14ac:dyDescent="0.25">
      <c r="A2833" s="3">
        <v>42279.966666666667</v>
      </c>
      <c r="B2833" s="2">
        <v>-13.679798348744709</v>
      </c>
    </row>
    <row r="2834" spans="1:2" x14ac:dyDescent="0.25">
      <c r="A2834" s="3">
        <v>42279.967361111114</v>
      </c>
      <c r="B2834" s="2">
        <v>-8.5423816680908207</v>
      </c>
    </row>
    <row r="2835" spans="1:2" x14ac:dyDescent="0.25">
      <c r="A2835" s="3">
        <v>42279.968055555553</v>
      </c>
      <c r="B2835" s="2">
        <v>-6.0342116514841715</v>
      </c>
    </row>
    <row r="2836" spans="1:2" x14ac:dyDescent="0.25">
      <c r="A2836" s="3">
        <v>42279.96875</v>
      </c>
      <c r="B2836" s="2">
        <v>-7.5374828815460209</v>
      </c>
    </row>
    <row r="2837" spans="1:2" x14ac:dyDescent="0.25">
      <c r="A2837" s="3">
        <v>42279.969444444447</v>
      </c>
      <c r="B2837" s="2">
        <v>-10.191647815704346</v>
      </c>
    </row>
    <row r="2838" spans="1:2" x14ac:dyDescent="0.25">
      <c r="A2838" s="3">
        <v>42279.970138888886</v>
      </c>
      <c r="B2838" s="2">
        <v>-5.7174029827117918</v>
      </c>
    </row>
    <row r="2839" spans="1:2" x14ac:dyDescent="0.25">
      <c r="A2839" s="3">
        <v>42279.970833333333</v>
      </c>
      <c r="B2839" s="2">
        <v>-0.81628603935241695</v>
      </c>
    </row>
    <row r="2840" spans="1:2" x14ac:dyDescent="0.25">
      <c r="A2840" s="3">
        <v>42279.97152777778</v>
      </c>
      <c r="B2840" s="2">
        <v>4.096466120084127</v>
      </c>
    </row>
    <row r="2841" spans="1:2" x14ac:dyDescent="0.25">
      <c r="A2841" s="3">
        <v>42279.972222222219</v>
      </c>
      <c r="B2841" s="2">
        <v>-4.3497215429941809</v>
      </c>
    </row>
    <row r="2842" spans="1:2" x14ac:dyDescent="0.25">
      <c r="A2842" s="3">
        <v>42279.972916666666</v>
      </c>
      <c r="B2842" s="2">
        <v>-9.0878068606058751</v>
      </c>
    </row>
    <row r="2843" spans="1:2" x14ac:dyDescent="0.25">
      <c r="A2843" s="3">
        <v>42279.973611111112</v>
      </c>
      <c r="B2843" s="2">
        <v>-11.997097015380859</v>
      </c>
    </row>
    <row r="2844" spans="1:2" x14ac:dyDescent="0.25">
      <c r="A2844" s="3">
        <v>42279.974305555559</v>
      </c>
      <c r="B2844" s="2">
        <v>-5.9118891716003414</v>
      </c>
    </row>
    <row r="2845" spans="1:2" x14ac:dyDescent="0.25">
      <c r="A2845" s="3">
        <v>42279.974999999999</v>
      </c>
      <c r="B2845" s="2">
        <v>0.25549572308858237</v>
      </c>
    </row>
    <row r="2846" spans="1:2" x14ac:dyDescent="0.25">
      <c r="A2846" s="3">
        <v>42279.975694444445</v>
      </c>
      <c r="B2846" s="2">
        <v>-0.30888230005900064</v>
      </c>
    </row>
    <row r="2847" spans="1:2" x14ac:dyDescent="0.25">
      <c r="A2847" s="3">
        <v>42279.976388888892</v>
      </c>
      <c r="B2847" s="2">
        <v>0.81157258351643879</v>
      </c>
    </row>
    <row r="2848" spans="1:2" x14ac:dyDescent="0.25">
      <c r="A2848" s="3">
        <v>42279.977083333331</v>
      </c>
      <c r="B2848" s="2">
        <v>4.52129913965861</v>
      </c>
    </row>
    <row r="2849" spans="1:2" x14ac:dyDescent="0.25">
      <c r="A2849" s="3">
        <v>42279.977777777778</v>
      </c>
      <c r="B2849" s="2">
        <v>5.2468574047088623</v>
      </c>
    </row>
    <row r="2850" spans="1:2" x14ac:dyDescent="0.25">
      <c r="A2850" s="3">
        <v>42279.978472222225</v>
      </c>
      <c r="B2850" s="2">
        <v>4.3845405896504719</v>
      </c>
    </row>
    <row r="2851" spans="1:2" x14ac:dyDescent="0.25">
      <c r="A2851" s="3">
        <v>42279.979166666664</v>
      </c>
      <c r="B2851" s="2">
        <v>0.52695802052815754</v>
      </c>
    </row>
    <row r="2852" spans="1:2" x14ac:dyDescent="0.25">
      <c r="A2852" s="3">
        <v>42279.979861111111</v>
      </c>
      <c r="B2852" s="2">
        <v>4.1083745320638023</v>
      </c>
    </row>
    <row r="2853" spans="1:2" x14ac:dyDescent="0.25">
      <c r="A2853" s="3">
        <v>42279.980555555558</v>
      </c>
      <c r="B2853" s="2">
        <v>6.1219244003295898</v>
      </c>
    </row>
    <row r="2854" spans="1:2" x14ac:dyDescent="0.25">
      <c r="A2854" s="3">
        <v>42279.981249999997</v>
      </c>
      <c r="B2854" s="2">
        <v>3.7942293802897136</v>
      </c>
    </row>
    <row r="2855" spans="1:2" x14ac:dyDescent="0.25">
      <c r="A2855" s="3">
        <v>42279.981944444444</v>
      </c>
      <c r="B2855" s="2">
        <v>9.1917041142781581</v>
      </c>
    </row>
    <row r="2856" spans="1:2" x14ac:dyDescent="0.25">
      <c r="A2856" s="3">
        <v>42279.982638888891</v>
      </c>
      <c r="B2856" s="2">
        <v>11.941734441121419</v>
      </c>
    </row>
    <row r="2857" spans="1:2" x14ac:dyDescent="0.25">
      <c r="A2857" s="3">
        <v>42279.98333333333</v>
      </c>
      <c r="B2857" s="2">
        <v>12.320372772216796</v>
      </c>
    </row>
    <row r="2858" spans="1:2" x14ac:dyDescent="0.25">
      <c r="A2858" s="3">
        <v>42279.984027777777</v>
      </c>
      <c r="B2858" s="2">
        <v>8.0953605651855476</v>
      </c>
    </row>
    <row r="2859" spans="1:2" x14ac:dyDescent="0.25">
      <c r="A2859" s="3">
        <v>42279.984722222223</v>
      </c>
      <c r="B2859" s="2">
        <v>10.63646608988444</v>
      </c>
    </row>
    <row r="2860" spans="1:2" x14ac:dyDescent="0.25">
      <c r="A2860" s="3">
        <v>42279.98541666667</v>
      </c>
      <c r="B2860" s="2">
        <v>13.234811655680339</v>
      </c>
    </row>
    <row r="2861" spans="1:2" x14ac:dyDescent="0.25">
      <c r="A2861" s="3">
        <v>42279.986111111109</v>
      </c>
      <c r="B2861" s="2">
        <v>15.199670759836833</v>
      </c>
    </row>
    <row r="2862" spans="1:2" x14ac:dyDescent="0.25">
      <c r="A2862" s="3">
        <v>42279.986805555556</v>
      </c>
      <c r="B2862" s="2">
        <v>14.579942067464193</v>
      </c>
    </row>
    <row r="2863" spans="1:2" x14ac:dyDescent="0.25">
      <c r="A2863" s="3">
        <v>42279.987500000003</v>
      </c>
      <c r="B2863" s="2">
        <v>17.936320114135743</v>
      </c>
    </row>
    <row r="2864" spans="1:2" x14ac:dyDescent="0.25">
      <c r="A2864" s="3">
        <v>42279.988194444442</v>
      </c>
      <c r="B2864" s="2">
        <v>20.301743761698404</v>
      </c>
    </row>
    <row r="2865" spans="1:2" x14ac:dyDescent="0.25">
      <c r="A2865" s="3">
        <v>42279.988888888889</v>
      </c>
      <c r="B2865" s="2">
        <v>26.003976440429689</v>
      </c>
    </row>
    <row r="2866" spans="1:2" x14ac:dyDescent="0.25">
      <c r="A2866" s="3">
        <v>42279.989583333336</v>
      </c>
      <c r="B2866" s="2">
        <v>23.046208826700845</v>
      </c>
    </row>
    <row r="2867" spans="1:2" x14ac:dyDescent="0.25">
      <c r="A2867" s="3">
        <v>42279.990277777775</v>
      </c>
      <c r="B2867" s="2">
        <v>28.643721135457358</v>
      </c>
    </row>
    <row r="2868" spans="1:2" x14ac:dyDescent="0.25">
      <c r="A2868" s="3">
        <v>42279.990972222222</v>
      </c>
      <c r="B2868" s="2">
        <v>32.977087275187174</v>
      </c>
    </row>
    <row r="2869" spans="1:2" x14ac:dyDescent="0.25">
      <c r="A2869" s="3">
        <v>42279.991666666669</v>
      </c>
      <c r="B2869" s="2">
        <v>29.279705174763997</v>
      </c>
    </row>
    <row r="2870" spans="1:2" x14ac:dyDescent="0.25">
      <c r="A2870" s="3">
        <v>42279.992361111108</v>
      </c>
      <c r="B2870" s="2">
        <v>27.564657974243165</v>
      </c>
    </row>
    <row r="2871" spans="1:2" x14ac:dyDescent="0.25">
      <c r="A2871" s="3">
        <v>42279.993055555555</v>
      </c>
      <c r="B2871" s="2">
        <v>30.622392654418945</v>
      </c>
    </row>
    <row r="2872" spans="1:2" x14ac:dyDescent="0.25">
      <c r="A2872" s="3">
        <v>42279.993750000001</v>
      </c>
      <c r="B2872" s="2">
        <v>36.370318222045896</v>
      </c>
    </row>
    <row r="2873" spans="1:2" x14ac:dyDescent="0.25">
      <c r="A2873" s="3">
        <v>42279.994444444441</v>
      </c>
      <c r="B2873" s="2">
        <v>30.382702891031901</v>
      </c>
    </row>
    <row r="2874" spans="1:2" x14ac:dyDescent="0.25">
      <c r="A2874" s="3">
        <v>42279.995138888888</v>
      </c>
      <c r="B2874" s="2">
        <v>30.628171793619792</v>
      </c>
    </row>
    <row r="2875" spans="1:2" x14ac:dyDescent="0.25">
      <c r="A2875" s="3">
        <v>42279.995833333334</v>
      </c>
      <c r="B2875" s="2">
        <v>26.334731419881184</v>
      </c>
    </row>
    <row r="2876" spans="1:2" x14ac:dyDescent="0.25">
      <c r="A2876" s="3">
        <v>42279.996527777781</v>
      </c>
      <c r="B2876" s="2">
        <v>20.610212071736655</v>
      </c>
    </row>
    <row r="2877" spans="1:2" x14ac:dyDescent="0.25">
      <c r="A2877" s="3">
        <v>42279.99722222222</v>
      </c>
      <c r="B2877" s="2">
        <v>22.067380650838217</v>
      </c>
    </row>
    <row r="2878" spans="1:2" x14ac:dyDescent="0.25">
      <c r="A2878" s="3">
        <v>42279.997916666667</v>
      </c>
      <c r="B2878" s="2">
        <v>10.664132515589396</v>
      </c>
    </row>
    <row r="2879" spans="1:2" x14ac:dyDescent="0.25">
      <c r="A2879" s="3">
        <v>42279.998611111114</v>
      </c>
      <c r="B2879" s="2">
        <v>10.759494813283284</v>
      </c>
    </row>
    <row r="2880" spans="1:2" x14ac:dyDescent="0.25">
      <c r="A2880" s="3">
        <v>42279.999305555553</v>
      </c>
      <c r="B2880" s="2">
        <v>1.6834023793538411</v>
      </c>
    </row>
    <row r="2881" spans="1:2" x14ac:dyDescent="0.25">
      <c r="A2881" s="3">
        <v>42280</v>
      </c>
      <c r="B2881" s="2">
        <v>2.7503768603006997</v>
      </c>
    </row>
    <row r="2882" spans="1:2" x14ac:dyDescent="0.25">
      <c r="A2882" s="3">
        <v>42280.000694444447</v>
      </c>
      <c r="B2882" s="2">
        <v>0.10293343861897787</v>
      </c>
    </row>
    <row r="2883" spans="1:2" x14ac:dyDescent="0.25">
      <c r="A2883" s="3">
        <v>42280.001388888886</v>
      </c>
      <c r="B2883" s="2">
        <v>-6.7538445154825846</v>
      </c>
    </row>
    <row r="2884" spans="1:2" x14ac:dyDescent="0.25">
      <c r="A2884" s="3">
        <v>42280.002083333333</v>
      </c>
      <c r="B2884" s="2">
        <v>-10.431821060180663</v>
      </c>
    </row>
    <row r="2885" spans="1:2" x14ac:dyDescent="0.25">
      <c r="A2885" s="3">
        <v>42280.00277777778</v>
      </c>
      <c r="B2885" s="2">
        <v>-4.9175633748372398</v>
      </c>
    </row>
    <row r="2886" spans="1:2" x14ac:dyDescent="0.25">
      <c r="A2886" s="3">
        <v>42280.003472222219</v>
      </c>
      <c r="B2886" s="2">
        <v>-8.5649536132812507</v>
      </c>
    </row>
    <row r="2887" spans="1:2" x14ac:dyDescent="0.25">
      <c r="A2887" s="3">
        <v>42280.004166666666</v>
      </c>
      <c r="B2887" s="2">
        <v>-9.0717528661092128</v>
      </c>
    </row>
    <row r="2888" spans="1:2" x14ac:dyDescent="0.25">
      <c r="A2888" s="3">
        <v>42280.004861111112</v>
      </c>
      <c r="B2888" s="2">
        <v>-5.3009200414021809</v>
      </c>
    </row>
    <row r="2889" spans="1:2" x14ac:dyDescent="0.25">
      <c r="A2889" s="3">
        <v>42280.005555555559</v>
      </c>
      <c r="B2889" s="2">
        <v>-5.406763776143392</v>
      </c>
    </row>
    <row r="2890" spans="1:2" x14ac:dyDescent="0.25">
      <c r="A2890" s="3">
        <v>42280.006249999999</v>
      </c>
      <c r="B2890" s="2">
        <v>-10.325142319997152</v>
      </c>
    </row>
    <row r="2891" spans="1:2" x14ac:dyDescent="0.25">
      <c r="A2891" s="3">
        <v>42280.006944444445</v>
      </c>
      <c r="B2891" s="2">
        <v>-1.2307942708333333</v>
      </c>
    </row>
    <row r="2892" spans="1:2" x14ac:dyDescent="0.25">
      <c r="A2892" s="3">
        <v>42280.007638888892</v>
      </c>
      <c r="B2892" s="2">
        <v>4.8844594955444336</v>
      </c>
    </row>
    <row r="2893" spans="1:2" x14ac:dyDescent="0.25">
      <c r="A2893" s="3">
        <v>42280.008333333331</v>
      </c>
      <c r="B2893" s="2">
        <v>11.568173853556315</v>
      </c>
    </row>
    <row r="2894" spans="1:2" x14ac:dyDescent="0.25">
      <c r="A2894" s="3">
        <v>42280.009027777778</v>
      </c>
      <c r="B2894" s="2">
        <v>9.2631446838378899</v>
      </c>
    </row>
    <row r="2895" spans="1:2" x14ac:dyDescent="0.25">
      <c r="A2895" s="3">
        <v>42280.009722222225</v>
      </c>
      <c r="B2895" s="2">
        <v>14.907608286539714</v>
      </c>
    </row>
    <row r="2896" spans="1:2" x14ac:dyDescent="0.25">
      <c r="A2896" s="3">
        <v>42280.010416666664</v>
      </c>
      <c r="B2896" s="2">
        <v>10.975455315907796</v>
      </c>
    </row>
    <row r="2897" spans="1:2" x14ac:dyDescent="0.25">
      <c r="A2897" s="3">
        <v>42280.011111111111</v>
      </c>
      <c r="B2897" s="2">
        <v>14.357848580678304</v>
      </c>
    </row>
    <row r="2898" spans="1:2" x14ac:dyDescent="0.25">
      <c r="A2898" s="3">
        <v>42280.011805555558</v>
      </c>
      <c r="B2898" s="2">
        <v>9.0283638318379715</v>
      </c>
    </row>
    <row r="2899" spans="1:2" x14ac:dyDescent="0.25">
      <c r="A2899" s="3">
        <v>42280.012499999997</v>
      </c>
      <c r="B2899" s="2">
        <v>1.0234105745951334</v>
      </c>
    </row>
    <row r="2900" spans="1:2" x14ac:dyDescent="0.25">
      <c r="A2900" s="3">
        <v>42280.013194444444</v>
      </c>
      <c r="B2900" s="2">
        <v>8.1413011391957593</v>
      </c>
    </row>
    <row r="2901" spans="1:2" x14ac:dyDescent="0.25">
      <c r="A2901" s="3">
        <v>42280.013888888891</v>
      </c>
      <c r="B2901" s="2">
        <v>16.811275037129722</v>
      </c>
    </row>
    <row r="2902" spans="1:2" x14ac:dyDescent="0.25">
      <c r="A2902" s="3">
        <v>42280.01458333333</v>
      </c>
      <c r="B2902" s="2">
        <v>7.5858591715494788</v>
      </c>
    </row>
    <row r="2903" spans="1:2" x14ac:dyDescent="0.25">
      <c r="A2903" s="3">
        <v>42280.015277777777</v>
      </c>
      <c r="B2903" s="2">
        <v>7.8666900952657066</v>
      </c>
    </row>
    <row r="2904" spans="1:2" x14ac:dyDescent="0.25">
      <c r="A2904" s="3">
        <v>42280.015972222223</v>
      </c>
      <c r="B2904" s="2">
        <v>10.028491020202637</v>
      </c>
    </row>
    <row r="2905" spans="1:2" x14ac:dyDescent="0.25">
      <c r="A2905" s="3">
        <v>42280.01666666667</v>
      </c>
      <c r="B2905" s="2">
        <v>7.5998975435892744</v>
      </c>
    </row>
    <row r="2906" spans="1:2" x14ac:dyDescent="0.25">
      <c r="A2906" s="3">
        <v>42280.017361111109</v>
      </c>
      <c r="B2906" s="2">
        <v>4.4843291282653812</v>
      </c>
    </row>
    <row r="2907" spans="1:2" x14ac:dyDescent="0.25">
      <c r="A2907" s="3">
        <v>42280.018055555556</v>
      </c>
      <c r="B2907" s="2">
        <v>-0.68445657094319656</v>
      </c>
    </row>
    <row r="2908" spans="1:2" x14ac:dyDescent="0.25">
      <c r="A2908" s="3">
        <v>42280.018750000003</v>
      </c>
      <c r="B2908" s="2">
        <v>4.9485741933186853</v>
      </c>
    </row>
    <row r="2909" spans="1:2" x14ac:dyDescent="0.25">
      <c r="A2909" s="3">
        <v>42280.019444444442</v>
      </c>
      <c r="B2909" s="2">
        <v>-8.3567174275716152E-2</v>
      </c>
    </row>
    <row r="2910" spans="1:2" x14ac:dyDescent="0.25">
      <c r="A2910" s="3">
        <v>42280.020138888889</v>
      </c>
      <c r="B2910" s="2">
        <v>-0.52500829696655271</v>
      </c>
    </row>
    <row r="2911" spans="1:2" x14ac:dyDescent="0.25">
      <c r="A2911" s="3">
        <v>42280.020833333336</v>
      </c>
      <c r="B2911" s="2">
        <v>1.6978494644165039</v>
      </c>
    </row>
    <row r="2912" spans="1:2" x14ac:dyDescent="0.25">
      <c r="A2912" s="3">
        <v>42280.021527777775</v>
      </c>
      <c r="B2912" s="2">
        <v>2.0406175613403321</v>
      </c>
    </row>
    <row r="2913" spans="1:2" x14ac:dyDescent="0.25">
      <c r="A2913" s="3">
        <v>42280.022222222222</v>
      </c>
      <c r="B2913" s="2">
        <v>1.9224405606587729</v>
      </c>
    </row>
    <row r="2914" spans="1:2" x14ac:dyDescent="0.25">
      <c r="A2914" s="3">
        <v>42280.022916666669</v>
      </c>
      <c r="B2914" s="2">
        <v>1.5597252209981283</v>
      </c>
    </row>
    <row r="2915" spans="1:2" x14ac:dyDescent="0.25">
      <c r="A2915" s="3">
        <v>42280.023611111108</v>
      </c>
      <c r="B2915" s="2">
        <v>9.7741834004720047</v>
      </c>
    </row>
    <row r="2916" spans="1:2" x14ac:dyDescent="0.25">
      <c r="A2916" s="3">
        <v>42280.024305555555</v>
      </c>
      <c r="B2916" s="2">
        <v>9.1122961680094399</v>
      </c>
    </row>
    <row r="2917" spans="1:2" x14ac:dyDescent="0.25">
      <c r="A2917" s="3">
        <v>42280.025000000001</v>
      </c>
      <c r="B2917" s="2">
        <v>7.0410373051961264</v>
      </c>
    </row>
    <row r="2918" spans="1:2" x14ac:dyDescent="0.25">
      <c r="A2918" s="3">
        <v>42280.025694444441</v>
      </c>
      <c r="B2918" s="2">
        <v>5.7418637593587238</v>
      </c>
    </row>
    <row r="2919" spans="1:2" x14ac:dyDescent="0.25">
      <c r="A2919" s="3">
        <v>42280.026388888888</v>
      </c>
      <c r="B2919" s="2">
        <v>13.810876401265462</v>
      </c>
    </row>
    <row r="2920" spans="1:2" x14ac:dyDescent="0.25">
      <c r="A2920" s="3">
        <v>42280.027083333334</v>
      </c>
      <c r="B2920" s="2">
        <v>14.53120829264323</v>
      </c>
    </row>
    <row r="2921" spans="1:2" x14ac:dyDescent="0.25">
      <c r="A2921" s="3">
        <v>42280.027777777781</v>
      </c>
      <c r="B2921" s="2">
        <v>8.8165595690409351</v>
      </c>
    </row>
    <row r="2922" spans="1:2" x14ac:dyDescent="0.25">
      <c r="A2922" s="3">
        <v>42280.02847222222</v>
      </c>
      <c r="B2922" s="2">
        <v>12.926207796732585</v>
      </c>
    </row>
    <row r="2923" spans="1:2" x14ac:dyDescent="0.25">
      <c r="A2923" s="3">
        <v>42280.029166666667</v>
      </c>
      <c r="B2923" s="2">
        <v>17.940428034464517</v>
      </c>
    </row>
    <row r="2924" spans="1:2" x14ac:dyDescent="0.25">
      <c r="A2924" s="3">
        <v>42280.029861111114</v>
      </c>
      <c r="B2924" s="2">
        <v>19.366421445210776</v>
      </c>
    </row>
    <row r="2925" spans="1:2" x14ac:dyDescent="0.25">
      <c r="A2925" s="3">
        <v>42280.030555555553</v>
      </c>
      <c r="B2925" s="2">
        <v>12.173539956410727</v>
      </c>
    </row>
    <row r="2926" spans="1:2" x14ac:dyDescent="0.25">
      <c r="A2926" s="3">
        <v>42280.03125</v>
      </c>
      <c r="B2926" s="2">
        <v>11.533998839060466</v>
      </c>
    </row>
    <row r="2927" spans="1:2" x14ac:dyDescent="0.25">
      <c r="A2927" s="3">
        <v>42280.031944444447</v>
      </c>
      <c r="B2927" s="2">
        <v>15.20256690979004</v>
      </c>
    </row>
    <row r="2928" spans="1:2" x14ac:dyDescent="0.25">
      <c r="A2928" s="3">
        <v>42280.032638888886</v>
      </c>
      <c r="B2928" s="2">
        <v>22.254991404215495</v>
      </c>
    </row>
    <row r="2929" spans="1:2" x14ac:dyDescent="0.25">
      <c r="A2929" s="3">
        <v>42280.033333333333</v>
      </c>
      <c r="B2929" s="2">
        <v>23.952921803792318</v>
      </c>
    </row>
    <row r="2930" spans="1:2" x14ac:dyDescent="0.25">
      <c r="A2930" s="3">
        <v>42280.03402777778</v>
      </c>
      <c r="B2930" s="2">
        <v>27.595533752441405</v>
      </c>
    </row>
    <row r="2931" spans="1:2" x14ac:dyDescent="0.25">
      <c r="A2931" s="3">
        <v>42280.034722222219</v>
      </c>
      <c r="B2931" s="2">
        <v>30.951993179321288</v>
      </c>
    </row>
    <row r="2932" spans="1:2" x14ac:dyDescent="0.25">
      <c r="A2932" s="3">
        <v>42280.035416666666</v>
      </c>
      <c r="B2932" s="2">
        <v>33.005362065633136</v>
      </c>
    </row>
    <row r="2933" spans="1:2" x14ac:dyDescent="0.25">
      <c r="A2933" s="3">
        <v>42280.036111111112</v>
      </c>
      <c r="B2933" s="2">
        <v>35.201154963175455</v>
      </c>
    </row>
    <row r="2934" spans="1:2" x14ac:dyDescent="0.25">
      <c r="A2934" s="3">
        <v>42280.036805555559</v>
      </c>
      <c r="B2934" s="2">
        <v>37.907030232747395</v>
      </c>
    </row>
    <row r="2935" spans="1:2" x14ac:dyDescent="0.25">
      <c r="A2935" s="3">
        <v>42280.037499999999</v>
      </c>
      <c r="B2935" s="2">
        <v>38.984434763590492</v>
      </c>
    </row>
    <row r="2936" spans="1:2" x14ac:dyDescent="0.25">
      <c r="A2936" s="3">
        <v>42280.038194444445</v>
      </c>
      <c r="B2936" s="2">
        <v>33.327313486735029</v>
      </c>
    </row>
    <row r="2937" spans="1:2" x14ac:dyDescent="0.25">
      <c r="A2937" s="3">
        <v>42280.038888888892</v>
      </c>
      <c r="B2937" s="2">
        <v>34.893273417154951</v>
      </c>
    </row>
    <row r="2938" spans="1:2" x14ac:dyDescent="0.25">
      <c r="A2938" s="3">
        <v>42280.039583333331</v>
      </c>
      <c r="B2938" s="2">
        <v>34.389986165364583</v>
      </c>
    </row>
    <row r="2939" spans="1:2" x14ac:dyDescent="0.25">
      <c r="A2939" s="3">
        <v>42280.040277777778</v>
      </c>
      <c r="B2939" s="2">
        <v>35.748092142740887</v>
      </c>
    </row>
    <row r="2940" spans="1:2" x14ac:dyDescent="0.25">
      <c r="A2940" s="3">
        <v>42280.040972222225</v>
      </c>
      <c r="B2940" s="2">
        <v>37.077875010172527</v>
      </c>
    </row>
    <row r="2941" spans="1:2" x14ac:dyDescent="0.25">
      <c r="A2941" s="3">
        <v>42280.041666666664</v>
      </c>
      <c r="B2941" s="2">
        <v>32.274977747599287</v>
      </c>
    </row>
    <row r="2942" spans="1:2" x14ac:dyDescent="0.25">
      <c r="A2942" s="3">
        <v>42280.042361111111</v>
      </c>
      <c r="B2942" s="2">
        <v>29.523649342854817</v>
      </c>
    </row>
    <row r="2943" spans="1:2" x14ac:dyDescent="0.25">
      <c r="A2943" s="3">
        <v>42280.043055555558</v>
      </c>
      <c r="B2943" s="2">
        <v>30.12511304219564</v>
      </c>
    </row>
    <row r="2944" spans="1:2" x14ac:dyDescent="0.25">
      <c r="A2944" s="3">
        <v>42280.043749999997</v>
      </c>
      <c r="B2944" s="2">
        <v>30.731330998738606</v>
      </c>
    </row>
    <row r="2945" spans="1:2" x14ac:dyDescent="0.25">
      <c r="A2945" s="3">
        <v>42280.044444444444</v>
      </c>
      <c r="B2945" s="2">
        <v>31.542502466837565</v>
      </c>
    </row>
    <row r="2946" spans="1:2" x14ac:dyDescent="0.25">
      <c r="A2946" s="3">
        <v>42280.045138888891</v>
      </c>
      <c r="B2946" s="2">
        <v>31.744566472371421</v>
      </c>
    </row>
    <row r="2947" spans="1:2" x14ac:dyDescent="0.25">
      <c r="A2947" s="3">
        <v>42280.04583333333</v>
      </c>
      <c r="B2947" s="2">
        <v>32.836140823364261</v>
      </c>
    </row>
    <row r="2948" spans="1:2" x14ac:dyDescent="0.25">
      <c r="A2948" s="3">
        <v>42280.046527777777</v>
      </c>
      <c r="B2948" s="2">
        <v>30.322471491495769</v>
      </c>
    </row>
    <row r="2949" spans="1:2" x14ac:dyDescent="0.25">
      <c r="A2949" s="3">
        <v>42280.047222222223</v>
      </c>
      <c r="B2949" s="2">
        <v>29.832936223347982</v>
      </c>
    </row>
    <row r="2950" spans="1:2" x14ac:dyDescent="0.25">
      <c r="A2950" s="3">
        <v>42280.04791666667</v>
      </c>
      <c r="B2950" s="2">
        <v>11.325061146418253</v>
      </c>
    </row>
    <row r="2951" spans="1:2" x14ac:dyDescent="0.25">
      <c r="A2951" s="3">
        <v>42280.048611111109</v>
      </c>
      <c r="B2951" s="2">
        <v>9.6800234317779541</v>
      </c>
    </row>
    <row r="2952" spans="1:2" x14ac:dyDescent="0.25">
      <c r="A2952" s="3">
        <v>42280.049305555556</v>
      </c>
      <c r="B2952" s="2">
        <v>12.03041280110677</v>
      </c>
    </row>
    <row r="2953" spans="1:2" x14ac:dyDescent="0.25">
      <c r="A2953" s="3">
        <v>42280.05</v>
      </c>
      <c r="B2953" s="2">
        <v>19.901505215962729</v>
      </c>
    </row>
    <row r="2954" spans="1:2" x14ac:dyDescent="0.25">
      <c r="A2954" s="3">
        <v>42280.050694444442</v>
      </c>
      <c r="B2954" s="2">
        <v>28.643276723225913</v>
      </c>
    </row>
    <row r="2955" spans="1:2" x14ac:dyDescent="0.25">
      <c r="A2955" s="3">
        <v>42280.051388888889</v>
      </c>
      <c r="B2955" s="2">
        <v>31.49182154337565</v>
      </c>
    </row>
    <row r="2956" spans="1:2" x14ac:dyDescent="0.25">
      <c r="A2956" s="3">
        <v>42280.052083333336</v>
      </c>
      <c r="B2956" s="2">
        <v>27.517384847005207</v>
      </c>
    </row>
    <row r="2957" spans="1:2" x14ac:dyDescent="0.25">
      <c r="A2957" s="3">
        <v>42280.052777777775</v>
      </c>
      <c r="B2957" s="2">
        <v>27.928312301635742</v>
      </c>
    </row>
    <row r="2958" spans="1:2" x14ac:dyDescent="0.25">
      <c r="A2958" s="3">
        <v>42280.053472222222</v>
      </c>
      <c r="B2958" s="2">
        <v>36.142075220743813</v>
      </c>
    </row>
    <row r="2959" spans="1:2" x14ac:dyDescent="0.25">
      <c r="A2959" s="3">
        <v>42280.054166666669</v>
      </c>
      <c r="B2959" s="2">
        <v>48.518739064534508</v>
      </c>
    </row>
    <row r="2960" spans="1:2" x14ac:dyDescent="0.25">
      <c r="A2960" s="3">
        <v>42280.054861111108</v>
      </c>
      <c r="B2960" s="2">
        <v>58.072033945719404</v>
      </c>
    </row>
    <row r="2961" spans="1:2" x14ac:dyDescent="0.25">
      <c r="A2961" s="3">
        <v>42280.055555555555</v>
      </c>
      <c r="B2961" s="2">
        <v>61.422655232747395</v>
      </c>
    </row>
    <row r="2962" spans="1:2" x14ac:dyDescent="0.25">
      <c r="A2962" s="3">
        <v>42280.056250000001</v>
      </c>
      <c r="B2962" s="2">
        <v>73.847183227539063</v>
      </c>
    </row>
    <row r="2963" spans="1:2" x14ac:dyDescent="0.25">
      <c r="A2963" s="3">
        <v>42280.056944444441</v>
      </c>
      <c r="B2963" s="2">
        <v>68.235354359944665</v>
      </c>
    </row>
    <row r="2964" spans="1:2" x14ac:dyDescent="0.25">
      <c r="A2964" s="3">
        <v>42280.057638888888</v>
      </c>
      <c r="B2964" s="2">
        <v>63.62373453776042</v>
      </c>
    </row>
    <row r="2965" spans="1:2" x14ac:dyDescent="0.25">
      <c r="A2965" s="3">
        <v>42280.058333333334</v>
      </c>
      <c r="B2965" s="2">
        <v>60.478793843587241</v>
      </c>
    </row>
    <row r="2966" spans="1:2" x14ac:dyDescent="0.25">
      <c r="A2966" s="3">
        <v>42280.059027777781</v>
      </c>
      <c r="B2966" s="2">
        <v>51.326848602294923</v>
      </c>
    </row>
    <row r="2967" spans="1:2" x14ac:dyDescent="0.25">
      <c r="A2967" s="3">
        <v>42280.05972222222</v>
      </c>
      <c r="B2967" s="2">
        <v>42.817539469401041</v>
      </c>
    </row>
    <row r="2968" spans="1:2" x14ac:dyDescent="0.25">
      <c r="A2968" s="3">
        <v>42280.060416666667</v>
      </c>
      <c r="B2968" s="2">
        <v>39.090617624918622</v>
      </c>
    </row>
    <row r="2969" spans="1:2" x14ac:dyDescent="0.25">
      <c r="A2969" s="3">
        <v>42280.061111111114</v>
      </c>
      <c r="B2969" s="2">
        <v>38.802972412109376</v>
      </c>
    </row>
    <row r="2970" spans="1:2" x14ac:dyDescent="0.25">
      <c r="A2970" s="3">
        <v>42280.061805555553</v>
      </c>
      <c r="B2970" s="2">
        <v>36.534356689453126</v>
      </c>
    </row>
    <row r="2971" spans="1:2" x14ac:dyDescent="0.25">
      <c r="A2971" s="3">
        <v>42280.0625</v>
      </c>
      <c r="B2971" s="2">
        <v>33.505460611979167</v>
      </c>
    </row>
    <row r="2972" spans="1:2" x14ac:dyDescent="0.25">
      <c r="A2972" s="3">
        <v>42280.063194444447</v>
      </c>
      <c r="B2972" s="2">
        <v>26.378838348388673</v>
      </c>
    </row>
    <row r="2973" spans="1:2" x14ac:dyDescent="0.25">
      <c r="A2973" s="3">
        <v>42280.063888888886</v>
      </c>
      <c r="B2973" s="2">
        <v>18.254885768890382</v>
      </c>
    </row>
    <row r="2974" spans="1:2" x14ac:dyDescent="0.25">
      <c r="A2974" s="3">
        <v>42280.064583333333</v>
      </c>
      <c r="B2974" s="2">
        <v>8.7137438138326004</v>
      </c>
    </row>
    <row r="2975" spans="1:2" x14ac:dyDescent="0.25">
      <c r="A2975" s="3">
        <v>42280.06527777778</v>
      </c>
      <c r="B2975" s="2">
        <v>15.164774703979493</v>
      </c>
    </row>
    <row r="2976" spans="1:2" x14ac:dyDescent="0.25">
      <c r="A2976" s="3">
        <v>42280.065972222219</v>
      </c>
      <c r="B2976" s="2">
        <v>22.124050013224284</v>
      </c>
    </row>
    <row r="2977" spans="1:2" x14ac:dyDescent="0.25">
      <c r="A2977" s="3">
        <v>42280.066666666666</v>
      </c>
      <c r="B2977" s="2">
        <v>19.704212315877278</v>
      </c>
    </row>
    <row r="2978" spans="1:2" x14ac:dyDescent="0.25">
      <c r="A2978" s="3">
        <v>42280.067361111112</v>
      </c>
      <c r="B2978" s="2">
        <v>17.062523078918456</v>
      </c>
    </row>
    <row r="2979" spans="1:2" x14ac:dyDescent="0.25">
      <c r="A2979" s="3">
        <v>42280.068055555559</v>
      </c>
      <c r="B2979" s="2">
        <v>18.630691655476888</v>
      </c>
    </row>
    <row r="2980" spans="1:2" x14ac:dyDescent="0.25">
      <c r="A2980" s="3">
        <v>42280.068749999999</v>
      </c>
      <c r="B2980" s="2">
        <v>12.039341100056966</v>
      </c>
    </row>
    <row r="2981" spans="1:2" x14ac:dyDescent="0.25">
      <c r="A2981" s="3">
        <v>42280.069444444445</v>
      </c>
      <c r="B2981" s="2">
        <v>1.8417258898417155</v>
      </c>
    </row>
    <row r="2982" spans="1:2" x14ac:dyDescent="0.25">
      <c r="A2982" s="3">
        <v>42280.070138888892</v>
      </c>
      <c r="B2982" s="2">
        <v>7.379400062561035</v>
      </c>
    </row>
    <row r="2983" spans="1:2" x14ac:dyDescent="0.25">
      <c r="A2983" s="3">
        <v>42280.070833333331</v>
      </c>
      <c r="B2983" s="2">
        <v>13.166352907816568</v>
      </c>
    </row>
    <row r="2984" spans="1:2" x14ac:dyDescent="0.25">
      <c r="A2984" s="3">
        <v>42280.071527777778</v>
      </c>
      <c r="B2984" s="2">
        <v>2.3822879791259766</v>
      </c>
    </row>
    <row r="2985" spans="1:2" x14ac:dyDescent="0.25">
      <c r="A2985" s="3">
        <v>42280.072222222225</v>
      </c>
      <c r="B2985" s="2">
        <v>3.1107371966044108</v>
      </c>
    </row>
    <row r="2986" spans="1:2" x14ac:dyDescent="0.25">
      <c r="A2986" s="3">
        <v>42280.072916666664</v>
      </c>
      <c r="B2986" s="2">
        <v>-6.717846592267354</v>
      </c>
    </row>
    <row r="2987" spans="1:2" x14ac:dyDescent="0.25">
      <c r="A2987" s="3">
        <v>42280.073611111111</v>
      </c>
      <c r="B2987" s="2">
        <v>-25.734975306193032</v>
      </c>
    </row>
    <row r="2988" spans="1:2" x14ac:dyDescent="0.25">
      <c r="A2988" s="3">
        <v>42280.074305555558</v>
      </c>
      <c r="B2988" s="2">
        <v>-32.451693598429365</v>
      </c>
    </row>
    <row r="2989" spans="1:2" x14ac:dyDescent="0.25">
      <c r="A2989" s="3">
        <v>42280.074999999997</v>
      </c>
      <c r="B2989" s="2">
        <v>-35.2384952545166</v>
      </c>
    </row>
    <row r="2990" spans="1:2" x14ac:dyDescent="0.25">
      <c r="A2990" s="3">
        <v>42280.075694444444</v>
      </c>
      <c r="B2990" s="2">
        <v>-39.744818369547524</v>
      </c>
    </row>
    <row r="2991" spans="1:2" x14ac:dyDescent="0.25">
      <c r="A2991" s="3">
        <v>42280.076388888891</v>
      </c>
      <c r="B2991" s="2">
        <v>-39.757555135091145</v>
      </c>
    </row>
    <row r="2992" spans="1:2" x14ac:dyDescent="0.25">
      <c r="A2992" s="3">
        <v>42280.07708333333</v>
      </c>
      <c r="B2992" s="2">
        <v>-30.51104227701823</v>
      </c>
    </row>
    <row r="2993" spans="1:2" x14ac:dyDescent="0.25">
      <c r="A2993" s="3">
        <v>42280.077777777777</v>
      </c>
      <c r="B2993" s="2">
        <v>-15.143448479970296</v>
      </c>
    </row>
    <row r="2994" spans="1:2" x14ac:dyDescent="0.25">
      <c r="A2994" s="3">
        <v>42280.078472222223</v>
      </c>
      <c r="B2994" s="2">
        <v>-10.498477204640706</v>
      </c>
    </row>
    <row r="2995" spans="1:2" x14ac:dyDescent="0.25">
      <c r="A2995" s="3">
        <v>42280.07916666667</v>
      </c>
      <c r="B2995" s="2">
        <v>-9.0473256746927895</v>
      </c>
    </row>
    <row r="2996" spans="1:2" x14ac:dyDescent="0.25">
      <c r="A2996" s="3">
        <v>42280.079861111109</v>
      </c>
      <c r="B2996" s="2">
        <v>-11.821093082427979</v>
      </c>
    </row>
    <row r="2997" spans="1:2" x14ac:dyDescent="0.25">
      <c r="A2997" s="3">
        <v>42280.080555555556</v>
      </c>
      <c r="B2997" s="2">
        <v>-16.698350588480633</v>
      </c>
    </row>
    <row r="2998" spans="1:2" x14ac:dyDescent="0.25">
      <c r="A2998" s="3">
        <v>42280.081250000003</v>
      </c>
      <c r="B2998" s="2">
        <v>-20.85615374247233</v>
      </c>
    </row>
    <row r="2999" spans="1:2" x14ac:dyDescent="0.25">
      <c r="A2999" s="3">
        <v>42280.081944444442</v>
      </c>
      <c r="B2999" s="2">
        <v>-16.239414628346761</v>
      </c>
    </row>
    <row r="3000" spans="1:2" x14ac:dyDescent="0.25">
      <c r="A3000" s="3">
        <v>42280.082638888889</v>
      </c>
      <c r="B3000" s="2">
        <v>-19.34565963745117</v>
      </c>
    </row>
    <row r="3001" spans="1:2" x14ac:dyDescent="0.25">
      <c r="A3001" s="3">
        <v>42280.083333333336</v>
      </c>
      <c r="B3001" s="2">
        <v>-22.189630508422852</v>
      </c>
    </row>
    <row r="3002" spans="1:2" x14ac:dyDescent="0.25">
      <c r="A3002" s="3">
        <v>42280.084027777775</v>
      </c>
      <c r="B3002" s="2">
        <v>-18.193510945638021</v>
      </c>
    </row>
    <row r="3003" spans="1:2" x14ac:dyDescent="0.25">
      <c r="A3003" s="3">
        <v>42280.084722222222</v>
      </c>
      <c r="B3003" s="2">
        <v>-13.707786496480306</v>
      </c>
    </row>
    <row r="3004" spans="1:2" x14ac:dyDescent="0.25">
      <c r="A3004" s="3">
        <v>42280.085416666669</v>
      </c>
      <c r="B3004" s="2">
        <v>-7.9886003653208411</v>
      </c>
    </row>
    <row r="3005" spans="1:2" x14ac:dyDescent="0.25">
      <c r="A3005" s="3">
        <v>42280.086111111108</v>
      </c>
      <c r="B3005" s="2">
        <v>-12.662426280975343</v>
      </c>
    </row>
    <row r="3006" spans="1:2" x14ac:dyDescent="0.25">
      <c r="A3006" s="3">
        <v>42280.086805555555</v>
      </c>
      <c r="B3006" s="2">
        <v>-8.1627641518910732</v>
      </c>
    </row>
    <row r="3007" spans="1:2" x14ac:dyDescent="0.25">
      <c r="A3007" s="3">
        <v>42280.087500000001</v>
      </c>
      <c r="B3007" s="2">
        <v>-1.7463489095369975</v>
      </c>
    </row>
    <row r="3008" spans="1:2" x14ac:dyDescent="0.25">
      <c r="A3008" s="3">
        <v>42280.088194444441</v>
      </c>
      <c r="B3008" s="2">
        <v>-7.9920587221781414</v>
      </c>
    </row>
    <row r="3009" spans="1:2" x14ac:dyDescent="0.25">
      <c r="A3009" s="3">
        <v>42280.088888888888</v>
      </c>
      <c r="B3009" s="2">
        <v>-17.374362754821778</v>
      </c>
    </row>
    <row r="3010" spans="1:2" x14ac:dyDescent="0.25">
      <c r="A3010" s="3">
        <v>42280.089583333334</v>
      </c>
      <c r="B3010" s="2">
        <v>-12.753544044494628</v>
      </c>
    </row>
    <row r="3011" spans="1:2" x14ac:dyDescent="0.25">
      <c r="A3011" s="3">
        <v>42280.090277777781</v>
      </c>
      <c r="B3011" s="2">
        <v>-3.039318625132243</v>
      </c>
    </row>
    <row r="3012" spans="1:2" x14ac:dyDescent="0.25">
      <c r="A3012" s="3">
        <v>42280.09097222222</v>
      </c>
      <c r="B3012" s="2">
        <v>-4.3270040035247801</v>
      </c>
    </row>
    <row r="3013" spans="1:2" x14ac:dyDescent="0.25">
      <c r="A3013" s="3">
        <v>42280.091666666667</v>
      </c>
      <c r="B3013" s="2">
        <v>-7.6494791348775228</v>
      </c>
    </row>
    <row r="3014" spans="1:2" x14ac:dyDescent="0.25">
      <c r="A3014" s="3">
        <v>42280.092361111114</v>
      </c>
      <c r="B3014" s="2">
        <v>-7.9249430656433102</v>
      </c>
    </row>
    <row r="3015" spans="1:2" x14ac:dyDescent="0.25">
      <c r="A3015" s="3">
        <v>42280.093055555553</v>
      </c>
      <c r="B3015" s="2">
        <v>-2.8140418688456217</v>
      </c>
    </row>
    <row r="3016" spans="1:2" x14ac:dyDescent="0.25">
      <c r="A3016" s="3">
        <v>42280.09375</v>
      </c>
      <c r="B3016" s="2">
        <v>-3.4262293338775636</v>
      </c>
    </row>
    <row r="3017" spans="1:2" x14ac:dyDescent="0.25">
      <c r="A3017" s="3">
        <v>42280.094444444447</v>
      </c>
      <c r="B3017" s="2">
        <v>-2.4203122913837434</v>
      </c>
    </row>
    <row r="3018" spans="1:2" x14ac:dyDescent="0.25">
      <c r="A3018" s="3">
        <v>42280.095138888886</v>
      </c>
      <c r="B3018" s="2">
        <v>-3.8354546229044595</v>
      </c>
    </row>
    <row r="3019" spans="1:2" x14ac:dyDescent="0.25">
      <c r="A3019" s="3">
        <v>42280.095833333333</v>
      </c>
      <c r="B3019" s="2">
        <v>-3.118038543065389</v>
      </c>
    </row>
    <row r="3020" spans="1:2" x14ac:dyDescent="0.25">
      <c r="A3020" s="3">
        <v>42280.09652777778</v>
      </c>
      <c r="B3020" s="2">
        <v>-12.54961280822754</v>
      </c>
    </row>
    <row r="3021" spans="1:2" x14ac:dyDescent="0.25">
      <c r="A3021" s="3">
        <v>42280.097222222219</v>
      </c>
      <c r="B3021" s="2">
        <v>-11.880758221944173</v>
      </c>
    </row>
    <row r="3022" spans="1:2" x14ac:dyDescent="0.25">
      <c r="A3022" s="3">
        <v>42280.097916666666</v>
      </c>
      <c r="B3022" s="2">
        <v>-11.705944252014159</v>
      </c>
    </row>
    <row r="3023" spans="1:2" x14ac:dyDescent="0.25">
      <c r="A3023" s="3">
        <v>42280.098611111112</v>
      </c>
      <c r="B3023" s="2">
        <v>2.1407247304916384</v>
      </c>
    </row>
    <row r="3024" spans="1:2" x14ac:dyDescent="0.25">
      <c r="A3024" s="3">
        <v>42280.099305555559</v>
      </c>
      <c r="B3024" s="2">
        <v>-3.6420908768971763</v>
      </c>
    </row>
    <row r="3025" spans="1:2" x14ac:dyDescent="0.25">
      <c r="A3025" s="3">
        <v>42280.1</v>
      </c>
      <c r="B3025" s="2">
        <v>-9.0620969931284581</v>
      </c>
    </row>
    <row r="3026" spans="1:2" x14ac:dyDescent="0.25">
      <c r="A3026" s="3">
        <v>42280.100694444445</v>
      </c>
      <c r="B3026" s="2">
        <v>-7.8871120293935144</v>
      </c>
    </row>
    <row r="3027" spans="1:2" x14ac:dyDescent="0.25">
      <c r="A3027" s="3">
        <v>42280.101388888892</v>
      </c>
      <c r="B3027" s="2">
        <v>-12.925819396972656</v>
      </c>
    </row>
    <row r="3028" spans="1:2" x14ac:dyDescent="0.25">
      <c r="A3028" s="3">
        <v>42280.102083333331</v>
      </c>
      <c r="B3028" s="2">
        <v>-11.573145548502604</v>
      </c>
    </row>
    <row r="3029" spans="1:2" x14ac:dyDescent="0.25">
      <c r="A3029" s="3">
        <v>42280.102777777778</v>
      </c>
      <c r="B3029" s="2">
        <v>-4.6298632303873699</v>
      </c>
    </row>
    <row r="3030" spans="1:2" x14ac:dyDescent="0.25">
      <c r="A3030" s="3">
        <v>42280.103472222225</v>
      </c>
      <c r="B3030" s="2">
        <v>-13.522395324707031</v>
      </c>
    </row>
    <row r="3031" spans="1:2" x14ac:dyDescent="0.25">
      <c r="A3031" s="3">
        <v>42280.104166666664</v>
      </c>
      <c r="B3031" s="2">
        <v>-12.612983004252117</v>
      </c>
    </row>
    <row r="3032" spans="1:2" x14ac:dyDescent="0.25">
      <c r="A3032" s="3">
        <v>42280.104861111111</v>
      </c>
      <c r="B3032" s="2">
        <v>-7.0333776473999023</v>
      </c>
    </row>
    <row r="3033" spans="1:2" x14ac:dyDescent="0.25">
      <c r="A3033" s="3">
        <v>42280.105555555558</v>
      </c>
      <c r="B3033" s="2">
        <v>-4.1211695353190105</v>
      </c>
    </row>
    <row r="3034" spans="1:2" x14ac:dyDescent="0.25">
      <c r="A3034" s="3">
        <v>42280.106249999997</v>
      </c>
      <c r="B3034" s="2">
        <v>4.0740139643351236</v>
      </c>
    </row>
    <row r="3035" spans="1:2" x14ac:dyDescent="0.25">
      <c r="A3035" s="3">
        <v>42280.106944444444</v>
      </c>
      <c r="B3035" s="2">
        <v>2.1978734016418455</v>
      </c>
    </row>
    <row r="3036" spans="1:2" x14ac:dyDescent="0.25">
      <c r="A3036" s="3">
        <v>42280.107638888891</v>
      </c>
      <c r="B3036" s="2">
        <v>0.57772499720255532</v>
      </c>
    </row>
    <row r="3037" spans="1:2" x14ac:dyDescent="0.25">
      <c r="A3037" s="3">
        <v>42280.10833333333</v>
      </c>
      <c r="B3037" s="2">
        <v>-6.3111233075459801</v>
      </c>
    </row>
    <row r="3038" spans="1:2" x14ac:dyDescent="0.25">
      <c r="A3038" s="3">
        <v>42280.109027777777</v>
      </c>
      <c r="B3038" s="2">
        <v>-15.705053043365478</v>
      </c>
    </row>
    <row r="3039" spans="1:2" x14ac:dyDescent="0.25">
      <c r="A3039" s="3">
        <v>42280.109722222223</v>
      </c>
      <c r="B3039" s="2">
        <v>-13.590485413869223</v>
      </c>
    </row>
    <row r="3040" spans="1:2" x14ac:dyDescent="0.25">
      <c r="A3040" s="3">
        <v>42280.11041666667</v>
      </c>
      <c r="B3040" s="2">
        <v>-10.696326001485188</v>
      </c>
    </row>
    <row r="3041" spans="1:2" x14ac:dyDescent="0.25">
      <c r="A3041" s="3">
        <v>42280.111111111109</v>
      </c>
      <c r="B3041" s="2">
        <v>-1.1906417210896809E-2</v>
      </c>
    </row>
    <row r="3042" spans="1:2" x14ac:dyDescent="0.25">
      <c r="A3042" s="3">
        <v>42280.111805555556</v>
      </c>
      <c r="B3042" s="2">
        <v>-8.7767576535542808</v>
      </c>
    </row>
    <row r="3043" spans="1:2" x14ac:dyDescent="0.25">
      <c r="A3043" s="3">
        <v>42280.112500000003</v>
      </c>
      <c r="B3043" s="2">
        <v>-10.102049446105957</v>
      </c>
    </row>
    <row r="3044" spans="1:2" x14ac:dyDescent="0.25">
      <c r="A3044" s="3">
        <v>42280.113194444442</v>
      </c>
      <c r="B3044" s="2">
        <v>-3.604048236211141</v>
      </c>
    </row>
    <row r="3045" spans="1:2" x14ac:dyDescent="0.25">
      <c r="A3045" s="3">
        <v>42280.113888888889</v>
      </c>
      <c r="B3045" s="2">
        <v>-9.3156709035237633</v>
      </c>
    </row>
    <row r="3046" spans="1:2" x14ac:dyDescent="0.25">
      <c r="A3046" s="3">
        <v>42280.114583333336</v>
      </c>
      <c r="B3046" s="2">
        <v>-11.329370307922364</v>
      </c>
    </row>
    <row r="3047" spans="1:2" x14ac:dyDescent="0.25">
      <c r="A3047" s="3">
        <v>42280.115277777775</v>
      </c>
      <c r="B3047" s="2">
        <v>-14.669454574584961</v>
      </c>
    </row>
    <row r="3048" spans="1:2" x14ac:dyDescent="0.25">
      <c r="A3048" s="3">
        <v>42280.115972222222</v>
      </c>
      <c r="B3048" s="2">
        <v>-14.307654094696044</v>
      </c>
    </row>
    <row r="3049" spans="1:2" x14ac:dyDescent="0.25">
      <c r="A3049" s="3">
        <v>42280.116666666669</v>
      </c>
      <c r="B3049" s="2">
        <v>-6.8192940394083656</v>
      </c>
    </row>
    <row r="3050" spans="1:2" x14ac:dyDescent="0.25">
      <c r="A3050" s="3">
        <v>42280.117361111108</v>
      </c>
      <c r="B3050" s="2">
        <v>-19.00603059132894</v>
      </c>
    </row>
    <row r="3051" spans="1:2" x14ac:dyDescent="0.25">
      <c r="A3051" s="3">
        <v>42280.118055555555</v>
      </c>
      <c r="B3051" s="2">
        <v>-20.634289932250976</v>
      </c>
    </row>
    <row r="3052" spans="1:2" x14ac:dyDescent="0.25">
      <c r="A3052" s="3">
        <v>42280.118750000001</v>
      </c>
      <c r="B3052" s="2">
        <v>-22.074178059895832</v>
      </c>
    </row>
    <row r="3053" spans="1:2" x14ac:dyDescent="0.25">
      <c r="A3053" s="3">
        <v>42280.119444444441</v>
      </c>
      <c r="B3053" s="2">
        <v>-15.297090657552083</v>
      </c>
    </row>
    <row r="3054" spans="1:2" x14ac:dyDescent="0.25">
      <c r="A3054" s="3">
        <v>42280.120138888888</v>
      </c>
      <c r="B3054" s="2">
        <v>-23.978702418009441</v>
      </c>
    </row>
    <row r="3055" spans="1:2" x14ac:dyDescent="0.25">
      <c r="A3055" s="3">
        <v>42280.120833333334</v>
      </c>
      <c r="B3055" s="2">
        <v>-24.662398084004721</v>
      </c>
    </row>
    <row r="3056" spans="1:2" x14ac:dyDescent="0.25">
      <c r="A3056" s="3">
        <v>42280.121527777781</v>
      </c>
      <c r="B3056" s="2">
        <v>-17.928383763631185</v>
      </c>
    </row>
    <row r="3057" spans="1:2" x14ac:dyDescent="0.25">
      <c r="A3057" s="3">
        <v>42280.12222222222</v>
      </c>
      <c r="B3057" s="2">
        <v>-8.9850685914357502</v>
      </c>
    </row>
    <row r="3058" spans="1:2" x14ac:dyDescent="0.25">
      <c r="A3058" s="3">
        <v>42280.122916666667</v>
      </c>
      <c r="B3058" s="2">
        <v>-23.31341552734375</v>
      </c>
    </row>
    <row r="3059" spans="1:2" x14ac:dyDescent="0.25">
      <c r="A3059" s="3">
        <v>42280.123611111114</v>
      </c>
      <c r="B3059" s="2">
        <v>-21.73800188700358</v>
      </c>
    </row>
    <row r="3060" spans="1:2" x14ac:dyDescent="0.25">
      <c r="A3060" s="3">
        <v>42280.124305555553</v>
      </c>
      <c r="B3060" s="2">
        <v>-17.457380358378092</v>
      </c>
    </row>
    <row r="3061" spans="1:2" x14ac:dyDescent="0.25">
      <c r="A3061" s="3">
        <v>42280.125</v>
      </c>
      <c r="B3061" s="2">
        <v>-20.252906290690103</v>
      </c>
    </row>
    <row r="3062" spans="1:2" x14ac:dyDescent="0.25">
      <c r="A3062" s="3">
        <v>42280.125694444447</v>
      </c>
      <c r="B3062" s="2">
        <v>-28.36985092163086</v>
      </c>
    </row>
    <row r="3063" spans="1:2" x14ac:dyDescent="0.25">
      <c r="A3063" s="3">
        <v>42280.126388888886</v>
      </c>
      <c r="B3063" s="2">
        <v>-14.284813435872396</v>
      </c>
    </row>
    <row r="3064" spans="1:2" x14ac:dyDescent="0.25">
      <c r="A3064" s="3">
        <v>42280.127083333333</v>
      </c>
      <c r="B3064" s="2">
        <v>-13.356898562113445</v>
      </c>
    </row>
    <row r="3065" spans="1:2" x14ac:dyDescent="0.25">
      <c r="A3065" s="3">
        <v>42280.12777777778</v>
      </c>
      <c r="B3065" s="2">
        <v>-20.275956598917642</v>
      </c>
    </row>
    <row r="3066" spans="1:2" x14ac:dyDescent="0.25">
      <c r="A3066" s="3">
        <v>42280.128472222219</v>
      </c>
      <c r="B3066" s="2">
        <v>-20.934373474121095</v>
      </c>
    </row>
    <row r="3067" spans="1:2" x14ac:dyDescent="0.25">
      <c r="A3067" s="3">
        <v>42280.129166666666</v>
      </c>
      <c r="B3067" s="2">
        <v>-27.019498443603517</v>
      </c>
    </row>
    <row r="3068" spans="1:2" x14ac:dyDescent="0.25">
      <c r="A3068" s="3">
        <v>42280.129861111112</v>
      </c>
      <c r="B3068" s="2">
        <v>-27.590358734130859</v>
      </c>
    </row>
    <row r="3069" spans="1:2" x14ac:dyDescent="0.25">
      <c r="A3069" s="3">
        <v>42280.130555555559</v>
      </c>
      <c r="B3069" s="2">
        <v>-28.866832733154297</v>
      </c>
    </row>
    <row r="3070" spans="1:2" x14ac:dyDescent="0.25">
      <c r="A3070" s="3">
        <v>42280.131249999999</v>
      </c>
      <c r="B3070" s="2">
        <v>-33.695888773600259</v>
      </c>
    </row>
    <row r="3071" spans="1:2" x14ac:dyDescent="0.25">
      <c r="A3071" s="3">
        <v>42280.131944444445</v>
      </c>
      <c r="B3071" s="2">
        <v>-39.956613922119139</v>
      </c>
    </row>
    <row r="3072" spans="1:2" x14ac:dyDescent="0.25">
      <c r="A3072" s="3">
        <v>42280.132638888892</v>
      </c>
      <c r="B3072" s="2">
        <v>-37.228504435221353</v>
      </c>
    </row>
    <row r="3073" spans="1:2" x14ac:dyDescent="0.25">
      <c r="A3073" s="3">
        <v>42280.133333333331</v>
      </c>
      <c r="B3073" s="2">
        <v>-38.862575531005859</v>
      </c>
    </row>
    <row r="3074" spans="1:2" x14ac:dyDescent="0.25">
      <c r="A3074" s="3">
        <v>42280.134027777778</v>
      </c>
      <c r="B3074" s="2">
        <v>-40.670387013753256</v>
      </c>
    </row>
    <row r="3075" spans="1:2" x14ac:dyDescent="0.25">
      <c r="A3075" s="3">
        <v>42280.134722222225</v>
      </c>
      <c r="B3075" s="2">
        <v>-42.571202087402341</v>
      </c>
    </row>
    <row r="3076" spans="1:2" x14ac:dyDescent="0.25">
      <c r="A3076" s="3">
        <v>42280.135416666664</v>
      </c>
      <c r="B3076" s="2">
        <v>-40.664962514241537</v>
      </c>
    </row>
    <row r="3077" spans="1:2" x14ac:dyDescent="0.25">
      <c r="A3077" s="3">
        <v>42280.136111111111</v>
      </c>
      <c r="B3077" s="2">
        <v>-42.33680953979492</v>
      </c>
    </row>
    <row r="3078" spans="1:2" x14ac:dyDescent="0.25">
      <c r="A3078" s="3">
        <v>42280.136805555558</v>
      </c>
      <c r="B3078" s="2">
        <v>-47.71589762369792</v>
      </c>
    </row>
    <row r="3079" spans="1:2" x14ac:dyDescent="0.25">
      <c r="A3079" s="3">
        <v>42280.137499999997</v>
      </c>
      <c r="B3079" s="2">
        <v>-48.877276357014971</v>
      </c>
    </row>
    <row r="3080" spans="1:2" x14ac:dyDescent="0.25">
      <c r="A3080" s="3">
        <v>42280.138194444444</v>
      </c>
      <c r="B3080" s="2">
        <v>-49.577687072753903</v>
      </c>
    </row>
    <row r="3081" spans="1:2" x14ac:dyDescent="0.25">
      <c r="A3081" s="3">
        <v>42280.138888888891</v>
      </c>
      <c r="B3081" s="2">
        <v>-44.869434356689453</v>
      </c>
    </row>
    <row r="3082" spans="1:2" x14ac:dyDescent="0.25">
      <c r="A3082" s="3">
        <v>42280.13958333333</v>
      </c>
      <c r="B3082" s="2">
        <v>-47.807613118489584</v>
      </c>
    </row>
    <row r="3083" spans="1:2" x14ac:dyDescent="0.25">
      <c r="A3083" s="3">
        <v>42280.140277777777</v>
      </c>
      <c r="B3083" s="2">
        <v>-36.313098017374678</v>
      </c>
    </row>
    <row r="3084" spans="1:2" x14ac:dyDescent="0.25">
      <c r="A3084" s="3">
        <v>42280.140972222223</v>
      </c>
      <c r="B3084" s="2">
        <v>-37.719511413574217</v>
      </c>
    </row>
    <row r="3085" spans="1:2" x14ac:dyDescent="0.25">
      <c r="A3085" s="3">
        <v>42280.14166666667</v>
      </c>
      <c r="B3085" s="2">
        <v>-41.198792966206867</v>
      </c>
    </row>
    <row r="3086" spans="1:2" x14ac:dyDescent="0.25">
      <c r="A3086" s="3">
        <v>42280.142361111109</v>
      </c>
      <c r="B3086" s="2">
        <v>-46.786422475179037</v>
      </c>
    </row>
    <row r="3087" spans="1:2" x14ac:dyDescent="0.25">
      <c r="A3087" s="3">
        <v>42280.143055555556</v>
      </c>
      <c r="B3087" s="2">
        <v>-47.131008402506509</v>
      </c>
    </row>
    <row r="3088" spans="1:2" x14ac:dyDescent="0.25">
      <c r="A3088" s="3">
        <v>42280.143750000003</v>
      </c>
      <c r="B3088" s="2">
        <v>-44.65913569132487</v>
      </c>
    </row>
    <row r="3089" spans="1:2" x14ac:dyDescent="0.25">
      <c r="A3089" s="3">
        <v>42280.144444444442</v>
      </c>
      <c r="B3089" s="2">
        <v>-43.974037933349607</v>
      </c>
    </row>
    <row r="3090" spans="1:2" x14ac:dyDescent="0.25">
      <c r="A3090" s="3">
        <v>42280.145138888889</v>
      </c>
      <c r="B3090" s="2">
        <v>-42.664813995361328</v>
      </c>
    </row>
    <row r="3091" spans="1:2" x14ac:dyDescent="0.25">
      <c r="A3091" s="3">
        <v>42280.145833333336</v>
      </c>
      <c r="B3091" s="2">
        <v>-42.345448303222653</v>
      </c>
    </row>
    <row r="3092" spans="1:2" x14ac:dyDescent="0.25">
      <c r="A3092" s="3">
        <v>42280.146527777775</v>
      </c>
      <c r="B3092" s="2">
        <v>-45.639677429199217</v>
      </c>
    </row>
    <row r="3093" spans="1:2" x14ac:dyDescent="0.25">
      <c r="A3093" s="3">
        <v>42280.147222222222</v>
      </c>
      <c r="B3093" s="2">
        <v>-48.242176055908203</v>
      </c>
    </row>
    <row r="3094" spans="1:2" x14ac:dyDescent="0.25">
      <c r="A3094" s="3">
        <v>42280.147916666669</v>
      </c>
      <c r="B3094" s="2">
        <v>-43.514994557698564</v>
      </c>
    </row>
    <row r="3095" spans="1:2" x14ac:dyDescent="0.25">
      <c r="A3095" s="3">
        <v>42280.148611111108</v>
      </c>
      <c r="B3095" s="2">
        <v>-48.86247151692708</v>
      </c>
    </row>
    <row r="3096" spans="1:2" x14ac:dyDescent="0.25">
      <c r="A3096" s="3">
        <v>42280.149305555555</v>
      </c>
      <c r="B3096" s="2">
        <v>-45.078038533528648</v>
      </c>
    </row>
    <row r="3097" spans="1:2" x14ac:dyDescent="0.25">
      <c r="A3097" s="3">
        <v>42280.15</v>
      </c>
      <c r="B3097" s="2">
        <v>-48.737924194335939</v>
      </c>
    </row>
    <row r="3098" spans="1:2" x14ac:dyDescent="0.25">
      <c r="A3098" s="3">
        <v>42280.150694444441</v>
      </c>
      <c r="B3098" s="2">
        <v>-42.192630004882815</v>
      </c>
    </row>
    <row r="3099" spans="1:2" x14ac:dyDescent="0.25">
      <c r="A3099" s="3">
        <v>42280.151388888888</v>
      </c>
      <c r="B3099" s="2">
        <v>-40.645971171061198</v>
      </c>
    </row>
    <row r="3100" spans="1:2" x14ac:dyDescent="0.25">
      <c r="A3100" s="3">
        <v>42280.152083333334</v>
      </c>
      <c r="B3100" s="2">
        <v>-44.009003829956058</v>
      </c>
    </row>
    <row r="3101" spans="1:2" x14ac:dyDescent="0.25">
      <c r="A3101" s="3">
        <v>42280.152777777781</v>
      </c>
      <c r="B3101" s="2">
        <v>-52.35267842610677</v>
      </c>
    </row>
    <row r="3102" spans="1:2" x14ac:dyDescent="0.25">
      <c r="A3102" s="3">
        <v>42280.15347222222</v>
      </c>
      <c r="B3102" s="2">
        <v>-49.537490844726563</v>
      </c>
    </row>
    <row r="3103" spans="1:2" x14ac:dyDescent="0.25">
      <c r="A3103" s="3">
        <v>42280.154166666667</v>
      </c>
      <c r="B3103" s="2">
        <v>-50.989256286621092</v>
      </c>
    </row>
    <row r="3104" spans="1:2" x14ac:dyDescent="0.25">
      <c r="A3104" s="3">
        <v>42280.154861111114</v>
      </c>
      <c r="B3104" s="2">
        <v>-52.451745605468751</v>
      </c>
    </row>
    <row r="3105" spans="1:2" x14ac:dyDescent="0.25">
      <c r="A3105" s="3">
        <v>42280.155555555553</v>
      </c>
      <c r="B3105" s="2">
        <v>-49.864544932047529</v>
      </c>
    </row>
    <row r="3106" spans="1:2" x14ac:dyDescent="0.25">
      <c r="A3106" s="3">
        <v>42280.15625</v>
      </c>
      <c r="B3106" s="2">
        <v>-50.447515869140624</v>
      </c>
    </row>
    <row r="3107" spans="1:2" x14ac:dyDescent="0.25">
      <c r="A3107" s="3">
        <v>42280.156944444447</v>
      </c>
      <c r="B3107" s="2">
        <v>-45.811396026611327</v>
      </c>
    </row>
    <row r="3108" spans="1:2" x14ac:dyDescent="0.25">
      <c r="A3108" s="3">
        <v>42280.157638888886</v>
      </c>
      <c r="B3108" s="2">
        <v>-42.364700063069662</v>
      </c>
    </row>
    <row r="3109" spans="1:2" x14ac:dyDescent="0.25">
      <c r="A3109" s="3">
        <v>42280.158333333333</v>
      </c>
      <c r="B3109" s="2">
        <v>-48.944145202636719</v>
      </c>
    </row>
    <row r="3110" spans="1:2" x14ac:dyDescent="0.25">
      <c r="A3110" s="3">
        <v>42280.15902777778</v>
      </c>
      <c r="B3110" s="2">
        <v>-46.346814219156904</v>
      </c>
    </row>
    <row r="3111" spans="1:2" x14ac:dyDescent="0.25">
      <c r="A3111" s="3">
        <v>42280.159722222219</v>
      </c>
      <c r="B3111" s="2">
        <v>-49.960257466634111</v>
      </c>
    </row>
    <row r="3112" spans="1:2" x14ac:dyDescent="0.25">
      <c r="A3112" s="3">
        <v>42280.160416666666</v>
      </c>
      <c r="B3112" s="2">
        <v>-47.468570709228516</v>
      </c>
    </row>
    <row r="3113" spans="1:2" x14ac:dyDescent="0.25">
      <c r="A3113" s="3">
        <v>42280.161111111112</v>
      </c>
      <c r="B3113" s="2">
        <v>-34.045101420084634</v>
      </c>
    </row>
    <row r="3114" spans="1:2" x14ac:dyDescent="0.25">
      <c r="A3114" s="3">
        <v>42280.161805555559</v>
      </c>
      <c r="B3114" s="2">
        <v>-30.09227155049642</v>
      </c>
    </row>
    <row r="3115" spans="1:2" x14ac:dyDescent="0.25">
      <c r="A3115" s="3">
        <v>42280.162499999999</v>
      </c>
      <c r="B3115" s="2">
        <v>-36.185296249389651</v>
      </c>
    </row>
    <row r="3116" spans="1:2" x14ac:dyDescent="0.25">
      <c r="A3116" s="3">
        <v>42280.163194444445</v>
      </c>
      <c r="B3116" s="2">
        <v>-35.434267807006833</v>
      </c>
    </row>
    <row r="3117" spans="1:2" x14ac:dyDescent="0.25">
      <c r="A3117" s="3">
        <v>42280.163888888892</v>
      </c>
      <c r="B3117" s="2">
        <v>-29.398759587605795</v>
      </c>
    </row>
    <row r="3118" spans="1:2" x14ac:dyDescent="0.25">
      <c r="A3118" s="3">
        <v>42280.164583333331</v>
      </c>
      <c r="B3118" s="2">
        <v>-27.772138849894205</v>
      </c>
    </row>
    <row r="3119" spans="1:2" x14ac:dyDescent="0.25">
      <c r="A3119" s="3">
        <v>42280.165277777778</v>
      </c>
      <c r="B3119" s="2">
        <v>-19.383721796671548</v>
      </c>
    </row>
    <row r="3120" spans="1:2" x14ac:dyDescent="0.25">
      <c r="A3120" s="3">
        <v>42280.165972222225</v>
      </c>
      <c r="B3120" s="2">
        <v>-13.6811154683431</v>
      </c>
    </row>
    <row r="3121" spans="1:2" x14ac:dyDescent="0.25">
      <c r="A3121" s="3">
        <v>42280.166666666664</v>
      </c>
      <c r="B3121" s="2">
        <v>-9.2507664044698075</v>
      </c>
    </row>
    <row r="3122" spans="1:2" x14ac:dyDescent="0.25">
      <c r="A3122" s="3">
        <v>42280.167361111111</v>
      </c>
      <c r="B3122" s="2">
        <v>-11.620685768127441</v>
      </c>
    </row>
    <row r="3123" spans="1:2" x14ac:dyDescent="0.25">
      <c r="A3123" s="3">
        <v>42280.168055555558</v>
      </c>
      <c r="B3123" s="2">
        <v>-17.143740145365395</v>
      </c>
    </row>
    <row r="3124" spans="1:2" x14ac:dyDescent="0.25">
      <c r="A3124" s="3">
        <v>42280.168749999997</v>
      </c>
      <c r="B3124" s="2">
        <v>-15.813791783650716</v>
      </c>
    </row>
    <row r="3125" spans="1:2" x14ac:dyDescent="0.25">
      <c r="A3125" s="3">
        <v>42280.169444444444</v>
      </c>
      <c r="B3125" s="2">
        <v>-12.963650226593018</v>
      </c>
    </row>
    <row r="3126" spans="1:2" x14ac:dyDescent="0.25">
      <c r="A3126" s="3">
        <v>42280.170138888891</v>
      </c>
      <c r="B3126" s="2">
        <v>-7.9946217854817707</v>
      </c>
    </row>
    <row r="3127" spans="1:2" x14ac:dyDescent="0.25">
      <c r="A3127" s="3">
        <v>42280.17083333333</v>
      </c>
      <c r="B3127" s="2">
        <v>-11.472452227274577</v>
      </c>
    </row>
    <row r="3128" spans="1:2" x14ac:dyDescent="0.25">
      <c r="A3128" s="3">
        <v>42280.171527777777</v>
      </c>
      <c r="B3128" s="2">
        <v>-6.6739205360412601</v>
      </c>
    </row>
    <row r="3129" spans="1:2" x14ac:dyDescent="0.25">
      <c r="A3129" s="3">
        <v>42280.172222222223</v>
      </c>
      <c r="B3129" s="2">
        <v>-6.7023607889811201</v>
      </c>
    </row>
    <row r="3130" spans="1:2" x14ac:dyDescent="0.25">
      <c r="A3130" s="3">
        <v>42280.17291666667</v>
      </c>
      <c r="B3130" s="2">
        <v>2.8506085077921548</v>
      </c>
    </row>
    <row r="3131" spans="1:2" x14ac:dyDescent="0.25">
      <c r="A3131" s="3">
        <v>42280.173611111109</v>
      </c>
      <c r="B3131" s="2">
        <v>1.1086008469263713</v>
      </c>
    </row>
    <row r="3132" spans="1:2" x14ac:dyDescent="0.25">
      <c r="A3132" s="3">
        <v>42280.174305555556</v>
      </c>
      <c r="B3132" s="2">
        <v>7.3126939296722409</v>
      </c>
    </row>
    <row r="3133" spans="1:2" x14ac:dyDescent="0.25">
      <c r="A3133" s="3">
        <v>42280.175000000003</v>
      </c>
      <c r="B3133" s="2">
        <v>8.8646203358968094</v>
      </c>
    </row>
    <row r="3134" spans="1:2" x14ac:dyDescent="0.25">
      <c r="A3134" s="3">
        <v>42280.175694444442</v>
      </c>
      <c r="B3134" s="2">
        <v>12.734203020731607</v>
      </c>
    </row>
    <row r="3135" spans="1:2" x14ac:dyDescent="0.25">
      <c r="A3135" s="3">
        <v>42280.176388888889</v>
      </c>
      <c r="B3135" s="2">
        <v>7.8120474656422934</v>
      </c>
    </row>
    <row r="3136" spans="1:2" x14ac:dyDescent="0.25">
      <c r="A3136" s="3">
        <v>42280.177083333336</v>
      </c>
      <c r="B3136" s="2">
        <v>2.6762603441874186</v>
      </c>
    </row>
    <row r="3137" spans="1:2" x14ac:dyDescent="0.25">
      <c r="A3137" s="3">
        <v>42280.177777777775</v>
      </c>
      <c r="B3137" s="2">
        <v>6.7848796844482422</v>
      </c>
    </row>
    <row r="3138" spans="1:2" x14ac:dyDescent="0.25">
      <c r="A3138" s="3">
        <v>42280.178472222222</v>
      </c>
      <c r="B3138" s="2">
        <v>4.1690407117207844</v>
      </c>
    </row>
    <row r="3139" spans="1:2" x14ac:dyDescent="0.25">
      <c r="A3139" s="3">
        <v>42280.179166666669</v>
      </c>
      <c r="B3139" s="2">
        <v>3.750140158335368</v>
      </c>
    </row>
    <row r="3140" spans="1:2" x14ac:dyDescent="0.25">
      <c r="A3140" s="3">
        <v>42280.179861111108</v>
      </c>
      <c r="B3140" s="2">
        <v>2.8785032590230304</v>
      </c>
    </row>
    <row r="3141" spans="1:2" x14ac:dyDescent="0.25">
      <c r="A3141" s="3">
        <v>42280.180555555555</v>
      </c>
      <c r="B3141" s="2">
        <v>-1.3712477445602418</v>
      </c>
    </row>
    <row r="3142" spans="1:2" x14ac:dyDescent="0.25">
      <c r="A3142" s="3">
        <v>42280.181250000001</v>
      </c>
      <c r="B3142" s="2">
        <v>2.8882863521575928</v>
      </c>
    </row>
    <row r="3143" spans="1:2" x14ac:dyDescent="0.25">
      <c r="A3143" s="3">
        <v>42280.181944444441</v>
      </c>
      <c r="B3143" s="2">
        <v>3.0323400020599367</v>
      </c>
    </row>
    <row r="3144" spans="1:2" x14ac:dyDescent="0.25">
      <c r="A3144" s="3">
        <v>42280.182638888888</v>
      </c>
      <c r="B3144" s="2">
        <v>7.240349658330282</v>
      </c>
    </row>
    <row r="3145" spans="1:2" x14ac:dyDescent="0.25">
      <c r="A3145" s="3">
        <v>42280.183333333334</v>
      </c>
      <c r="B3145" s="2">
        <v>0.30804964701334636</v>
      </c>
    </row>
    <row r="3146" spans="1:2" x14ac:dyDescent="0.25">
      <c r="A3146" s="3">
        <v>42280.184027777781</v>
      </c>
      <c r="B3146" s="2">
        <v>-1.2939436515172322</v>
      </c>
    </row>
    <row r="3147" spans="1:2" x14ac:dyDescent="0.25">
      <c r="A3147" s="3">
        <v>42280.18472222222</v>
      </c>
      <c r="B3147" s="2">
        <v>-2.0618419567743937</v>
      </c>
    </row>
    <row r="3148" spans="1:2" x14ac:dyDescent="0.25">
      <c r="A3148" s="3">
        <v>42280.185416666667</v>
      </c>
      <c r="B3148" s="2">
        <v>0.75193403561909988</v>
      </c>
    </row>
    <row r="3149" spans="1:2" x14ac:dyDescent="0.25">
      <c r="A3149" s="3">
        <v>42280.186111111114</v>
      </c>
      <c r="B3149" s="2">
        <v>1.6575814882914226</v>
      </c>
    </row>
    <row r="3150" spans="1:2" x14ac:dyDescent="0.25">
      <c r="A3150" s="3">
        <v>42280.186805555553</v>
      </c>
      <c r="B3150" s="2">
        <v>2.0099438587824503</v>
      </c>
    </row>
    <row r="3151" spans="1:2" x14ac:dyDescent="0.25">
      <c r="A3151" s="3">
        <v>42280.1875</v>
      </c>
      <c r="B3151" s="2">
        <v>4.5070117712020874</v>
      </c>
    </row>
    <row r="3152" spans="1:2" x14ac:dyDescent="0.25">
      <c r="A3152" s="3">
        <v>42280.188194444447</v>
      </c>
      <c r="B3152" s="2">
        <v>2.9519134203592938</v>
      </c>
    </row>
    <row r="3153" spans="1:2" x14ac:dyDescent="0.25">
      <c r="A3153" s="3">
        <v>42280.188888888886</v>
      </c>
      <c r="B3153" s="2">
        <v>-1.1073301315307618</v>
      </c>
    </row>
    <row r="3154" spans="1:2" x14ac:dyDescent="0.25">
      <c r="A3154" s="3">
        <v>42280.189583333333</v>
      </c>
      <c r="B3154" s="2">
        <v>0.99629831314086914</v>
      </c>
    </row>
    <row r="3155" spans="1:2" x14ac:dyDescent="0.25">
      <c r="A3155" s="3">
        <v>42280.19027777778</v>
      </c>
      <c r="B3155" s="2">
        <v>-1.8611721833546957</v>
      </c>
    </row>
    <row r="3156" spans="1:2" x14ac:dyDescent="0.25">
      <c r="A3156" s="3">
        <v>42280.190972222219</v>
      </c>
      <c r="B3156" s="2">
        <v>-6.6936141649882002</v>
      </c>
    </row>
    <row r="3157" spans="1:2" x14ac:dyDescent="0.25">
      <c r="A3157" s="3">
        <v>42280.191666666666</v>
      </c>
      <c r="B3157" s="2">
        <v>-6.4151864767074587</v>
      </c>
    </row>
    <row r="3158" spans="1:2" x14ac:dyDescent="0.25">
      <c r="A3158" s="3">
        <v>42280.192361111112</v>
      </c>
      <c r="B3158" s="2">
        <v>-5.0690462748209635</v>
      </c>
    </row>
    <row r="3159" spans="1:2" x14ac:dyDescent="0.25">
      <c r="A3159" s="3">
        <v>42280.193055555559</v>
      </c>
      <c r="B3159" s="2">
        <v>-6.1398993333180742</v>
      </c>
    </row>
    <row r="3160" spans="1:2" x14ac:dyDescent="0.25">
      <c r="A3160" s="3">
        <v>42280.193749999999</v>
      </c>
      <c r="B3160" s="2">
        <v>-5.3461852033933006</v>
      </c>
    </row>
    <row r="3161" spans="1:2" x14ac:dyDescent="0.25">
      <c r="A3161" s="3">
        <v>42280.194444444445</v>
      </c>
      <c r="B3161" s="2">
        <v>-10.865576839447021</v>
      </c>
    </row>
    <row r="3162" spans="1:2" x14ac:dyDescent="0.25">
      <c r="A3162" s="3">
        <v>42280.195138888892</v>
      </c>
      <c r="B3162" s="2">
        <v>-8.6957306702931714</v>
      </c>
    </row>
    <row r="3163" spans="1:2" x14ac:dyDescent="0.25">
      <c r="A3163" s="3">
        <v>42280.195833333331</v>
      </c>
      <c r="B3163" s="2">
        <v>-6.7721545855204264</v>
      </c>
    </row>
    <row r="3164" spans="1:2" x14ac:dyDescent="0.25">
      <c r="A3164" s="3">
        <v>42280.196527777778</v>
      </c>
      <c r="B3164" s="2">
        <v>-0.69270002841949463</v>
      </c>
    </row>
    <row r="3165" spans="1:2" x14ac:dyDescent="0.25">
      <c r="A3165" s="3">
        <v>42280.197222222225</v>
      </c>
      <c r="B3165" s="2">
        <v>0.98524899482727046</v>
      </c>
    </row>
    <row r="3166" spans="1:2" x14ac:dyDescent="0.25">
      <c r="A3166" s="3">
        <v>42280.197916666664</v>
      </c>
      <c r="B3166" s="2">
        <v>-1.849661684036255</v>
      </c>
    </row>
    <row r="3167" spans="1:2" x14ac:dyDescent="0.25">
      <c r="A3167" s="3">
        <v>42280.198611111111</v>
      </c>
      <c r="B3167" s="2">
        <v>-12.277737426757813</v>
      </c>
    </row>
    <row r="3168" spans="1:2" x14ac:dyDescent="0.25">
      <c r="A3168" s="3">
        <v>42280.199305555558</v>
      </c>
      <c r="B3168" s="2">
        <v>-12.839113394419352</v>
      </c>
    </row>
    <row r="3169" spans="1:2" x14ac:dyDescent="0.25">
      <c r="A3169" s="3">
        <v>42280.2</v>
      </c>
      <c r="B3169" s="2">
        <v>-12.463155142466228</v>
      </c>
    </row>
    <row r="3170" spans="1:2" x14ac:dyDescent="0.25">
      <c r="A3170" s="3">
        <v>42280.200694444444</v>
      </c>
      <c r="B3170" s="2">
        <v>-14.961569341023763</v>
      </c>
    </row>
    <row r="3171" spans="1:2" x14ac:dyDescent="0.25">
      <c r="A3171" s="3">
        <v>42280.201388888891</v>
      </c>
      <c r="B3171" s="2">
        <v>-20.3083802541097</v>
      </c>
    </row>
    <row r="3172" spans="1:2" x14ac:dyDescent="0.25">
      <c r="A3172" s="3">
        <v>42280.20208333333</v>
      </c>
      <c r="B3172" s="2">
        <v>-16.120954704284667</v>
      </c>
    </row>
    <row r="3173" spans="1:2" x14ac:dyDescent="0.25">
      <c r="A3173" s="3">
        <v>42280.202777777777</v>
      </c>
      <c r="B3173" s="2">
        <v>-14.214734649658203</v>
      </c>
    </row>
    <row r="3174" spans="1:2" x14ac:dyDescent="0.25">
      <c r="A3174" s="3">
        <v>42280.203472222223</v>
      </c>
      <c r="B3174" s="2">
        <v>-13.775355784098307</v>
      </c>
    </row>
    <row r="3175" spans="1:2" x14ac:dyDescent="0.25">
      <c r="A3175" s="3">
        <v>42280.20416666667</v>
      </c>
      <c r="B3175" s="2">
        <v>-13.029717731475831</v>
      </c>
    </row>
    <row r="3176" spans="1:2" x14ac:dyDescent="0.25">
      <c r="A3176" s="3">
        <v>42280.204861111109</v>
      </c>
      <c r="B3176" s="2">
        <v>-9.6006791114807122</v>
      </c>
    </row>
    <row r="3177" spans="1:2" x14ac:dyDescent="0.25">
      <c r="A3177" s="3">
        <v>42280.205555555556</v>
      </c>
      <c r="B3177" s="2">
        <v>-13.125464344024659</v>
      </c>
    </row>
    <row r="3178" spans="1:2" x14ac:dyDescent="0.25">
      <c r="A3178" s="3">
        <v>42280.206250000003</v>
      </c>
      <c r="B3178" s="2">
        <v>-7.069110266367594</v>
      </c>
    </row>
    <row r="3179" spans="1:2" x14ac:dyDescent="0.25">
      <c r="A3179" s="3">
        <v>42280.206944444442</v>
      </c>
      <c r="B3179" s="2">
        <v>-5.8889806747436522</v>
      </c>
    </row>
    <row r="3180" spans="1:2" x14ac:dyDescent="0.25">
      <c r="A3180" s="3">
        <v>42280.207638888889</v>
      </c>
      <c r="B3180" s="2">
        <v>-4.5246111234029138</v>
      </c>
    </row>
    <row r="3181" spans="1:2" x14ac:dyDescent="0.25">
      <c r="A3181" s="3">
        <v>42280.208333333336</v>
      </c>
      <c r="B3181" s="2">
        <v>-9.1944682121276848</v>
      </c>
    </row>
    <row r="3182" spans="1:2" x14ac:dyDescent="0.25">
      <c r="A3182" s="3">
        <v>42280.209027777775</v>
      </c>
      <c r="B3182" s="2">
        <v>-13.734373950958252</v>
      </c>
    </row>
    <row r="3183" spans="1:2" x14ac:dyDescent="0.25">
      <c r="A3183" s="3">
        <v>42280.209722222222</v>
      </c>
      <c r="B3183" s="2">
        <v>-14.747994454701741</v>
      </c>
    </row>
    <row r="3184" spans="1:2" x14ac:dyDescent="0.25">
      <c r="A3184" s="3">
        <v>42280.210416666669</v>
      </c>
      <c r="B3184" s="2">
        <v>-13.248926226298014</v>
      </c>
    </row>
    <row r="3185" spans="1:2" x14ac:dyDescent="0.25">
      <c r="A3185" s="3">
        <v>42280.211111111108</v>
      </c>
      <c r="B3185" s="2">
        <v>-12.421478811899821</v>
      </c>
    </row>
    <row r="3186" spans="1:2" x14ac:dyDescent="0.25">
      <c r="A3186" s="3">
        <v>42280.211805555555</v>
      </c>
      <c r="B3186" s="2">
        <v>-3.2975880066553751</v>
      </c>
    </row>
    <row r="3187" spans="1:2" x14ac:dyDescent="0.25">
      <c r="A3187" s="3">
        <v>42280.212500000001</v>
      </c>
      <c r="B3187" s="2">
        <v>-8.1448416392008465</v>
      </c>
    </row>
    <row r="3188" spans="1:2" x14ac:dyDescent="0.25">
      <c r="A3188" s="3">
        <v>42280.213194444441</v>
      </c>
      <c r="B3188" s="2">
        <v>-9.2016152064005539</v>
      </c>
    </row>
    <row r="3189" spans="1:2" x14ac:dyDescent="0.25">
      <c r="A3189" s="3">
        <v>42280.213888888888</v>
      </c>
      <c r="B3189" s="2">
        <v>-8.599581114451091</v>
      </c>
    </row>
    <row r="3190" spans="1:2" x14ac:dyDescent="0.25">
      <c r="A3190" s="3">
        <v>42280.214583333334</v>
      </c>
      <c r="B3190" s="2">
        <v>-13.991360791524251</v>
      </c>
    </row>
    <row r="3191" spans="1:2" x14ac:dyDescent="0.25">
      <c r="A3191" s="3">
        <v>42280.215277777781</v>
      </c>
      <c r="B3191" s="2">
        <v>-14.644803174336751</v>
      </c>
    </row>
    <row r="3192" spans="1:2" x14ac:dyDescent="0.25">
      <c r="A3192" s="3">
        <v>42280.21597222222</v>
      </c>
      <c r="B3192" s="2">
        <v>-8.4196709632873539</v>
      </c>
    </row>
    <row r="3193" spans="1:2" x14ac:dyDescent="0.25">
      <c r="A3193" s="3">
        <v>42280.216666666667</v>
      </c>
      <c r="B3193" s="2">
        <v>-9.3918863614400223</v>
      </c>
    </row>
    <row r="3194" spans="1:2" x14ac:dyDescent="0.25">
      <c r="A3194" s="3">
        <v>42280.217361111114</v>
      </c>
      <c r="B3194" s="2">
        <v>-14.590584182739258</v>
      </c>
    </row>
    <row r="3195" spans="1:2" x14ac:dyDescent="0.25">
      <c r="A3195" s="3">
        <v>42280.218055555553</v>
      </c>
      <c r="B3195" s="2">
        <v>-14.547301228841146</v>
      </c>
    </row>
    <row r="3196" spans="1:2" x14ac:dyDescent="0.25">
      <c r="A3196" s="3">
        <v>42280.21875</v>
      </c>
      <c r="B3196" s="2">
        <v>-15.847250938415527</v>
      </c>
    </row>
    <row r="3197" spans="1:2" x14ac:dyDescent="0.25">
      <c r="A3197" s="3">
        <v>42280.219444444447</v>
      </c>
      <c r="B3197" s="2">
        <v>-16.594054539998371</v>
      </c>
    </row>
    <row r="3198" spans="1:2" x14ac:dyDescent="0.25">
      <c r="A3198" s="3">
        <v>42280.220138888886</v>
      </c>
      <c r="B3198" s="2">
        <v>-18.769758860270183</v>
      </c>
    </row>
    <row r="3199" spans="1:2" x14ac:dyDescent="0.25">
      <c r="A3199" s="3">
        <v>42280.220833333333</v>
      </c>
      <c r="B3199" s="2">
        <v>-18.440040715535481</v>
      </c>
    </row>
    <row r="3200" spans="1:2" x14ac:dyDescent="0.25">
      <c r="A3200" s="3">
        <v>42280.22152777778</v>
      </c>
      <c r="B3200" s="2">
        <v>-19.932997639973959</v>
      </c>
    </row>
    <row r="3201" spans="1:2" x14ac:dyDescent="0.25">
      <c r="A3201" s="3">
        <v>42280.222222222219</v>
      </c>
      <c r="B3201" s="2">
        <v>-20.282748858133953</v>
      </c>
    </row>
    <row r="3202" spans="1:2" x14ac:dyDescent="0.25">
      <c r="A3202" s="3">
        <v>42280.222916666666</v>
      </c>
      <c r="B3202" s="2">
        <v>-21.611852773030598</v>
      </c>
    </row>
    <row r="3203" spans="1:2" x14ac:dyDescent="0.25">
      <c r="A3203" s="3">
        <v>42280.223611111112</v>
      </c>
      <c r="B3203" s="2">
        <v>-25.544810231526693</v>
      </c>
    </row>
    <row r="3204" spans="1:2" x14ac:dyDescent="0.25">
      <c r="A3204" s="3">
        <v>42280.224305555559</v>
      </c>
      <c r="B3204" s="2">
        <v>-14.010069052378336</v>
      </c>
    </row>
    <row r="3205" spans="1:2" x14ac:dyDescent="0.25">
      <c r="A3205" s="3">
        <v>42280.224999999999</v>
      </c>
      <c r="B3205" s="2">
        <v>2.4814560015996299</v>
      </c>
    </row>
    <row r="3206" spans="1:2" x14ac:dyDescent="0.25">
      <c r="A3206" s="3">
        <v>42280.225694444445</v>
      </c>
      <c r="B3206" s="2">
        <v>10.179988447825114</v>
      </c>
    </row>
    <row r="3207" spans="1:2" x14ac:dyDescent="0.25">
      <c r="A3207" s="3">
        <v>42280.226388888892</v>
      </c>
      <c r="B3207" s="2">
        <v>14.649302164713541</v>
      </c>
    </row>
    <row r="3208" spans="1:2" x14ac:dyDescent="0.25">
      <c r="A3208" s="3">
        <v>42280.227083333331</v>
      </c>
      <c r="B3208" s="2">
        <v>10.366783809661865</v>
      </c>
    </row>
    <row r="3209" spans="1:2" x14ac:dyDescent="0.25">
      <c r="A3209" s="3">
        <v>42280.227777777778</v>
      </c>
      <c r="B3209" s="2">
        <v>12.30898551940918</v>
      </c>
    </row>
    <row r="3210" spans="1:2" x14ac:dyDescent="0.25">
      <c r="A3210" s="3">
        <v>42280.228472222225</v>
      </c>
      <c r="B3210" s="2">
        <v>10.639640553792317</v>
      </c>
    </row>
    <row r="3211" spans="1:2" x14ac:dyDescent="0.25">
      <c r="A3211" s="3">
        <v>42280.229166666664</v>
      </c>
      <c r="B3211" s="2">
        <v>11.63831418355306</v>
      </c>
    </row>
    <row r="3212" spans="1:2" x14ac:dyDescent="0.25">
      <c r="A3212" s="3">
        <v>42280.229861111111</v>
      </c>
      <c r="B3212" s="2">
        <v>8.7338690757751465</v>
      </c>
    </row>
    <row r="3213" spans="1:2" x14ac:dyDescent="0.25">
      <c r="A3213" s="3">
        <v>42280.230555555558</v>
      </c>
      <c r="B3213" s="2">
        <v>5.5555225690205896</v>
      </c>
    </row>
    <row r="3214" spans="1:2" x14ac:dyDescent="0.25">
      <c r="A3214" s="3">
        <v>42280.231249999997</v>
      </c>
      <c r="B3214" s="2">
        <v>5.7598098119099932</v>
      </c>
    </row>
    <row r="3215" spans="1:2" x14ac:dyDescent="0.25">
      <c r="A3215" s="3">
        <v>42280.231944444444</v>
      </c>
      <c r="B3215" s="2">
        <v>4.7774451891581213</v>
      </c>
    </row>
    <row r="3216" spans="1:2" x14ac:dyDescent="0.25">
      <c r="A3216" s="3">
        <v>42280.232638888891</v>
      </c>
      <c r="B3216" s="2">
        <v>1.1996021588643393</v>
      </c>
    </row>
    <row r="3217" spans="1:2" x14ac:dyDescent="0.25">
      <c r="A3217" s="3">
        <v>42280.23333333333</v>
      </c>
      <c r="B3217" s="2">
        <v>-5.6547200202941896</v>
      </c>
    </row>
    <row r="3218" spans="1:2" x14ac:dyDescent="0.25">
      <c r="A3218" s="3">
        <v>42280.234027777777</v>
      </c>
      <c r="B3218" s="2">
        <v>-7.1960407257080075</v>
      </c>
    </row>
    <row r="3219" spans="1:2" x14ac:dyDescent="0.25">
      <c r="A3219" s="3">
        <v>42280.234722222223</v>
      </c>
      <c r="B3219" s="2">
        <v>-6.0613186518351236</v>
      </c>
    </row>
    <row r="3220" spans="1:2" x14ac:dyDescent="0.25">
      <c r="A3220" s="3">
        <v>42280.23541666667</v>
      </c>
      <c r="B3220" s="2">
        <v>-0.39655647277832029</v>
      </c>
    </row>
    <row r="3221" spans="1:2" x14ac:dyDescent="0.25">
      <c r="A3221" s="3">
        <v>42280.236111111109</v>
      </c>
      <c r="B3221" s="2">
        <v>-1.9670608043670654</v>
      </c>
    </row>
    <row r="3222" spans="1:2" x14ac:dyDescent="0.25">
      <c r="A3222" s="3">
        <v>42280.236805555556</v>
      </c>
      <c r="B3222" s="2">
        <v>-7.9665575663248696</v>
      </c>
    </row>
    <row r="3223" spans="1:2" x14ac:dyDescent="0.25">
      <c r="A3223" s="3">
        <v>42280.237500000003</v>
      </c>
      <c r="B3223" s="2">
        <v>5.4404218355814615</v>
      </c>
    </row>
    <row r="3224" spans="1:2" x14ac:dyDescent="0.25">
      <c r="A3224" s="3">
        <v>42280.238194444442</v>
      </c>
      <c r="B3224" s="2">
        <v>3.9288094838460288</v>
      </c>
    </row>
    <row r="3225" spans="1:2" x14ac:dyDescent="0.25">
      <c r="A3225" s="3">
        <v>42280.238888888889</v>
      </c>
      <c r="B3225" s="2">
        <v>2.1355063199996946</v>
      </c>
    </row>
    <row r="3226" spans="1:2" x14ac:dyDescent="0.25">
      <c r="A3226" s="3">
        <v>42280.239583333336</v>
      </c>
      <c r="B3226" s="2">
        <v>-1.3179158687591552</v>
      </c>
    </row>
    <row r="3227" spans="1:2" x14ac:dyDescent="0.25">
      <c r="A3227" s="3">
        <v>42280.240277777775</v>
      </c>
      <c r="B3227" s="2">
        <v>-3.7987576325734458</v>
      </c>
    </row>
    <row r="3228" spans="1:2" x14ac:dyDescent="0.25">
      <c r="A3228" s="3">
        <v>42280.240972222222</v>
      </c>
      <c r="B3228" s="2">
        <v>-4.7457317749659218</v>
      </c>
    </row>
    <row r="3229" spans="1:2" x14ac:dyDescent="0.25">
      <c r="A3229" s="3">
        <v>42280.241666666669</v>
      </c>
      <c r="B3229" s="2">
        <v>-5.6027842521667477</v>
      </c>
    </row>
    <row r="3230" spans="1:2" x14ac:dyDescent="0.25">
      <c r="A3230" s="3">
        <v>42280.242361111108</v>
      </c>
      <c r="B3230" s="2">
        <v>-6.3167200088500977</v>
      </c>
    </row>
    <row r="3231" spans="1:2" x14ac:dyDescent="0.25">
      <c r="A3231" s="3">
        <v>42280.243055555555</v>
      </c>
      <c r="B3231" s="2">
        <v>-9.4867187817891434</v>
      </c>
    </row>
    <row r="3232" spans="1:2" x14ac:dyDescent="0.25">
      <c r="A3232" s="3">
        <v>42280.243750000001</v>
      </c>
      <c r="B3232" s="2">
        <v>-3.0511453151702881</v>
      </c>
    </row>
    <row r="3233" spans="1:2" x14ac:dyDescent="0.25">
      <c r="A3233" s="3">
        <v>42280.244444444441</v>
      </c>
      <c r="B3233" s="2">
        <v>5.1360555648803707</v>
      </c>
    </row>
    <row r="3234" spans="1:2" x14ac:dyDescent="0.25">
      <c r="A3234" s="3">
        <v>42280.245138888888</v>
      </c>
      <c r="B3234" s="2">
        <v>2.9229664325714113</v>
      </c>
    </row>
    <row r="3235" spans="1:2" x14ac:dyDescent="0.25">
      <c r="A3235" s="3">
        <v>42280.245833333334</v>
      </c>
      <c r="B3235" s="2">
        <v>9.8215874036153163</v>
      </c>
    </row>
    <row r="3236" spans="1:2" x14ac:dyDescent="0.25">
      <c r="A3236" s="3">
        <v>42280.246527777781</v>
      </c>
      <c r="B3236" s="2">
        <v>10.936123943328857</v>
      </c>
    </row>
    <row r="3237" spans="1:2" x14ac:dyDescent="0.25">
      <c r="A3237" s="3">
        <v>42280.24722222222</v>
      </c>
      <c r="B3237" s="2">
        <v>8.169183031717937</v>
      </c>
    </row>
    <row r="3238" spans="1:2" x14ac:dyDescent="0.25">
      <c r="A3238" s="3">
        <v>42280.247916666667</v>
      </c>
      <c r="B3238" s="2">
        <v>9.8323493957519528</v>
      </c>
    </row>
    <row r="3239" spans="1:2" x14ac:dyDescent="0.25">
      <c r="A3239" s="3">
        <v>42280.248611111114</v>
      </c>
      <c r="B3239" s="2">
        <v>8.7915730158487957</v>
      </c>
    </row>
    <row r="3240" spans="1:2" x14ac:dyDescent="0.25">
      <c r="A3240" s="3">
        <v>42280.249305555553</v>
      </c>
      <c r="B3240" s="2">
        <v>7.0486680348714197</v>
      </c>
    </row>
    <row r="3241" spans="1:2" x14ac:dyDescent="0.25">
      <c r="A3241" s="3">
        <v>42280.25</v>
      </c>
      <c r="B3241" s="2">
        <v>11.208927218119303</v>
      </c>
    </row>
    <row r="3242" spans="1:2" x14ac:dyDescent="0.25">
      <c r="A3242" s="3">
        <v>42280.250694444447</v>
      </c>
      <c r="B3242" s="2">
        <v>29.771554565429689</v>
      </c>
    </row>
    <row r="3243" spans="1:2" x14ac:dyDescent="0.25">
      <c r="A3243" s="3">
        <v>42280.251388888886</v>
      </c>
      <c r="B3243" s="2">
        <v>26.866526222229005</v>
      </c>
    </row>
    <row r="3244" spans="1:2" x14ac:dyDescent="0.25">
      <c r="A3244" s="3">
        <v>42280.252083333333</v>
      </c>
      <c r="B3244" s="2">
        <v>23.258021926879884</v>
      </c>
    </row>
    <row r="3245" spans="1:2" x14ac:dyDescent="0.25">
      <c r="A3245" s="3">
        <v>42280.25277777778</v>
      </c>
      <c r="B3245" s="2">
        <v>20.172200266520182</v>
      </c>
    </row>
    <row r="3246" spans="1:2" x14ac:dyDescent="0.25">
      <c r="A3246" s="3">
        <v>42280.253472222219</v>
      </c>
      <c r="B3246" s="2">
        <v>18.332756678263348</v>
      </c>
    </row>
    <row r="3247" spans="1:2" x14ac:dyDescent="0.25">
      <c r="A3247" s="3">
        <v>42280.254166666666</v>
      </c>
      <c r="B3247" s="2">
        <v>19.764282735188804</v>
      </c>
    </row>
    <row r="3248" spans="1:2" x14ac:dyDescent="0.25">
      <c r="A3248" s="3">
        <v>42280.254861111112</v>
      </c>
      <c r="B3248" s="2">
        <v>22.513237317403156</v>
      </c>
    </row>
    <row r="3249" spans="1:2" x14ac:dyDescent="0.25">
      <c r="A3249" s="3">
        <v>42280.255555555559</v>
      </c>
      <c r="B3249" s="2">
        <v>23.82845573425293</v>
      </c>
    </row>
    <row r="3250" spans="1:2" x14ac:dyDescent="0.25">
      <c r="A3250" s="3">
        <v>42280.256249999999</v>
      </c>
      <c r="B3250" s="2">
        <v>16.919475237528484</v>
      </c>
    </row>
    <row r="3251" spans="1:2" x14ac:dyDescent="0.25">
      <c r="A3251" s="3">
        <v>42280.256944444445</v>
      </c>
      <c r="B3251" s="2">
        <v>11.81793402036031</v>
      </c>
    </row>
    <row r="3252" spans="1:2" x14ac:dyDescent="0.25">
      <c r="A3252" s="3">
        <v>42280.257638888892</v>
      </c>
      <c r="B3252" s="2">
        <v>14.434418042500814</v>
      </c>
    </row>
    <row r="3253" spans="1:2" x14ac:dyDescent="0.25">
      <c r="A3253" s="3">
        <v>42280.258333333331</v>
      </c>
      <c r="B3253" s="2">
        <v>6.4398282051086424</v>
      </c>
    </row>
    <row r="3254" spans="1:2" x14ac:dyDescent="0.25">
      <c r="A3254" s="3">
        <v>42280.259027777778</v>
      </c>
      <c r="B3254" s="2">
        <v>5.8701387564341223</v>
      </c>
    </row>
    <row r="3255" spans="1:2" x14ac:dyDescent="0.25">
      <c r="A3255" s="3">
        <v>42280.259722222225</v>
      </c>
      <c r="B3255" s="2">
        <v>6.8466302235921228</v>
      </c>
    </row>
    <row r="3256" spans="1:2" x14ac:dyDescent="0.25">
      <c r="A3256" s="3">
        <v>42280.260416666664</v>
      </c>
      <c r="B3256" s="2">
        <v>1.0620257457097371</v>
      </c>
    </row>
    <row r="3257" spans="1:2" x14ac:dyDescent="0.25">
      <c r="A3257" s="3">
        <v>42280.261111111111</v>
      </c>
      <c r="B3257" s="2">
        <v>-2.1764991442362467</v>
      </c>
    </row>
    <row r="3258" spans="1:2" x14ac:dyDescent="0.25">
      <c r="A3258" s="3">
        <v>42280.261805555558</v>
      </c>
      <c r="B3258" s="2">
        <v>-3.1008614222208659</v>
      </c>
    </row>
    <row r="3259" spans="1:2" x14ac:dyDescent="0.25">
      <c r="A3259" s="3">
        <v>42280.262499999997</v>
      </c>
      <c r="B3259" s="2">
        <v>-6.1890862782796221</v>
      </c>
    </row>
    <row r="3260" spans="1:2" x14ac:dyDescent="0.25">
      <c r="A3260" s="3">
        <v>42280.263194444444</v>
      </c>
      <c r="B3260" s="2">
        <v>-7.9162265459696455</v>
      </c>
    </row>
    <row r="3261" spans="1:2" x14ac:dyDescent="0.25">
      <c r="A3261" s="3">
        <v>42280.263888888891</v>
      </c>
      <c r="B3261" s="2">
        <v>-13.859820810953776</v>
      </c>
    </row>
    <row r="3262" spans="1:2" x14ac:dyDescent="0.25">
      <c r="A3262" s="3">
        <v>42280.26458333333</v>
      </c>
      <c r="B3262" s="2">
        <v>-14.186011060078938</v>
      </c>
    </row>
    <row r="3263" spans="1:2" x14ac:dyDescent="0.25">
      <c r="A3263" s="3">
        <v>42280.265277777777</v>
      </c>
      <c r="B3263" s="2">
        <v>-10.689094575246175</v>
      </c>
    </row>
    <row r="3264" spans="1:2" x14ac:dyDescent="0.25">
      <c r="A3264" s="3">
        <v>42280.265972222223</v>
      </c>
      <c r="B3264" s="2">
        <v>-11.601395257314046</v>
      </c>
    </row>
    <row r="3265" spans="1:2" x14ac:dyDescent="0.25">
      <c r="A3265" s="3">
        <v>42280.26666666667</v>
      </c>
      <c r="B3265" s="2">
        <v>-13.253444671630859</v>
      </c>
    </row>
    <row r="3266" spans="1:2" x14ac:dyDescent="0.25">
      <c r="A3266" s="3">
        <v>42280.267361111109</v>
      </c>
      <c r="B3266" s="2">
        <v>-7.8386529604593909</v>
      </c>
    </row>
    <row r="3267" spans="1:2" x14ac:dyDescent="0.25">
      <c r="A3267" s="3">
        <v>42280.268055555556</v>
      </c>
      <c r="B3267" s="2">
        <v>-10.616291141510009</v>
      </c>
    </row>
    <row r="3268" spans="1:2" x14ac:dyDescent="0.25">
      <c r="A3268" s="3">
        <v>42280.268750000003</v>
      </c>
      <c r="B3268" s="2">
        <v>-12.919053204854329</v>
      </c>
    </row>
    <row r="3269" spans="1:2" x14ac:dyDescent="0.25">
      <c r="A3269" s="3">
        <v>42280.269444444442</v>
      </c>
      <c r="B3269" s="2">
        <v>-13.802401574452718</v>
      </c>
    </row>
    <row r="3270" spans="1:2" x14ac:dyDescent="0.25">
      <c r="A3270" s="3">
        <v>42280.270138888889</v>
      </c>
      <c r="B3270" s="2">
        <v>-18.932645543416342</v>
      </c>
    </row>
    <row r="3271" spans="1:2" x14ac:dyDescent="0.25">
      <c r="A3271" s="3">
        <v>42280.270833333336</v>
      </c>
      <c r="B3271" s="2">
        <v>-20.496297327677407</v>
      </c>
    </row>
    <row r="3272" spans="1:2" x14ac:dyDescent="0.25">
      <c r="A3272" s="3">
        <v>42280.271527777775</v>
      </c>
      <c r="B3272" s="2">
        <v>-19.411070505777996</v>
      </c>
    </row>
    <row r="3273" spans="1:2" x14ac:dyDescent="0.25">
      <c r="A3273" s="3">
        <v>42280.272222222222</v>
      </c>
      <c r="B3273" s="2">
        <v>-21.015450541178385</v>
      </c>
    </row>
    <row r="3274" spans="1:2" x14ac:dyDescent="0.25">
      <c r="A3274" s="3">
        <v>42280.272916666669</v>
      </c>
      <c r="B3274" s="2">
        <v>-14.497980562845866</v>
      </c>
    </row>
    <row r="3275" spans="1:2" x14ac:dyDescent="0.25">
      <c r="A3275" s="3">
        <v>42280.273611111108</v>
      </c>
      <c r="B3275" s="2">
        <v>-15.892995834350586</v>
      </c>
    </row>
    <row r="3276" spans="1:2" x14ac:dyDescent="0.25">
      <c r="A3276" s="3">
        <v>42280.274305555555</v>
      </c>
      <c r="B3276" s="2">
        <v>-18.869562911987305</v>
      </c>
    </row>
    <row r="3277" spans="1:2" x14ac:dyDescent="0.25">
      <c r="A3277" s="3">
        <v>42280.275000000001</v>
      </c>
      <c r="B3277" s="2">
        <v>-18.366358248392739</v>
      </c>
    </row>
    <row r="3278" spans="1:2" x14ac:dyDescent="0.25">
      <c r="A3278" s="3">
        <v>42280.275694444441</v>
      </c>
      <c r="B3278" s="2">
        <v>-22.811828740437825</v>
      </c>
    </row>
    <row r="3279" spans="1:2" x14ac:dyDescent="0.25">
      <c r="A3279" s="3">
        <v>42280.276388888888</v>
      </c>
      <c r="B3279" s="2">
        <v>-26.762284088134766</v>
      </c>
    </row>
    <row r="3280" spans="1:2" x14ac:dyDescent="0.25">
      <c r="A3280" s="3">
        <v>42280.277083333334</v>
      </c>
      <c r="B3280" s="2">
        <v>-27.132293891906738</v>
      </c>
    </row>
    <row r="3281" spans="1:2" x14ac:dyDescent="0.25">
      <c r="A3281" s="3">
        <v>42280.277777777781</v>
      </c>
      <c r="B3281" s="2">
        <v>-25.250220743815103</v>
      </c>
    </row>
    <row r="3282" spans="1:2" x14ac:dyDescent="0.25">
      <c r="A3282" s="3">
        <v>42280.27847222222</v>
      </c>
      <c r="B3282" s="2">
        <v>-20.305950864156088</v>
      </c>
    </row>
    <row r="3283" spans="1:2" x14ac:dyDescent="0.25">
      <c r="A3283" s="3">
        <v>42280.279166666667</v>
      </c>
      <c r="B3283" s="2">
        <v>-13.935197194417318</v>
      </c>
    </row>
    <row r="3284" spans="1:2" x14ac:dyDescent="0.25">
      <c r="A3284" s="3">
        <v>42280.279861111114</v>
      </c>
      <c r="B3284" s="2">
        <v>-9.7595004399617515</v>
      </c>
    </row>
    <row r="3285" spans="1:2" x14ac:dyDescent="0.25">
      <c r="A3285" s="3">
        <v>42280.280555555553</v>
      </c>
      <c r="B3285" s="2">
        <v>-10.040198198954265</v>
      </c>
    </row>
    <row r="3286" spans="1:2" x14ac:dyDescent="0.25">
      <c r="A3286" s="3">
        <v>42280.28125</v>
      </c>
      <c r="B3286" s="2">
        <v>-13.09845822652181</v>
      </c>
    </row>
    <row r="3287" spans="1:2" x14ac:dyDescent="0.25">
      <c r="A3287" s="3">
        <v>42280.281944444447</v>
      </c>
      <c r="B3287" s="2">
        <v>-10.98918793996175</v>
      </c>
    </row>
    <row r="3288" spans="1:2" x14ac:dyDescent="0.25">
      <c r="A3288" s="3">
        <v>42280.282638888886</v>
      </c>
      <c r="B3288" s="2">
        <v>-13.233116865158081</v>
      </c>
    </row>
    <row r="3289" spans="1:2" x14ac:dyDescent="0.25">
      <c r="A3289" s="3">
        <v>42280.283333333333</v>
      </c>
      <c r="B3289" s="2">
        <v>-8.1635652860005692</v>
      </c>
    </row>
    <row r="3290" spans="1:2" x14ac:dyDescent="0.25">
      <c r="A3290" s="3">
        <v>42280.28402777778</v>
      </c>
      <c r="B3290" s="2">
        <v>2.0368454694747924</v>
      </c>
    </row>
    <row r="3291" spans="1:2" x14ac:dyDescent="0.25">
      <c r="A3291" s="3">
        <v>42280.284722222219</v>
      </c>
      <c r="B3291" s="2">
        <v>-0.49263736406962078</v>
      </c>
    </row>
    <row r="3292" spans="1:2" x14ac:dyDescent="0.25">
      <c r="A3292" s="3">
        <v>42280.285416666666</v>
      </c>
      <c r="B3292" s="2">
        <v>-1.1568391640981039</v>
      </c>
    </row>
    <row r="3293" spans="1:2" x14ac:dyDescent="0.25">
      <c r="A3293" s="3">
        <v>42280.286111111112</v>
      </c>
      <c r="B3293" s="2">
        <v>-3.2098867416381838</v>
      </c>
    </row>
    <row r="3294" spans="1:2" x14ac:dyDescent="0.25">
      <c r="A3294" s="3">
        <v>42280.286805555559</v>
      </c>
      <c r="B3294" s="2">
        <v>-6.9977652231852217</v>
      </c>
    </row>
    <row r="3295" spans="1:2" x14ac:dyDescent="0.25">
      <c r="A3295" s="3">
        <v>42280.287499999999</v>
      </c>
      <c r="B3295" s="2">
        <v>-6.7403285980224608</v>
      </c>
    </row>
    <row r="3296" spans="1:2" x14ac:dyDescent="0.25">
      <c r="A3296" s="3">
        <v>42280.288194444445</v>
      </c>
      <c r="B3296" s="2">
        <v>-8.042073186238607</v>
      </c>
    </row>
    <row r="3297" spans="1:2" x14ac:dyDescent="0.25">
      <c r="A3297" s="3">
        <v>42280.288888888892</v>
      </c>
      <c r="B3297" s="2">
        <v>-8.9777438481648755</v>
      </c>
    </row>
    <row r="3298" spans="1:2" x14ac:dyDescent="0.25">
      <c r="A3298" s="3">
        <v>42280.289583333331</v>
      </c>
      <c r="B3298" s="2">
        <v>-14.595501454671224</v>
      </c>
    </row>
    <row r="3299" spans="1:2" x14ac:dyDescent="0.25">
      <c r="A3299" s="3">
        <v>42280.290277777778</v>
      </c>
      <c r="B3299" s="2">
        <v>-8.8193889617919918</v>
      </c>
    </row>
    <row r="3300" spans="1:2" x14ac:dyDescent="0.25">
      <c r="A3300" s="3">
        <v>42280.290972222225</v>
      </c>
      <c r="B3300" s="2">
        <v>-9.8952047983805347</v>
      </c>
    </row>
    <row r="3301" spans="1:2" x14ac:dyDescent="0.25">
      <c r="A3301" s="3">
        <v>42280.291666666664</v>
      </c>
      <c r="B3301" s="2">
        <v>-12.949214680989583</v>
      </c>
    </row>
    <row r="3302" spans="1:2" x14ac:dyDescent="0.25">
      <c r="A3302" s="3">
        <v>42280.292361111111</v>
      </c>
      <c r="B3302" s="2">
        <v>-8.1093723932902027</v>
      </c>
    </row>
    <row r="3303" spans="1:2" x14ac:dyDescent="0.25">
      <c r="A3303" s="3">
        <v>42280.293055555558</v>
      </c>
      <c r="B3303" s="2">
        <v>-9.9303694089253742</v>
      </c>
    </row>
    <row r="3304" spans="1:2" x14ac:dyDescent="0.25">
      <c r="A3304" s="3">
        <v>42280.293749999997</v>
      </c>
      <c r="B3304" s="2">
        <v>-11.84474589029948</v>
      </c>
    </row>
    <row r="3305" spans="1:2" x14ac:dyDescent="0.25">
      <c r="A3305" s="3">
        <v>42280.294444444444</v>
      </c>
      <c r="B3305" s="2">
        <v>-8.0336745738983151</v>
      </c>
    </row>
    <row r="3306" spans="1:2" x14ac:dyDescent="0.25">
      <c r="A3306" s="3">
        <v>42280.295138888891</v>
      </c>
      <c r="B3306" s="2">
        <v>-5.0432930946350094</v>
      </c>
    </row>
    <row r="3307" spans="1:2" x14ac:dyDescent="0.25">
      <c r="A3307" s="3">
        <v>42280.29583333333</v>
      </c>
      <c r="B3307" s="2">
        <v>-9.9904928525288899</v>
      </c>
    </row>
    <row r="3308" spans="1:2" x14ac:dyDescent="0.25">
      <c r="A3308" s="3">
        <v>42280.296527777777</v>
      </c>
      <c r="B3308" s="2">
        <v>-11.124476178487141</v>
      </c>
    </row>
    <row r="3309" spans="1:2" x14ac:dyDescent="0.25">
      <c r="A3309" s="3">
        <v>42280.297222222223</v>
      </c>
      <c r="B3309" s="2">
        <v>-9.8335534731547032</v>
      </c>
    </row>
    <row r="3310" spans="1:2" x14ac:dyDescent="0.25">
      <c r="A3310" s="3">
        <v>42280.29791666667</v>
      </c>
      <c r="B3310" s="2">
        <v>-12.908843708038329</v>
      </c>
    </row>
    <row r="3311" spans="1:2" x14ac:dyDescent="0.25">
      <c r="A3311" s="3">
        <v>42280.298611111109</v>
      </c>
      <c r="B3311" s="2">
        <v>-2.8489928245544434</v>
      </c>
    </row>
    <row r="3312" spans="1:2" x14ac:dyDescent="0.25">
      <c r="A3312" s="3">
        <v>42280.299305555556</v>
      </c>
      <c r="B3312" s="2">
        <v>-5.3472873687744142</v>
      </c>
    </row>
    <row r="3313" spans="1:2" x14ac:dyDescent="0.25">
      <c r="A3313" s="3">
        <v>42280.3</v>
      </c>
      <c r="B3313" s="2">
        <v>-10.506102561950684</v>
      </c>
    </row>
    <row r="3314" spans="1:2" x14ac:dyDescent="0.25">
      <c r="A3314" s="3">
        <v>42280.300694444442</v>
      </c>
      <c r="B3314" s="2">
        <v>-7.2270919005076086</v>
      </c>
    </row>
    <row r="3315" spans="1:2" x14ac:dyDescent="0.25">
      <c r="A3315" s="3">
        <v>42280.301388888889</v>
      </c>
      <c r="B3315" s="2">
        <v>-5.1199075063069666</v>
      </c>
    </row>
    <row r="3316" spans="1:2" x14ac:dyDescent="0.25">
      <c r="A3316" s="3">
        <v>42280.302083333336</v>
      </c>
      <c r="B3316" s="2">
        <v>-2.0022433519363405</v>
      </c>
    </row>
    <row r="3317" spans="1:2" x14ac:dyDescent="0.25">
      <c r="A3317" s="3">
        <v>42280.302777777775</v>
      </c>
      <c r="B3317" s="2">
        <v>-5.5327718893686928</v>
      </c>
    </row>
    <row r="3318" spans="1:2" x14ac:dyDescent="0.25">
      <c r="A3318" s="3">
        <v>42280.303472222222</v>
      </c>
      <c r="B3318" s="2">
        <v>-5.1983958085378008</v>
      </c>
    </row>
    <row r="3319" spans="1:2" x14ac:dyDescent="0.25">
      <c r="A3319" s="3">
        <v>42280.304166666669</v>
      </c>
      <c r="B3319" s="2">
        <v>-7.2990513722101849</v>
      </c>
    </row>
    <row r="3320" spans="1:2" x14ac:dyDescent="0.25">
      <c r="A3320" s="3">
        <v>42280.304861111108</v>
      </c>
      <c r="B3320" s="2">
        <v>-12.358191553751627</v>
      </c>
    </row>
    <row r="3321" spans="1:2" x14ac:dyDescent="0.25">
      <c r="A3321" s="3">
        <v>42280.305555555555</v>
      </c>
      <c r="B3321" s="2">
        <v>-7.773344127337138</v>
      </c>
    </row>
    <row r="3322" spans="1:2" x14ac:dyDescent="0.25">
      <c r="A3322" s="3">
        <v>42280.306250000001</v>
      </c>
      <c r="B3322" s="2">
        <v>-5.5240688323974609</v>
      </c>
    </row>
    <row r="3323" spans="1:2" x14ac:dyDescent="0.25">
      <c r="A3323" s="3">
        <v>42280.306944444441</v>
      </c>
      <c r="B3323" s="2">
        <v>-7.6747251192728676</v>
      </c>
    </row>
    <row r="3324" spans="1:2" x14ac:dyDescent="0.25">
      <c r="A3324" s="3">
        <v>42280.307638888888</v>
      </c>
      <c r="B3324" s="2">
        <v>-4.0478895505269366</v>
      </c>
    </row>
    <row r="3325" spans="1:2" x14ac:dyDescent="0.25">
      <c r="A3325" s="3">
        <v>42280.308333333334</v>
      </c>
      <c r="B3325" s="2">
        <v>-5.6819039026896156</v>
      </c>
    </row>
    <row r="3326" spans="1:2" x14ac:dyDescent="0.25">
      <c r="A3326" s="3">
        <v>42280.309027777781</v>
      </c>
      <c r="B3326" s="2">
        <v>-7.6394134839375818</v>
      </c>
    </row>
    <row r="3327" spans="1:2" x14ac:dyDescent="0.25">
      <c r="A3327" s="3">
        <v>42280.30972222222</v>
      </c>
      <c r="B3327" s="2">
        <v>-9.0264304161071784</v>
      </c>
    </row>
    <row r="3328" spans="1:2" x14ac:dyDescent="0.25">
      <c r="A3328" s="3">
        <v>42280.310416666667</v>
      </c>
      <c r="B3328" s="2">
        <v>-8.0821484883626304</v>
      </c>
    </row>
    <row r="3329" spans="1:2" x14ac:dyDescent="0.25">
      <c r="A3329" s="3">
        <v>42280.311111111114</v>
      </c>
      <c r="B3329" s="2">
        <v>-11.588799540201823</v>
      </c>
    </row>
    <row r="3330" spans="1:2" x14ac:dyDescent="0.25">
      <c r="A3330" s="3">
        <v>42280.311805555553</v>
      </c>
      <c r="B3330" s="2">
        <v>-15.12379010518392</v>
      </c>
    </row>
    <row r="3331" spans="1:2" x14ac:dyDescent="0.25">
      <c r="A3331" s="3">
        <v>42280.3125</v>
      </c>
      <c r="B3331" s="2">
        <v>-1.9884891271591187</v>
      </c>
    </row>
    <row r="3332" spans="1:2" x14ac:dyDescent="0.25">
      <c r="A3332" s="3">
        <v>42280.313194444447</v>
      </c>
      <c r="B3332" s="2">
        <v>4.0137522061665853</v>
      </c>
    </row>
    <row r="3333" spans="1:2" x14ac:dyDescent="0.25">
      <c r="A3333" s="3">
        <v>42280.313888888886</v>
      </c>
      <c r="B3333" s="2">
        <v>3.2671124378840131</v>
      </c>
    </row>
    <row r="3334" spans="1:2" x14ac:dyDescent="0.25">
      <c r="A3334" s="3">
        <v>42280.314583333333</v>
      </c>
      <c r="B3334" s="2">
        <v>2.3073416471481325</v>
      </c>
    </row>
    <row r="3335" spans="1:2" x14ac:dyDescent="0.25">
      <c r="A3335" s="3">
        <v>42280.31527777778</v>
      </c>
      <c r="B3335" s="2">
        <v>0.99249262015024819</v>
      </c>
    </row>
    <row r="3336" spans="1:2" x14ac:dyDescent="0.25">
      <c r="A3336" s="3">
        <v>42280.315972222219</v>
      </c>
      <c r="B3336" s="2">
        <v>-7.6071885267893471</v>
      </c>
    </row>
    <row r="3337" spans="1:2" x14ac:dyDescent="0.25">
      <c r="A3337" s="3">
        <v>42280.316666666666</v>
      </c>
      <c r="B3337" s="2">
        <v>-10.953537050882975</v>
      </c>
    </row>
    <row r="3338" spans="1:2" x14ac:dyDescent="0.25">
      <c r="A3338" s="3">
        <v>42280.317361111112</v>
      </c>
      <c r="B3338" s="2">
        <v>-1.0162815729777017</v>
      </c>
    </row>
    <row r="3339" spans="1:2" x14ac:dyDescent="0.25">
      <c r="A3339" s="3">
        <v>42280.318055555559</v>
      </c>
      <c r="B3339" s="2">
        <v>0.29498348236083982</v>
      </c>
    </row>
    <row r="3340" spans="1:2" x14ac:dyDescent="0.25">
      <c r="A3340" s="3">
        <v>42280.318749999999</v>
      </c>
      <c r="B3340" s="2">
        <v>2.9515019377072651</v>
      </c>
    </row>
    <row r="3341" spans="1:2" x14ac:dyDescent="0.25">
      <c r="A3341" s="3">
        <v>42280.319444444445</v>
      </c>
      <c r="B3341" s="2">
        <v>-3.2365100542704264</v>
      </c>
    </row>
    <row r="3342" spans="1:2" x14ac:dyDescent="0.25">
      <c r="A3342" s="3">
        <v>42280.320138888892</v>
      </c>
      <c r="B3342" s="2">
        <v>-5.4741326967875166</v>
      </c>
    </row>
    <row r="3343" spans="1:2" x14ac:dyDescent="0.25">
      <c r="A3343" s="3">
        <v>42280.320833333331</v>
      </c>
      <c r="B3343" s="2">
        <v>-6.2698638280232748</v>
      </c>
    </row>
    <row r="3344" spans="1:2" x14ac:dyDescent="0.25">
      <c r="A3344" s="3">
        <v>42280.321527777778</v>
      </c>
      <c r="B3344" s="2">
        <v>-8.6697559674580891</v>
      </c>
    </row>
    <row r="3345" spans="1:2" x14ac:dyDescent="0.25">
      <c r="A3345" s="3">
        <v>42280.322222222225</v>
      </c>
      <c r="B3345" s="2">
        <v>-7.9321290890375771</v>
      </c>
    </row>
    <row r="3346" spans="1:2" x14ac:dyDescent="0.25">
      <c r="A3346" s="3">
        <v>42280.322916666664</v>
      </c>
      <c r="B3346" s="2">
        <v>-8.1620492935180664</v>
      </c>
    </row>
    <row r="3347" spans="1:2" x14ac:dyDescent="0.25">
      <c r="A3347" s="3">
        <v>42280.323611111111</v>
      </c>
      <c r="B3347" s="2">
        <v>-8.3308966000874829</v>
      </c>
    </row>
    <row r="3348" spans="1:2" x14ac:dyDescent="0.25">
      <c r="A3348" s="3">
        <v>42280.324305555558</v>
      </c>
      <c r="B3348" s="2">
        <v>-9.6466357549031567</v>
      </c>
    </row>
    <row r="3349" spans="1:2" x14ac:dyDescent="0.25">
      <c r="A3349" s="3">
        <v>42280.324999999997</v>
      </c>
      <c r="B3349" s="2">
        <v>-7.6534042358398437</v>
      </c>
    </row>
    <row r="3350" spans="1:2" x14ac:dyDescent="0.25">
      <c r="A3350" s="3">
        <v>42280.325694444444</v>
      </c>
      <c r="B3350" s="2">
        <v>7.7856511195500691</v>
      </c>
    </row>
    <row r="3351" spans="1:2" x14ac:dyDescent="0.25">
      <c r="A3351" s="3">
        <v>42280.326388888891</v>
      </c>
      <c r="B3351" s="2">
        <v>22.085497283935545</v>
      </c>
    </row>
    <row r="3352" spans="1:2" x14ac:dyDescent="0.25">
      <c r="A3352" s="3">
        <v>42280.32708333333</v>
      </c>
      <c r="B3352" s="2">
        <v>30.82620226542155</v>
      </c>
    </row>
    <row r="3353" spans="1:2" x14ac:dyDescent="0.25">
      <c r="A3353" s="3">
        <v>42280.327777777777</v>
      </c>
      <c r="B3353" s="2">
        <v>49.891260019938152</v>
      </c>
    </row>
    <row r="3354" spans="1:2" x14ac:dyDescent="0.25">
      <c r="A3354" s="3">
        <v>42280.328472222223</v>
      </c>
      <c r="B3354" s="2">
        <v>50.182730865478518</v>
      </c>
    </row>
    <row r="3355" spans="1:2" x14ac:dyDescent="0.25">
      <c r="A3355" s="3">
        <v>42280.32916666667</v>
      </c>
      <c r="B3355" s="2">
        <v>42.718658701578775</v>
      </c>
    </row>
    <row r="3356" spans="1:2" x14ac:dyDescent="0.25">
      <c r="A3356" s="3">
        <v>42280.329861111109</v>
      </c>
      <c r="B3356" s="2">
        <v>32.677858479817708</v>
      </c>
    </row>
    <row r="3357" spans="1:2" x14ac:dyDescent="0.25">
      <c r="A3357" s="3">
        <v>42280.330555555556</v>
      </c>
      <c r="B3357" s="2">
        <v>17.362919139862061</v>
      </c>
    </row>
    <row r="3358" spans="1:2" x14ac:dyDescent="0.25">
      <c r="A3358" s="3">
        <v>42280.331250000003</v>
      </c>
      <c r="B3358" s="2">
        <v>14.67099962234497</v>
      </c>
    </row>
    <row r="3359" spans="1:2" x14ac:dyDescent="0.25">
      <c r="A3359" s="3">
        <v>42280.331944444442</v>
      </c>
      <c r="B3359" s="2">
        <v>5.4328448295593263</v>
      </c>
    </row>
    <row r="3360" spans="1:2" x14ac:dyDescent="0.25">
      <c r="A3360" s="3">
        <v>42280.332638888889</v>
      </c>
      <c r="B3360" s="2">
        <v>7.6460589726765953</v>
      </c>
    </row>
    <row r="3361" spans="1:2" x14ac:dyDescent="0.25">
      <c r="A3361" s="3">
        <v>42280.333333333336</v>
      </c>
      <c r="B3361" s="2">
        <v>11.97806609471639</v>
      </c>
    </row>
    <row r="3362" spans="1:2" x14ac:dyDescent="0.25">
      <c r="A3362" s="3">
        <v>42280.334027777775</v>
      </c>
      <c r="B3362" s="2">
        <v>4.0907656033833826</v>
      </c>
    </row>
    <row r="3363" spans="1:2" x14ac:dyDescent="0.25">
      <c r="A3363" s="3">
        <v>42280.334722222222</v>
      </c>
      <c r="B3363" s="2">
        <v>10.344709777832032</v>
      </c>
    </row>
    <row r="3364" spans="1:2" x14ac:dyDescent="0.25">
      <c r="A3364" s="3">
        <v>42280.335416666669</v>
      </c>
      <c r="B3364" s="2">
        <v>16.797045262654624</v>
      </c>
    </row>
    <row r="3365" spans="1:2" x14ac:dyDescent="0.25">
      <c r="A3365" s="3">
        <v>42280.336111111108</v>
      </c>
      <c r="B3365" s="2">
        <v>12.819484202067057</v>
      </c>
    </row>
    <row r="3366" spans="1:2" x14ac:dyDescent="0.25">
      <c r="A3366" s="3">
        <v>42280.336805555555</v>
      </c>
      <c r="B3366" s="2">
        <v>8.0849493980407718</v>
      </c>
    </row>
    <row r="3367" spans="1:2" x14ac:dyDescent="0.25">
      <c r="A3367" s="3">
        <v>42280.337500000001</v>
      </c>
      <c r="B3367" s="2">
        <v>5.1227872451146448</v>
      </c>
    </row>
    <row r="3368" spans="1:2" x14ac:dyDescent="0.25">
      <c r="A3368" s="3">
        <v>42280.338194444441</v>
      </c>
      <c r="B3368" s="2">
        <v>6.9498466491699222</v>
      </c>
    </row>
    <row r="3369" spans="1:2" x14ac:dyDescent="0.25">
      <c r="A3369" s="3">
        <v>42280.338888888888</v>
      </c>
      <c r="B3369" s="2">
        <v>13.065464067459107</v>
      </c>
    </row>
    <row r="3370" spans="1:2" x14ac:dyDescent="0.25">
      <c r="A3370" s="3">
        <v>42280.339583333334</v>
      </c>
      <c r="B3370" s="2">
        <v>10.942580795288086</v>
      </c>
    </row>
    <row r="3371" spans="1:2" x14ac:dyDescent="0.25">
      <c r="A3371" s="3">
        <v>42280.340277777781</v>
      </c>
      <c r="B3371" s="2">
        <v>9.5954514185587563</v>
      </c>
    </row>
    <row r="3372" spans="1:2" x14ac:dyDescent="0.25">
      <c r="A3372" s="3">
        <v>42280.34097222222</v>
      </c>
      <c r="B3372" s="2">
        <v>8.961212666829427</v>
      </c>
    </row>
    <row r="3373" spans="1:2" x14ac:dyDescent="0.25">
      <c r="A3373" s="3">
        <v>42280.341666666667</v>
      </c>
      <c r="B3373" s="2">
        <v>12.000579770406087</v>
      </c>
    </row>
    <row r="3374" spans="1:2" x14ac:dyDescent="0.25">
      <c r="A3374" s="3">
        <v>42280.342361111114</v>
      </c>
      <c r="B3374" s="2">
        <v>14.515356254577636</v>
      </c>
    </row>
    <row r="3375" spans="1:2" x14ac:dyDescent="0.25">
      <c r="A3375" s="3">
        <v>42280.343055555553</v>
      </c>
      <c r="B3375" s="2">
        <v>11.851306215922039</v>
      </c>
    </row>
    <row r="3376" spans="1:2" x14ac:dyDescent="0.25">
      <c r="A3376" s="3">
        <v>42280.34375</v>
      </c>
      <c r="B3376" s="2">
        <v>8.8676668485005692</v>
      </c>
    </row>
    <row r="3377" spans="1:2" x14ac:dyDescent="0.25">
      <c r="A3377" s="3">
        <v>42280.344444444447</v>
      </c>
      <c r="B3377" s="2">
        <v>3.126959212621053</v>
      </c>
    </row>
    <row r="3378" spans="1:2" x14ac:dyDescent="0.25">
      <c r="A3378" s="3">
        <v>42280.345138888886</v>
      </c>
      <c r="B3378" s="2">
        <v>0.28761394818623859</v>
      </c>
    </row>
    <row r="3379" spans="1:2" x14ac:dyDescent="0.25">
      <c r="A3379" s="3">
        <v>42280.345833333333</v>
      </c>
      <c r="B3379" s="2">
        <v>-3.6947318077087403</v>
      </c>
    </row>
    <row r="3380" spans="1:2" x14ac:dyDescent="0.25">
      <c r="A3380" s="3">
        <v>42280.34652777778</v>
      </c>
      <c r="B3380" s="2">
        <v>-8.1031579971313477</v>
      </c>
    </row>
    <row r="3381" spans="1:2" x14ac:dyDescent="0.25">
      <c r="A3381" s="3">
        <v>42280.347222222219</v>
      </c>
      <c r="B3381" s="2">
        <v>-9.0293896993001308</v>
      </c>
    </row>
    <row r="3382" spans="1:2" x14ac:dyDescent="0.25">
      <c r="A3382" s="3">
        <v>42280.347916666666</v>
      </c>
      <c r="B3382" s="2">
        <v>-16.690362230936685</v>
      </c>
    </row>
    <row r="3383" spans="1:2" x14ac:dyDescent="0.25">
      <c r="A3383" s="3">
        <v>42280.348611111112</v>
      </c>
      <c r="B3383" s="2">
        <v>-15.220802752176921</v>
      </c>
    </row>
    <row r="3384" spans="1:2" x14ac:dyDescent="0.25">
      <c r="A3384" s="3">
        <v>42280.349305555559</v>
      </c>
      <c r="B3384" s="2">
        <v>-18.887252871195475</v>
      </c>
    </row>
    <row r="3385" spans="1:2" x14ac:dyDescent="0.25">
      <c r="A3385" s="3">
        <v>42280.35</v>
      </c>
      <c r="B3385" s="2">
        <v>-19.975999196370442</v>
      </c>
    </row>
    <row r="3386" spans="1:2" x14ac:dyDescent="0.25">
      <c r="A3386" s="3">
        <v>42280.350694444445</v>
      </c>
      <c r="B3386" s="2">
        <v>-15.679709752400717</v>
      </c>
    </row>
    <row r="3387" spans="1:2" x14ac:dyDescent="0.25">
      <c r="A3387" s="3">
        <v>42280.351388888892</v>
      </c>
      <c r="B3387" s="2">
        <v>-17.619441731770834</v>
      </c>
    </row>
    <row r="3388" spans="1:2" x14ac:dyDescent="0.25">
      <c r="A3388" s="3">
        <v>42280.352083333331</v>
      </c>
      <c r="B3388" s="2">
        <v>-19.588045756022137</v>
      </c>
    </row>
    <row r="3389" spans="1:2" x14ac:dyDescent="0.25">
      <c r="A3389" s="3">
        <v>42280.352777777778</v>
      </c>
      <c r="B3389" s="2">
        <v>-23.133554967244468</v>
      </c>
    </row>
    <row r="3390" spans="1:2" x14ac:dyDescent="0.25">
      <c r="A3390" s="3">
        <v>42280.353472222225</v>
      </c>
      <c r="B3390" s="2">
        <v>-15.045647939046225</v>
      </c>
    </row>
    <row r="3391" spans="1:2" x14ac:dyDescent="0.25">
      <c r="A3391" s="3">
        <v>42280.354166666664</v>
      </c>
      <c r="B3391" s="2">
        <v>-9.7129166285196948</v>
      </c>
    </row>
    <row r="3392" spans="1:2" x14ac:dyDescent="0.25">
      <c r="A3392" s="3">
        <v>42280.354861111111</v>
      </c>
      <c r="B3392" s="2">
        <v>-13.368925730387369</v>
      </c>
    </row>
    <row r="3393" spans="1:2" x14ac:dyDescent="0.25">
      <c r="A3393" s="3">
        <v>42280.355555555558</v>
      </c>
      <c r="B3393" s="2">
        <v>-10.092909304300944</v>
      </c>
    </row>
    <row r="3394" spans="1:2" x14ac:dyDescent="0.25">
      <c r="A3394" s="3">
        <v>42280.356249999997</v>
      </c>
      <c r="B3394" s="2">
        <v>-12.459549649556477</v>
      </c>
    </row>
    <row r="3395" spans="1:2" x14ac:dyDescent="0.25">
      <c r="A3395" s="3">
        <v>42280.356944444444</v>
      </c>
      <c r="B3395" s="2">
        <v>-15.790051523844401</v>
      </c>
    </row>
    <row r="3396" spans="1:2" x14ac:dyDescent="0.25">
      <c r="A3396" s="3">
        <v>42280.357638888891</v>
      </c>
      <c r="B3396" s="2">
        <v>-20.789268239339194</v>
      </c>
    </row>
    <row r="3397" spans="1:2" x14ac:dyDescent="0.25">
      <c r="A3397" s="3">
        <v>42280.35833333333</v>
      </c>
      <c r="B3397" s="2">
        <v>-26.922116088867188</v>
      </c>
    </row>
    <row r="3398" spans="1:2" x14ac:dyDescent="0.25">
      <c r="A3398" s="3">
        <v>42280.359027777777</v>
      </c>
      <c r="B3398" s="2">
        <v>-23.409904670715331</v>
      </c>
    </row>
    <row r="3399" spans="1:2" x14ac:dyDescent="0.25">
      <c r="A3399" s="3">
        <v>42280.359722222223</v>
      </c>
      <c r="B3399" s="2">
        <v>-25.405277887980144</v>
      </c>
    </row>
    <row r="3400" spans="1:2" x14ac:dyDescent="0.25">
      <c r="A3400" s="3">
        <v>42280.36041666667</v>
      </c>
      <c r="B3400" s="2">
        <v>-17.502691141764323</v>
      </c>
    </row>
    <row r="3401" spans="1:2" x14ac:dyDescent="0.25">
      <c r="A3401" s="3">
        <v>42280.361111111109</v>
      </c>
      <c r="B3401" s="2">
        <v>-5.6373811801274618</v>
      </c>
    </row>
    <row r="3402" spans="1:2" x14ac:dyDescent="0.25">
      <c r="A3402" s="3">
        <v>42280.361805555556</v>
      </c>
      <c r="B3402" s="2">
        <v>0.25992391109466551</v>
      </c>
    </row>
    <row r="3403" spans="1:2" x14ac:dyDescent="0.25">
      <c r="A3403" s="3">
        <v>42280.362500000003</v>
      </c>
      <c r="B3403" s="2">
        <v>4.0681461493174238</v>
      </c>
    </row>
    <row r="3404" spans="1:2" x14ac:dyDescent="0.25">
      <c r="A3404" s="3">
        <v>42280.363194444442</v>
      </c>
      <c r="B3404" s="2">
        <v>3.3201181411743166</v>
      </c>
    </row>
    <row r="3405" spans="1:2" x14ac:dyDescent="0.25">
      <c r="A3405" s="3">
        <v>42280.363888888889</v>
      </c>
      <c r="B3405" s="2">
        <v>0.29504057566324871</v>
      </c>
    </row>
    <row r="3406" spans="1:2" x14ac:dyDescent="0.25">
      <c r="A3406" s="3">
        <v>42280.364583333336</v>
      </c>
      <c r="B3406" s="2">
        <v>3.9583300590515136</v>
      </c>
    </row>
    <row r="3407" spans="1:2" x14ac:dyDescent="0.25">
      <c r="A3407" s="3">
        <v>42280.365277777775</v>
      </c>
      <c r="B3407" s="2">
        <v>4.9434961716334023</v>
      </c>
    </row>
    <row r="3408" spans="1:2" x14ac:dyDescent="0.25">
      <c r="A3408" s="3">
        <v>42280.365972222222</v>
      </c>
      <c r="B3408" s="2">
        <v>1.9297021389007569</v>
      </c>
    </row>
    <row r="3409" spans="1:2" x14ac:dyDescent="0.25">
      <c r="A3409" s="3">
        <v>42280.366666666669</v>
      </c>
      <c r="B3409" s="2">
        <v>-2.6443318128585815</v>
      </c>
    </row>
    <row r="3410" spans="1:2" x14ac:dyDescent="0.25">
      <c r="A3410" s="3">
        <v>42280.367361111108</v>
      </c>
      <c r="B3410" s="2">
        <v>2.3574076374371846</v>
      </c>
    </row>
    <row r="3411" spans="1:2" x14ac:dyDescent="0.25">
      <c r="A3411" s="3">
        <v>42280.368055555555</v>
      </c>
      <c r="B3411" s="2">
        <v>-2.0367439587910972</v>
      </c>
    </row>
    <row r="3412" spans="1:2" x14ac:dyDescent="0.25">
      <c r="A3412" s="3">
        <v>42280.368750000001</v>
      </c>
      <c r="B3412" s="2">
        <v>-6.1987995624542238</v>
      </c>
    </row>
    <row r="3413" spans="1:2" x14ac:dyDescent="0.25">
      <c r="A3413" s="3">
        <v>42280.369444444441</v>
      </c>
      <c r="B3413" s="2">
        <v>-4.3854154904683433</v>
      </c>
    </row>
    <row r="3414" spans="1:2" x14ac:dyDescent="0.25">
      <c r="A3414" s="3">
        <v>42280.370138888888</v>
      </c>
      <c r="B3414" s="2">
        <v>-7.8302331288655598</v>
      </c>
    </row>
    <row r="3415" spans="1:2" x14ac:dyDescent="0.25">
      <c r="A3415" s="3">
        <v>42280.370833333334</v>
      </c>
      <c r="B3415" s="2">
        <v>-9.5408353487650555</v>
      </c>
    </row>
    <row r="3416" spans="1:2" x14ac:dyDescent="0.25">
      <c r="A3416" s="3">
        <v>42280.371527777781</v>
      </c>
      <c r="B3416" s="2">
        <v>-15.941708119710286</v>
      </c>
    </row>
    <row r="3417" spans="1:2" x14ac:dyDescent="0.25">
      <c r="A3417" s="3">
        <v>42280.37222222222</v>
      </c>
      <c r="B3417" s="2">
        <v>-8.3088129997253422</v>
      </c>
    </row>
    <row r="3418" spans="1:2" x14ac:dyDescent="0.25">
      <c r="A3418" s="3">
        <v>42280.372916666667</v>
      </c>
      <c r="B3418" s="2">
        <v>3.1943205833435058</v>
      </c>
    </row>
    <row r="3419" spans="1:2" x14ac:dyDescent="0.25">
      <c r="A3419" s="3">
        <v>42280.373611111114</v>
      </c>
      <c r="B3419" s="2">
        <v>4.8136905352274573</v>
      </c>
    </row>
    <row r="3420" spans="1:2" x14ac:dyDescent="0.25">
      <c r="A3420" s="3">
        <v>42280.374305555553</v>
      </c>
      <c r="B3420" s="2">
        <v>11.114219093322754</v>
      </c>
    </row>
    <row r="3421" spans="1:2" x14ac:dyDescent="0.25">
      <c r="A3421" s="3">
        <v>42280.375</v>
      </c>
      <c r="B3421" s="2">
        <v>20.821094640096028</v>
      </c>
    </row>
    <row r="3422" spans="1:2" x14ac:dyDescent="0.25">
      <c r="A3422" s="3">
        <v>42280.375694444447</v>
      </c>
      <c r="B3422" s="2">
        <v>22.32589956919352</v>
      </c>
    </row>
    <row r="3423" spans="1:2" x14ac:dyDescent="0.25">
      <c r="A3423" s="3">
        <v>42280.376388888886</v>
      </c>
      <c r="B3423" s="2">
        <v>31.262305704752603</v>
      </c>
    </row>
    <row r="3424" spans="1:2" x14ac:dyDescent="0.25">
      <c r="A3424" s="3">
        <v>42280.377083333333</v>
      </c>
      <c r="B3424" s="2">
        <v>25.857522201538085</v>
      </c>
    </row>
    <row r="3425" spans="1:2" x14ac:dyDescent="0.25">
      <c r="A3425" s="3">
        <v>42280.37777777778</v>
      </c>
      <c r="B3425" s="2">
        <v>34.543350092569987</v>
      </c>
    </row>
    <row r="3426" spans="1:2" x14ac:dyDescent="0.25">
      <c r="A3426" s="3">
        <v>42280.378472222219</v>
      </c>
      <c r="B3426" s="2">
        <v>29.524677403767903</v>
      </c>
    </row>
    <row r="3427" spans="1:2" x14ac:dyDescent="0.25">
      <c r="A3427" s="3">
        <v>42280.379166666666</v>
      </c>
      <c r="B3427" s="2">
        <v>14.942520395914714</v>
      </c>
    </row>
    <row r="3428" spans="1:2" x14ac:dyDescent="0.25">
      <c r="A3428" s="3">
        <v>42280.379861111112</v>
      </c>
      <c r="B3428" s="2">
        <v>12.233531634012857</v>
      </c>
    </row>
    <row r="3429" spans="1:2" x14ac:dyDescent="0.25">
      <c r="A3429" s="3">
        <v>42280.380555555559</v>
      </c>
      <c r="B3429" s="2">
        <v>3.8518930594126384</v>
      </c>
    </row>
    <row r="3430" spans="1:2" x14ac:dyDescent="0.25">
      <c r="A3430" s="3">
        <v>42280.381249999999</v>
      </c>
      <c r="B3430" s="2">
        <v>-3.693577520052592</v>
      </c>
    </row>
    <row r="3431" spans="1:2" x14ac:dyDescent="0.25">
      <c r="A3431" s="3">
        <v>42280.381944444445</v>
      </c>
      <c r="B3431" s="2">
        <v>-8.9809569994608562</v>
      </c>
    </row>
    <row r="3432" spans="1:2" x14ac:dyDescent="0.25">
      <c r="A3432" s="3">
        <v>42280.382638888892</v>
      </c>
      <c r="B3432" s="2">
        <v>-7.1067804654439293</v>
      </c>
    </row>
    <row r="3433" spans="1:2" x14ac:dyDescent="0.25">
      <c r="A3433" s="3">
        <v>42280.383333333331</v>
      </c>
      <c r="B3433" s="2">
        <v>-13.417675081888834</v>
      </c>
    </row>
    <row r="3434" spans="1:2" x14ac:dyDescent="0.25">
      <c r="A3434" s="3">
        <v>42280.384027777778</v>
      </c>
      <c r="B3434" s="2">
        <v>-17.437812169392902</v>
      </c>
    </row>
    <row r="3435" spans="1:2" x14ac:dyDescent="0.25">
      <c r="A3435" s="3">
        <v>42280.384722222225</v>
      </c>
      <c r="B3435" s="2">
        <v>-15.129228528340658</v>
      </c>
    </row>
    <row r="3436" spans="1:2" x14ac:dyDescent="0.25">
      <c r="A3436" s="3">
        <v>42280.385416666664</v>
      </c>
      <c r="B3436" s="2">
        <v>-16.612995592753091</v>
      </c>
    </row>
    <row r="3437" spans="1:2" x14ac:dyDescent="0.25">
      <c r="A3437" s="3">
        <v>42280.386111111111</v>
      </c>
      <c r="B3437" s="2">
        <v>-13.063968435923259</v>
      </c>
    </row>
    <row r="3438" spans="1:2" x14ac:dyDescent="0.25">
      <c r="A3438" s="3">
        <v>42280.386805555558</v>
      </c>
      <c r="B3438" s="2">
        <v>-7.3195549329121912</v>
      </c>
    </row>
    <row r="3439" spans="1:2" x14ac:dyDescent="0.25">
      <c r="A3439" s="3">
        <v>42280.387499999997</v>
      </c>
      <c r="B3439" s="2">
        <v>-10.566005039215089</v>
      </c>
    </row>
    <row r="3440" spans="1:2" x14ac:dyDescent="0.25">
      <c r="A3440" s="3">
        <v>42280.388194444444</v>
      </c>
      <c r="B3440" s="2">
        <v>-19.361994107564289</v>
      </c>
    </row>
    <row r="3441" spans="1:2" x14ac:dyDescent="0.25">
      <c r="A3441" s="3">
        <v>42280.388888888891</v>
      </c>
      <c r="B3441" s="2">
        <v>-18.207188320159911</v>
      </c>
    </row>
    <row r="3442" spans="1:2" x14ac:dyDescent="0.25">
      <c r="A3442" s="3">
        <v>42280.38958333333</v>
      </c>
      <c r="B3442" s="2">
        <v>-11.7842955271403</v>
      </c>
    </row>
    <row r="3443" spans="1:2" x14ac:dyDescent="0.25">
      <c r="A3443" s="3">
        <v>42280.390277777777</v>
      </c>
      <c r="B3443" s="2">
        <v>-15.531776936848958</v>
      </c>
    </row>
    <row r="3444" spans="1:2" x14ac:dyDescent="0.25">
      <c r="A3444" s="3">
        <v>42280.390972222223</v>
      </c>
      <c r="B3444" s="2">
        <v>-15.923541768391926</v>
      </c>
    </row>
    <row r="3445" spans="1:2" x14ac:dyDescent="0.25">
      <c r="A3445" s="3">
        <v>42280.39166666667</v>
      </c>
      <c r="B3445" s="2">
        <v>-17.370738855997722</v>
      </c>
    </row>
    <row r="3446" spans="1:2" x14ac:dyDescent="0.25">
      <c r="A3446" s="3">
        <v>42280.392361111109</v>
      </c>
      <c r="B3446" s="2">
        <v>-21.782198460896812</v>
      </c>
    </row>
    <row r="3447" spans="1:2" x14ac:dyDescent="0.25">
      <c r="A3447" s="3">
        <v>42280.393055555556</v>
      </c>
      <c r="B3447" s="2">
        <v>-20.735697873433431</v>
      </c>
    </row>
    <row r="3448" spans="1:2" x14ac:dyDescent="0.25">
      <c r="A3448" s="3">
        <v>42280.393750000003</v>
      </c>
      <c r="B3448" s="2">
        <v>-19.241946919759116</v>
      </c>
    </row>
    <row r="3449" spans="1:2" x14ac:dyDescent="0.25">
      <c r="A3449" s="3">
        <v>42280.394444444442</v>
      </c>
      <c r="B3449" s="2">
        <v>-23.212037531534829</v>
      </c>
    </row>
    <row r="3450" spans="1:2" x14ac:dyDescent="0.25">
      <c r="A3450" s="3">
        <v>42280.395138888889</v>
      </c>
      <c r="B3450" s="2">
        <v>-19.245102500915529</v>
      </c>
    </row>
    <row r="3451" spans="1:2" x14ac:dyDescent="0.25">
      <c r="A3451" s="3">
        <v>42280.395833333336</v>
      </c>
      <c r="B3451" s="2">
        <v>-21.985094706217449</v>
      </c>
    </row>
    <row r="3452" spans="1:2" x14ac:dyDescent="0.25">
      <c r="A3452" s="3">
        <v>42280.396527777775</v>
      </c>
      <c r="B3452" s="2">
        <v>-24.946883138020834</v>
      </c>
    </row>
    <row r="3453" spans="1:2" x14ac:dyDescent="0.25">
      <c r="A3453" s="3">
        <v>42280.397222222222</v>
      </c>
      <c r="B3453" s="2">
        <v>-24.818438466389974</v>
      </c>
    </row>
    <row r="3454" spans="1:2" x14ac:dyDescent="0.25">
      <c r="A3454" s="3">
        <v>42280.397916666669</v>
      </c>
      <c r="B3454" s="2">
        <v>-18.008222770690917</v>
      </c>
    </row>
    <row r="3455" spans="1:2" x14ac:dyDescent="0.25">
      <c r="A3455" s="3">
        <v>42280.398611111108</v>
      </c>
      <c r="B3455" s="2">
        <v>-9.1569074630737308</v>
      </c>
    </row>
    <row r="3456" spans="1:2" x14ac:dyDescent="0.25">
      <c r="A3456" s="3">
        <v>42280.399305555555</v>
      </c>
      <c r="B3456" s="2">
        <v>-6.8569447199503584</v>
      </c>
    </row>
    <row r="3457" spans="1:2" x14ac:dyDescent="0.25">
      <c r="A3457" s="3">
        <v>42280.4</v>
      </c>
      <c r="B3457" s="2">
        <v>-8.5854683876037594</v>
      </c>
    </row>
    <row r="3458" spans="1:2" x14ac:dyDescent="0.25">
      <c r="A3458" s="3">
        <v>42280.400694444441</v>
      </c>
      <c r="B3458" s="2">
        <v>-8.5829833666483566</v>
      </c>
    </row>
    <row r="3459" spans="1:2" x14ac:dyDescent="0.25">
      <c r="A3459" s="3">
        <v>42280.401388888888</v>
      </c>
      <c r="B3459" s="2">
        <v>-12.897559611002604</v>
      </c>
    </row>
    <row r="3460" spans="1:2" x14ac:dyDescent="0.25">
      <c r="A3460" s="3">
        <v>42280.402083333334</v>
      </c>
      <c r="B3460" s="2">
        <v>-9.9220656712849937</v>
      </c>
    </row>
    <row r="3461" spans="1:2" x14ac:dyDescent="0.25">
      <c r="A3461" s="3">
        <v>42280.402777777781</v>
      </c>
      <c r="B3461" s="2">
        <v>-5.8865857124328613</v>
      </c>
    </row>
    <row r="3462" spans="1:2" x14ac:dyDescent="0.25">
      <c r="A3462" s="3">
        <v>42280.40347222222</v>
      </c>
      <c r="B3462" s="2">
        <v>1.6692471186319986</v>
      </c>
    </row>
    <row r="3463" spans="1:2" x14ac:dyDescent="0.25">
      <c r="A3463" s="3">
        <v>42280.404166666667</v>
      </c>
      <c r="B3463" s="2">
        <v>1.1639921903610229</v>
      </c>
    </row>
    <row r="3464" spans="1:2" x14ac:dyDescent="0.25">
      <c r="A3464" s="3">
        <v>42280.404861111114</v>
      </c>
      <c r="B3464" s="2">
        <v>1.7701127688090006</v>
      </c>
    </row>
    <row r="3465" spans="1:2" x14ac:dyDescent="0.25">
      <c r="A3465" s="3">
        <v>42280.405555555553</v>
      </c>
      <c r="B3465" s="2">
        <v>-0.63877283732096357</v>
      </c>
    </row>
    <row r="3466" spans="1:2" x14ac:dyDescent="0.25">
      <c r="A3466" s="3">
        <v>42280.40625</v>
      </c>
      <c r="B3466" s="2">
        <v>5.1388047059377033</v>
      </c>
    </row>
    <row r="3467" spans="1:2" x14ac:dyDescent="0.25">
      <c r="A3467" s="3">
        <v>42280.406944444447</v>
      </c>
      <c r="B3467" s="2">
        <v>5.8103263060251873</v>
      </c>
    </row>
    <row r="3468" spans="1:2" x14ac:dyDescent="0.25">
      <c r="A3468" s="3">
        <v>42280.407638888886</v>
      </c>
      <c r="B3468" s="2">
        <v>9.8725000699361161</v>
      </c>
    </row>
    <row r="3469" spans="1:2" x14ac:dyDescent="0.25">
      <c r="A3469" s="3">
        <v>42280.408333333333</v>
      </c>
      <c r="B3469" s="2">
        <v>4.7829150358835859</v>
      </c>
    </row>
    <row r="3470" spans="1:2" x14ac:dyDescent="0.25">
      <c r="A3470" s="3">
        <v>42280.40902777778</v>
      </c>
      <c r="B3470" s="2">
        <v>-0.83201734224955237</v>
      </c>
    </row>
    <row r="3471" spans="1:2" x14ac:dyDescent="0.25">
      <c r="A3471" s="3">
        <v>42280.409722222219</v>
      </c>
      <c r="B3471" s="2">
        <v>-3.9988096555074057</v>
      </c>
    </row>
    <row r="3472" spans="1:2" x14ac:dyDescent="0.25">
      <c r="A3472" s="3">
        <v>42280.410416666666</v>
      </c>
      <c r="B3472" s="2">
        <v>-3.4973372062047323</v>
      </c>
    </row>
    <row r="3473" spans="1:2" x14ac:dyDescent="0.25">
      <c r="A3473" s="3">
        <v>42280.411111111112</v>
      </c>
      <c r="B3473" s="2">
        <v>6.4031272252400715</v>
      </c>
    </row>
    <row r="3474" spans="1:2" x14ac:dyDescent="0.25">
      <c r="A3474" s="3">
        <v>42280.411805555559</v>
      </c>
      <c r="B3474" s="2">
        <v>7.6271680196126299</v>
      </c>
    </row>
    <row r="3475" spans="1:2" x14ac:dyDescent="0.25">
      <c r="A3475" s="3">
        <v>42280.412499999999</v>
      </c>
      <c r="B3475" s="2">
        <v>8.1692132472991936</v>
      </c>
    </row>
    <row r="3476" spans="1:2" x14ac:dyDescent="0.25">
      <c r="A3476" s="3">
        <v>42280.413194444445</v>
      </c>
      <c r="B3476" s="2">
        <v>8.0697325706481937</v>
      </c>
    </row>
    <row r="3477" spans="1:2" x14ac:dyDescent="0.25">
      <c r="A3477" s="3">
        <v>42280.413888888892</v>
      </c>
      <c r="B3477" s="2">
        <v>14.024912579854329</v>
      </c>
    </row>
    <row r="3478" spans="1:2" x14ac:dyDescent="0.25">
      <c r="A3478" s="3">
        <v>42280.414583333331</v>
      </c>
      <c r="B3478" s="2">
        <v>9.6396768887837734</v>
      </c>
    </row>
    <row r="3479" spans="1:2" x14ac:dyDescent="0.25">
      <c r="A3479" s="3">
        <v>42280.415277777778</v>
      </c>
      <c r="B3479" s="2">
        <v>7.7565346797307333</v>
      </c>
    </row>
    <row r="3480" spans="1:2" x14ac:dyDescent="0.25">
      <c r="A3480" s="3">
        <v>42280.415972222225</v>
      </c>
      <c r="B3480" s="2">
        <v>7.9185074806213382</v>
      </c>
    </row>
    <row r="3481" spans="1:2" x14ac:dyDescent="0.25">
      <c r="A3481" s="3">
        <v>42280.416666666664</v>
      </c>
      <c r="B3481" s="2">
        <v>10.236564668019613</v>
      </c>
    </row>
    <row r="3482" spans="1:2" x14ac:dyDescent="0.25">
      <c r="A3482" s="3">
        <v>42280.417361111111</v>
      </c>
      <c r="B3482" s="2">
        <v>12.167546590169271</v>
      </c>
    </row>
    <row r="3483" spans="1:2" x14ac:dyDescent="0.25">
      <c r="A3483" s="3">
        <v>42280.418055555558</v>
      </c>
      <c r="B3483" s="2">
        <v>12.919678942362468</v>
      </c>
    </row>
    <row r="3484" spans="1:2" x14ac:dyDescent="0.25">
      <c r="A3484" s="3">
        <v>42280.418749999997</v>
      </c>
      <c r="B3484" s="2">
        <v>6.937878513336182</v>
      </c>
    </row>
    <row r="3485" spans="1:2" x14ac:dyDescent="0.25">
      <c r="A3485" s="3">
        <v>42280.419444444444</v>
      </c>
      <c r="B3485" s="2">
        <v>8.3564212322235107</v>
      </c>
    </row>
    <row r="3486" spans="1:2" x14ac:dyDescent="0.25">
      <c r="A3486" s="3">
        <v>42280.420138888891</v>
      </c>
      <c r="B3486" s="2">
        <v>7.7385540326436359</v>
      </c>
    </row>
    <row r="3487" spans="1:2" x14ac:dyDescent="0.25">
      <c r="A3487" s="3">
        <v>42280.42083333333</v>
      </c>
      <c r="B3487" s="2">
        <v>12.549330902099609</v>
      </c>
    </row>
    <row r="3488" spans="1:2" x14ac:dyDescent="0.25">
      <c r="A3488" s="3">
        <v>42280.421527777777</v>
      </c>
      <c r="B3488" s="2">
        <v>17.074266942342124</v>
      </c>
    </row>
    <row r="3489" spans="1:2" x14ac:dyDescent="0.25">
      <c r="A3489" s="3">
        <v>42280.422222222223</v>
      </c>
      <c r="B3489" s="2">
        <v>20.259651438395181</v>
      </c>
    </row>
    <row r="3490" spans="1:2" x14ac:dyDescent="0.25">
      <c r="A3490" s="3">
        <v>42280.42291666667</v>
      </c>
      <c r="B3490" s="2">
        <v>21.035104497273764</v>
      </c>
    </row>
    <row r="3491" spans="1:2" x14ac:dyDescent="0.25">
      <c r="A3491" s="3">
        <v>42280.423611111109</v>
      </c>
      <c r="B3491" s="2">
        <v>23.073646163940431</v>
      </c>
    </row>
    <row r="3492" spans="1:2" x14ac:dyDescent="0.25">
      <c r="A3492" s="3">
        <v>42280.424305555556</v>
      </c>
      <c r="B3492" s="2">
        <v>19.821886444091795</v>
      </c>
    </row>
    <row r="3493" spans="1:2" x14ac:dyDescent="0.25">
      <c r="A3493" s="3">
        <v>42280.425000000003</v>
      </c>
      <c r="B3493" s="2">
        <v>25.603548940022787</v>
      </c>
    </row>
    <row r="3494" spans="1:2" x14ac:dyDescent="0.25">
      <c r="A3494" s="3">
        <v>42280.425694444442</v>
      </c>
      <c r="B3494" s="2">
        <v>27.744738388061524</v>
      </c>
    </row>
    <row r="3495" spans="1:2" x14ac:dyDescent="0.25">
      <c r="A3495" s="3">
        <v>42280.426388888889</v>
      </c>
      <c r="B3495" s="2">
        <v>35.204888407389326</v>
      </c>
    </row>
    <row r="3496" spans="1:2" x14ac:dyDescent="0.25">
      <c r="A3496" s="3">
        <v>42280.427083333336</v>
      </c>
      <c r="B3496" s="2">
        <v>30.522438049316406</v>
      </c>
    </row>
    <row r="3497" spans="1:2" x14ac:dyDescent="0.25">
      <c r="A3497" s="3">
        <v>42280.427777777775</v>
      </c>
      <c r="B3497" s="2">
        <v>17.441428438822427</v>
      </c>
    </row>
    <row r="3498" spans="1:2" x14ac:dyDescent="0.25">
      <c r="A3498" s="3">
        <v>42280.428472222222</v>
      </c>
      <c r="B3498" s="2">
        <v>18.052039273579915</v>
      </c>
    </row>
    <row r="3499" spans="1:2" x14ac:dyDescent="0.25">
      <c r="A3499" s="3">
        <v>42280.429166666669</v>
      </c>
      <c r="B3499" s="2">
        <v>20.214746665954589</v>
      </c>
    </row>
    <row r="3500" spans="1:2" x14ac:dyDescent="0.25">
      <c r="A3500" s="3">
        <v>42280.429861111108</v>
      </c>
      <c r="B3500" s="2">
        <v>16.224920527140299</v>
      </c>
    </row>
    <row r="3501" spans="1:2" x14ac:dyDescent="0.25">
      <c r="A3501" s="3">
        <v>42280.430555555555</v>
      </c>
      <c r="B3501" s="2">
        <v>17.621474202473959</v>
      </c>
    </row>
    <row r="3502" spans="1:2" x14ac:dyDescent="0.25">
      <c r="A3502" s="3">
        <v>42280.431250000001</v>
      </c>
      <c r="B3502" s="2">
        <v>18.467116165161134</v>
      </c>
    </row>
    <row r="3503" spans="1:2" x14ac:dyDescent="0.25">
      <c r="A3503" s="3">
        <v>42280.431944444441</v>
      </c>
      <c r="B3503" s="2">
        <v>15.652778116861979</v>
      </c>
    </row>
    <row r="3504" spans="1:2" x14ac:dyDescent="0.25">
      <c r="A3504" s="3">
        <v>42280.432638888888</v>
      </c>
      <c r="B3504" s="2">
        <v>9.5645815531412754</v>
      </c>
    </row>
    <row r="3505" spans="1:2" x14ac:dyDescent="0.25">
      <c r="A3505" s="3">
        <v>42280.433333333334</v>
      </c>
      <c r="B3505" s="2">
        <v>17.11084690093994</v>
      </c>
    </row>
    <row r="3506" spans="1:2" x14ac:dyDescent="0.25">
      <c r="A3506" s="3">
        <v>42280.434027777781</v>
      </c>
      <c r="B3506" s="2">
        <v>18.900747871398927</v>
      </c>
    </row>
    <row r="3507" spans="1:2" x14ac:dyDescent="0.25">
      <c r="A3507" s="3">
        <v>42280.43472222222</v>
      </c>
      <c r="B3507" s="2">
        <v>14.262182124455769</v>
      </c>
    </row>
    <row r="3508" spans="1:2" x14ac:dyDescent="0.25">
      <c r="A3508" s="3">
        <v>42280.435416666667</v>
      </c>
      <c r="B3508" s="2">
        <v>-7.6513893604278564</v>
      </c>
    </row>
    <row r="3509" spans="1:2" x14ac:dyDescent="0.25">
      <c r="A3509" s="3">
        <v>42280.436111111114</v>
      </c>
      <c r="B3509" s="2">
        <v>-12.617555967966716</v>
      </c>
    </row>
    <row r="3510" spans="1:2" x14ac:dyDescent="0.25">
      <c r="A3510" s="3">
        <v>42280.436805555553</v>
      </c>
      <c r="B3510" s="2">
        <v>-7.1469972610473631</v>
      </c>
    </row>
    <row r="3511" spans="1:2" x14ac:dyDescent="0.25">
      <c r="A3511" s="3">
        <v>42280.4375</v>
      </c>
      <c r="B3511" s="2">
        <v>-11.74270191192627</v>
      </c>
    </row>
    <row r="3512" spans="1:2" x14ac:dyDescent="0.25">
      <c r="A3512" s="3">
        <v>42280.438194444447</v>
      </c>
      <c r="B3512" s="2">
        <v>-16.261357243855795</v>
      </c>
    </row>
    <row r="3513" spans="1:2" x14ac:dyDescent="0.25">
      <c r="A3513" s="3">
        <v>42280.438888888886</v>
      </c>
      <c r="B3513" s="2">
        <v>-18.076089541117351</v>
      </c>
    </row>
    <row r="3514" spans="1:2" x14ac:dyDescent="0.25">
      <c r="A3514" s="3">
        <v>42280.439583333333</v>
      </c>
      <c r="B3514" s="2">
        <v>-18.769806480407716</v>
      </c>
    </row>
    <row r="3515" spans="1:2" x14ac:dyDescent="0.25">
      <c r="A3515" s="3">
        <v>42280.44027777778</v>
      </c>
      <c r="B3515" s="2">
        <v>-12.332529163360595</v>
      </c>
    </row>
    <row r="3516" spans="1:2" x14ac:dyDescent="0.25">
      <c r="A3516" s="3">
        <v>42280.440972222219</v>
      </c>
      <c r="B3516" s="2">
        <v>-8.0471096038818359</v>
      </c>
    </row>
    <row r="3517" spans="1:2" x14ac:dyDescent="0.25">
      <c r="A3517" s="3">
        <v>42280.441666666666</v>
      </c>
      <c r="B3517" s="2">
        <v>-6.3153044064839685</v>
      </c>
    </row>
    <row r="3518" spans="1:2" x14ac:dyDescent="0.25">
      <c r="A3518" s="3">
        <v>42280.442361111112</v>
      </c>
      <c r="B3518" s="2">
        <v>-1.7324565092722575</v>
      </c>
    </row>
    <row r="3519" spans="1:2" x14ac:dyDescent="0.25">
      <c r="A3519" s="3">
        <v>42280.443055555559</v>
      </c>
      <c r="B3519" s="2">
        <v>2.4086838563283286</v>
      </c>
    </row>
    <row r="3520" spans="1:2" x14ac:dyDescent="0.25">
      <c r="A3520" s="3">
        <v>42280.443749999999</v>
      </c>
      <c r="B3520" s="2">
        <v>2.3551761309305825</v>
      </c>
    </row>
    <row r="3521" spans="1:2" x14ac:dyDescent="0.25">
      <c r="A3521" s="3">
        <v>42280.444444444445</v>
      </c>
      <c r="B3521" s="2">
        <v>7.2251399040222166</v>
      </c>
    </row>
    <row r="3522" spans="1:2" x14ac:dyDescent="0.25">
      <c r="A3522" s="3">
        <v>42280.445138888892</v>
      </c>
      <c r="B3522" s="2">
        <v>7.5285533587137854</v>
      </c>
    </row>
    <row r="3523" spans="1:2" x14ac:dyDescent="0.25">
      <c r="A3523" s="3">
        <v>42280.445833333331</v>
      </c>
      <c r="B3523" s="2">
        <v>3.7785015821456911</v>
      </c>
    </row>
    <row r="3524" spans="1:2" x14ac:dyDescent="0.25">
      <c r="A3524" s="3">
        <v>42280.446527777778</v>
      </c>
      <c r="B3524" s="2">
        <v>-0.19642138481140137</v>
      </c>
    </row>
    <row r="3525" spans="1:2" x14ac:dyDescent="0.25">
      <c r="A3525" s="3">
        <v>42280.447222222225</v>
      </c>
      <c r="B3525" s="2">
        <v>17.637527179718017</v>
      </c>
    </row>
    <row r="3526" spans="1:2" x14ac:dyDescent="0.25">
      <c r="A3526" s="3">
        <v>42280.447916666664</v>
      </c>
      <c r="B3526" s="2">
        <v>19.202826754252115</v>
      </c>
    </row>
    <row r="3527" spans="1:2" x14ac:dyDescent="0.25">
      <c r="A3527" s="3">
        <v>42280.448611111111</v>
      </c>
      <c r="B3527" s="2">
        <v>15.36036434173584</v>
      </c>
    </row>
    <row r="3528" spans="1:2" x14ac:dyDescent="0.25">
      <c r="A3528" s="3">
        <v>42280.449305555558</v>
      </c>
      <c r="B3528" s="2">
        <v>25.037684885660806</v>
      </c>
    </row>
    <row r="3529" spans="1:2" x14ac:dyDescent="0.25">
      <c r="A3529" s="3">
        <v>42280.45</v>
      </c>
      <c r="B3529" s="2">
        <v>25.121823883056642</v>
      </c>
    </row>
    <row r="3530" spans="1:2" x14ac:dyDescent="0.25">
      <c r="A3530" s="3">
        <v>42280.450694444444</v>
      </c>
      <c r="B3530" s="2">
        <v>25.143279774983725</v>
      </c>
    </row>
    <row r="3531" spans="1:2" x14ac:dyDescent="0.25">
      <c r="A3531" s="3">
        <v>42280.451388888891</v>
      </c>
      <c r="B3531" s="2">
        <v>17.688943862915039</v>
      </c>
    </row>
    <row r="3532" spans="1:2" x14ac:dyDescent="0.25">
      <c r="A3532" s="3">
        <v>42280.45208333333</v>
      </c>
      <c r="B3532" s="2">
        <v>19.777026176452637</v>
      </c>
    </row>
    <row r="3533" spans="1:2" x14ac:dyDescent="0.25">
      <c r="A3533" s="3">
        <v>42280.452777777777</v>
      </c>
      <c r="B3533" s="2">
        <v>19.149798393249512</v>
      </c>
    </row>
    <row r="3534" spans="1:2" x14ac:dyDescent="0.25">
      <c r="A3534" s="3">
        <v>42280.453472222223</v>
      </c>
      <c r="B3534" s="2">
        <v>5.5763885974884033</v>
      </c>
    </row>
    <row r="3535" spans="1:2" x14ac:dyDescent="0.25">
      <c r="A3535" s="3">
        <v>42280.45416666667</v>
      </c>
      <c r="B3535" s="2">
        <v>-6.6868670781453448</v>
      </c>
    </row>
    <row r="3536" spans="1:2" x14ac:dyDescent="0.25">
      <c r="A3536" s="3">
        <v>42280.454861111109</v>
      </c>
      <c r="B3536" s="2">
        <v>-2.3698542277018229</v>
      </c>
    </row>
    <row r="3537" spans="1:2" x14ac:dyDescent="0.25">
      <c r="A3537" s="3">
        <v>42280.455555555556</v>
      </c>
      <c r="B3537" s="2">
        <v>1.1681439717610678</v>
      </c>
    </row>
    <row r="3538" spans="1:2" x14ac:dyDescent="0.25">
      <c r="A3538" s="3">
        <v>42280.456250000003</v>
      </c>
      <c r="B3538" s="2">
        <v>-5.1835134029388428</v>
      </c>
    </row>
    <row r="3539" spans="1:2" x14ac:dyDescent="0.25">
      <c r="A3539" s="3">
        <v>42280.456944444442</v>
      </c>
      <c r="B3539" s="2">
        <v>-14.702715937296549</v>
      </c>
    </row>
    <row r="3540" spans="1:2" x14ac:dyDescent="0.25">
      <c r="A3540" s="3">
        <v>42280.457638888889</v>
      </c>
      <c r="B3540" s="2">
        <v>-22.414060084025063</v>
      </c>
    </row>
    <row r="3541" spans="1:2" x14ac:dyDescent="0.25">
      <c r="A3541" s="3">
        <v>42280.458333333336</v>
      </c>
      <c r="B3541" s="2">
        <v>-16.873772303263348</v>
      </c>
    </row>
    <row r="3542" spans="1:2" x14ac:dyDescent="0.25">
      <c r="A3542" s="3">
        <v>42280.459027777775</v>
      </c>
      <c r="B3542" s="2">
        <v>-23.211515680948892</v>
      </c>
    </row>
    <row r="3543" spans="1:2" x14ac:dyDescent="0.25">
      <c r="A3543" s="3">
        <v>42280.459722222222</v>
      </c>
      <c r="B3543" s="2">
        <v>-12.053134155273437</v>
      </c>
    </row>
    <row r="3544" spans="1:2" x14ac:dyDescent="0.25">
      <c r="A3544" s="3">
        <v>42280.460416666669</v>
      </c>
      <c r="B3544" s="2">
        <v>-15.551653861999512</v>
      </c>
    </row>
    <row r="3545" spans="1:2" x14ac:dyDescent="0.25">
      <c r="A3545" s="3">
        <v>42280.461111111108</v>
      </c>
      <c r="B3545" s="2">
        <v>-18.951025390624999</v>
      </c>
    </row>
    <row r="3546" spans="1:2" x14ac:dyDescent="0.25">
      <c r="A3546" s="3">
        <v>42280.461805555555</v>
      </c>
      <c r="B3546" s="2">
        <v>-18.869273694356284</v>
      </c>
    </row>
    <row r="3547" spans="1:2" x14ac:dyDescent="0.25">
      <c r="A3547" s="3">
        <v>42280.462500000001</v>
      </c>
      <c r="B3547" s="2">
        <v>-10.780343119303385</v>
      </c>
    </row>
    <row r="3548" spans="1:2" x14ac:dyDescent="0.25">
      <c r="A3548" s="3">
        <v>42280.463194444441</v>
      </c>
      <c r="B3548" s="2">
        <v>-8.340212965011597</v>
      </c>
    </row>
    <row r="3549" spans="1:2" x14ac:dyDescent="0.25">
      <c r="A3549" s="3">
        <v>42280.463888888888</v>
      </c>
      <c r="B3549" s="2">
        <v>-13.866515064239502</v>
      </c>
    </row>
    <row r="3550" spans="1:2" x14ac:dyDescent="0.25">
      <c r="A3550" s="3">
        <v>42280.464583333334</v>
      </c>
      <c r="B3550" s="2">
        <v>-7.66355349222819</v>
      </c>
    </row>
    <row r="3551" spans="1:2" x14ac:dyDescent="0.25">
      <c r="A3551" s="3">
        <v>42280.465277777781</v>
      </c>
      <c r="B3551" s="2">
        <v>-8.2478401184082024</v>
      </c>
    </row>
    <row r="3552" spans="1:2" x14ac:dyDescent="0.25">
      <c r="A3552" s="3">
        <v>42280.46597222222</v>
      </c>
      <c r="B3552" s="2">
        <v>-4.4162244955698648</v>
      </c>
    </row>
    <row r="3553" spans="1:2" x14ac:dyDescent="0.25">
      <c r="A3553" s="3">
        <v>42280.466666666667</v>
      </c>
      <c r="B3553" s="2">
        <v>-5.8698016643524173</v>
      </c>
    </row>
    <row r="3554" spans="1:2" x14ac:dyDescent="0.25">
      <c r="A3554" s="3">
        <v>42280.467361111114</v>
      </c>
      <c r="B3554" s="2">
        <v>-9.0850103855133053</v>
      </c>
    </row>
    <row r="3555" spans="1:2" x14ac:dyDescent="0.25">
      <c r="A3555" s="3">
        <v>42280.468055555553</v>
      </c>
      <c r="B3555" s="2">
        <v>-21.862501525878905</v>
      </c>
    </row>
    <row r="3556" spans="1:2" x14ac:dyDescent="0.25">
      <c r="A3556" s="3">
        <v>42280.46875</v>
      </c>
      <c r="B3556" s="2">
        <v>-19.983916727701821</v>
      </c>
    </row>
    <row r="3557" spans="1:2" x14ac:dyDescent="0.25">
      <c r="A3557" s="3">
        <v>42280.469444444447</v>
      </c>
      <c r="B3557" s="2">
        <v>-23.503899892171223</v>
      </c>
    </row>
    <row r="3558" spans="1:2" x14ac:dyDescent="0.25">
      <c r="A3558" s="3">
        <v>42280.470138888886</v>
      </c>
      <c r="B3558" s="2">
        <v>-11.875797986984253</v>
      </c>
    </row>
    <row r="3559" spans="1:2" x14ac:dyDescent="0.25">
      <c r="A3559" s="3">
        <v>42280.470833333333</v>
      </c>
      <c r="B3559" s="2">
        <v>-2.1674649397532146</v>
      </c>
    </row>
    <row r="3560" spans="1:2" x14ac:dyDescent="0.25">
      <c r="A3560" s="3">
        <v>42280.47152777778</v>
      </c>
      <c r="B3560" s="2">
        <v>6.4210665861765541</v>
      </c>
    </row>
    <row r="3561" spans="1:2" x14ac:dyDescent="0.25">
      <c r="A3561" s="3">
        <v>42280.472222222219</v>
      </c>
      <c r="B3561" s="2">
        <v>28.099501291910808</v>
      </c>
    </row>
    <row r="3562" spans="1:2" x14ac:dyDescent="0.25">
      <c r="A3562" s="3">
        <v>42280.472916666666</v>
      </c>
      <c r="B3562" s="2">
        <v>24.518396186828614</v>
      </c>
    </row>
    <row r="3563" spans="1:2" x14ac:dyDescent="0.25">
      <c r="A3563" s="3">
        <v>42280.473611111112</v>
      </c>
      <c r="B3563" s="2">
        <v>24.188381703694663</v>
      </c>
    </row>
    <row r="3564" spans="1:2" x14ac:dyDescent="0.25">
      <c r="A3564" s="3">
        <v>42280.474305555559</v>
      </c>
      <c r="B3564" s="2">
        <v>18.993033154805502</v>
      </c>
    </row>
    <row r="3565" spans="1:2" x14ac:dyDescent="0.25">
      <c r="A3565" s="3">
        <v>42280.474999999999</v>
      </c>
      <c r="B3565" s="2">
        <v>8.2097995758056648</v>
      </c>
    </row>
    <row r="3566" spans="1:2" x14ac:dyDescent="0.25">
      <c r="A3566" s="3">
        <v>42280.475694444445</v>
      </c>
      <c r="B3566" s="2">
        <v>-4.2322846492131552</v>
      </c>
    </row>
    <row r="3567" spans="1:2" x14ac:dyDescent="0.25">
      <c r="A3567" s="3">
        <v>42280.476388888892</v>
      </c>
      <c r="B3567" s="2">
        <v>-12.584049542744955</v>
      </c>
    </row>
    <row r="3568" spans="1:2" x14ac:dyDescent="0.25">
      <c r="A3568" s="3">
        <v>42280.477083333331</v>
      </c>
      <c r="B3568" s="2">
        <v>-37.370839182535811</v>
      </c>
    </row>
    <row r="3569" spans="1:2" x14ac:dyDescent="0.25">
      <c r="A3569" s="3">
        <v>42280.477777777778</v>
      </c>
      <c r="B3569" s="2">
        <v>-37.245092010498048</v>
      </c>
    </row>
    <row r="3570" spans="1:2" x14ac:dyDescent="0.25">
      <c r="A3570" s="3">
        <v>42280.478472222225</v>
      </c>
      <c r="B3570" s="2">
        <v>-44.157841746012373</v>
      </c>
    </row>
    <row r="3571" spans="1:2" x14ac:dyDescent="0.25">
      <c r="A3571" s="3">
        <v>42280.479166666664</v>
      </c>
      <c r="B3571" s="2">
        <v>-37.348955790201821</v>
      </c>
    </row>
    <row r="3572" spans="1:2" x14ac:dyDescent="0.25">
      <c r="A3572" s="3">
        <v>42280.479861111111</v>
      </c>
      <c r="B3572" s="2">
        <v>-33.795280838012694</v>
      </c>
    </row>
    <row r="3573" spans="1:2" x14ac:dyDescent="0.25">
      <c r="A3573" s="3">
        <v>42280.480555555558</v>
      </c>
      <c r="B3573" s="2">
        <v>-17.915002059936523</v>
      </c>
    </row>
    <row r="3574" spans="1:2" x14ac:dyDescent="0.25">
      <c r="A3574" s="3">
        <v>42280.481249999997</v>
      </c>
      <c r="B3574" s="2">
        <v>-6.3248129367828367</v>
      </c>
    </row>
    <row r="3575" spans="1:2" x14ac:dyDescent="0.25">
      <c r="A3575" s="3">
        <v>42280.481944444444</v>
      </c>
      <c r="B3575" s="2">
        <v>6.5297768433888752</v>
      </c>
    </row>
    <row r="3576" spans="1:2" x14ac:dyDescent="0.25">
      <c r="A3576" s="3">
        <v>42280.482638888891</v>
      </c>
      <c r="B3576" s="2">
        <v>-1.4566406249999999</v>
      </c>
    </row>
    <row r="3577" spans="1:2" x14ac:dyDescent="0.25">
      <c r="A3577" s="3">
        <v>42280.48333333333</v>
      </c>
      <c r="B3577" s="2">
        <v>-7.8058532873789472</v>
      </c>
    </row>
    <row r="3578" spans="1:2" x14ac:dyDescent="0.25">
      <c r="A3578" s="3">
        <v>42280.484027777777</v>
      </c>
      <c r="B3578" s="2">
        <v>-5.3131679137547811</v>
      </c>
    </row>
    <row r="3579" spans="1:2" x14ac:dyDescent="0.25">
      <c r="A3579" s="3">
        <v>42280.484722222223</v>
      </c>
      <c r="B3579" s="2">
        <v>-2.269758685429891</v>
      </c>
    </row>
    <row r="3580" spans="1:2" x14ac:dyDescent="0.25">
      <c r="A3580" s="3">
        <v>42280.48541666667</v>
      </c>
      <c r="B3580" s="2">
        <v>-9.7724785804748535</v>
      </c>
    </row>
    <row r="3581" spans="1:2" x14ac:dyDescent="0.25">
      <c r="A3581" s="3">
        <v>42280.486111111109</v>
      </c>
      <c r="B3581" s="2">
        <v>-15.009076849619548</v>
      </c>
    </row>
    <row r="3582" spans="1:2" x14ac:dyDescent="0.25">
      <c r="A3582" s="3">
        <v>42280.486805555556</v>
      </c>
      <c r="B3582" s="2">
        <v>-9.4400879859924309</v>
      </c>
    </row>
    <row r="3583" spans="1:2" x14ac:dyDescent="0.25">
      <c r="A3583" s="3">
        <v>42280.487500000003</v>
      </c>
      <c r="B3583" s="2">
        <v>-8.8910375912984208</v>
      </c>
    </row>
    <row r="3584" spans="1:2" x14ac:dyDescent="0.25">
      <c r="A3584" s="3">
        <v>42280.488194444442</v>
      </c>
      <c r="B3584" s="2">
        <v>-4.8103905836741125</v>
      </c>
    </row>
    <row r="3585" spans="1:2" x14ac:dyDescent="0.25">
      <c r="A3585" s="3">
        <v>42280.488888888889</v>
      </c>
      <c r="B3585" s="2">
        <v>-4.0131559213002523</v>
      </c>
    </row>
    <row r="3586" spans="1:2" x14ac:dyDescent="0.25">
      <c r="A3586" s="3">
        <v>42280.489583333336</v>
      </c>
      <c r="B3586" s="2">
        <v>-3.1367019335428874</v>
      </c>
    </row>
    <row r="3587" spans="1:2" x14ac:dyDescent="0.25">
      <c r="A3587" s="3">
        <v>42280.490277777775</v>
      </c>
      <c r="B3587" s="2">
        <v>-6.0897202809651692</v>
      </c>
    </row>
    <row r="3588" spans="1:2" x14ac:dyDescent="0.25">
      <c r="A3588" s="3">
        <v>42280.490972222222</v>
      </c>
      <c r="B3588" s="2">
        <v>-2.7886597871780396</v>
      </c>
    </row>
    <row r="3589" spans="1:2" x14ac:dyDescent="0.25">
      <c r="A3589" s="3">
        <v>42280.491666666669</v>
      </c>
      <c r="B3589" s="2">
        <v>1.2023843288421632</v>
      </c>
    </row>
    <row r="3590" spans="1:2" x14ac:dyDescent="0.25">
      <c r="A3590" s="3">
        <v>42280.492361111108</v>
      </c>
      <c r="B3590" s="2">
        <v>-3.8615803559621176</v>
      </c>
    </row>
    <row r="3591" spans="1:2" x14ac:dyDescent="0.25">
      <c r="A3591" s="3">
        <v>42280.493055555555</v>
      </c>
      <c r="B3591" s="2">
        <v>-2.7863565524419149</v>
      </c>
    </row>
    <row r="3592" spans="1:2" x14ac:dyDescent="0.25">
      <c r="A3592" s="3">
        <v>42280.493750000001</v>
      </c>
      <c r="B3592" s="2">
        <v>-0.33554512659708657</v>
      </c>
    </row>
    <row r="3593" spans="1:2" x14ac:dyDescent="0.25">
      <c r="A3593" s="3">
        <v>42280.494444444441</v>
      </c>
      <c r="B3593" s="2">
        <v>-4.1502846558888757</v>
      </c>
    </row>
    <row r="3594" spans="1:2" x14ac:dyDescent="0.25">
      <c r="A3594" s="3">
        <v>42280.495138888888</v>
      </c>
      <c r="B3594" s="2">
        <v>-8.9465547402699794</v>
      </c>
    </row>
    <row r="3595" spans="1:2" x14ac:dyDescent="0.25">
      <c r="A3595" s="3">
        <v>42280.495833333334</v>
      </c>
      <c r="B3595" s="2">
        <v>-10.568883069356282</v>
      </c>
    </row>
    <row r="3596" spans="1:2" x14ac:dyDescent="0.25">
      <c r="A3596" s="3">
        <v>42280.496527777781</v>
      </c>
      <c r="B3596" s="2">
        <v>-5.45292116800944</v>
      </c>
    </row>
    <row r="3597" spans="1:2" x14ac:dyDescent="0.25">
      <c r="A3597" s="3">
        <v>42280.49722222222</v>
      </c>
      <c r="B3597" s="2">
        <v>-2.1529943784077963</v>
      </c>
    </row>
    <row r="3598" spans="1:2" x14ac:dyDescent="0.25">
      <c r="A3598" s="3">
        <v>42280.497916666667</v>
      </c>
      <c r="B3598" s="2">
        <v>-3.6297019004821776</v>
      </c>
    </row>
    <row r="3599" spans="1:2" x14ac:dyDescent="0.25">
      <c r="A3599" s="3">
        <v>42280.498611111114</v>
      </c>
      <c r="B3599" s="2">
        <v>-2.0357009569803872</v>
      </c>
    </row>
    <row r="3600" spans="1:2" x14ac:dyDescent="0.25">
      <c r="A3600" s="3">
        <v>42280.499305555553</v>
      </c>
      <c r="B3600" s="2">
        <v>9.628785451253255E-2</v>
      </c>
    </row>
    <row r="3601" spans="1:2" x14ac:dyDescent="0.25">
      <c r="A3601" s="3">
        <v>42280.5</v>
      </c>
      <c r="B3601" s="2">
        <v>5.6901312351226805</v>
      </c>
    </row>
    <row r="3602" spans="1:2" x14ac:dyDescent="0.25">
      <c r="A3602" s="3">
        <v>42280.500694444447</v>
      </c>
      <c r="B3602" s="2">
        <v>4.0235053062438961</v>
      </c>
    </row>
    <row r="3603" spans="1:2" x14ac:dyDescent="0.25">
      <c r="A3603" s="3">
        <v>42280.501388888886</v>
      </c>
      <c r="B3603" s="2">
        <v>4.7245793501536051</v>
      </c>
    </row>
    <row r="3604" spans="1:2" x14ac:dyDescent="0.25">
      <c r="A3604" s="3">
        <v>42280.502083333333</v>
      </c>
      <c r="B3604" s="2">
        <v>1.9110383907953898</v>
      </c>
    </row>
    <row r="3605" spans="1:2" x14ac:dyDescent="0.25">
      <c r="A3605" s="3">
        <v>42280.50277777778</v>
      </c>
      <c r="B3605" s="2">
        <v>6.3134721120198565</v>
      </c>
    </row>
    <row r="3606" spans="1:2" x14ac:dyDescent="0.25">
      <c r="A3606" s="3">
        <v>42280.503472222219</v>
      </c>
      <c r="B3606" s="2">
        <v>10.306455834706624</v>
      </c>
    </row>
    <row r="3607" spans="1:2" x14ac:dyDescent="0.25">
      <c r="A3607" s="3">
        <v>42280.504166666666</v>
      </c>
      <c r="B3607" s="2">
        <v>10.667649078369141</v>
      </c>
    </row>
    <row r="3608" spans="1:2" x14ac:dyDescent="0.25">
      <c r="A3608" s="3">
        <v>42280.504861111112</v>
      </c>
      <c r="B3608" s="2">
        <v>5.9186939398447675</v>
      </c>
    </row>
    <row r="3609" spans="1:2" x14ac:dyDescent="0.25">
      <c r="A3609" s="3">
        <v>42280.505555555559</v>
      </c>
      <c r="B3609" s="2">
        <v>12.559659957885742</v>
      </c>
    </row>
    <row r="3610" spans="1:2" x14ac:dyDescent="0.25">
      <c r="A3610" s="3">
        <v>42280.506249999999</v>
      </c>
      <c r="B3610" s="2">
        <v>14.854472192128499</v>
      </c>
    </row>
    <row r="3611" spans="1:2" x14ac:dyDescent="0.25">
      <c r="A3611" s="3">
        <v>42280.506944444445</v>
      </c>
      <c r="B3611" s="2">
        <v>8.7425405184427891</v>
      </c>
    </row>
    <row r="3612" spans="1:2" x14ac:dyDescent="0.25">
      <c r="A3612" s="3">
        <v>42280.507638888892</v>
      </c>
      <c r="B3612" s="2">
        <v>7.0623351414998377</v>
      </c>
    </row>
    <row r="3613" spans="1:2" x14ac:dyDescent="0.25">
      <c r="A3613" s="3">
        <v>42280.508333333331</v>
      </c>
      <c r="B3613" s="2">
        <v>13.637455813090007</v>
      </c>
    </row>
    <row r="3614" spans="1:2" x14ac:dyDescent="0.25">
      <c r="A3614" s="3">
        <v>42280.509027777778</v>
      </c>
      <c r="B3614" s="2">
        <v>9.8630916913350415</v>
      </c>
    </row>
    <row r="3615" spans="1:2" x14ac:dyDescent="0.25">
      <c r="A3615" s="3">
        <v>42280.509722222225</v>
      </c>
      <c r="B3615" s="2">
        <v>8.0364070256551106</v>
      </c>
    </row>
    <row r="3616" spans="1:2" x14ac:dyDescent="0.25">
      <c r="A3616" s="3">
        <v>42280.510416666664</v>
      </c>
      <c r="B3616" s="2">
        <v>14.317326800028484</v>
      </c>
    </row>
    <row r="3617" spans="1:2" x14ac:dyDescent="0.25">
      <c r="A3617" s="3">
        <v>42280.511111111111</v>
      </c>
      <c r="B3617" s="2">
        <v>12.629355494181315</v>
      </c>
    </row>
    <row r="3618" spans="1:2" x14ac:dyDescent="0.25">
      <c r="A3618" s="3">
        <v>42280.511805555558</v>
      </c>
      <c r="B3618" s="2">
        <v>9.9996617158253986</v>
      </c>
    </row>
    <row r="3619" spans="1:2" x14ac:dyDescent="0.25">
      <c r="A3619" s="3">
        <v>42280.512499999997</v>
      </c>
      <c r="B3619" s="2">
        <v>9.3360077222188309</v>
      </c>
    </row>
    <row r="3620" spans="1:2" x14ac:dyDescent="0.25">
      <c r="A3620" s="3">
        <v>42280.513194444444</v>
      </c>
      <c r="B3620" s="2">
        <v>11.828550211588542</v>
      </c>
    </row>
    <row r="3621" spans="1:2" x14ac:dyDescent="0.25">
      <c r="A3621" s="3">
        <v>42280.513888888891</v>
      </c>
      <c r="B3621" s="2">
        <v>8.3358571688334155</v>
      </c>
    </row>
    <row r="3622" spans="1:2" x14ac:dyDescent="0.25">
      <c r="A3622" s="3">
        <v>42280.51458333333</v>
      </c>
      <c r="B3622" s="2">
        <v>7.6960005601247152</v>
      </c>
    </row>
    <row r="3623" spans="1:2" x14ac:dyDescent="0.25">
      <c r="A3623" s="3">
        <v>42280.515277777777</v>
      </c>
      <c r="B3623" s="2">
        <v>10.57989756266276</v>
      </c>
    </row>
    <row r="3624" spans="1:2" x14ac:dyDescent="0.25">
      <c r="A3624" s="3">
        <v>42280.515972222223</v>
      </c>
      <c r="B3624" s="2">
        <v>11.50148499806722</v>
      </c>
    </row>
    <row r="3625" spans="1:2" x14ac:dyDescent="0.25">
      <c r="A3625" s="3">
        <v>42280.51666666667</v>
      </c>
      <c r="B3625" s="2">
        <v>8.1938963413238532</v>
      </c>
    </row>
    <row r="3626" spans="1:2" x14ac:dyDescent="0.25">
      <c r="A3626" s="3">
        <v>42280.517361111109</v>
      </c>
      <c r="B3626" s="2">
        <v>15.439902877807617</v>
      </c>
    </row>
    <row r="3627" spans="1:2" x14ac:dyDescent="0.25">
      <c r="A3627" s="3">
        <v>42280.518055555556</v>
      </c>
      <c r="B3627" s="2">
        <v>12.102845923105876</v>
      </c>
    </row>
    <row r="3628" spans="1:2" x14ac:dyDescent="0.25">
      <c r="A3628" s="3">
        <v>42280.518750000003</v>
      </c>
      <c r="B3628" s="2">
        <v>11.782234859466552</v>
      </c>
    </row>
    <row r="3629" spans="1:2" x14ac:dyDescent="0.25">
      <c r="A3629" s="3">
        <v>42280.519444444442</v>
      </c>
      <c r="B3629" s="2">
        <v>9.1623151143391919</v>
      </c>
    </row>
    <row r="3630" spans="1:2" x14ac:dyDescent="0.25">
      <c r="A3630" s="3">
        <v>42280.520138888889</v>
      </c>
      <c r="B3630" s="2">
        <v>6.8607394854227701</v>
      </c>
    </row>
    <row r="3631" spans="1:2" x14ac:dyDescent="0.25">
      <c r="A3631" s="3">
        <v>42280.520833333336</v>
      </c>
      <c r="B3631" s="2">
        <v>5.813698355356852</v>
      </c>
    </row>
    <row r="3632" spans="1:2" x14ac:dyDescent="0.25">
      <c r="A3632" s="3">
        <v>42280.521527777775</v>
      </c>
      <c r="B3632" s="2">
        <v>0.76870121955871584</v>
      </c>
    </row>
    <row r="3633" spans="1:2" x14ac:dyDescent="0.25">
      <c r="A3633" s="3">
        <v>42280.522222222222</v>
      </c>
      <c r="B3633" s="2">
        <v>5.1889243284861246</v>
      </c>
    </row>
    <row r="3634" spans="1:2" x14ac:dyDescent="0.25">
      <c r="A3634" s="3">
        <v>42280.522916666669</v>
      </c>
      <c r="B3634" s="2">
        <v>5.9826729456583658</v>
      </c>
    </row>
    <row r="3635" spans="1:2" x14ac:dyDescent="0.25">
      <c r="A3635" s="3">
        <v>42280.523611111108</v>
      </c>
      <c r="B3635" s="2">
        <v>1.8483223915100098</v>
      </c>
    </row>
    <row r="3636" spans="1:2" x14ac:dyDescent="0.25">
      <c r="A3636" s="3">
        <v>42280.524305555555</v>
      </c>
      <c r="B3636" s="2">
        <v>3.847365204493205</v>
      </c>
    </row>
    <row r="3637" spans="1:2" x14ac:dyDescent="0.25">
      <c r="A3637" s="3">
        <v>42280.525000000001</v>
      </c>
      <c r="B3637" s="2">
        <v>9.3709621111551922</v>
      </c>
    </row>
    <row r="3638" spans="1:2" x14ac:dyDescent="0.25">
      <c r="A3638" s="3">
        <v>42280.525694444441</v>
      </c>
      <c r="B3638" s="2">
        <v>9.7827537854512538</v>
      </c>
    </row>
    <row r="3639" spans="1:2" x14ac:dyDescent="0.25">
      <c r="A3639" s="3">
        <v>42280.526388888888</v>
      </c>
      <c r="B3639" s="2">
        <v>3.1217882792154947</v>
      </c>
    </row>
    <row r="3640" spans="1:2" x14ac:dyDescent="0.25">
      <c r="A3640" s="3">
        <v>42280.527083333334</v>
      </c>
      <c r="B3640" s="2">
        <v>6.3477223555246987</v>
      </c>
    </row>
    <row r="3641" spans="1:2" x14ac:dyDescent="0.25">
      <c r="A3641" s="3">
        <v>42280.527777777781</v>
      </c>
      <c r="B3641" s="2">
        <v>8.7618881543477372</v>
      </c>
    </row>
    <row r="3642" spans="1:2" x14ac:dyDescent="0.25">
      <c r="A3642" s="3">
        <v>42280.52847222222</v>
      </c>
      <c r="B3642" s="2">
        <v>7.0260964870452884</v>
      </c>
    </row>
    <row r="3643" spans="1:2" x14ac:dyDescent="0.25">
      <c r="A3643" s="3">
        <v>42280.529166666667</v>
      </c>
      <c r="B3643" s="2">
        <v>12.251940774917603</v>
      </c>
    </row>
    <row r="3644" spans="1:2" x14ac:dyDescent="0.25">
      <c r="A3644" s="3">
        <v>42280.529861111114</v>
      </c>
      <c r="B3644" s="2">
        <v>15.197196992238363</v>
      </c>
    </row>
    <row r="3645" spans="1:2" x14ac:dyDescent="0.25">
      <c r="A3645" s="3">
        <v>42280.530555555553</v>
      </c>
      <c r="B3645" s="2">
        <v>10.749863815307616</v>
      </c>
    </row>
    <row r="3646" spans="1:2" x14ac:dyDescent="0.25">
      <c r="A3646" s="3">
        <v>42280.53125</v>
      </c>
      <c r="B3646" s="2">
        <v>9.1893834431966148</v>
      </c>
    </row>
    <row r="3647" spans="1:2" x14ac:dyDescent="0.25">
      <c r="A3647" s="3">
        <v>42280.531944444447</v>
      </c>
      <c r="B3647" s="2">
        <v>8.8888981262842819</v>
      </c>
    </row>
    <row r="3648" spans="1:2" x14ac:dyDescent="0.25">
      <c r="A3648" s="3">
        <v>42280.532638888886</v>
      </c>
      <c r="B3648" s="2">
        <v>17.734514427185058</v>
      </c>
    </row>
    <row r="3649" spans="1:2" x14ac:dyDescent="0.25">
      <c r="A3649" s="3">
        <v>42280.533333333333</v>
      </c>
      <c r="B3649" s="2">
        <v>11.528031539916991</v>
      </c>
    </row>
    <row r="3650" spans="1:2" x14ac:dyDescent="0.25">
      <c r="A3650" s="3">
        <v>42280.53402777778</v>
      </c>
      <c r="B3650" s="2">
        <v>5.9869617462158207</v>
      </c>
    </row>
    <row r="3651" spans="1:2" x14ac:dyDescent="0.25">
      <c r="A3651" s="3">
        <v>42280.534722222219</v>
      </c>
      <c r="B3651" s="2">
        <v>1.6786500056584677</v>
      </c>
    </row>
    <row r="3652" spans="1:2" x14ac:dyDescent="0.25">
      <c r="A3652" s="3">
        <v>42280.535416666666</v>
      </c>
      <c r="B3652" s="2">
        <v>2.9768379370371503</v>
      </c>
    </row>
    <row r="3653" spans="1:2" x14ac:dyDescent="0.25">
      <c r="A3653" s="3">
        <v>42280.536111111112</v>
      </c>
      <c r="B3653" s="2">
        <v>3.4182243982950848</v>
      </c>
    </row>
    <row r="3654" spans="1:2" x14ac:dyDescent="0.25">
      <c r="A3654" s="3">
        <v>42280.536805555559</v>
      </c>
      <c r="B3654" s="2">
        <v>1.2875459273656209</v>
      </c>
    </row>
    <row r="3655" spans="1:2" x14ac:dyDescent="0.25">
      <c r="A3655" s="3">
        <v>42280.537499999999</v>
      </c>
      <c r="B3655" s="2">
        <v>-0.19479196071624755</v>
      </c>
    </row>
    <row r="3656" spans="1:2" x14ac:dyDescent="0.25">
      <c r="A3656" s="3">
        <v>42280.538194444445</v>
      </c>
      <c r="B3656" s="2">
        <v>-0.52800813515981038</v>
      </c>
    </row>
    <row r="3657" spans="1:2" x14ac:dyDescent="0.25">
      <c r="A3657" s="3">
        <v>42280.538888888892</v>
      </c>
      <c r="B3657" s="2">
        <v>-0.70441300868988033</v>
      </c>
    </row>
    <row r="3658" spans="1:2" x14ac:dyDescent="0.25">
      <c r="A3658" s="3">
        <v>42280.539583333331</v>
      </c>
      <c r="B3658" s="2">
        <v>-3.8574748039245605</v>
      </c>
    </row>
    <row r="3659" spans="1:2" x14ac:dyDescent="0.25">
      <c r="A3659" s="3">
        <v>42280.540277777778</v>
      </c>
      <c r="B3659" s="2">
        <v>3.0759428739547729</v>
      </c>
    </row>
    <row r="3660" spans="1:2" x14ac:dyDescent="0.25">
      <c r="A3660" s="3">
        <v>42280.540972222225</v>
      </c>
      <c r="B3660" s="2">
        <v>-0.37824936310450236</v>
      </c>
    </row>
    <row r="3661" spans="1:2" x14ac:dyDescent="0.25">
      <c r="A3661" s="3">
        <v>42280.541666666664</v>
      </c>
      <c r="B3661" s="2">
        <v>3.6973431269327799</v>
      </c>
    </row>
    <row r="3662" spans="1:2" x14ac:dyDescent="0.25">
      <c r="A3662" s="3">
        <v>42280.542361111111</v>
      </c>
      <c r="B3662" s="2">
        <v>-0.20218825340270996</v>
      </c>
    </row>
    <row r="3663" spans="1:2" x14ac:dyDescent="0.25">
      <c r="A3663" s="3">
        <v>42280.543055555558</v>
      </c>
      <c r="B3663" s="2">
        <v>1.306987182299296</v>
      </c>
    </row>
    <row r="3664" spans="1:2" x14ac:dyDescent="0.25">
      <c r="A3664" s="3">
        <v>42280.543749999997</v>
      </c>
      <c r="B3664" s="2">
        <v>3.5095582008361816</v>
      </c>
    </row>
    <row r="3665" spans="1:2" x14ac:dyDescent="0.25">
      <c r="A3665" s="3">
        <v>42280.544444444444</v>
      </c>
      <c r="B3665" s="2">
        <v>-1.0239874362945556</v>
      </c>
    </row>
    <row r="3666" spans="1:2" x14ac:dyDescent="0.25">
      <c r="A3666" s="3">
        <v>42280.545138888891</v>
      </c>
      <c r="B3666" s="2">
        <v>-10.726169443130493</v>
      </c>
    </row>
    <row r="3667" spans="1:2" x14ac:dyDescent="0.25">
      <c r="A3667" s="3">
        <v>42280.54583333333</v>
      </c>
      <c r="B3667" s="2">
        <v>-5.0242460807164511</v>
      </c>
    </row>
    <row r="3668" spans="1:2" x14ac:dyDescent="0.25">
      <c r="A3668" s="3">
        <v>42280.546527777777</v>
      </c>
      <c r="B3668" s="2">
        <v>-4.3263596534729007</v>
      </c>
    </row>
    <row r="3669" spans="1:2" x14ac:dyDescent="0.25">
      <c r="A3669" s="3">
        <v>42280.547222222223</v>
      </c>
      <c r="B3669" s="2">
        <v>-9.8788524309794106</v>
      </c>
    </row>
    <row r="3670" spans="1:2" x14ac:dyDescent="0.25">
      <c r="A3670" s="3">
        <v>42280.54791666667</v>
      </c>
      <c r="B3670" s="2">
        <v>-4.3418755690256754</v>
      </c>
    </row>
    <row r="3671" spans="1:2" x14ac:dyDescent="0.25">
      <c r="A3671" s="3">
        <v>42280.548611111109</v>
      </c>
      <c r="B3671" s="2">
        <v>5.412648518880208</v>
      </c>
    </row>
    <row r="3672" spans="1:2" x14ac:dyDescent="0.25">
      <c r="A3672" s="3">
        <v>42280.549305555556</v>
      </c>
      <c r="B3672" s="2">
        <v>12.677485211690266</v>
      </c>
    </row>
    <row r="3673" spans="1:2" x14ac:dyDescent="0.25">
      <c r="A3673" s="3">
        <v>42280.55</v>
      </c>
      <c r="B3673" s="2">
        <v>-0.75101361274719236</v>
      </c>
    </row>
    <row r="3674" spans="1:2" x14ac:dyDescent="0.25">
      <c r="A3674" s="3">
        <v>42280.550694444442</v>
      </c>
      <c r="B3674" s="2">
        <v>-3.7088693300882976</v>
      </c>
    </row>
    <row r="3675" spans="1:2" x14ac:dyDescent="0.25">
      <c r="A3675" s="3">
        <v>42280.551388888889</v>
      </c>
      <c r="B3675" s="2">
        <v>-4.4673775990804039</v>
      </c>
    </row>
    <row r="3676" spans="1:2" x14ac:dyDescent="0.25">
      <c r="A3676" s="3">
        <v>42280.552083333336</v>
      </c>
      <c r="B3676" s="2">
        <v>-2.1168997923533124</v>
      </c>
    </row>
    <row r="3677" spans="1:2" x14ac:dyDescent="0.25">
      <c r="A3677" s="3">
        <v>42280.552777777775</v>
      </c>
      <c r="B3677" s="2">
        <v>-6.4960184733072914</v>
      </c>
    </row>
    <row r="3678" spans="1:2" x14ac:dyDescent="0.25">
      <c r="A3678" s="3">
        <v>42280.553472222222</v>
      </c>
      <c r="B3678" s="2">
        <v>-3.153241197268168</v>
      </c>
    </row>
    <row r="3679" spans="1:2" x14ac:dyDescent="0.25">
      <c r="A3679" s="3">
        <v>42280.554166666669</v>
      </c>
      <c r="B3679" s="2">
        <v>2.0656794389088948</v>
      </c>
    </row>
    <row r="3680" spans="1:2" x14ac:dyDescent="0.25">
      <c r="A3680" s="3">
        <v>42280.554861111108</v>
      </c>
      <c r="B3680" s="2">
        <v>-3.7477717955907184</v>
      </c>
    </row>
    <row r="3681" spans="1:2" x14ac:dyDescent="0.25">
      <c r="A3681" s="3">
        <v>42280.555555555555</v>
      </c>
      <c r="B3681" s="2">
        <v>-15.046277809143067</v>
      </c>
    </row>
    <row r="3682" spans="1:2" x14ac:dyDescent="0.25">
      <c r="A3682" s="3">
        <v>42280.556250000001</v>
      </c>
      <c r="B3682" s="2">
        <v>-17.161415227254231</v>
      </c>
    </row>
    <row r="3683" spans="1:2" x14ac:dyDescent="0.25">
      <c r="A3683" s="3">
        <v>42280.556944444441</v>
      </c>
      <c r="B3683" s="2">
        <v>-21.212490145365397</v>
      </c>
    </row>
    <row r="3684" spans="1:2" x14ac:dyDescent="0.25">
      <c r="A3684" s="3">
        <v>42280.557638888888</v>
      </c>
      <c r="B3684" s="2">
        <v>-15.709371662139892</v>
      </c>
    </row>
    <row r="3685" spans="1:2" x14ac:dyDescent="0.25">
      <c r="A3685" s="3">
        <v>42280.558333333334</v>
      </c>
      <c r="B3685" s="2">
        <v>-12.912881819407145</v>
      </c>
    </row>
    <row r="3686" spans="1:2" x14ac:dyDescent="0.25">
      <c r="A3686" s="3">
        <v>42280.559027777781</v>
      </c>
      <c r="B3686" s="2">
        <v>-14.715775807698568</v>
      </c>
    </row>
    <row r="3687" spans="1:2" x14ac:dyDescent="0.25">
      <c r="A3687" s="3">
        <v>42280.55972222222</v>
      </c>
      <c r="B3687" s="2">
        <v>-14.660740852355957</v>
      </c>
    </row>
    <row r="3688" spans="1:2" x14ac:dyDescent="0.25">
      <c r="A3688" s="3">
        <v>42280.560416666667</v>
      </c>
      <c r="B3688" s="2">
        <v>-15.119895617167154</v>
      </c>
    </row>
    <row r="3689" spans="1:2" x14ac:dyDescent="0.25">
      <c r="A3689" s="3">
        <v>42280.561111111114</v>
      </c>
      <c r="B3689" s="2">
        <v>-12.948372459411621</v>
      </c>
    </row>
    <row r="3690" spans="1:2" x14ac:dyDescent="0.25">
      <c r="A3690" s="3">
        <v>42280.561805555553</v>
      </c>
      <c r="B3690" s="2">
        <v>-16.130530579884848</v>
      </c>
    </row>
    <row r="3691" spans="1:2" x14ac:dyDescent="0.25">
      <c r="A3691" s="3">
        <v>42280.5625</v>
      </c>
      <c r="B3691" s="2">
        <v>-17.339444414774576</v>
      </c>
    </row>
    <row r="3692" spans="1:2" x14ac:dyDescent="0.25">
      <c r="A3692" s="3">
        <v>42280.563194444447</v>
      </c>
      <c r="B3692" s="2">
        <v>-22.721783065795897</v>
      </c>
    </row>
    <row r="3693" spans="1:2" x14ac:dyDescent="0.25">
      <c r="A3693" s="3">
        <v>42280.563888888886</v>
      </c>
      <c r="B3693" s="2">
        <v>-23.812043380737304</v>
      </c>
    </row>
    <row r="3694" spans="1:2" x14ac:dyDescent="0.25">
      <c r="A3694" s="3">
        <v>42280.564583333333</v>
      </c>
      <c r="B3694" s="2">
        <v>-27.688128534952799</v>
      </c>
    </row>
    <row r="3695" spans="1:2" x14ac:dyDescent="0.25">
      <c r="A3695" s="3">
        <v>42280.56527777778</v>
      </c>
      <c r="B3695" s="2">
        <v>-17.663849385579429</v>
      </c>
    </row>
    <row r="3696" spans="1:2" x14ac:dyDescent="0.25">
      <c r="A3696" s="3">
        <v>42280.565972222219</v>
      </c>
      <c r="B3696" s="2">
        <v>-16.160336558024088</v>
      </c>
    </row>
    <row r="3697" spans="1:2" x14ac:dyDescent="0.25">
      <c r="A3697" s="3">
        <v>42280.566666666666</v>
      </c>
      <c r="B3697" s="2">
        <v>-27.249445978800455</v>
      </c>
    </row>
    <row r="3698" spans="1:2" x14ac:dyDescent="0.25">
      <c r="A3698" s="3">
        <v>42280.567361111112</v>
      </c>
      <c r="B3698" s="2">
        <v>-21.740027745564777</v>
      </c>
    </row>
    <row r="3699" spans="1:2" x14ac:dyDescent="0.25">
      <c r="A3699" s="3">
        <v>42280.568055555559</v>
      </c>
      <c r="B3699" s="2">
        <v>-14.98510160446167</v>
      </c>
    </row>
    <row r="3700" spans="1:2" x14ac:dyDescent="0.25">
      <c r="A3700" s="3">
        <v>42280.568749999999</v>
      </c>
      <c r="B3700" s="2">
        <v>-10.480687904357911</v>
      </c>
    </row>
    <row r="3701" spans="1:2" x14ac:dyDescent="0.25">
      <c r="A3701" s="3">
        <v>42280.569444444445</v>
      </c>
      <c r="B3701" s="2">
        <v>-11.604147338867188</v>
      </c>
    </row>
    <row r="3702" spans="1:2" x14ac:dyDescent="0.25">
      <c r="A3702" s="3">
        <v>42280.570138888892</v>
      </c>
      <c r="B3702" s="2">
        <v>-11.357884375254313</v>
      </c>
    </row>
    <row r="3703" spans="1:2" x14ac:dyDescent="0.25">
      <c r="A3703" s="3">
        <v>42280.570833333331</v>
      </c>
      <c r="B3703" s="2">
        <v>-10.693220837910969</v>
      </c>
    </row>
    <row r="3704" spans="1:2" x14ac:dyDescent="0.25">
      <c r="A3704" s="3">
        <v>42280.571527777778</v>
      </c>
      <c r="B3704" s="2">
        <v>-10.421822230021158</v>
      </c>
    </row>
    <row r="3705" spans="1:2" x14ac:dyDescent="0.25">
      <c r="A3705" s="3">
        <v>42280.572222222225</v>
      </c>
      <c r="B3705" s="2">
        <v>-4.1102680524190269</v>
      </c>
    </row>
    <row r="3706" spans="1:2" x14ac:dyDescent="0.25">
      <c r="A3706" s="3">
        <v>42280.572916666664</v>
      </c>
      <c r="B3706" s="2">
        <v>-3.5390540758768716</v>
      </c>
    </row>
    <row r="3707" spans="1:2" x14ac:dyDescent="0.25">
      <c r="A3707" s="3">
        <v>42280.573611111111</v>
      </c>
      <c r="B3707" s="2">
        <v>-5.2298970222473145</v>
      </c>
    </row>
    <row r="3708" spans="1:2" x14ac:dyDescent="0.25">
      <c r="A3708" s="3">
        <v>42280.574305555558</v>
      </c>
      <c r="B3708" s="2">
        <v>-10.367672665913899</v>
      </c>
    </row>
    <row r="3709" spans="1:2" x14ac:dyDescent="0.25">
      <c r="A3709" s="3">
        <v>42280.574999999997</v>
      </c>
      <c r="B3709" s="2">
        <v>-4.8411567052205404</v>
      </c>
    </row>
    <row r="3710" spans="1:2" x14ac:dyDescent="0.25">
      <c r="A3710" s="3">
        <v>42280.575694444444</v>
      </c>
      <c r="B3710" s="2">
        <v>1.8892148335774739</v>
      </c>
    </row>
    <row r="3711" spans="1:2" x14ac:dyDescent="0.25">
      <c r="A3711" s="3">
        <v>42280.576388888891</v>
      </c>
      <c r="B3711" s="2">
        <v>6.5090060869852699</v>
      </c>
    </row>
    <row r="3712" spans="1:2" x14ac:dyDescent="0.25">
      <c r="A3712" s="3">
        <v>42280.57708333333</v>
      </c>
      <c r="B3712" s="2">
        <v>5.7401613553365074</v>
      </c>
    </row>
    <row r="3713" spans="1:2" x14ac:dyDescent="0.25">
      <c r="A3713" s="3">
        <v>42280.577777777777</v>
      </c>
      <c r="B3713" s="2">
        <v>4.956865215301514</v>
      </c>
    </row>
    <row r="3714" spans="1:2" x14ac:dyDescent="0.25">
      <c r="A3714" s="3">
        <v>42280.578472222223</v>
      </c>
      <c r="B3714" s="2">
        <v>0.31783072153727215</v>
      </c>
    </row>
    <row r="3715" spans="1:2" x14ac:dyDescent="0.25">
      <c r="A3715" s="3">
        <v>42280.57916666667</v>
      </c>
      <c r="B3715" s="2">
        <v>2.8993241786956787</v>
      </c>
    </row>
    <row r="3716" spans="1:2" x14ac:dyDescent="0.25">
      <c r="A3716" s="3">
        <v>42280.579861111109</v>
      </c>
      <c r="B3716" s="2">
        <v>-2.0983836809794107</v>
      </c>
    </row>
    <row r="3717" spans="1:2" x14ac:dyDescent="0.25">
      <c r="A3717" s="3">
        <v>42280.580555555556</v>
      </c>
      <c r="B3717" s="2">
        <v>-7.0345211346944172</v>
      </c>
    </row>
    <row r="3718" spans="1:2" x14ac:dyDescent="0.25">
      <c r="A3718" s="3">
        <v>42280.581250000003</v>
      </c>
      <c r="B3718" s="2">
        <v>-8.9887153307596837</v>
      </c>
    </row>
    <row r="3719" spans="1:2" x14ac:dyDescent="0.25">
      <c r="A3719" s="3">
        <v>42280.581944444442</v>
      </c>
      <c r="B3719" s="2">
        <v>-9.3748855590820312</v>
      </c>
    </row>
    <row r="3720" spans="1:2" x14ac:dyDescent="0.25">
      <c r="A3720" s="3">
        <v>42280.582638888889</v>
      </c>
      <c r="B3720" s="2">
        <v>3.0832004229227703</v>
      </c>
    </row>
    <row r="3721" spans="1:2" x14ac:dyDescent="0.25">
      <c r="A3721" s="3">
        <v>42280.583333333336</v>
      </c>
      <c r="B3721" s="2">
        <v>12.829395993550618</v>
      </c>
    </row>
    <row r="3722" spans="1:2" x14ac:dyDescent="0.25">
      <c r="A3722" s="3">
        <v>42280.584027777775</v>
      </c>
      <c r="B3722" s="2">
        <v>19.753288205464681</v>
      </c>
    </row>
    <row r="3723" spans="1:2" x14ac:dyDescent="0.25">
      <c r="A3723" s="3">
        <v>42280.584722222222</v>
      </c>
      <c r="B3723" s="2">
        <v>11.75616709391276</v>
      </c>
    </row>
    <row r="3724" spans="1:2" x14ac:dyDescent="0.25">
      <c r="A3724" s="3">
        <v>42280.585416666669</v>
      </c>
      <c r="B3724" s="2">
        <v>-1.7716987609863282</v>
      </c>
    </row>
    <row r="3725" spans="1:2" x14ac:dyDescent="0.25">
      <c r="A3725" s="3">
        <v>42280.586111111108</v>
      </c>
      <c r="B3725" s="2">
        <v>-15.847946643829346</v>
      </c>
    </row>
    <row r="3726" spans="1:2" x14ac:dyDescent="0.25">
      <c r="A3726" s="3">
        <v>42280.586805555555</v>
      </c>
      <c r="B3726" s="2">
        <v>-20.028044700622559</v>
      </c>
    </row>
    <row r="3727" spans="1:2" x14ac:dyDescent="0.25">
      <c r="A3727" s="3">
        <v>42280.587500000001</v>
      </c>
      <c r="B3727" s="2">
        <v>-28.97207628885905</v>
      </c>
    </row>
    <row r="3728" spans="1:2" x14ac:dyDescent="0.25">
      <c r="A3728" s="3">
        <v>42280.588194444441</v>
      </c>
      <c r="B3728" s="2">
        <v>-42.017545318603517</v>
      </c>
    </row>
    <row r="3729" spans="1:2" x14ac:dyDescent="0.25">
      <c r="A3729" s="3">
        <v>42280.588888888888</v>
      </c>
      <c r="B3729" s="2">
        <v>-44.833525085449217</v>
      </c>
    </row>
    <row r="3730" spans="1:2" x14ac:dyDescent="0.25">
      <c r="A3730" s="3">
        <v>42280.589583333334</v>
      </c>
      <c r="B3730" s="2">
        <v>-28.870107777913411</v>
      </c>
    </row>
    <row r="3731" spans="1:2" x14ac:dyDescent="0.25">
      <c r="A3731" s="3">
        <v>42280.590277777781</v>
      </c>
      <c r="B3731" s="2">
        <v>-19.145199966430663</v>
      </c>
    </row>
    <row r="3732" spans="1:2" x14ac:dyDescent="0.25">
      <c r="A3732" s="3">
        <v>42280.59097222222</v>
      </c>
      <c r="B3732" s="2">
        <v>-9.3486581484476723</v>
      </c>
    </row>
    <row r="3733" spans="1:2" x14ac:dyDescent="0.25">
      <c r="A3733" s="3">
        <v>42280.591666666667</v>
      </c>
      <c r="B3733" s="2">
        <v>-6.7899420420328775</v>
      </c>
    </row>
    <row r="3734" spans="1:2" x14ac:dyDescent="0.25">
      <c r="A3734" s="3">
        <v>42280.592361111114</v>
      </c>
      <c r="B3734" s="2">
        <v>-6.4939810434977217</v>
      </c>
    </row>
    <row r="3735" spans="1:2" x14ac:dyDescent="0.25">
      <c r="A3735" s="3">
        <v>42280.593055555553</v>
      </c>
      <c r="B3735" s="2">
        <v>-13.621037832895915</v>
      </c>
    </row>
    <row r="3736" spans="1:2" x14ac:dyDescent="0.25">
      <c r="A3736" s="3">
        <v>42280.59375</v>
      </c>
      <c r="B3736" s="2">
        <v>-10.33402779897054</v>
      </c>
    </row>
    <row r="3737" spans="1:2" x14ac:dyDescent="0.25">
      <c r="A3737" s="3">
        <v>42280.594444444447</v>
      </c>
      <c r="B3737" s="2">
        <v>-4.6831548690795897</v>
      </c>
    </row>
    <row r="3738" spans="1:2" x14ac:dyDescent="0.25">
      <c r="A3738" s="3">
        <v>42280.595138888886</v>
      </c>
      <c r="B3738" s="2">
        <v>8.2520172754923511</v>
      </c>
    </row>
    <row r="3739" spans="1:2" x14ac:dyDescent="0.25">
      <c r="A3739" s="3">
        <v>42280.595833333333</v>
      </c>
      <c r="B3739" s="2">
        <v>6.5525631427764894</v>
      </c>
    </row>
    <row r="3740" spans="1:2" x14ac:dyDescent="0.25">
      <c r="A3740" s="3">
        <v>42280.59652777778</v>
      </c>
      <c r="B3740" s="2">
        <v>4.4562190532684323</v>
      </c>
    </row>
    <row r="3741" spans="1:2" x14ac:dyDescent="0.25">
      <c r="A3741" s="3">
        <v>42280.597222222219</v>
      </c>
      <c r="B3741" s="2">
        <v>1.7789217948913574</v>
      </c>
    </row>
    <row r="3742" spans="1:2" x14ac:dyDescent="0.25">
      <c r="A3742" s="3">
        <v>42280.597916666666</v>
      </c>
      <c r="B3742" s="2">
        <v>-0.41705149014790854</v>
      </c>
    </row>
    <row r="3743" spans="1:2" x14ac:dyDescent="0.25">
      <c r="A3743" s="3">
        <v>42280.598611111112</v>
      </c>
      <c r="B3743" s="2">
        <v>-4.3576168060302738</v>
      </c>
    </row>
    <row r="3744" spans="1:2" x14ac:dyDescent="0.25">
      <c r="A3744" s="3">
        <v>42280.599305555559</v>
      </c>
      <c r="B3744" s="2">
        <v>-2.1797555287679038</v>
      </c>
    </row>
    <row r="3745" spans="1:2" x14ac:dyDescent="0.25">
      <c r="A3745" s="3">
        <v>42280.6</v>
      </c>
      <c r="B3745" s="2">
        <v>-4.954169750213623</v>
      </c>
    </row>
    <row r="3746" spans="1:2" x14ac:dyDescent="0.25">
      <c r="A3746" s="3">
        <v>42280.600694444445</v>
      </c>
      <c r="B3746" s="2">
        <v>8.272511927286784</v>
      </c>
    </row>
    <row r="3747" spans="1:2" x14ac:dyDescent="0.25">
      <c r="A3747" s="3">
        <v>42280.601388888892</v>
      </c>
      <c r="B3747" s="2">
        <v>16.737017949422199</v>
      </c>
    </row>
    <row r="3748" spans="1:2" x14ac:dyDescent="0.25">
      <c r="A3748" s="3">
        <v>42280.602083333331</v>
      </c>
      <c r="B3748" s="2">
        <v>11.254179096221923</v>
      </c>
    </row>
    <row r="3749" spans="1:2" x14ac:dyDescent="0.25">
      <c r="A3749" s="3">
        <v>42280.602777777778</v>
      </c>
      <c r="B3749" s="2">
        <v>2.652153237660726</v>
      </c>
    </row>
    <row r="3750" spans="1:2" x14ac:dyDescent="0.25">
      <c r="A3750" s="3">
        <v>42280.603472222225</v>
      </c>
      <c r="B3750" s="2">
        <v>6.4285594622294111</v>
      </c>
    </row>
    <row r="3751" spans="1:2" x14ac:dyDescent="0.25">
      <c r="A3751" s="3">
        <v>42280.604166666664</v>
      </c>
      <c r="B3751" s="2">
        <v>9.8166466712951657</v>
      </c>
    </row>
    <row r="3752" spans="1:2" x14ac:dyDescent="0.25">
      <c r="A3752" s="3">
        <v>42280.604861111111</v>
      </c>
      <c r="B3752" s="2">
        <v>12.196537049611409</v>
      </c>
    </row>
    <row r="3753" spans="1:2" x14ac:dyDescent="0.25">
      <c r="A3753" s="3">
        <v>42280.605555555558</v>
      </c>
      <c r="B3753" s="2">
        <v>16.324401346842446</v>
      </c>
    </row>
    <row r="3754" spans="1:2" x14ac:dyDescent="0.25">
      <c r="A3754" s="3">
        <v>42280.606249999997</v>
      </c>
      <c r="B3754" s="2">
        <v>11.678561814626057</v>
      </c>
    </row>
    <row r="3755" spans="1:2" x14ac:dyDescent="0.25">
      <c r="A3755" s="3">
        <v>42280.606944444444</v>
      </c>
      <c r="B3755" s="2">
        <v>8.2627030690511063</v>
      </c>
    </row>
    <row r="3756" spans="1:2" x14ac:dyDescent="0.25">
      <c r="A3756" s="3">
        <v>42280.607638888891</v>
      </c>
      <c r="B3756" s="2">
        <v>5.8248660087585451</v>
      </c>
    </row>
    <row r="3757" spans="1:2" x14ac:dyDescent="0.25">
      <c r="A3757" s="3">
        <v>42280.60833333333</v>
      </c>
      <c r="B3757" s="2">
        <v>0.34442998568216959</v>
      </c>
    </row>
    <row r="3758" spans="1:2" x14ac:dyDescent="0.25">
      <c r="A3758" s="3">
        <v>42280.609027777777</v>
      </c>
      <c r="B3758" s="2">
        <v>4.0743956724802652</v>
      </c>
    </row>
    <row r="3759" spans="1:2" x14ac:dyDescent="0.25">
      <c r="A3759" s="3">
        <v>42280.609722222223</v>
      </c>
      <c r="B3759" s="2">
        <v>8.6592698415120442</v>
      </c>
    </row>
    <row r="3760" spans="1:2" x14ac:dyDescent="0.25">
      <c r="A3760" s="3">
        <v>42280.61041666667</v>
      </c>
      <c r="B3760" s="2">
        <v>-5.3141861597696938</v>
      </c>
    </row>
    <row r="3761" spans="1:2" x14ac:dyDescent="0.25">
      <c r="A3761" s="3">
        <v>42280.611111111109</v>
      </c>
      <c r="B3761" s="2">
        <v>-2.9348645846048993</v>
      </c>
    </row>
    <row r="3762" spans="1:2" x14ac:dyDescent="0.25">
      <c r="A3762" s="3">
        <v>42280.611805555556</v>
      </c>
      <c r="B3762" s="2">
        <v>9.1668678919474278</v>
      </c>
    </row>
    <row r="3763" spans="1:2" x14ac:dyDescent="0.25">
      <c r="A3763" s="3">
        <v>42280.612500000003</v>
      </c>
      <c r="B3763" s="2">
        <v>7.4867340882619224</v>
      </c>
    </row>
    <row r="3764" spans="1:2" x14ac:dyDescent="0.25">
      <c r="A3764" s="3">
        <v>42280.613194444442</v>
      </c>
      <c r="B3764" s="2">
        <v>3.3815370241800946</v>
      </c>
    </row>
    <row r="3765" spans="1:2" x14ac:dyDescent="0.25">
      <c r="A3765" s="3">
        <v>42280.613888888889</v>
      </c>
      <c r="B3765" s="2">
        <v>-9.8981461524963379</v>
      </c>
    </row>
    <row r="3766" spans="1:2" x14ac:dyDescent="0.25">
      <c r="A3766" s="3">
        <v>42280.614583333336</v>
      </c>
      <c r="B3766" s="2">
        <v>-16.535377788543702</v>
      </c>
    </row>
    <row r="3767" spans="1:2" x14ac:dyDescent="0.25">
      <c r="A3767" s="3">
        <v>42280.615277777775</v>
      </c>
      <c r="B3767" s="2">
        <v>-14.868335946400959</v>
      </c>
    </row>
    <row r="3768" spans="1:2" x14ac:dyDescent="0.25">
      <c r="A3768" s="3">
        <v>42280.615972222222</v>
      </c>
      <c r="B3768" s="2">
        <v>-2.1013861974080403</v>
      </c>
    </row>
    <row r="3769" spans="1:2" x14ac:dyDescent="0.25">
      <c r="A3769" s="3">
        <v>42280.616666666669</v>
      </c>
      <c r="B3769" s="2">
        <v>-6.2547298431396481</v>
      </c>
    </row>
    <row r="3770" spans="1:2" x14ac:dyDescent="0.25">
      <c r="A3770" s="3">
        <v>42280.617361111108</v>
      </c>
      <c r="B3770" s="2">
        <v>3.1530988057454428</v>
      </c>
    </row>
    <row r="3771" spans="1:2" x14ac:dyDescent="0.25">
      <c r="A3771" s="3">
        <v>42280.618055555555</v>
      </c>
      <c r="B3771" s="2">
        <v>2.168121592203776</v>
      </c>
    </row>
    <row r="3772" spans="1:2" x14ac:dyDescent="0.25">
      <c r="A3772" s="3">
        <v>42280.618750000001</v>
      </c>
      <c r="B3772" s="2">
        <v>4.4549711545308428</v>
      </c>
    </row>
    <row r="3773" spans="1:2" x14ac:dyDescent="0.25">
      <c r="A3773" s="3">
        <v>42280.619444444441</v>
      </c>
      <c r="B3773" s="2">
        <v>3.3772949218749999</v>
      </c>
    </row>
    <row r="3774" spans="1:2" x14ac:dyDescent="0.25">
      <c r="A3774" s="3">
        <v>42280.620138888888</v>
      </c>
      <c r="B3774" s="2">
        <v>-4.2814806302388506</v>
      </c>
    </row>
    <row r="3775" spans="1:2" x14ac:dyDescent="0.25">
      <c r="A3775" s="3">
        <v>42280.620833333334</v>
      </c>
      <c r="B3775" s="2">
        <v>-10.895472017923991</v>
      </c>
    </row>
    <row r="3776" spans="1:2" x14ac:dyDescent="0.25">
      <c r="A3776" s="3">
        <v>42280.621527777781</v>
      </c>
      <c r="B3776" s="2">
        <v>-24.473227564493815</v>
      </c>
    </row>
    <row r="3777" spans="1:2" x14ac:dyDescent="0.25">
      <c r="A3777" s="3">
        <v>42280.62222222222</v>
      </c>
      <c r="B3777" s="2">
        <v>-34.151356124877928</v>
      </c>
    </row>
    <row r="3778" spans="1:2" x14ac:dyDescent="0.25">
      <c r="A3778" s="3">
        <v>42280.622916666667</v>
      </c>
      <c r="B3778" s="2">
        <v>-36.585454305013023</v>
      </c>
    </row>
    <row r="3779" spans="1:2" x14ac:dyDescent="0.25">
      <c r="A3779" s="3">
        <v>42280.623611111114</v>
      </c>
      <c r="B3779" s="2">
        <v>-29.212109502156576</v>
      </c>
    </row>
    <row r="3780" spans="1:2" x14ac:dyDescent="0.25">
      <c r="A3780" s="3">
        <v>42280.624305555553</v>
      </c>
      <c r="B3780" s="2">
        <v>-15.037612247467042</v>
      </c>
    </row>
    <row r="3781" spans="1:2" x14ac:dyDescent="0.25">
      <c r="A3781" s="3">
        <v>42280.625</v>
      </c>
      <c r="B3781" s="2">
        <v>-8.4452355384826667</v>
      </c>
    </row>
    <row r="3782" spans="1:2" x14ac:dyDescent="0.25">
      <c r="A3782" s="3">
        <v>42280.625694444447</v>
      </c>
      <c r="B3782" s="2">
        <v>-12.840099302927653</v>
      </c>
    </row>
    <row r="3783" spans="1:2" x14ac:dyDescent="0.25">
      <c r="A3783" s="3">
        <v>42280.626388888886</v>
      </c>
      <c r="B3783" s="2">
        <v>-16.722015698750813</v>
      </c>
    </row>
    <row r="3784" spans="1:2" x14ac:dyDescent="0.25">
      <c r="A3784" s="3">
        <v>42280.627083333333</v>
      </c>
      <c r="B3784" s="2">
        <v>-16.272854487101238</v>
      </c>
    </row>
    <row r="3785" spans="1:2" x14ac:dyDescent="0.25">
      <c r="A3785" s="3">
        <v>42280.62777777778</v>
      </c>
      <c r="B3785" s="2">
        <v>-19.674733479817707</v>
      </c>
    </row>
    <row r="3786" spans="1:2" x14ac:dyDescent="0.25">
      <c r="A3786" s="3">
        <v>42280.628472222219</v>
      </c>
      <c r="B3786" s="2">
        <v>-19.499094009399414</v>
      </c>
    </row>
    <row r="3787" spans="1:2" x14ac:dyDescent="0.25">
      <c r="A3787" s="3">
        <v>42280.629166666666</v>
      </c>
      <c r="B3787" s="2">
        <v>-19.547724024454752</v>
      </c>
    </row>
    <row r="3788" spans="1:2" x14ac:dyDescent="0.25">
      <c r="A3788" s="3">
        <v>42280.629861111112</v>
      </c>
      <c r="B3788" s="2">
        <v>-30.244495073954266</v>
      </c>
    </row>
    <row r="3789" spans="1:2" x14ac:dyDescent="0.25">
      <c r="A3789" s="3">
        <v>42280.630555555559</v>
      </c>
      <c r="B3789" s="2">
        <v>-28.968823115030926</v>
      </c>
    </row>
    <row r="3790" spans="1:2" x14ac:dyDescent="0.25">
      <c r="A3790" s="3">
        <v>42280.631249999999</v>
      </c>
      <c r="B3790" s="2">
        <v>-24.980659421284994</v>
      </c>
    </row>
    <row r="3791" spans="1:2" x14ac:dyDescent="0.25">
      <c r="A3791" s="3">
        <v>42280.631944444445</v>
      </c>
      <c r="B3791" s="2">
        <v>-27.277587381998696</v>
      </c>
    </row>
    <row r="3792" spans="1:2" x14ac:dyDescent="0.25">
      <c r="A3792" s="3">
        <v>42280.632638888892</v>
      </c>
      <c r="B3792" s="2">
        <v>-27.221323649088543</v>
      </c>
    </row>
    <row r="3793" spans="1:2" x14ac:dyDescent="0.25">
      <c r="A3793" s="3">
        <v>42280.633333333331</v>
      </c>
      <c r="B3793" s="2">
        <v>-31.101375071207681</v>
      </c>
    </row>
    <row r="3794" spans="1:2" x14ac:dyDescent="0.25">
      <c r="A3794" s="3">
        <v>42280.634027777778</v>
      </c>
      <c r="B3794" s="2">
        <v>-35.23311080932617</v>
      </c>
    </row>
    <row r="3795" spans="1:2" x14ac:dyDescent="0.25">
      <c r="A3795" s="3">
        <v>42280.634722222225</v>
      </c>
      <c r="B3795" s="2">
        <v>-38.9564214070638</v>
      </c>
    </row>
    <row r="3796" spans="1:2" x14ac:dyDescent="0.25">
      <c r="A3796" s="3">
        <v>42280.635416666664</v>
      </c>
      <c r="B3796" s="2">
        <v>-26.356080373128254</v>
      </c>
    </row>
    <row r="3797" spans="1:2" x14ac:dyDescent="0.25">
      <c r="A3797" s="3">
        <v>42280.636111111111</v>
      </c>
      <c r="B3797" s="2">
        <v>-7.9793909390767412</v>
      </c>
    </row>
    <row r="3798" spans="1:2" x14ac:dyDescent="0.25">
      <c r="A3798" s="3">
        <v>42280.636805555558</v>
      </c>
      <c r="B3798" s="2">
        <v>0.65483271280924482</v>
      </c>
    </row>
    <row r="3799" spans="1:2" x14ac:dyDescent="0.25">
      <c r="A3799" s="3">
        <v>42280.637499999997</v>
      </c>
      <c r="B3799" s="2">
        <v>-0.84965629577636714</v>
      </c>
    </row>
    <row r="3800" spans="1:2" x14ac:dyDescent="0.25">
      <c r="A3800" s="3">
        <v>42280.638194444444</v>
      </c>
      <c r="B3800" s="2">
        <v>-5.3824072202046711</v>
      </c>
    </row>
    <row r="3801" spans="1:2" x14ac:dyDescent="0.25">
      <c r="A3801" s="3">
        <v>42280.638888888891</v>
      </c>
      <c r="B3801" s="2">
        <v>-6.1582367261250814</v>
      </c>
    </row>
    <row r="3802" spans="1:2" x14ac:dyDescent="0.25">
      <c r="A3802" s="3">
        <v>42280.63958333333</v>
      </c>
      <c r="B3802" s="2">
        <v>-13.866005007425944</v>
      </c>
    </row>
    <row r="3803" spans="1:2" x14ac:dyDescent="0.25">
      <c r="A3803" s="3">
        <v>42280.640277777777</v>
      </c>
      <c r="B3803" s="2">
        <v>-14.828642272949219</v>
      </c>
    </row>
    <row r="3804" spans="1:2" x14ac:dyDescent="0.25">
      <c r="A3804" s="3">
        <v>42280.640972222223</v>
      </c>
      <c r="B3804" s="2">
        <v>-9.5711198806762692</v>
      </c>
    </row>
    <row r="3805" spans="1:2" x14ac:dyDescent="0.25">
      <c r="A3805" s="3">
        <v>42280.64166666667</v>
      </c>
      <c r="B3805" s="2">
        <v>-4.0280703703562422</v>
      </c>
    </row>
    <row r="3806" spans="1:2" x14ac:dyDescent="0.25">
      <c r="A3806" s="3">
        <v>42280.642361111109</v>
      </c>
      <c r="B3806" s="2">
        <v>-0.12096695899963379</v>
      </c>
    </row>
    <row r="3807" spans="1:2" x14ac:dyDescent="0.25">
      <c r="A3807" s="3">
        <v>42280.643055555556</v>
      </c>
      <c r="B3807" s="2">
        <v>-4.3867278099060059</v>
      </c>
    </row>
    <row r="3808" spans="1:2" x14ac:dyDescent="0.25">
      <c r="A3808" s="3">
        <v>42280.643750000003</v>
      </c>
      <c r="B3808" s="2">
        <v>3.8183391729990643</v>
      </c>
    </row>
    <row r="3809" spans="1:2" x14ac:dyDescent="0.25">
      <c r="A3809" s="3">
        <v>42280.644444444442</v>
      </c>
      <c r="B3809" s="2">
        <v>7.4724419911702471</v>
      </c>
    </row>
    <row r="3810" spans="1:2" x14ac:dyDescent="0.25">
      <c r="A3810" s="3">
        <v>42280.645138888889</v>
      </c>
      <c r="B3810" s="2">
        <v>7.5997457504272461</v>
      </c>
    </row>
    <row r="3811" spans="1:2" x14ac:dyDescent="0.25">
      <c r="A3811" s="3">
        <v>42280.645833333336</v>
      </c>
      <c r="B3811" s="2">
        <v>14.614148839314778</v>
      </c>
    </row>
    <row r="3812" spans="1:2" x14ac:dyDescent="0.25">
      <c r="A3812" s="3">
        <v>42280.646527777775</v>
      </c>
      <c r="B3812" s="2">
        <v>12.892290178934733</v>
      </c>
    </row>
    <row r="3813" spans="1:2" x14ac:dyDescent="0.25">
      <c r="A3813" s="3">
        <v>42280.647222222222</v>
      </c>
      <c r="B3813" s="2">
        <v>2.9186535517374677</v>
      </c>
    </row>
    <row r="3814" spans="1:2" x14ac:dyDescent="0.25">
      <c r="A3814" s="3">
        <v>42280.647916666669</v>
      </c>
      <c r="B3814" s="2">
        <v>-3.2221773306528729</v>
      </c>
    </row>
    <row r="3815" spans="1:2" x14ac:dyDescent="0.25">
      <c r="A3815" s="3">
        <v>42280.648611111108</v>
      </c>
      <c r="B3815" s="2">
        <v>4.6140673637390135</v>
      </c>
    </row>
    <row r="3816" spans="1:2" x14ac:dyDescent="0.25">
      <c r="A3816" s="3">
        <v>42280.649305555555</v>
      </c>
      <c r="B3816" s="2">
        <v>4.1738722483317057</v>
      </c>
    </row>
    <row r="3817" spans="1:2" x14ac:dyDescent="0.25">
      <c r="A3817" s="3">
        <v>42280.65</v>
      </c>
      <c r="B3817" s="2">
        <v>2.988634157180786</v>
      </c>
    </row>
    <row r="3818" spans="1:2" x14ac:dyDescent="0.25">
      <c r="A3818" s="3">
        <v>42280.650694444441</v>
      </c>
      <c r="B3818" s="2">
        <v>10.643930562337239</v>
      </c>
    </row>
    <row r="3819" spans="1:2" x14ac:dyDescent="0.25">
      <c r="A3819" s="3">
        <v>42280.651388888888</v>
      </c>
      <c r="B3819" s="2">
        <v>4.6785099029541017</v>
      </c>
    </row>
    <row r="3820" spans="1:2" x14ac:dyDescent="0.25">
      <c r="A3820" s="3">
        <v>42280.652083333334</v>
      </c>
      <c r="B3820" s="2">
        <v>4.9981184124946596</v>
      </c>
    </row>
    <row r="3821" spans="1:2" x14ac:dyDescent="0.25">
      <c r="A3821" s="3">
        <v>42280.652777777781</v>
      </c>
      <c r="B3821" s="2">
        <v>7.9118423620859781</v>
      </c>
    </row>
    <row r="3822" spans="1:2" x14ac:dyDescent="0.25">
      <c r="A3822" s="3">
        <v>42280.65347222222</v>
      </c>
      <c r="B3822" s="2">
        <v>3.9551406224568684</v>
      </c>
    </row>
    <row r="3823" spans="1:2" x14ac:dyDescent="0.25">
      <c r="A3823" s="3">
        <v>42280.654166666667</v>
      </c>
      <c r="B3823" s="2">
        <v>4.3719908714294435</v>
      </c>
    </row>
    <row r="3824" spans="1:2" x14ac:dyDescent="0.25">
      <c r="A3824" s="3">
        <v>42280.654861111114</v>
      </c>
      <c r="B3824" s="2">
        <v>11.587588373819987</v>
      </c>
    </row>
    <row r="3825" spans="1:2" x14ac:dyDescent="0.25">
      <c r="A3825" s="3">
        <v>42280.655555555553</v>
      </c>
      <c r="B3825" s="2">
        <v>7.5540023485819496</v>
      </c>
    </row>
    <row r="3826" spans="1:2" x14ac:dyDescent="0.25">
      <c r="A3826" s="3">
        <v>42280.65625</v>
      </c>
      <c r="B3826" s="2">
        <v>0.18037169774373371</v>
      </c>
    </row>
    <row r="3827" spans="1:2" x14ac:dyDescent="0.25">
      <c r="A3827" s="3">
        <v>42280.656944444447</v>
      </c>
      <c r="B3827" s="2">
        <v>4.6418476104736331E-2</v>
      </c>
    </row>
    <row r="3828" spans="1:2" x14ac:dyDescent="0.25">
      <c r="A3828" s="3">
        <v>42280.657638888886</v>
      </c>
      <c r="B3828" s="2">
        <v>7.2234537601470947</v>
      </c>
    </row>
    <row r="3829" spans="1:2" x14ac:dyDescent="0.25">
      <c r="A3829" s="3">
        <v>42280.658333333333</v>
      </c>
      <c r="B3829" s="2">
        <v>4.6791883309682207</v>
      </c>
    </row>
    <row r="3830" spans="1:2" x14ac:dyDescent="0.25">
      <c r="A3830" s="3">
        <v>42280.65902777778</v>
      </c>
      <c r="B3830" s="2">
        <v>7.9462359746297198</v>
      </c>
    </row>
    <row r="3831" spans="1:2" x14ac:dyDescent="0.25">
      <c r="A3831" s="3">
        <v>42280.659722222219</v>
      </c>
      <c r="B3831" s="2">
        <v>5.5762640794118248</v>
      </c>
    </row>
    <row r="3832" spans="1:2" x14ac:dyDescent="0.25">
      <c r="A3832" s="3">
        <v>42280.660416666666</v>
      </c>
      <c r="B3832" s="2">
        <v>-1.4162327766418457</v>
      </c>
    </row>
    <row r="3833" spans="1:2" x14ac:dyDescent="0.25">
      <c r="A3833" s="3">
        <v>42280.661111111112</v>
      </c>
      <c r="B3833" s="2">
        <v>9.4342998345692948</v>
      </c>
    </row>
    <row r="3834" spans="1:2" x14ac:dyDescent="0.25">
      <c r="A3834" s="3">
        <v>42280.661805555559</v>
      </c>
      <c r="B3834" s="2">
        <v>6.8847738583882654</v>
      </c>
    </row>
    <row r="3835" spans="1:2" x14ac:dyDescent="0.25">
      <c r="A3835" s="3">
        <v>42280.662499999999</v>
      </c>
      <c r="B3835" s="2">
        <v>7.2003147919972736</v>
      </c>
    </row>
    <row r="3836" spans="1:2" x14ac:dyDescent="0.25">
      <c r="A3836" s="3">
        <v>42280.663194444445</v>
      </c>
      <c r="B3836" s="2">
        <v>19.126799774169921</v>
      </c>
    </row>
    <row r="3837" spans="1:2" x14ac:dyDescent="0.25">
      <c r="A3837" s="3">
        <v>42280.663888888892</v>
      </c>
      <c r="B3837" s="2">
        <v>26.262657928466798</v>
      </c>
    </row>
    <row r="3838" spans="1:2" x14ac:dyDescent="0.25">
      <c r="A3838" s="3">
        <v>42280.664583333331</v>
      </c>
      <c r="B3838" s="2">
        <v>16.528985977172852</v>
      </c>
    </row>
    <row r="3839" spans="1:2" x14ac:dyDescent="0.25">
      <c r="A3839" s="3">
        <v>42280.665277777778</v>
      </c>
      <c r="B3839" s="2">
        <v>27.30442123413086</v>
      </c>
    </row>
    <row r="3840" spans="1:2" x14ac:dyDescent="0.25">
      <c r="A3840" s="3">
        <v>42280.665972222225</v>
      </c>
      <c r="B3840" s="2">
        <v>39.471452204386395</v>
      </c>
    </row>
    <row r="3841" spans="1:2" x14ac:dyDescent="0.25">
      <c r="A3841" s="3">
        <v>42280.666666666664</v>
      </c>
      <c r="B3841" s="2">
        <v>30.562478637695314</v>
      </c>
    </row>
    <row r="3842" spans="1:2" x14ac:dyDescent="0.25">
      <c r="A3842" s="3">
        <v>42280.667361111111</v>
      </c>
      <c r="B3842" s="2">
        <v>19.153951327006023</v>
      </c>
    </row>
    <row r="3843" spans="1:2" x14ac:dyDescent="0.25">
      <c r="A3843" s="3">
        <v>42280.668055555558</v>
      </c>
      <c r="B3843" s="2">
        <v>11.671296898523966</v>
      </c>
    </row>
    <row r="3844" spans="1:2" x14ac:dyDescent="0.25">
      <c r="A3844" s="3">
        <v>42280.668749999997</v>
      </c>
      <c r="B3844" s="2">
        <v>10.757363224029541</v>
      </c>
    </row>
    <row r="3845" spans="1:2" x14ac:dyDescent="0.25">
      <c r="A3845" s="3">
        <v>42280.669444444444</v>
      </c>
      <c r="B3845" s="2">
        <v>3.8220856984456382</v>
      </c>
    </row>
    <row r="3846" spans="1:2" x14ac:dyDescent="0.25">
      <c r="A3846" s="3">
        <v>42280.670138888891</v>
      </c>
      <c r="B3846" s="2">
        <v>7.9935608069101969</v>
      </c>
    </row>
    <row r="3847" spans="1:2" x14ac:dyDescent="0.25">
      <c r="A3847" s="3">
        <v>42280.67083333333</v>
      </c>
      <c r="B3847" s="2">
        <v>12.068138949076335</v>
      </c>
    </row>
    <row r="3848" spans="1:2" x14ac:dyDescent="0.25">
      <c r="A3848" s="3">
        <v>42280.671527777777</v>
      </c>
      <c r="B3848" s="2">
        <v>1.2985823949178059</v>
      </c>
    </row>
    <row r="3849" spans="1:2" x14ac:dyDescent="0.25">
      <c r="A3849" s="3">
        <v>42280.672222222223</v>
      </c>
      <c r="B3849" s="2">
        <v>-12.095466359456379</v>
      </c>
    </row>
    <row r="3850" spans="1:2" x14ac:dyDescent="0.25">
      <c r="A3850" s="3">
        <v>42280.67291666667</v>
      </c>
      <c r="B3850" s="2">
        <v>-27.755810801188151</v>
      </c>
    </row>
    <row r="3851" spans="1:2" x14ac:dyDescent="0.25">
      <c r="A3851" s="3">
        <v>42280.673611111109</v>
      </c>
      <c r="B3851" s="2">
        <v>-27.201528422037761</v>
      </c>
    </row>
    <row r="3852" spans="1:2" x14ac:dyDescent="0.25">
      <c r="A3852" s="3">
        <v>42280.674305555556</v>
      </c>
      <c r="B3852" s="2">
        <v>-22.588979848225911</v>
      </c>
    </row>
    <row r="3853" spans="1:2" x14ac:dyDescent="0.25">
      <c r="A3853" s="3">
        <v>42280.675000000003</v>
      </c>
      <c r="B3853" s="2">
        <v>-13.771791489919027</v>
      </c>
    </row>
    <row r="3854" spans="1:2" x14ac:dyDescent="0.25">
      <c r="A3854" s="3">
        <v>42280.675694444442</v>
      </c>
      <c r="B3854" s="2">
        <v>-17.972448221842448</v>
      </c>
    </row>
    <row r="3855" spans="1:2" x14ac:dyDescent="0.25">
      <c r="A3855" s="3">
        <v>42280.676388888889</v>
      </c>
      <c r="B3855" s="2">
        <v>-15.257161394755046</v>
      </c>
    </row>
    <row r="3856" spans="1:2" x14ac:dyDescent="0.25">
      <c r="A3856" s="3">
        <v>42280.677083333336</v>
      </c>
      <c r="B3856" s="2">
        <v>-16.394260025024415</v>
      </c>
    </row>
    <row r="3857" spans="1:2" x14ac:dyDescent="0.25">
      <c r="A3857" s="3">
        <v>42280.677777777775</v>
      </c>
      <c r="B3857" s="2">
        <v>-15.458630752563476</v>
      </c>
    </row>
    <row r="3858" spans="1:2" x14ac:dyDescent="0.25">
      <c r="A3858" s="3">
        <v>42280.678472222222</v>
      </c>
      <c r="B3858" s="2">
        <v>-11.779461002349853</v>
      </c>
    </row>
    <row r="3859" spans="1:2" x14ac:dyDescent="0.25">
      <c r="A3859" s="3">
        <v>42280.679166666669</v>
      </c>
      <c r="B3859" s="2">
        <v>-19.058704439798991</v>
      </c>
    </row>
    <row r="3860" spans="1:2" x14ac:dyDescent="0.25">
      <c r="A3860" s="3">
        <v>42280.679861111108</v>
      </c>
      <c r="B3860" s="2">
        <v>-23.805902862548827</v>
      </c>
    </row>
    <row r="3861" spans="1:2" x14ac:dyDescent="0.25">
      <c r="A3861" s="3">
        <v>42280.680555555555</v>
      </c>
      <c r="B3861" s="2">
        <v>-20.34654032389323</v>
      </c>
    </row>
    <row r="3862" spans="1:2" x14ac:dyDescent="0.25">
      <c r="A3862" s="3">
        <v>42280.681250000001</v>
      </c>
      <c r="B3862" s="2">
        <v>-18.851265144348144</v>
      </c>
    </row>
    <row r="3863" spans="1:2" x14ac:dyDescent="0.25">
      <c r="A3863" s="3">
        <v>42280.681944444441</v>
      </c>
      <c r="B3863" s="2">
        <v>-20.478625933329266</v>
      </c>
    </row>
    <row r="3864" spans="1:2" x14ac:dyDescent="0.25">
      <c r="A3864" s="3">
        <v>42280.682638888888</v>
      </c>
      <c r="B3864" s="2">
        <v>-13.586457824707031</v>
      </c>
    </row>
    <row r="3865" spans="1:2" x14ac:dyDescent="0.25">
      <c r="A3865" s="3">
        <v>42280.683333333334</v>
      </c>
      <c r="B3865" s="2">
        <v>-14.304459444681804</v>
      </c>
    </row>
    <row r="3866" spans="1:2" x14ac:dyDescent="0.25">
      <c r="A3866" s="3">
        <v>42280.684027777781</v>
      </c>
      <c r="B3866" s="2">
        <v>-21.455653381347656</v>
      </c>
    </row>
    <row r="3867" spans="1:2" x14ac:dyDescent="0.25">
      <c r="A3867" s="3">
        <v>42280.68472222222</v>
      </c>
      <c r="B3867" s="2">
        <v>-22.401619084676106</v>
      </c>
    </row>
    <row r="3868" spans="1:2" x14ac:dyDescent="0.25">
      <c r="A3868" s="3">
        <v>42280.685416666667</v>
      </c>
      <c r="B3868" s="2">
        <v>-15.037000274658203</v>
      </c>
    </row>
    <row r="3869" spans="1:2" x14ac:dyDescent="0.25">
      <c r="A3869" s="3">
        <v>42280.686111111114</v>
      </c>
      <c r="B3869" s="2">
        <v>-13.887651507059733</v>
      </c>
    </row>
    <row r="3870" spans="1:2" x14ac:dyDescent="0.25">
      <c r="A3870" s="3">
        <v>42280.686805555553</v>
      </c>
      <c r="B3870" s="2">
        <v>-8.4375470797220871</v>
      </c>
    </row>
    <row r="3871" spans="1:2" x14ac:dyDescent="0.25">
      <c r="A3871" s="3">
        <v>42280.6875</v>
      </c>
      <c r="B3871" s="2">
        <v>-4.6920395533243813</v>
      </c>
    </row>
    <row r="3872" spans="1:2" x14ac:dyDescent="0.25">
      <c r="A3872" s="3">
        <v>42280.688194444447</v>
      </c>
      <c r="B3872" s="2">
        <v>-8.5991704622904468</v>
      </c>
    </row>
    <row r="3873" spans="1:2" x14ac:dyDescent="0.25">
      <c r="A3873" s="3">
        <v>42280.688888888886</v>
      </c>
      <c r="B3873" s="2">
        <v>-12.98973700205485</v>
      </c>
    </row>
    <row r="3874" spans="1:2" x14ac:dyDescent="0.25">
      <c r="A3874" s="3">
        <v>42280.689583333333</v>
      </c>
      <c r="B3874" s="2">
        <v>-12.14768295288086</v>
      </c>
    </row>
    <row r="3875" spans="1:2" x14ac:dyDescent="0.25">
      <c r="A3875" s="3">
        <v>42280.69027777778</v>
      </c>
      <c r="B3875" s="2">
        <v>-9.2610124588012699</v>
      </c>
    </row>
    <row r="3876" spans="1:2" x14ac:dyDescent="0.25">
      <c r="A3876" s="3">
        <v>42280.690972222219</v>
      </c>
      <c r="B3876" s="2">
        <v>0.63780676523844404</v>
      </c>
    </row>
    <row r="3877" spans="1:2" x14ac:dyDescent="0.25">
      <c r="A3877" s="3">
        <v>42280.691666666666</v>
      </c>
      <c r="B3877" s="2">
        <v>1.6564094861348471</v>
      </c>
    </row>
    <row r="3878" spans="1:2" x14ac:dyDescent="0.25">
      <c r="A3878" s="3">
        <v>42280.692361111112</v>
      </c>
      <c r="B3878" s="2">
        <v>0.27807086308797202</v>
      </c>
    </row>
    <row r="3879" spans="1:2" x14ac:dyDescent="0.25">
      <c r="A3879" s="3">
        <v>42280.693055555559</v>
      </c>
      <c r="B3879" s="2">
        <v>0.98372310002644858</v>
      </c>
    </row>
    <row r="3880" spans="1:2" x14ac:dyDescent="0.25">
      <c r="A3880" s="3">
        <v>42280.693749999999</v>
      </c>
      <c r="B3880" s="2">
        <v>-0.29090785980224609</v>
      </c>
    </row>
    <row r="3881" spans="1:2" x14ac:dyDescent="0.25">
      <c r="A3881" s="3">
        <v>42280.694444444445</v>
      </c>
      <c r="B3881" s="2">
        <v>3.2272738774617511</v>
      </c>
    </row>
    <row r="3882" spans="1:2" x14ac:dyDescent="0.25">
      <c r="A3882" s="3">
        <v>42280.695138888892</v>
      </c>
      <c r="B3882" s="2">
        <v>5.9844573338826494</v>
      </c>
    </row>
    <row r="3883" spans="1:2" x14ac:dyDescent="0.25">
      <c r="A3883" s="3">
        <v>42280.695833333331</v>
      </c>
      <c r="B3883" s="2">
        <v>7.8423715591430661</v>
      </c>
    </row>
    <row r="3884" spans="1:2" x14ac:dyDescent="0.25">
      <c r="A3884" s="3">
        <v>42280.696527777778</v>
      </c>
      <c r="B3884" s="2">
        <v>5.2964015642801918</v>
      </c>
    </row>
    <row r="3885" spans="1:2" x14ac:dyDescent="0.25">
      <c r="A3885" s="3">
        <v>42280.697222222225</v>
      </c>
      <c r="B3885" s="2">
        <v>4.4391767819722494</v>
      </c>
    </row>
    <row r="3886" spans="1:2" x14ac:dyDescent="0.25">
      <c r="A3886" s="3">
        <v>42280.697916666664</v>
      </c>
      <c r="B3886" s="2">
        <v>7.6907138506571453</v>
      </c>
    </row>
    <row r="3887" spans="1:2" x14ac:dyDescent="0.25">
      <c r="A3887" s="3">
        <v>42280.698611111111</v>
      </c>
      <c r="B3887" s="2">
        <v>13.736655934651692</v>
      </c>
    </row>
    <row r="3888" spans="1:2" x14ac:dyDescent="0.25">
      <c r="A3888" s="3">
        <v>42280.699305555558</v>
      </c>
      <c r="B3888" s="2">
        <v>12.720940844217937</v>
      </c>
    </row>
    <row r="3889" spans="1:2" x14ac:dyDescent="0.25">
      <c r="A3889" s="3">
        <v>42280.7</v>
      </c>
      <c r="B3889" s="2">
        <v>17.465589586893717</v>
      </c>
    </row>
    <row r="3890" spans="1:2" x14ac:dyDescent="0.25">
      <c r="A3890" s="3">
        <v>42280.700694444444</v>
      </c>
      <c r="B3890" s="2">
        <v>14.540572611490886</v>
      </c>
    </row>
    <row r="3891" spans="1:2" x14ac:dyDescent="0.25">
      <c r="A3891" s="3">
        <v>42280.701388888891</v>
      </c>
      <c r="B3891" s="2">
        <v>7.6985612869262692</v>
      </c>
    </row>
    <row r="3892" spans="1:2" x14ac:dyDescent="0.25">
      <c r="A3892" s="3">
        <v>42280.70208333333</v>
      </c>
      <c r="B3892" s="2">
        <v>9.1317635218302406</v>
      </c>
    </row>
    <row r="3893" spans="1:2" x14ac:dyDescent="0.25">
      <c r="A3893" s="3">
        <v>42280.702777777777</v>
      </c>
      <c r="B3893" s="2">
        <v>14.381408309936523</v>
      </c>
    </row>
    <row r="3894" spans="1:2" x14ac:dyDescent="0.25">
      <c r="A3894" s="3">
        <v>42280.703472222223</v>
      </c>
      <c r="B3894" s="2">
        <v>13.611558850606283</v>
      </c>
    </row>
    <row r="3895" spans="1:2" x14ac:dyDescent="0.25">
      <c r="A3895" s="3">
        <v>42280.70416666667</v>
      </c>
      <c r="B3895" s="2">
        <v>17.366992251078287</v>
      </c>
    </row>
    <row r="3896" spans="1:2" x14ac:dyDescent="0.25">
      <c r="A3896" s="3">
        <v>42280.704861111109</v>
      </c>
      <c r="B3896" s="2">
        <v>16.64197285970052</v>
      </c>
    </row>
    <row r="3897" spans="1:2" x14ac:dyDescent="0.25">
      <c r="A3897" s="3">
        <v>42280.705555555556</v>
      </c>
      <c r="B3897" s="2">
        <v>10.777297719319661</v>
      </c>
    </row>
    <row r="3898" spans="1:2" x14ac:dyDescent="0.25">
      <c r="A3898" s="3">
        <v>42280.706250000003</v>
      </c>
      <c r="B3898" s="2">
        <v>8.6876705805460617</v>
      </c>
    </row>
    <row r="3899" spans="1:2" x14ac:dyDescent="0.25">
      <c r="A3899" s="3">
        <v>42280.706944444442</v>
      </c>
      <c r="B3899" s="2">
        <v>13.609615008036295</v>
      </c>
    </row>
    <row r="3900" spans="1:2" x14ac:dyDescent="0.25">
      <c r="A3900" s="3">
        <v>42280.707638888889</v>
      </c>
      <c r="B3900" s="2">
        <v>13.211501248677571</v>
      </c>
    </row>
    <row r="3901" spans="1:2" x14ac:dyDescent="0.25">
      <c r="A3901" s="3">
        <v>42280.708333333336</v>
      </c>
      <c r="B3901" s="2">
        <v>24.758679580688476</v>
      </c>
    </row>
    <row r="3902" spans="1:2" x14ac:dyDescent="0.25">
      <c r="A3902" s="3">
        <v>42280.709027777775</v>
      </c>
      <c r="B3902" s="2">
        <v>28.474652353922526</v>
      </c>
    </row>
    <row r="3903" spans="1:2" x14ac:dyDescent="0.25">
      <c r="A3903" s="3">
        <v>42280.709722222222</v>
      </c>
      <c r="B3903" s="2">
        <v>24.346651713053387</v>
      </c>
    </row>
    <row r="3904" spans="1:2" x14ac:dyDescent="0.25">
      <c r="A3904" s="3">
        <v>42280.710416666669</v>
      </c>
      <c r="B3904" s="2">
        <v>24.474470901489259</v>
      </c>
    </row>
    <row r="3905" spans="1:2" x14ac:dyDescent="0.25">
      <c r="A3905" s="3">
        <v>42280.711111111108</v>
      </c>
      <c r="B3905" s="2">
        <v>24.195166524251302</v>
      </c>
    </row>
    <row r="3906" spans="1:2" x14ac:dyDescent="0.25">
      <c r="A3906" s="3">
        <v>42280.711805555555</v>
      </c>
      <c r="B3906" s="2">
        <v>22.165918350219727</v>
      </c>
    </row>
    <row r="3907" spans="1:2" x14ac:dyDescent="0.25">
      <c r="A3907" s="3">
        <v>42280.712500000001</v>
      </c>
      <c r="B3907" s="2">
        <v>19.722802861531576</v>
      </c>
    </row>
    <row r="3908" spans="1:2" x14ac:dyDescent="0.25">
      <c r="A3908" s="3">
        <v>42280.713194444441</v>
      </c>
      <c r="B3908" s="2">
        <v>23.283743731180827</v>
      </c>
    </row>
    <row r="3909" spans="1:2" x14ac:dyDescent="0.25">
      <c r="A3909" s="3">
        <v>42280.713888888888</v>
      </c>
      <c r="B3909" s="2">
        <v>27.697956466674803</v>
      </c>
    </row>
    <row r="3910" spans="1:2" x14ac:dyDescent="0.25">
      <c r="A3910" s="3">
        <v>42280.714583333334</v>
      </c>
      <c r="B3910" s="2">
        <v>14.968975639343261</v>
      </c>
    </row>
    <row r="3911" spans="1:2" x14ac:dyDescent="0.25">
      <c r="A3911" s="3">
        <v>42280.715277777781</v>
      </c>
      <c r="B3911" s="2">
        <v>-1.7131094614664713</v>
      </c>
    </row>
    <row r="3912" spans="1:2" x14ac:dyDescent="0.25">
      <c r="A3912" s="3">
        <v>42280.71597222222</v>
      </c>
      <c r="B3912" s="2">
        <v>-10.510227934519451</v>
      </c>
    </row>
    <row r="3913" spans="1:2" x14ac:dyDescent="0.25">
      <c r="A3913" s="3">
        <v>42280.716666666667</v>
      </c>
      <c r="B3913" s="2">
        <v>-11.363544146219889</v>
      </c>
    </row>
    <row r="3914" spans="1:2" x14ac:dyDescent="0.25">
      <c r="A3914" s="3">
        <v>42280.717361111114</v>
      </c>
      <c r="B3914" s="2">
        <v>-9.7138605594635017</v>
      </c>
    </row>
    <row r="3915" spans="1:2" x14ac:dyDescent="0.25">
      <c r="A3915" s="3">
        <v>42280.718055555553</v>
      </c>
      <c r="B3915" s="2">
        <v>-13.438986587524415</v>
      </c>
    </row>
    <row r="3916" spans="1:2" x14ac:dyDescent="0.25">
      <c r="A3916" s="3">
        <v>42280.71875</v>
      </c>
      <c r="B3916" s="2">
        <v>-16.559433746337891</v>
      </c>
    </row>
    <row r="3917" spans="1:2" x14ac:dyDescent="0.25">
      <c r="A3917" s="3">
        <v>42280.719444444447</v>
      </c>
      <c r="B3917" s="2">
        <v>-21.259895896911623</v>
      </c>
    </row>
    <row r="3918" spans="1:2" x14ac:dyDescent="0.25">
      <c r="A3918" s="3">
        <v>42280.720138888886</v>
      </c>
      <c r="B3918" s="2">
        <v>-19.483823076883951</v>
      </c>
    </row>
    <row r="3919" spans="1:2" x14ac:dyDescent="0.25">
      <c r="A3919" s="3">
        <v>42280.720833333333</v>
      </c>
      <c r="B3919" s="2">
        <v>-16.541977055867513</v>
      </c>
    </row>
    <row r="3920" spans="1:2" x14ac:dyDescent="0.25">
      <c r="A3920" s="3">
        <v>42280.72152777778</v>
      </c>
      <c r="B3920" s="2">
        <v>-17.235025342305502</v>
      </c>
    </row>
    <row r="3921" spans="1:2" x14ac:dyDescent="0.25">
      <c r="A3921" s="3">
        <v>42280.722222222219</v>
      </c>
      <c r="B3921" s="2">
        <v>-18.815136718750001</v>
      </c>
    </row>
    <row r="3922" spans="1:2" x14ac:dyDescent="0.25">
      <c r="A3922" s="3">
        <v>42280.722916666666</v>
      </c>
      <c r="B3922" s="2">
        <v>-19.873434829711915</v>
      </c>
    </row>
    <row r="3923" spans="1:2" x14ac:dyDescent="0.25">
      <c r="A3923" s="3">
        <v>42280.723611111112</v>
      </c>
      <c r="B3923" s="2">
        <v>-21.293865839640301</v>
      </c>
    </row>
    <row r="3924" spans="1:2" x14ac:dyDescent="0.25">
      <c r="A3924" s="3">
        <v>42280.724305555559</v>
      </c>
      <c r="B3924" s="2">
        <v>-19.349586613972981</v>
      </c>
    </row>
    <row r="3925" spans="1:2" x14ac:dyDescent="0.25">
      <c r="A3925" s="3">
        <v>42280.724999999999</v>
      </c>
      <c r="B3925" s="2">
        <v>-17.752854855855308</v>
      </c>
    </row>
    <row r="3926" spans="1:2" x14ac:dyDescent="0.25">
      <c r="A3926" s="3">
        <v>42280.725694444445</v>
      </c>
      <c r="B3926" s="2">
        <v>-21.993774286905925</v>
      </c>
    </row>
    <row r="3927" spans="1:2" x14ac:dyDescent="0.25">
      <c r="A3927" s="3">
        <v>42280.726388888892</v>
      </c>
      <c r="B3927" s="2">
        <v>-22.266075897216798</v>
      </c>
    </row>
    <row r="3928" spans="1:2" x14ac:dyDescent="0.25">
      <c r="A3928" s="3">
        <v>42280.727083333331</v>
      </c>
      <c r="B3928" s="2">
        <v>-14.909860865275066</v>
      </c>
    </row>
    <row r="3929" spans="1:2" x14ac:dyDescent="0.25">
      <c r="A3929" s="3">
        <v>42280.727777777778</v>
      </c>
      <c r="B3929" s="2">
        <v>-17.869369506835938</v>
      </c>
    </row>
    <row r="3930" spans="1:2" x14ac:dyDescent="0.25">
      <c r="A3930" s="3">
        <v>42280.728472222225</v>
      </c>
      <c r="B3930" s="2">
        <v>-16.895020039876304</v>
      </c>
    </row>
    <row r="3931" spans="1:2" x14ac:dyDescent="0.25">
      <c r="A3931" s="3">
        <v>42280.729166666664</v>
      </c>
      <c r="B3931" s="2">
        <v>-15.38390858968099</v>
      </c>
    </row>
    <row r="3932" spans="1:2" x14ac:dyDescent="0.25">
      <c r="A3932" s="3">
        <v>42280.729861111111</v>
      </c>
      <c r="B3932" s="2">
        <v>-9.9427126884460453</v>
      </c>
    </row>
    <row r="3933" spans="1:2" x14ac:dyDescent="0.25">
      <c r="A3933" s="3">
        <v>42280.730555555558</v>
      </c>
      <c r="B3933" s="2">
        <v>-10.914010906219483</v>
      </c>
    </row>
    <row r="3934" spans="1:2" x14ac:dyDescent="0.25">
      <c r="A3934" s="3">
        <v>42280.731249999997</v>
      </c>
      <c r="B3934" s="2">
        <v>-14.42294527689616</v>
      </c>
    </row>
    <row r="3935" spans="1:2" x14ac:dyDescent="0.25">
      <c r="A3935" s="3">
        <v>42280.731944444444</v>
      </c>
      <c r="B3935" s="2">
        <v>-13.514344310760498</v>
      </c>
    </row>
    <row r="3936" spans="1:2" x14ac:dyDescent="0.25">
      <c r="A3936" s="3">
        <v>42280.732638888891</v>
      </c>
      <c r="B3936" s="2">
        <v>-18.318551762898764</v>
      </c>
    </row>
    <row r="3937" spans="1:2" x14ac:dyDescent="0.25">
      <c r="A3937" s="3">
        <v>42280.73333333333</v>
      </c>
      <c r="B3937" s="2">
        <v>-16.867317136128744</v>
      </c>
    </row>
    <row r="3938" spans="1:2" x14ac:dyDescent="0.25">
      <c r="A3938" s="3">
        <v>42280.734027777777</v>
      </c>
      <c r="B3938" s="2">
        <v>-9.6485394795735679</v>
      </c>
    </row>
    <row r="3939" spans="1:2" x14ac:dyDescent="0.25">
      <c r="A3939" s="3">
        <v>42280.734722222223</v>
      </c>
      <c r="B3939" s="2">
        <v>-6.3064528783162439</v>
      </c>
    </row>
    <row r="3940" spans="1:2" x14ac:dyDescent="0.25">
      <c r="A3940" s="3">
        <v>42280.73541666667</v>
      </c>
      <c r="B3940" s="2">
        <v>-4.4967814127604164</v>
      </c>
    </row>
    <row r="3941" spans="1:2" x14ac:dyDescent="0.25">
      <c r="A3941" s="3">
        <v>42280.736111111109</v>
      </c>
      <c r="B3941" s="2">
        <v>-1.1979887962341309</v>
      </c>
    </row>
    <row r="3942" spans="1:2" x14ac:dyDescent="0.25">
      <c r="A3942" s="3">
        <v>42280.736805555556</v>
      </c>
      <c r="B3942" s="2">
        <v>-0.36934566497802734</v>
      </c>
    </row>
    <row r="3943" spans="1:2" x14ac:dyDescent="0.25">
      <c r="A3943" s="3">
        <v>42280.737500000003</v>
      </c>
      <c r="B3943" s="2">
        <v>0.45516014099121094</v>
      </c>
    </row>
    <row r="3944" spans="1:2" x14ac:dyDescent="0.25">
      <c r="A3944" s="3">
        <v>42280.738194444442</v>
      </c>
      <c r="B3944" s="2">
        <v>1.1586535135904947</v>
      </c>
    </row>
    <row r="3945" spans="1:2" x14ac:dyDescent="0.25">
      <c r="A3945" s="3">
        <v>42280.738888888889</v>
      </c>
      <c r="B3945" s="2">
        <v>-0.71381924947102859</v>
      </c>
    </row>
    <row r="3946" spans="1:2" x14ac:dyDescent="0.25">
      <c r="A3946" s="3">
        <v>42280.739583333336</v>
      </c>
      <c r="B3946" s="2">
        <v>-0.6539306640625</v>
      </c>
    </row>
    <row r="3947" spans="1:2" x14ac:dyDescent="0.25">
      <c r="A3947" s="3">
        <v>42280.740277777775</v>
      </c>
      <c r="B3947" s="2">
        <v>-0.56685568491617844</v>
      </c>
    </row>
    <row r="3948" spans="1:2" x14ac:dyDescent="0.25">
      <c r="A3948" s="3">
        <v>42280.740972222222</v>
      </c>
      <c r="B3948" s="2">
        <v>-3.4414761861165366</v>
      </c>
    </row>
    <row r="3949" spans="1:2" x14ac:dyDescent="0.25">
      <c r="A3949" s="3">
        <v>42280.741666666669</v>
      </c>
      <c r="B3949" s="2">
        <v>-3.03608767191569</v>
      </c>
    </row>
    <row r="3950" spans="1:2" x14ac:dyDescent="0.25">
      <c r="A3950" s="3">
        <v>42280.742361111108</v>
      </c>
      <c r="B3950" s="2">
        <v>-7.2871986389160153</v>
      </c>
    </row>
    <row r="3951" spans="1:2" x14ac:dyDescent="0.25">
      <c r="A3951" s="3">
        <v>42280.743055555555</v>
      </c>
      <c r="B3951" s="2">
        <v>-5.9118117650349937</v>
      </c>
    </row>
    <row r="3952" spans="1:2" x14ac:dyDescent="0.25">
      <c r="A3952" s="3">
        <v>42280.743750000001</v>
      </c>
      <c r="B3952" s="2">
        <v>-5.1781557718912756</v>
      </c>
    </row>
    <row r="3953" spans="1:2" x14ac:dyDescent="0.25">
      <c r="A3953" s="3">
        <v>42280.744444444441</v>
      </c>
      <c r="B3953" s="2">
        <v>-1.2039769172668457</v>
      </c>
    </row>
    <row r="3954" spans="1:2" x14ac:dyDescent="0.25">
      <c r="A3954" s="3">
        <v>42280.745138888888</v>
      </c>
      <c r="B3954" s="2">
        <v>-5.4759294509887697</v>
      </c>
    </row>
    <row r="3955" spans="1:2" x14ac:dyDescent="0.25">
      <c r="A3955" s="3">
        <v>42280.745833333334</v>
      </c>
      <c r="B3955" s="2">
        <v>-12.126128864288329</v>
      </c>
    </row>
    <row r="3956" spans="1:2" x14ac:dyDescent="0.25">
      <c r="A3956" s="3">
        <v>42280.746527777781</v>
      </c>
      <c r="B3956" s="2">
        <v>-10.341665236155192</v>
      </c>
    </row>
    <row r="3957" spans="1:2" x14ac:dyDescent="0.25">
      <c r="A3957" s="3">
        <v>42280.74722222222</v>
      </c>
      <c r="B3957" s="2">
        <v>-10.672232882181804</v>
      </c>
    </row>
    <row r="3958" spans="1:2" x14ac:dyDescent="0.25">
      <c r="A3958" s="3">
        <v>42280.747916666667</v>
      </c>
      <c r="B3958" s="2">
        <v>-8.4989740689595532</v>
      </c>
    </row>
    <row r="3959" spans="1:2" x14ac:dyDescent="0.25">
      <c r="A3959" s="3">
        <v>42280.748611111114</v>
      </c>
      <c r="B3959" s="2">
        <v>-8.6525154749552406</v>
      </c>
    </row>
    <row r="3960" spans="1:2" x14ac:dyDescent="0.25">
      <c r="A3960" s="3">
        <v>42280.749305555553</v>
      </c>
      <c r="B3960" s="2">
        <v>3.6354708671569827E-2</v>
      </c>
    </row>
    <row r="3961" spans="1:2" x14ac:dyDescent="0.25">
      <c r="A3961" s="3">
        <v>42280.75</v>
      </c>
      <c r="B3961" s="2">
        <v>-4.5603175401687626</v>
      </c>
    </row>
    <row r="3962" spans="1:2" x14ac:dyDescent="0.25">
      <c r="A3962" s="3">
        <v>42280.750694444447</v>
      </c>
      <c r="B3962" s="2">
        <v>-4.8330142656962076</v>
      </c>
    </row>
    <row r="3963" spans="1:2" x14ac:dyDescent="0.25">
      <c r="A3963" s="3">
        <v>42280.751388888886</v>
      </c>
      <c r="B3963" s="2">
        <v>4.7496656735738121</v>
      </c>
    </row>
    <row r="3964" spans="1:2" x14ac:dyDescent="0.25">
      <c r="A3964" s="3">
        <v>42280.752083333333</v>
      </c>
      <c r="B3964" s="2">
        <v>14.026469421386718</v>
      </c>
    </row>
    <row r="3965" spans="1:2" x14ac:dyDescent="0.25">
      <c r="A3965" s="3">
        <v>42280.75277777778</v>
      </c>
      <c r="B3965" s="2">
        <v>21.447464243570963</v>
      </c>
    </row>
    <row r="3966" spans="1:2" x14ac:dyDescent="0.25">
      <c r="A3966" s="3">
        <v>42280.753472222219</v>
      </c>
      <c r="B3966" s="2">
        <v>26.985623677571613</v>
      </c>
    </row>
    <row r="3967" spans="1:2" x14ac:dyDescent="0.25">
      <c r="A3967" s="3">
        <v>42280.754166666666</v>
      </c>
      <c r="B3967" s="2">
        <v>34.622777557373048</v>
      </c>
    </row>
    <row r="3968" spans="1:2" x14ac:dyDescent="0.25">
      <c r="A3968" s="3">
        <v>42280.754861111112</v>
      </c>
      <c r="B3968" s="2">
        <v>40.362916564941408</v>
      </c>
    </row>
    <row r="3969" spans="1:2" x14ac:dyDescent="0.25">
      <c r="A3969" s="3">
        <v>42280.755555555559</v>
      </c>
      <c r="B3969" s="2">
        <v>31.069975026448567</v>
      </c>
    </row>
    <row r="3970" spans="1:2" x14ac:dyDescent="0.25">
      <c r="A3970" s="3">
        <v>42280.756249999999</v>
      </c>
      <c r="B3970" s="2">
        <v>13.647124195098877</v>
      </c>
    </row>
    <row r="3971" spans="1:2" x14ac:dyDescent="0.25">
      <c r="A3971" s="3">
        <v>42280.756944444445</v>
      </c>
      <c r="B3971" s="2">
        <v>12.930158106486003</v>
      </c>
    </row>
    <row r="3972" spans="1:2" x14ac:dyDescent="0.25">
      <c r="A3972" s="3">
        <v>42280.757638888892</v>
      </c>
      <c r="B3972" s="2">
        <v>9.1411046028137211</v>
      </c>
    </row>
    <row r="3973" spans="1:2" x14ac:dyDescent="0.25">
      <c r="A3973" s="3">
        <v>42280.758333333331</v>
      </c>
      <c r="B3973" s="2">
        <v>8.2938359260559089</v>
      </c>
    </row>
    <row r="3974" spans="1:2" x14ac:dyDescent="0.25">
      <c r="A3974" s="3">
        <v>42280.759027777778</v>
      </c>
      <c r="B3974" s="2">
        <v>6.3359576225280758</v>
      </c>
    </row>
    <row r="3975" spans="1:2" x14ac:dyDescent="0.25">
      <c r="A3975" s="3">
        <v>42280.759722222225</v>
      </c>
      <c r="B3975" s="2">
        <v>8.5691772143046059</v>
      </c>
    </row>
    <row r="3976" spans="1:2" x14ac:dyDescent="0.25">
      <c r="A3976" s="3">
        <v>42280.760416666664</v>
      </c>
      <c r="B3976" s="2">
        <v>8.4683407465616867</v>
      </c>
    </row>
    <row r="3977" spans="1:2" x14ac:dyDescent="0.25">
      <c r="A3977" s="3">
        <v>42280.761111111111</v>
      </c>
      <c r="B3977" s="2">
        <v>7.5594041506449381</v>
      </c>
    </row>
    <row r="3978" spans="1:2" x14ac:dyDescent="0.25">
      <c r="A3978" s="3">
        <v>42280.761805555558</v>
      </c>
      <c r="B3978" s="2">
        <v>-4.3500781138738001</v>
      </c>
    </row>
    <row r="3979" spans="1:2" x14ac:dyDescent="0.25">
      <c r="A3979" s="3">
        <v>42280.762499999997</v>
      </c>
      <c r="B3979" s="2">
        <v>-5.0754139264424643</v>
      </c>
    </row>
    <row r="3980" spans="1:2" x14ac:dyDescent="0.25">
      <c r="A3980" s="3">
        <v>42280.763194444444</v>
      </c>
      <c r="B3980" s="2">
        <v>-0.96783364613850908</v>
      </c>
    </row>
    <row r="3981" spans="1:2" x14ac:dyDescent="0.25">
      <c r="A3981" s="3">
        <v>42280.763888888891</v>
      </c>
      <c r="B3981" s="2">
        <v>1.4330770651499429</v>
      </c>
    </row>
    <row r="3982" spans="1:2" x14ac:dyDescent="0.25">
      <c r="A3982" s="3">
        <v>42280.76458333333</v>
      </c>
      <c r="B3982" s="2">
        <v>0.55780472755432131</v>
      </c>
    </row>
    <row r="3983" spans="1:2" x14ac:dyDescent="0.25">
      <c r="A3983" s="3">
        <v>42280.765277777777</v>
      </c>
      <c r="B3983" s="2">
        <v>1.1583890279134115</v>
      </c>
    </row>
    <row r="3984" spans="1:2" x14ac:dyDescent="0.25">
      <c r="A3984" s="3">
        <v>42280.765972222223</v>
      </c>
      <c r="B3984" s="2">
        <v>-1.6557824770609537</v>
      </c>
    </row>
    <row r="3985" spans="1:2" x14ac:dyDescent="0.25">
      <c r="A3985" s="3">
        <v>42280.76666666667</v>
      </c>
      <c r="B3985" s="2">
        <v>1.6499576409657797</v>
      </c>
    </row>
    <row r="3986" spans="1:2" x14ac:dyDescent="0.25">
      <c r="A3986" s="3">
        <v>42280.767361111109</v>
      </c>
      <c r="B3986" s="2">
        <v>-3.2955047766367596</v>
      </c>
    </row>
    <row r="3987" spans="1:2" x14ac:dyDescent="0.25">
      <c r="A3987" s="3">
        <v>42280.768055555556</v>
      </c>
      <c r="B3987" s="2">
        <v>1.29210254351298</v>
      </c>
    </row>
    <row r="3988" spans="1:2" x14ac:dyDescent="0.25">
      <c r="A3988" s="3">
        <v>42280.768750000003</v>
      </c>
      <c r="B3988" s="2">
        <v>-0.88540177345275883</v>
      </c>
    </row>
    <row r="3989" spans="1:2" x14ac:dyDescent="0.25">
      <c r="A3989" s="3">
        <v>42280.769444444442</v>
      </c>
      <c r="B3989" s="2">
        <v>-2.2516781171162923</v>
      </c>
    </row>
    <row r="3990" spans="1:2" x14ac:dyDescent="0.25">
      <c r="A3990" s="3">
        <v>42280.770138888889</v>
      </c>
      <c r="B3990" s="2">
        <v>-4.3273891925811769</v>
      </c>
    </row>
    <row r="3991" spans="1:2" x14ac:dyDescent="0.25">
      <c r="A3991" s="3">
        <v>42280.770833333336</v>
      </c>
      <c r="B3991" s="2">
        <v>-3.9608428796132404</v>
      </c>
    </row>
    <row r="3992" spans="1:2" x14ac:dyDescent="0.25">
      <c r="A3992" s="3">
        <v>42280.771527777775</v>
      </c>
      <c r="B3992" s="2">
        <v>-5.4033745129903155</v>
      </c>
    </row>
    <row r="3993" spans="1:2" x14ac:dyDescent="0.25">
      <c r="A3993" s="3">
        <v>42280.772222222222</v>
      </c>
      <c r="B3993" s="2">
        <v>-10.778124078114827</v>
      </c>
    </row>
    <row r="3994" spans="1:2" x14ac:dyDescent="0.25">
      <c r="A3994" s="3">
        <v>42280.772916666669</v>
      </c>
      <c r="B3994" s="2">
        <v>-17.781085141499837</v>
      </c>
    </row>
    <row r="3995" spans="1:2" x14ac:dyDescent="0.25">
      <c r="A3995" s="3">
        <v>42280.773611111108</v>
      </c>
      <c r="B3995" s="2">
        <v>-22.78415075937907</v>
      </c>
    </row>
    <row r="3996" spans="1:2" x14ac:dyDescent="0.25">
      <c r="A3996" s="3">
        <v>42280.774305555555</v>
      </c>
      <c r="B3996" s="2">
        <v>-22.788881937662762</v>
      </c>
    </row>
    <row r="3997" spans="1:2" x14ac:dyDescent="0.25">
      <c r="A3997" s="3">
        <v>42280.775000000001</v>
      </c>
      <c r="B3997" s="2">
        <v>-26.258009084065755</v>
      </c>
    </row>
    <row r="3998" spans="1:2" x14ac:dyDescent="0.25">
      <c r="A3998" s="3">
        <v>42280.775694444441</v>
      </c>
      <c r="B3998" s="2">
        <v>-24.373887443542479</v>
      </c>
    </row>
    <row r="3999" spans="1:2" x14ac:dyDescent="0.25">
      <c r="A3999" s="3">
        <v>42280.776388888888</v>
      </c>
      <c r="B3999" s="2">
        <v>-28.865206400553387</v>
      </c>
    </row>
    <row r="4000" spans="1:2" x14ac:dyDescent="0.25">
      <c r="A4000" s="3">
        <v>42280.777083333334</v>
      </c>
      <c r="B4000" s="2">
        <v>-30.645557912190757</v>
      </c>
    </row>
    <row r="4001" spans="1:2" x14ac:dyDescent="0.25">
      <c r="A4001" s="3">
        <v>42280.777777777781</v>
      </c>
      <c r="B4001" s="2">
        <v>-33.002333323160805</v>
      </c>
    </row>
    <row r="4002" spans="1:2" x14ac:dyDescent="0.25">
      <c r="A4002" s="3">
        <v>42280.77847222222</v>
      </c>
      <c r="B4002" s="2">
        <v>-33.657479476928714</v>
      </c>
    </row>
    <row r="4003" spans="1:2" x14ac:dyDescent="0.25">
      <c r="A4003" s="3">
        <v>42280.779166666667</v>
      </c>
      <c r="B4003" s="2">
        <v>-17.570466852188112</v>
      </c>
    </row>
    <row r="4004" spans="1:2" x14ac:dyDescent="0.25">
      <c r="A4004" s="3">
        <v>42280.779861111114</v>
      </c>
      <c r="B4004" s="2">
        <v>-14.772081748644512</v>
      </c>
    </row>
    <row r="4005" spans="1:2" x14ac:dyDescent="0.25">
      <c r="A4005" s="3">
        <v>42280.780555555553</v>
      </c>
      <c r="B4005" s="2">
        <v>-17.925018882751466</v>
      </c>
    </row>
    <row r="4006" spans="1:2" x14ac:dyDescent="0.25">
      <c r="A4006" s="3">
        <v>42280.78125</v>
      </c>
      <c r="B4006" s="2">
        <v>-18.519576072692871</v>
      </c>
    </row>
    <row r="4007" spans="1:2" x14ac:dyDescent="0.25">
      <c r="A4007" s="3">
        <v>42280.781944444447</v>
      </c>
      <c r="B4007" s="2">
        <v>-20.718216323852538</v>
      </c>
    </row>
    <row r="4008" spans="1:2" x14ac:dyDescent="0.25">
      <c r="A4008" s="3">
        <v>42280.782638888886</v>
      </c>
      <c r="B4008" s="2">
        <v>-20.179142379760741</v>
      </c>
    </row>
    <row r="4009" spans="1:2" x14ac:dyDescent="0.25">
      <c r="A4009" s="3">
        <v>42280.783333333333</v>
      </c>
      <c r="B4009" s="2">
        <v>-23.238824971516927</v>
      </c>
    </row>
    <row r="4010" spans="1:2" x14ac:dyDescent="0.25">
      <c r="A4010" s="3">
        <v>42280.78402777778</v>
      </c>
      <c r="B4010" s="2">
        <v>-19.835657246907552</v>
      </c>
    </row>
    <row r="4011" spans="1:2" x14ac:dyDescent="0.25">
      <c r="A4011" s="3">
        <v>42280.784722222219</v>
      </c>
      <c r="B4011" s="2">
        <v>-10.175249449412028</v>
      </c>
    </row>
    <row r="4012" spans="1:2" x14ac:dyDescent="0.25">
      <c r="A4012" s="3">
        <v>42280.785416666666</v>
      </c>
      <c r="B4012" s="2">
        <v>-11.915435218811036</v>
      </c>
    </row>
    <row r="4013" spans="1:2" x14ac:dyDescent="0.25">
      <c r="A4013" s="3">
        <v>42280.786111111112</v>
      </c>
      <c r="B4013" s="2">
        <v>-8.4009353478749595</v>
      </c>
    </row>
    <row r="4014" spans="1:2" x14ac:dyDescent="0.25">
      <c r="A4014" s="3">
        <v>42280.786805555559</v>
      </c>
      <c r="B4014" s="2">
        <v>-7.1202611287434898</v>
      </c>
    </row>
    <row r="4015" spans="1:2" x14ac:dyDescent="0.25">
      <c r="A4015" s="3">
        <v>42280.787499999999</v>
      </c>
      <c r="B4015" s="2">
        <v>-7.1921912431716919</v>
      </c>
    </row>
    <row r="4016" spans="1:2" x14ac:dyDescent="0.25">
      <c r="A4016" s="3">
        <v>42280.788194444445</v>
      </c>
      <c r="B4016" s="2">
        <v>-9.940249458948772</v>
      </c>
    </row>
    <row r="4017" spans="1:2" x14ac:dyDescent="0.25">
      <c r="A4017" s="3">
        <v>42280.788888888892</v>
      </c>
      <c r="B4017" s="2">
        <v>-14.150603612263998</v>
      </c>
    </row>
    <row r="4018" spans="1:2" x14ac:dyDescent="0.25">
      <c r="A4018" s="3">
        <v>42280.789583333331</v>
      </c>
      <c r="B4018" s="2">
        <v>-6.9150344212849939</v>
      </c>
    </row>
    <row r="4019" spans="1:2" x14ac:dyDescent="0.25">
      <c r="A4019" s="3">
        <v>42280.790277777778</v>
      </c>
      <c r="B4019" s="2">
        <v>-7.8183915138244631</v>
      </c>
    </row>
    <row r="4020" spans="1:2" x14ac:dyDescent="0.25">
      <c r="A4020" s="3">
        <v>42280.790972222225</v>
      </c>
      <c r="B4020" s="2">
        <v>-9.417642990748087</v>
      </c>
    </row>
    <row r="4021" spans="1:2" x14ac:dyDescent="0.25">
      <c r="A4021" s="3">
        <v>42280.791666666664</v>
      </c>
      <c r="B4021" s="2">
        <v>-11.251408116022747</v>
      </c>
    </row>
    <row r="4022" spans="1:2" x14ac:dyDescent="0.25">
      <c r="A4022" s="3">
        <v>42280.792361111111</v>
      </c>
      <c r="B4022" s="2">
        <v>-15.857631301879882</v>
      </c>
    </row>
    <row r="4023" spans="1:2" x14ac:dyDescent="0.25">
      <c r="A4023" s="3">
        <v>42280.793055555558</v>
      </c>
      <c r="B4023" s="2">
        <v>-10.798007122675578</v>
      </c>
    </row>
    <row r="4024" spans="1:2" x14ac:dyDescent="0.25">
      <c r="A4024" s="3">
        <v>42280.793749999997</v>
      </c>
      <c r="B4024" s="2">
        <v>-2.128883711496989</v>
      </c>
    </row>
    <row r="4025" spans="1:2" x14ac:dyDescent="0.25">
      <c r="A4025" s="3">
        <v>42280.794444444444</v>
      </c>
      <c r="B4025" s="2">
        <v>2.6894945939381918</v>
      </c>
    </row>
    <row r="4026" spans="1:2" x14ac:dyDescent="0.25">
      <c r="A4026" s="3">
        <v>42280.795138888891</v>
      </c>
      <c r="B4026" s="2">
        <v>5.5925326665242512</v>
      </c>
    </row>
    <row r="4027" spans="1:2" x14ac:dyDescent="0.25">
      <c r="A4027" s="3">
        <v>42280.79583333333</v>
      </c>
      <c r="B4027" s="2">
        <v>3.8476133187611898</v>
      </c>
    </row>
    <row r="4028" spans="1:2" x14ac:dyDescent="0.25">
      <c r="A4028" s="3">
        <v>42280.796527777777</v>
      </c>
      <c r="B4028" s="2">
        <v>8.9335561434427895</v>
      </c>
    </row>
    <row r="4029" spans="1:2" x14ac:dyDescent="0.25">
      <c r="A4029" s="3">
        <v>42280.797222222223</v>
      </c>
      <c r="B4029" s="2">
        <v>13.201072883605956</v>
      </c>
    </row>
    <row r="4030" spans="1:2" x14ac:dyDescent="0.25">
      <c r="A4030" s="3">
        <v>42280.79791666667</v>
      </c>
      <c r="B4030" s="2">
        <v>0.65053553581237789</v>
      </c>
    </row>
    <row r="4031" spans="1:2" x14ac:dyDescent="0.25">
      <c r="A4031" s="3">
        <v>42280.798611111109</v>
      </c>
      <c r="B4031" s="2">
        <v>-2.9467008908589682</v>
      </c>
    </row>
    <row r="4032" spans="1:2" x14ac:dyDescent="0.25">
      <c r="A4032" s="3">
        <v>42280.799305555556</v>
      </c>
      <c r="B4032" s="2">
        <v>-2.6642348289489748</v>
      </c>
    </row>
    <row r="4033" spans="1:2" x14ac:dyDescent="0.25">
      <c r="A4033" s="3">
        <v>42280.800000000003</v>
      </c>
      <c r="B4033" s="2">
        <v>2.7880697886149091</v>
      </c>
    </row>
    <row r="4034" spans="1:2" x14ac:dyDescent="0.25">
      <c r="A4034" s="3">
        <v>42280.800694444442</v>
      </c>
      <c r="B4034" s="2">
        <v>-4.8334790547688806</v>
      </c>
    </row>
    <row r="4035" spans="1:2" x14ac:dyDescent="0.25">
      <c r="A4035" s="3">
        <v>42280.801388888889</v>
      </c>
      <c r="B4035" s="2">
        <v>5.7020923217137653</v>
      </c>
    </row>
    <row r="4036" spans="1:2" x14ac:dyDescent="0.25">
      <c r="A4036" s="3">
        <v>42280.802083333336</v>
      </c>
      <c r="B4036" s="2">
        <v>2.3306145509084066</v>
      </c>
    </row>
    <row r="4037" spans="1:2" x14ac:dyDescent="0.25">
      <c r="A4037" s="3">
        <v>42280.802777777775</v>
      </c>
      <c r="B4037" s="2">
        <v>2.548651170730591</v>
      </c>
    </row>
    <row r="4038" spans="1:2" x14ac:dyDescent="0.25">
      <c r="A4038" s="3">
        <v>42280.803472222222</v>
      </c>
      <c r="B4038" s="2">
        <v>-5.504205894470215</v>
      </c>
    </row>
    <row r="4039" spans="1:2" x14ac:dyDescent="0.25">
      <c r="A4039" s="3">
        <v>42280.804166666669</v>
      </c>
      <c r="B4039" s="2">
        <v>0.8554587841033936</v>
      </c>
    </row>
    <row r="4040" spans="1:2" x14ac:dyDescent="0.25">
      <c r="A4040" s="3">
        <v>42280.804861111108</v>
      </c>
      <c r="B4040" s="2">
        <v>4.2553819974263511</v>
      </c>
    </row>
    <row r="4041" spans="1:2" x14ac:dyDescent="0.25">
      <c r="A4041" s="3">
        <v>42280.805555555555</v>
      </c>
      <c r="B4041" s="2">
        <v>-2.4025421857833864</v>
      </c>
    </row>
    <row r="4042" spans="1:2" x14ac:dyDescent="0.25">
      <c r="A4042" s="3">
        <v>42280.806250000001</v>
      </c>
      <c r="B4042" s="2">
        <v>4.1106232961018883</v>
      </c>
    </row>
    <row r="4043" spans="1:2" x14ac:dyDescent="0.25">
      <c r="A4043" s="3">
        <v>42280.806944444441</v>
      </c>
      <c r="B4043" s="2">
        <v>7.4239191373189293</v>
      </c>
    </row>
    <row r="4044" spans="1:2" x14ac:dyDescent="0.25">
      <c r="A4044" s="3">
        <v>42280.807638888888</v>
      </c>
      <c r="B4044" s="2">
        <v>1.2461669445037842</v>
      </c>
    </row>
    <row r="4045" spans="1:2" x14ac:dyDescent="0.25">
      <c r="A4045" s="3">
        <v>42280.808333333334</v>
      </c>
      <c r="B4045" s="2">
        <v>5.9857637723286947</v>
      </c>
    </row>
    <row r="4046" spans="1:2" x14ac:dyDescent="0.25">
      <c r="A4046" s="3">
        <v>42280.809027777781</v>
      </c>
      <c r="B4046" s="2">
        <v>9.2567275365193691</v>
      </c>
    </row>
    <row r="4047" spans="1:2" x14ac:dyDescent="0.25">
      <c r="A4047" s="3">
        <v>42280.80972222222</v>
      </c>
      <c r="B4047" s="2">
        <v>-0.53905135790506997</v>
      </c>
    </row>
    <row r="4048" spans="1:2" x14ac:dyDescent="0.25">
      <c r="A4048" s="3">
        <v>42280.810416666667</v>
      </c>
      <c r="B4048" s="2">
        <v>2.8938513596852622</v>
      </c>
    </row>
    <row r="4049" spans="1:2" x14ac:dyDescent="0.25">
      <c r="A4049" s="3">
        <v>42280.811111111114</v>
      </c>
      <c r="B4049" s="2">
        <v>5.6779208342234293</v>
      </c>
    </row>
    <row r="4050" spans="1:2" x14ac:dyDescent="0.25">
      <c r="A4050" s="3">
        <v>42280.811805555553</v>
      </c>
      <c r="B4050" s="2">
        <v>5.0774548530578612</v>
      </c>
    </row>
    <row r="4051" spans="1:2" x14ac:dyDescent="0.25">
      <c r="A4051" s="3">
        <v>42280.8125</v>
      </c>
      <c r="B4051" s="2">
        <v>7.8636422952016192</v>
      </c>
    </row>
    <row r="4052" spans="1:2" x14ac:dyDescent="0.25">
      <c r="A4052" s="3">
        <v>42280.813194444447</v>
      </c>
      <c r="B4052" s="2">
        <v>7.2256672541300455</v>
      </c>
    </row>
    <row r="4053" spans="1:2" x14ac:dyDescent="0.25">
      <c r="A4053" s="3">
        <v>42280.813888888886</v>
      </c>
      <c r="B4053" s="2">
        <v>4.9259788672129314</v>
      </c>
    </row>
    <row r="4054" spans="1:2" x14ac:dyDescent="0.25">
      <c r="A4054" s="3">
        <v>42280.814583333333</v>
      </c>
      <c r="B4054" s="2">
        <v>8.2764778931935634</v>
      </c>
    </row>
    <row r="4055" spans="1:2" x14ac:dyDescent="0.25">
      <c r="A4055" s="3">
        <v>42280.81527777778</v>
      </c>
      <c r="B4055" s="2">
        <v>8.9888168970743809</v>
      </c>
    </row>
    <row r="4056" spans="1:2" x14ac:dyDescent="0.25">
      <c r="A4056" s="3">
        <v>42280.815972222219</v>
      </c>
      <c r="B4056" s="2">
        <v>10.11964193979899</v>
      </c>
    </row>
    <row r="4057" spans="1:2" x14ac:dyDescent="0.25">
      <c r="A4057" s="3">
        <v>42280.816666666666</v>
      </c>
      <c r="B4057" s="2">
        <v>14.621903038024902</v>
      </c>
    </row>
    <row r="4058" spans="1:2" x14ac:dyDescent="0.25">
      <c r="A4058" s="3">
        <v>42280.817361111112</v>
      </c>
      <c r="B4058" s="2">
        <v>17.091199493408205</v>
      </c>
    </row>
    <row r="4059" spans="1:2" x14ac:dyDescent="0.25">
      <c r="A4059" s="3">
        <v>42280.818055555559</v>
      </c>
      <c r="B4059" s="2">
        <v>21.451997884114583</v>
      </c>
    </row>
    <row r="4060" spans="1:2" x14ac:dyDescent="0.25">
      <c r="A4060" s="3">
        <v>42280.818749999999</v>
      </c>
      <c r="B4060" s="2">
        <v>16.614782619476319</v>
      </c>
    </row>
    <row r="4061" spans="1:2" x14ac:dyDescent="0.25">
      <c r="A4061" s="3">
        <v>42280.819444444445</v>
      </c>
      <c r="B4061" s="2">
        <v>12.030064264933268</v>
      </c>
    </row>
    <row r="4062" spans="1:2" x14ac:dyDescent="0.25">
      <c r="A4062" s="3">
        <v>42280.820138888892</v>
      </c>
      <c r="B4062" s="2">
        <v>14.813000043233236</v>
      </c>
    </row>
    <row r="4063" spans="1:2" x14ac:dyDescent="0.25">
      <c r="A4063" s="3">
        <v>42280.820833333331</v>
      </c>
      <c r="B4063" s="2">
        <v>10.914756155014038</v>
      </c>
    </row>
    <row r="4064" spans="1:2" x14ac:dyDescent="0.25">
      <c r="A4064" s="3">
        <v>42280.821527777778</v>
      </c>
      <c r="B4064" s="2">
        <v>14.191052341461182</v>
      </c>
    </row>
    <row r="4065" spans="1:2" x14ac:dyDescent="0.25">
      <c r="A4065" s="3">
        <v>42280.822222222225</v>
      </c>
      <c r="B4065" s="2">
        <v>14.770192782084147</v>
      </c>
    </row>
    <row r="4066" spans="1:2" x14ac:dyDescent="0.25">
      <c r="A4066" s="3">
        <v>42280.822916666664</v>
      </c>
      <c r="B4066" s="2">
        <v>12.623689683278402</v>
      </c>
    </row>
    <row r="4067" spans="1:2" x14ac:dyDescent="0.25">
      <c r="A4067" s="3">
        <v>42280.823611111111</v>
      </c>
      <c r="B4067" s="2">
        <v>13.788270950317383</v>
      </c>
    </row>
    <row r="4068" spans="1:2" x14ac:dyDescent="0.25">
      <c r="A4068" s="3">
        <v>42280.824305555558</v>
      </c>
      <c r="B4068" s="2">
        <v>12.840274715423584</v>
      </c>
    </row>
    <row r="4069" spans="1:2" x14ac:dyDescent="0.25">
      <c r="A4069" s="3">
        <v>42280.824999999997</v>
      </c>
      <c r="B4069" s="2">
        <v>8.2414282162984218</v>
      </c>
    </row>
    <row r="4070" spans="1:2" x14ac:dyDescent="0.25">
      <c r="A4070" s="3">
        <v>42280.825694444444</v>
      </c>
      <c r="B4070" s="2">
        <v>6.4994389057159427</v>
      </c>
    </row>
    <row r="4071" spans="1:2" x14ac:dyDescent="0.25">
      <c r="A4071" s="3">
        <v>42280.826388888891</v>
      </c>
      <c r="B4071" s="2">
        <v>4.1655287424723308</v>
      </c>
    </row>
    <row r="4072" spans="1:2" x14ac:dyDescent="0.25">
      <c r="A4072" s="3">
        <v>42280.82708333333</v>
      </c>
      <c r="B4072" s="2">
        <v>-9.0435471852620442</v>
      </c>
    </row>
    <row r="4073" spans="1:2" x14ac:dyDescent="0.25">
      <c r="A4073" s="3">
        <v>42280.827777777777</v>
      </c>
      <c r="B4073" s="2">
        <v>-7.2658520062764484</v>
      </c>
    </row>
    <row r="4074" spans="1:2" x14ac:dyDescent="0.25">
      <c r="A4074" s="3">
        <v>42280.828472222223</v>
      </c>
      <c r="B4074" s="2">
        <v>-6.6576531092325846</v>
      </c>
    </row>
    <row r="4075" spans="1:2" x14ac:dyDescent="0.25">
      <c r="A4075" s="3">
        <v>42280.82916666667</v>
      </c>
      <c r="B4075" s="2">
        <v>-15.963887532552084</v>
      </c>
    </row>
    <row r="4076" spans="1:2" x14ac:dyDescent="0.25">
      <c r="A4076" s="3">
        <v>42280.829861111109</v>
      </c>
      <c r="B4076" s="2">
        <v>-22.257554880777995</v>
      </c>
    </row>
    <row r="4077" spans="1:2" x14ac:dyDescent="0.25">
      <c r="A4077" s="3">
        <v>42280.830555555556</v>
      </c>
      <c r="B4077" s="2">
        <v>-20.114757092793784</v>
      </c>
    </row>
    <row r="4078" spans="1:2" x14ac:dyDescent="0.25">
      <c r="A4078" s="3">
        <v>42280.831250000003</v>
      </c>
      <c r="B4078" s="2">
        <v>-16.627013206481934</v>
      </c>
    </row>
    <row r="4079" spans="1:2" x14ac:dyDescent="0.25">
      <c r="A4079" s="3">
        <v>42280.831944444442</v>
      </c>
      <c r="B4079" s="2">
        <v>-21.89903030395508</v>
      </c>
    </row>
    <row r="4080" spans="1:2" x14ac:dyDescent="0.25">
      <c r="A4080" s="3">
        <v>42280.832638888889</v>
      </c>
      <c r="B4080" s="2">
        <v>-23.152880477905274</v>
      </c>
    </row>
    <row r="4081" spans="1:2" x14ac:dyDescent="0.25">
      <c r="A4081" s="3">
        <v>42280.833333333336</v>
      </c>
      <c r="B4081" s="2">
        <v>-15.232982158660889</v>
      </c>
    </row>
    <row r="4082" spans="1:2" x14ac:dyDescent="0.25">
      <c r="A4082" s="3">
        <v>42280.834027777775</v>
      </c>
      <c r="B4082" s="2">
        <v>-5.7122311274210613</v>
      </c>
    </row>
    <row r="4083" spans="1:2" x14ac:dyDescent="0.25">
      <c r="A4083" s="3">
        <v>42280.834722222222</v>
      </c>
      <c r="B4083" s="2">
        <v>-0.44567122459411623</v>
      </c>
    </row>
    <row r="4084" spans="1:2" x14ac:dyDescent="0.25">
      <c r="A4084" s="3">
        <v>42280.835416666669</v>
      </c>
      <c r="B4084" s="2">
        <v>1.3158363978068033</v>
      </c>
    </row>
    <row r="4085" spans="1:2" x14ac:dyDescent="0.25">
      <c r="A4085" s="3">
        <v>42280.836111111108</v>
      </c>
      <c r="B4085" s="2">
        <v>6.0111930370330811</v>
      </c>
    </row>
    <row r="4086" spans="1:2" x14ac:dyDescent="0.25">
      <c r="A4086" s="3">
        <v>42280.836805555555</v>
      </c>
      <c r="B4086" s="2">
        <v>5.0727579752604166</v>
      </c>
    </row>
    <row r="4087" spans="1:2" x14ac:dyDescent="0.25">
      <c r="A4087" s="3">
        <v>42280.837500000001</v>
      </c>
      <c r="B4087" s="2">
        <v>8.7273689428965255</v>
      </c>
    </row>
    <row r="4088" spans="1:2" x14ac:dyDescent="0.25">
      <c r="A4088" s="3">
        <v>42280.838194444441</v>
      </c>
      <c r="B4088" s="2">
        <v>9.9114105542500806</v>
      </c>
    </row>
    <row r="4089" spans="1:2" x14ac:dyDescent="0.25">
      <c r="A4089" s="3">
        <v>42280.838888888888</v>
      </c>
      <c r="B4089" s="2">
        <v>7.5380827267964685</v>
      </c>
    </row>
    <row r="4090" spans="1:2" x14ac:dyDescent="0.25">
      <c r="A4090" s="3">
        <v>42280.839583333334</v>
      </c>
      <c r="B4090" s="2">
        <v>6.2400981664657591</v>
      </c>
    </row>
    <row r="4091" spans="1:2" x14ac:dyDescent="0.25">
      <c r="A4091" s="3">
        <v>42280.840277777781</v>
      </c>
      <c r="B4091" s="2">
        <v>12.218421522776286</v>
      </c>
    </row>
    <row r="4092" spans="1:2" x14ac:dyDescent="0.25">
      <c r="A4092" s="3">
        <v>42280.84097222222</v>
      </c>
      <c r="B4092" s="2">
        <v>10.08362242380778</v>
      </c>
    </row>
    <row r="4093" spans="1:2" x14ac:dyDescent="0.25">
      <c r="A4093" s="3">
        <v>42280.841666666667</v>
      </c>
      <c r="B4093" s="2">
        <v>15.761730098724366</v>
      </c>
    </row>
    <row r="4094" spans="1:2" x14ac:dyDescent="0.25">
      <c r="A4094" s="3">
        <v>42280.842361111114</v>
      </c>
      <c r="B4094" s="2">
        <v>13.968199443817138</v>
      </c>
    </row>
    <row r="4095" spans="1:2" x14ac:dyDescent="0.25">
      <c r="A4095" s="3">
        <v>42280.843055555553</v>
      </c>
      <c r="B4095" s="2">
        <v>11.626215521494547</v>
      </c>
    </row>
    <row r="4096" spans="1:2" x14ac:dyDescent="0.25">
      <c r="A4096" s="3">
        <v>42280.84375</v>
      </c>
      <c r="B4096" s="2">
        <v>9.4311256567637134</v>
      </c>
    </row>
    <row r="4097" spans="1:2" x14ac:dyDescent="0.25">
      <c r="A4097" s="3">
        <v>42280.844444444447</v>
      </c>
      <c r="B4097" s="2">
        <v>2.5370325485865277</v>
      </c>
    </row>
    <row r="4098" spans="1:2" x14ac:dyDescent="0.25">
      <c r="A4098" s="3">
        <v>42280.845138888886</v>
      </c>
      <c r="B4098" s="2">
        <v>4.5625891367594402</v>
      </c>
    </row>
    <row r="4099" spans="1:2" x14ac:dyDescent="0.25">
      <c r="A4099" s="3">
        <v>42280.845833333333</v>
      </c>
      <c r="B4099" s="2">
        <v>1.8179124196370442</v>
      </c>
    </row>
    <row r="4100" spans="1:2" x14ac:dyDescent="0.25">
      <c r="A4100" s="3">
        <v>42280.84652777778</v>
      </c>
      <c r="B4100" s="2">
        <v>11.561573918660482</v>
      </c>
    </row>
    <row r="4101" spans="1:2" x14ac:dyDescent="0.25">
      <c r="A4101" s="3">
        <v>42280.847222222219</v>
      </c>
      <c r="B4101" s="2">
        <v>14.08163235982259</v>
      </c>
    </row>
    <row r="4102" spans="1:2" x14ac:dyDescent="0.25">
      <c r="A4102" s="3">
        <v>42280.847916666666</v>
      </c>
      <c r="B4102" s="2">
        <v>9.8115985234578442</v>
      </c>
    </row>
    <row r="4103" spans="1:2" x14ac:dyDescent="0.25">
      <c r="A4103" s="3">
        <v>42280.848611111112</v>
      </c>
      <c r="B4103" s="2">
        <v>13.255454667409261</v>
      </c>
    </row>
    <row r="4104" spans="1:2" x14ac:dyDescent="0.25">
      <c r="A4104" s="3">
        <v>42280.849305555559</v>
      </c>
      <c r="B4104" s="2">
        <v>12.663831837972005</v>
      </c>
    </row>
    <row r="4105" spans="1:2" x14ac:dyDescent="0.25">
      <c r="A4105" s="3">
        <v>42280.85</v>
      </c>
      <c r="B4105" s="2">
        <v>13.105815823872884</v>
      </c>
    </row>
    <row r="4106" spans="1:2" x14ac:dyDescent="0.25">
      <c r="A4106" s="3">
        <v>42280.850694444445</v>
      </c>
      <c r="B4106" s="2">
        <v>11.568328348795573</v>
      </c>
    </row>
    <row r="4107" spans="1:2" x14ac:dyDescent="0.25">
      <c r="A4107" s="3">
        <v>42280.851388888892</v>
      </c>
      <c r="B4107" s="2">
        <v>17.371913782755534</v>
      </c>
    </row>
    <row r="4108" spans="1:2" x14ac:dyDescent="0.25">
      <c r="A4108" s="3">
        <v>42280.852083333331</v>
      </c>
      <c r="B4108" s="2">
        <v>11.932678572336833</v>
      </c>
    </row>
    <row r="4109" spans="1:2" x14ac:dyDescent="0.25">
      <c r="A4109" s="3">
        <v>42280.852777777778</v>
      </c>
      <c r="B4109" s="2">
        <v>18.642607339223225</v>
      </c>
    </row>
    <row r="4110" spans="1:2" x14ac:dyDescent="0.25">
      <c r="A4110" s="3">
        <v>42280.853472222225</v>
      </c>
      <c r="B4110" s="2">
        <v>19.770249366760254</v>
      </c>
    </row>
    <row r="4111" spans="1:2" x14ac:dyDescent="0.25">
      <c r="A4111" s="3">
        <v>42280.854166666664</v>
      </c>
      <c r="B4111" s="2">
        <v>26.257220013936362</v>
      </c>
    </row>
    <row r="4112" spans="1:2" x14ac:dyDescent="0.25">
      <c r="A4112" s="3">
        <v>42280.854861111111</v>
      </c>
      <c r="B4112" s="2">
        <v>27.280355453491211</v>
      </c>
    </row>
    <row r="4113" spans="1:2" x14ac:dyDescent="0.25">
      <c r="A4113" s="3">
        <v>42280.855555555558</v>
      </c>
      <c r="B4113" s="2">
        <v>27.247402572631835</v>
      </c>
    </row>
    <row r="4114" spans="1:2" x14ac:dyDescent="0.25">
      <c r="A4114" s="3">
        <v>42280.856249999997</v>
      </c>
      <c r="B4114" s="2">
        <v>21.052521832784016</v>
      </c>
    </row>
    <row r="4115" spans="1:2" x14ac:dyDescent="0.25">
      <c r="A4115" s="3">
        <v>42280.856944444444</v>
      </c>
      <c r="B4115" s="2">
        <v>23.789487838745117</v>
      </c>
    </row>
    <row r="4116" spans="1:2" x14ac:dyDescent="0.25">
      <c r="A4116" s="3">
        <v>42280.857638888891</v>
      </c>
      <c r="B4116" s="2">
        <v>21.584707832336427</v>
      </c>
    </row>
    <row r="4117" spans="1:2" x14ac:dyDescent="0.25">
      <c r="A4117" s="3">
        <v>42280.85833333333</v>
      </c>
      <c r="B4117" s="2">
        <v>24.392843119303386</v>
      </c>
    </row>
    <row r="4118" spans="1:2" x14ac:dyDescent="0.25">
      <c r="A4118" s="3">
        <v>42280.859027777777</v>
      </c>
      <c r="B4118" s="2">
        <v>23.337016232808431</v>
      </c>
    </row>
    <row r="4119" spans="1:2" x14ac:dyDescent="0.25">
      <c r="A4119" s="3">
        <v>42280.859722222223</v>
      </c>
      <c r="B4119" s="2">
        <v>12.03227055867513</v>
      </c>
    </row>
    <row r="4120" spans="1:2" x14ac:dyDescent="0.25">
      <c r="A4120" s="3">
        <v>42280.86041666667</v>
      </c>
      <c r="B4120" s="2">
        <v>-0.93930425643920901</v>
      </c>
    </row>
    <row r="4121" spans="1:2" x14ac:dyDescent="0.25">
      <c r="A4121" s="3">
        <v>42280.861111111109</v>
      </c>
      <c r="B4121" s="2">
        <v>-0.47753404776255287</v>
      </c>
    </row>
    <row r="4122" spans="1:2" x14ac:dyDescent="0.25">
      <c r="A4122" s="3">
        <v>42280.861805555556</v>
      </c>
      <c r="B4122" s="2">
        <v>1.574815575281779</v>
      </c>
    </row>
    <row r="4123" spans="1:2" x14ac:dyDescent="0.25">
      <c r="A4123" s="3">
        <v>42280.862500000003</v>
      </c>
      <c r="B4123" s="2">
        <v>5.3459905703862507</v>
      </c>
    </row>
    <row r="4124" spans="1:2" x14ac:dyDescent="0.25">
      <c r="A4124" s="3">
        <v>42280.863194444442</v>
      </c>
      <c r="B4124" s="2">
        <v>0.12646763324737548</v>
      </c>
    </row>
    <row r="4125" spans="1:2" x14ac:dyDescent="0.25">
      <c r="A4125" s="3">
        <v>42280.863888888889</v>
      </c>
      <c r="B4125" s="2">
        <v>-0.50194520155588784</v>
      </c>
    </row>
    <row r="4126" spans="1:2" x14ac:dyDescent="0.25">
      <c r="A4126" s="3">
        <v>42280.864583333336</v>
      </c>
      <c r="B4126" s="2">
        <v>-4.1387157360712683</v>
      </c>
    </row>
    <row r="4127" spans="1:2" x14ac:dyDescent="0.25">
      <c r="A4127" s="3">
        <v>42280.865277777775</v>
      </c>
      <c r="B4127" s="2">
        <v>0.63137854735056564</v>
      </c>
    </row>
    <row r="4128" spans="1:2" x14ac:dyDescent="0.25">
      <c r="A4128" s="3">
        <v>42280.865972222222</v>
      </c>
      <c r="B4128" s="2">
        <v>0.20592983563741049</v>
      </c>
    </row>
    <row r="4129" spans="1:2" x14ac:dyDescent="0.25">
      <c r="A4129" s="3">
        <v>42280.866666666669</v>
      </c>
      <c r="B4129" s="2">
        <v>-0.49373003641764324</v>
      </c>
    </row>
    <row r="4130" spans="1:2" x14ac:dyDescent="0.25">
      <c r="A4130" s="3">
        <v>42280.867361111108</v>
      </c>
      <c r="B4130" s="2">
        <v>-7.7657725811004639</v>
      </c>
    </row>
    <row r="4131" spans="1:2" x14ac:dyDescent="0.25">
      <c r="A4131" s="3">
        <v>42280.868055555555</v>
      </c>
      <c r="B4131" s="2">
        <v>0.23196200529734293</v>
      </c>
    </row>
    <row r="4132" spans="1:2" x14ac:dyDescent="0.25">
      <c r="A4132" s="3">
        <v>42280.868750000001</v>
      </c>
      <c r="B4132" s="2">
        <v>-0.9234819730122884</v>
      </c>
    </row>
    <row r="4133" spans="1:2" x14ac:dyDescent="0.25">
      <c r="A4133" s="3">
        <v>42280.869444444441</v>
      </c>
      <c r="B4133" s="2">
        <v>0.74763137499491372</v>
      </c>
    </row>
    <row r="4134" spans="1:2" x14ac:dyDescent="0.25">
      <c r="A4134" s="3">
        <v>42280.870138888888</v>
      </c>
      <c r="B4134" s="2">
        <v>-7.0553349494934086</v>
      </c>
    </row>
    <row r="4135" spans="1:2" x14ac:dyDescent="0.25">
      <c r="A4135" s="3">
        <v>42280.870833333334</v>
      </c>
      <c r="B4135" s="2">
        <v>-1.1482399304707844</v>
      </c>
    </row>
    <row r="4136" spans="1:2" x14ac:dyDescent="0.25">
      <c r="A4136" s="3">
        <v>42280.871527777781</v>
      </c>
      <c r="B4136" s="2">
        <v>-4.7283662637074793</v>
      </c>
    </row>
    <row r="4137" spans="1:2" x14ac:dyDescent="0.25">
      <c r="A4137" s="3">
        <v>42280.87222222222</v>
      </c>
      <c r="B4137" s="2">
        <v>-5.6654216925303142</v>
      </c>
    </row>
    <row r="4138" spans="1:2" x14ac:dyDescent="0.25">
      <c r="A4138" s="3">
        <v>42280.872916666667</v>
      </c>
      <c r="B4138" s="2">
        <v>-13.609655793507894</v>
      </c>
    </row>
    <row r="4139" spans="1:2" x14ac:dyDescent="0.25">
      <c r="A4139" s="3">
        <v>42280.873611111114</v>
      </c>
      <c r="B4139" s="2">
        <v>-26.875386174519857</v>
      </c>
    </row>
    <row r="4140" spans="1:2" x14ac:dyDescent="0.25">
      <c r="A4140" s="3">
        <v>42280.874305555553</v>
      </c>
      <c r="B4140" s="2">
        <v>-26.271294021606444</v>
      </c>
    </row>
    <row r="4141" spans="1:2" x14ac:dyDescent="0.25">
      <c r="A4141" s="3">
        <v>42280.875</v>
      </c>
      <c r="B4141" s="2">
        <v>-25.429084650675456</v>
      </c>
    </row>
    <row r="4142" spans="1:2" x14ac:dyDescent="0.25">
      <c r="A4142" s="3">
        <v>42280.875694444447</v>
      </c>
      <c r="B4142" s="2">
        <v>-30.223819605509441</v>
      </c>
    </row>
    <row r="4143" spans="1:2" x14ac:dyDescent="0.25">
      <c r="A4143" s="3">
        <v>42280.876388888886</v>
      </c>
      <c r="B4143" s="2">
        <v>-21.52160301208496</v>
      </c>
    </row>
    <row r="4144" spans="1:2" x14ac:dyDescent="0.25">
      <c r="A4144" s="3">
        <v>42280.877083333333</v>
      </c>
      <c r="B4144" s="2">
        <v>-19.51670659383138</v>
      </c>
    </row>
    <row r="4145" spans="1:2" x14ac:dyDescent="0.25">
      <c r="A4145" s="3">
        <v>42280.87777777778</v>
      </c>
      <c r="B4145" s="2">
        <v>-17.846531168619791</v>
      </c>
    </row>
    <row r="4146" spans="1:2" x14ac:dyDescent="0.25">
      <c r="A4146" s="3">
        <v>42280.878472222219</v>
      </c>
      <c r="B4146" s="2">
        <v>-11.455443572998046</v>
      </c>
    </row>
    <row r="4147" spans="1:2" x14ac:dyDescent="0.25">
      <c r="A4147" s="3">
        <v>42280.879166666666</v>
      </c>
      <c r="B4147" s="2">
        <v>-11.155736287434896</v>
      </c>
    </row>
    <row r="4148" spans="1:2" x14ac:dyDescent="0.25">
      <c r="A4148" s="3">
        <v>42280.879861111112</v>
      </c>
      <c r="B4148" s="2">
        <v>-6.7560615857442219</v>
      </c>
    </row>
    <row r="4149" spans="1:2" x14ac:dyDescent="0.25">
      <c r="A4149" s="3">
        <v>42280.880555555559</v>
      </c>
      <c r="B4149" s="2">
        <v>-14.251810836791993</v>
      </c>
    </row>
    <row r="4150" spans="1:2" x14ac:dyDescent="0.25">
      <c r="A4150" s="3">
        <v>42280.881249999999</v>
      </c>
      <c r="B4150" s="2">
        <v>-15.802719243367513</v>
      </c>
    </row>
    <row r="4151" spans="1:2" x14ac:dyDescent="0.25">
      <c r="A4151" s="3">
        <v>42280.881944444445</v>
      </c>
      <c r="B4151" s="2">
        <v>-13.315520509084065</v>
      </c>
    </row>
    <row r="4152" spans="1:2" x14ac:dyDescent="0.25">
      <c r="A4152" s="3">
        <v>42280.882638888892</v>
      </c>
      <c r="B4152" s="2">
        <v>-8.4420652707417805</v>
      </c>
    </row>
    <row r="4153" spans="1:2" x14ac:dyDescent="0.25">
      <c r="A4153" s="3">
        <v>42280.883333333331</v>
      </c>
      <c r="B4153" s="2">
        <v>-8.2205743948618579</v>
      </c>
    </row>
    <row r="4154" spans="1:2" x14ac:dyDescent="0.25">
      <c r="A4154" s="3">
        <v>42280.884027777778</v>
      </c>
      <c r="B4154" s="2">
        <v>-9.2848268032073982</v>
      </c>
    </row>
    <row r="4155" spans="1:2" x14ac:dyDescent="0.25">
      <c r="A4155" s="3">
        <v>42280.884722222225</v>
      </c>
      <c r="B4155" s="2">
        <v>-8.1530269940694176</v>
      </c>
    </row>
    <row r="4156" spans="1:2" x14ac:dyDescent="0.25">
      <c r="A4156" s="3">
        <v>42280.885416666664</v>
      </c>
      <c r="B4156" s="2">
        <v>-3.3379016717274985</v>
      </c>
    </row>
    <row r="4157" spans="1:2" x14ac:dyDescent="0.25">
      <c r="A4157" s="3">
        <v>42280.886111111111</v>
      </c>
      <c r="B4157" s="2">
        <v>-5.3251490592956543</v>
      </c>
    </row>
    <row r="4158" spans="1:2" x14ac:dyDescent="0.25">
      <c r="A4158" s="3">
        <v>42280.886805555558</v>
      </c>
      <c r="B4158" s="2">
        <v>-8.4830786387125645</v>
      </c>
    </row>
    <row r="4159" spans="1:2" x14ac:dyDescent="0.25">
      <c r="A4159" s="3">
        <v>42280.887499999997</v>
      </c>
      <c r="B4159" s="2">
        <v>-8.807702223459879</v>
      </c>
    </row>
    <row r="4160" spans="1:2" x14ac:dyDescent="0.25">
      <c r="A4160" s="3">
        <v>42280.888194444444</v>
      </c>
      <c r="B4160" s="2">
        <v>-6.9238764127095545</v>
      </c>
    </row>
    <row r="4161" spans="1:2" x14ac:dyDescent="0.25">
      <c r="A4161" s="3">
        <v>42280.888888888891</v>
      </c>
      <c r="B4161" s="2">
        <v>-7.810307629903158</v>
      </c>
    </row>
    <row r="4162" spans="1:2" x14ac:dyDescent="0.25">
      <c r="A4162" s="3">
        <v>42280.88958333333</v>
      </c>
      <c r="B4162" s="2">
        <v>-3.6327307065327963</v>
      </c>
    </row>
    <row r="4163" spans="1:2" x14ac:dyDescent="0.25">
      <c r="A4163" s="3">
        <v>42280.890277777777</v>
      </c>
      <c r="B4163" s="2">
        <v>-1.3280163963635763</v>
      </c>
    </row>
    <row r="4164" spans="1:2" x14ac:dyDescent="0.25">
      <c r="A4164" s="3">
        <v>42280.890972222223</v>
      </c>
      <c r="B4164" s="2">
        <v>2.3582691192626952</v>
      </c>
    </row>
    <row r="4165" spans="1:2" x14ac:dyDescent="0.25">
      <c r="A4165" s="3">
        <v>42280.89166666667</v>
      </c>
      <c r="B4165" s="2">
        <v>-1.6914097865422566</v>
      </c>
    </row>
    <row r="4166" spans="1:2" x14ac:dyDescent="0.25">
      <c r="A4166" s="3">
        <v>42280.892361111109</v>
      </c>
      <c r="B4166" s="2">
        <v>-0.28467461268107097</v>
      </c>
    </row>
    <row r="4167" spans="1:2" x14ac:dyDescent="0.25">
      <c r="A4167" s="3">
        <v>42280.893055555556</v>
      </c>
      <c r="B4167" s="2">
        <v>10.685607337951661</v>
      </c>
    </row>
    <row r="4168" spans="1:2" x14ac:dyDescent="0.25">
      <c r="A4168" s="3">
        <v>42280.893750000003</v>
      </c>
      <c r="B4168" s="2">
        <v>11.78300797144572</v>
      </c>
    </row>
    <row r="4169" spans="1:2" x14ac:dyDescent="0.25">
      <c r="A4169" s="3">
        <v>42280.894444444442</v>
      </c>
      <c r="B4169" s="2">
        <v>14.559582583109538</v>
      </c>
    </row>
    <row r="4170" spans="1:2" x14ac:dyDescent="0.25">
      <c r="A4170" s="3">
        <v>42280.895138888889</v>
      </c>
      <c r="B4170" s="2">
        <v>10.59050334294637</v>
      </c>
    </row>
    <row r="4171" spans="1:2" x14ac:dyDescent="0.25">
      <c r="A4171" s="3">
        <v>42280.895833333336</v>
      </c>
      <c r="B4171" s="2">
        <v>15.019501813252766</v>
      </c>
    </row>
    <row r="4172" spans="1:2" x14ac:dyDescent="0.25">
      <c r="A4172" s="3">
        <v>42280.896527777775</v>
      </c>
      <c r="B4172" s="2">
        <v>22.249263890584309</v>
      </c>
    </row>
    <row r="4173" spans="1:2" x14ac:dyDescent="0.25">
      <c r="A4173" s="3">
        <v>42280.897222222222</v>
      </c>
      <c r="B4173" s="2">
        <v>24.890677388509115</v>
      </c>
    </row>
    <row r="4174" spans="1:2" x14ac:dyDescent="0.25">
      <c r="A4174" s="3">
        <v>42280.897916666669</v>
      </c>
      <c r="B4174" s="2">
        <v>25.646474202473957</v>
      </c>
    </row>
    <row r="4175" spans="1:2" x14ac:dyDescent="0.25">
      <c r="A4175" s="3">
        <v>42280.898611111108</v>
      </c>
      <c r="B4175" s="2">
        <v>31.57272300720215</v>
      </c>
    </row>
    <row r="4176" spans="1:2" x14ac:dyDescent="0.25">
      <c r="A4176" s="3">
        <v>42280.899305555555</v>
      </c>
      <c r="B4176" s="2">
        <v>24.060520553588866</v>
      </c>
    </row>
    <row r="4177" spans="1:2" x14ac:dyDescent="0.25">
      <c r="A4177" s="3">
        <v>42280.9</v>
      </c>
      <c r="B4177" s="2">
        <v>24.965909322102863</v>
      </c>
    </row>
    <row r="4178" spans="1:2" x14ac:dyDescent="0.25">
      <c r="A4178" s="3">
        <v>42280.900694444441</v>
      </c>
      <c r="B4178" s="2">
        <v>20.489889526367186</v>
      </c>
    </row>
    <row r="4179" spans="1:2" x14ac:dyDescent="0.25">
      <c r="A4179" s="3">
        <v>42280.901388888888</v>
      </c>
      <c r="B4179" s="2">
        <v>19.894120025634766</v>
      </c>
    </row>
    <row r="4180" spans="1:2" x14ac:dyDescent="0.25">
      <c r="A4180" s="3">
        <v>42280.902083333334</v>
      </c>
      <c r="B4180" s="2">
        <v>24.645270284016927</v>
      </c>
    </row>
    <row r="4181" spans="1:2" x14ac:dyDescent="0.25">
      <c r="A4181" s="3">
        <v>42280.902777777781</v>
      </c>
      <c r="B4181" s="2">
        <v>21.483988316853843</v>
      </c>
    </row>
    <row r="4182" spans="1:2" x14ac:dyDescent="0.25">
      <c r="A4182" s="3">
        <v>42280.90347222222</v>
      </c>
      <c r="B4182" s="2">
        <v>22.489273897806804</v>
      </c>
    </row>
    <row r="4183" spans="1:2" x14ac:dyDescent="0.25">
      <c r="A4183" s="3">
        <v>42280.904166666667</v>
      </c>
      <c r="B4183" s="2">
        <v>26.669449615478516</v>
      </c>
    </row>
    <row r="4184" spans="1:2" x14ac:dyDescent="0.25">
      <c r="A4184" s="3">
        <v>42280.904861111114</v>
      </c>
      <c r="B4184" s="2">
        <v>29.032390721638997</v>
      </c>
    </row>
    <row r="4185" spans="1:2" x14ac:dyDescent="0.25">
      <c r="A4185" s="3">
        <v>42280.905555555553</v>
      </c>
      <c r="B4185" s="2">
        <v>23.758557383219401</v>
      </c>
    </row>
    <row r="4186" spans="1:2" x14ac:dyDescent="0.25">
      <c r="A4186" s="3">
        <v>42280.90625</v>
      </c>
      <c r="B4186" s="2">
        <v>23.967390823364259</v>
      </c>
    </row>
    <row r="4187" spans="1:2" x14ac:dyDescent="0.25">
      <c r="A4187" s="3">
        <v>42280.906944444447</v>
      </c>
      <c r="B4187" s="2">
        <v>25.24501698811849</v>
      </c>
    </row>
    <row r="4188" spans="1:2" x14ac:dyDescent="0.25">
      <c r="A4188" s="3">
        <v>42280.907638888886</v>
      </c>
      <c r="B4188" s="2">
        <v>27.344324747721355</v>
      </c>
    </row>
    <row r="4189" spans="1:2" x14ac:dyDescent="0.25">
      <c r="A4189" s="3">
        <v>42280.908333333333</v>
      </c>
      <c r="B4189" s="2">
        <v>27.994595209757488</v>
      </c>
    </row>
    <row r="4190" spans="1:2" x14ac:dyDescent="0.25">
      <c r="A4190" s="3">
        <v>42280.90902777778</v>
      </c>
      <c r="B4190" s="2">
        <v>23.608446693420412</v>
      </c>
    </row>
    <row r="4191" spans="1:2" x14ac:dyDescent="0.25">
      <c r="A4191" s="3">
        <v>42280.909722222219</v>
      </c>
      <c r="B4191" s="2">
        <v>30.355329004923501</v>
      </c>
    </row>
    <row r="4192" spans="1:2" x14ac:dyDescent="0.25">
      <c r="A4192" s="3">
        <v>42280.910416666666</v>
      </c>
      <c r="B4192" s="2">
        <v>33.775217819213864</v>
      </c>
    </row>
    <row r="4193" spans="1:2" x14ac:dyDescent="0.25">
      <c r="A4193" s="3">
        <v>42280.911111111112</v>
      </c>
      <c r="B4193" s="2">
        <v>25.075900522867837</v>
      </c>
    </row>
    <row r="4194" spans="1:2" x14ac:dyDescent="0.25">
      <c r="A4194" s="3">
        <v>42280.911805555559</v>
      </c>
      <c r="B4194" s="2">
        <v>16.866564114888508</v>
      </c>
    </row>
    <row r="4195" spans="1:2" x14ac:dyDescent="0.25">
      <c r="A4195" s="3">
        <v>42280.912499999999</v>
      </c>
      <c r="B4195" s="2">
        <v>2.2635828574498493</v>
      </c>
    </row>
    <row r="4196" spans="1:2" x14ac:dyDescent="0.25">
      <c r="A4196" s="3">
        <v>42280.913194444445</v>
      </c>
      <c r="B4196" s="2">
        <v>1.9633470217386881</v>
      </c>
    </row>
    <row r="4197" spans="1:2" x14ac:dyDescent="0.25">
      <c r="A4197" s="3">
        <v>42280.913888888892</v>
      </c>
      <c r="B4197" s="2">
        <v>1.0422537008921304</v>
      </c>
    </row>
    <row r="4198" spans="1:2" x14ac:dyDescent="0.25">
      <c r="A4198" s="3">
        <v>42280.914583333331</v>
      </c>
      <c r="B4198" s="2">
        <v>0.26218689282735191</v>
      </c>
    </row>
    <row r="4199" spans="1:2" x14ac:dyDescent="0.25">
      <c r="A4199" s="3">
        <v>42280.915277777778</v>
      </c>
      <c r="B4199" s="2">
        <v>-8.6852852821350091</v>
      </c>
    </row>
    <row r="4200" spans="1:2" x14ac:dyDescent="0.25">
      <c r="A4200" s="3">
        <v>42280.915972222225</v>
      </c>
      <c r="B4200" s="2">
        <v>-8.1269483884175617</v>
      </c>
    </row>
    <row r="4201" spans="1:2" x14ac:dyDescent="0.25">
      <c r="A4201" s="3">
        <v>42280.916666666664</v>
      </c>
      <c r="B4201" s="2">
        <v>-10.838064511617025</v>
      </c>
    </row>
    <row r="4202" spans="1:2" x14ac:dyDescent="0.25">
      <c r="A4202" s="3">
        <v>42280.917361111111</v>
      </c>
      <c r="B4202" s="2">
        <v>-31.773208109537759</v>
      </c>
    </row>
    <row r="4203" spans="1:2" x14ac:dyDescent="0.25">
      <c r="A4203" s="3">
        <v>42280.918055555558</v>
      </c>
      <c r="B4203" s="2">
        <v>-13.410973040262858</v>
      </c>
    </row>
    <row r="4204" spans="1:2" x14ac:dyDescent="0.25">
      <c r="A4204" s="3">
        <v>42280.918749999997</v>
      </c>
      <c r="B4204" s="2">
        <v>0.98197231292724607</v>
      </c>
    </row>
    <row r="4205" spans="1:2" x14ac:dyDescent="0.25">
      <c r="A4205" s="3">
        <v>42280.919444444444</v>
      </c>
      <c r="B4205" s="2">
        <v>9.2312274456024177</v>
      </c>
    </row>
    <row r="4206" spans="1:2" x14ac:dyDescent="0.25">
      <c r="A4206" s="3">
        <v>42280.920138888891</v>
      </c>
      <c r="B4206" s="2">
        <v>9.9622733434041333</v>
      </c>
    </row>
    <row r="4207" spans="1:2" x14ac:dyDescent="0.25">
      <c r="A4207" s="3">
        <v>42280.92083333333</v>
      </c>
      <c r="B4207" s="2">
        <v>-2.7758029699325562</v>
      </c>
    </row>
    <row r="4208" spans="1:2" x14ac:dyDescent="0.25">
      <c r="A4208" s="3">
        <v>42280.921527777777</v>
      </c>
      <c r="B4208" s="2">
        <v>-5.6637830416361492</v>
      </c>
    </row>
    <row r="4209" spans="1:2" x14ac:dyDescent="0.25">
      <c r="A4209" s="3">
        <v>42280.922222222223</v>
      </c>
      <c r="B4209" s="2">
        <v>4.3777988115946451</v>
      </c>
    </row>
    <row r="4210" spans="1:2" x14ac:dyDescent="0.25">
      <c r="A4210" s="3">
        <v>42280.92291666667</v>
      </c>
      <c r="B4210" s="2">
        <v>1.5714850505193074</v>
      </c>
    </row>
    <row r="4211" spans="1:2" x14ac:dyDescent="0.25">
      <c r="A4211" s="3">
        <v>42280.923611111109</v>
      </c>
      <c r="B4211" s="2">
        <v>-3.3198751767476398</v>
      </c>
    </row>
    <row r="4212" spans="1:2" x14ac:dyDescent="0.25">
      <c r="A4212" s="3">
        <v>42280.924305555556</v>
      </c>
      <c r="B4212" s="2">
        <v>-3.7234544356664023</v>
      </c>
    </row>
    <row r="4213" spans="1:2" x14ac:dyDescent="0.25">
      <c r="A4213" s="3">
        <v>42280.925000000003</v>
      </c>
      <c r="B4213" s="2">
        <v>-4.6333731730779011</v>
      </c>
    </row>
    <row r="4214" spans="1:2" x14ac:dyDescent="0.25">
      <c r="A4214" s="3">
        <v>42280.925694444442</v>
      </c>
      <c r="B4214" s="2">
        <v>-3.5196389516194659</v>
      </c>
    </row>
    <row r="4215" spans="1:2" x14ac:dyDescent="0.25">
      <c r="A4215" s="3">
        <v>42280.926388888889</v>
      </c>
      <c r="B4215" s="2">
        <v>1.6047559897104899</v>
      </c>
    </row>
    <row r="4216" spans="1:2" x14ac:dyDescent="0.25">
      <c r="A4216" s="3">
        <v>42280.927083333336</v>
      </c>
      <c r="B4216" s="2">
        <v>11.273624197642009</v>
      </c>
    </row>
    <row r="4217" spans="1:2" x14ac:dyDescent="0.25">
      <c r="A4217" s="3">
        <v>42280.927777777775</v>
      </c>
      <c r="B4217" s="2">
        <v>15.256569099426269</v>
      </c>
    </row>
    <row r="4218" spans="1:2" x14ac:dyDescent="0.25">
      <c r="A4218" s="3">
        <v>42280.928472222222</v>
      </c>
      <c r="B4218" s="2">
        <v>11.070107205708821</v>
      </c>
    </row>
    <row r="4219" spans="1:2" x14ac:dyDescent="0.25">
      <c r="A4219" s="3">
        <v>42280.929166666669</v>
      </c>
      <c r="B4219" s="2">
        <v>0.96575822035471603</v>
      </c>
    </row>
    <row r="4220" spans="1:2" x14ac:dyDescent="0.25">
      <c r="A4220" s="3">
        <v>42280.929861111108</v>
      </c>
      <c r="B4220" s="2">
        <v>1.7180251280466716</v>
      </c>
    </row>
    <row r="4221" spans="1:2" x14ac:dyDescent="0.25">
      <c r="A4221" s="3">
        <v>42280.930555555555</v>
      </c>
      <c r="B4221" s="2">
        <v>2.5890448570251463</v>
      </c>
    </row>
    <row r="4222" spans="1:2" x14ac:dyDescent="0.25">
      <c r="A4222" s="3">
        <v>42280.931250000001</v>
      </c>
      <c r="B4222" s="2">
        <v>-3.4048814296722414</v>
      </c>
    </row>
    <row r="4223" spans="1:2" x14ac:dyDescent="0.25">
      <c r="A4223" s="3">
        <v>42280.931944444441</v>
      </c>
      <c r="B4223" s="2">
        <v>0.71439154942830407</v>
      </c>
    </row>
    <row r="4224" spans="1:2" x14ac:dyDescent="0.25">
      <c r="A4224" s="3">
        <v>42280.932638888888</v>
      </c>
      <c r="B4224" s="2">
        <v>5.098269240061442</v>
      </c>
    </row>
    <row r="4225" spans="1:2" x14ac:dyDescent="0.25">
      <c r="A4225" s="3">
        <v>42280.933333333334</v>
      </c>
      <c r="B4225" s="2">
        <v>12.422189331054687</v>
      </c>
    </row>
    <row r="4226" spans="1:2" x14ac:dyDescent="0.25">
      <c r="A4226" s="3">
        <v>42280.934027777781</v>
      </c>
      <c r="B4226" s="2">
        <v>8.5527864774068192</v>
      </c>
    </row>
    <row r="4227" spans="1:2" x14ac:dyDescent="0.25">
      <c r="A4227" s="3">
        <v>42280.93472222222</v>
      </c>
      <c r="B4227" s="2">
        <v>1.6407260894775391</v>
      </c>
    </row>
    <row r="4228" spans="1:2" x14ac:dyDescent="0.25">
      <c r="A4228" s="3">
        <v>42280.935416666667</v>
      </c>
      <c r="B4228" s="2">
        <v>3.1128596623738605</v>
      </c>
    </row>
    <row r="4229" spans="1:2" x14ac:dyDescent="0.25">
      <c r="A4229" s="3">
        <v>42280.936111111114</v>
      </c>
      <c r="B4229" s="2">
        <v>3.8744151751200357</v>
      </c>
    </row>
    <row r="4230" spans="1:2" x14ac:dyDescent="0.25">
      <c r="A4230" s="3">
        <v>42280.936805555553</v>
      </c>
      <c r="B4230" s="2">
        <v>7.2768540064493816</v>
      </c>
    </row>
    <row r="4231" spans="1:2" x14ac:dyDescent="0.25">
      <c r="A4231" s="3">
        <v>42280.9375</v>
      </c>
      <c r="B4231" s="2">
        <v>12.413737233479818</v>
      </c>
    </row>
    <row r="4232" spans="1:2" x14ac:dyDescent="0.25">
      <c r="A4232" s="3">
        <v>42280.938194444447</v>
      </c>
      <c r="B4232" s="2">
        <v>2.745778783162435</v>
      </c>
    </row>
    <row r="4233" spans="1:2" x14ac:dyDescent="0.25">
      <c r="A4233" s="3">
        <v>42280.938888888886</v>
      </c>
      <c r="B4233" s="2">
        <v>-0.37496852874755859</v>
      </c>
    </row>
    <row r="4234" spans="1:2" x14ac:dyDescent="0.25">
      <c r="A4234" s="3">
        <v>42280.939583333333</v>
      </c>
      <c r="B4234" s="2">
        <v>-1.5574091593424479</v>
      </c>
    </row>
    <row r="4235" spans="1:2" x14ac:dyDescent="0.25">
      <c r="A4235" s="3">
        <v>42280.94027777778</v>
      </c>
      <c r="B4235" s="2">
        <v>-3.9161352793375652</v>
      </c>
    </row>
    <row r="4236" spans="1:2" x14ac:dyDescent="0.25">
      <c r="A4236" s="3">
        <v>42280.940972222219</v>
      </c>
      <c r="B4236" s="2">
        <v>-0.89469415346781411</v>
      </c>
    </row>
    <row r="4237" spans="1:2" x14ac:dyDescent="0.25">
      <c r="A4237" s="3">
        <v>42280.941666666666</v>
      </c>
      <c r="B4237" s="2">
        <v>1.359363595644633</v>
      </c>
    </row>
    <row r="4238" spans="1:2" x14ac:dyDescent="0.25">
      <c r="A4238" s="3">
        <v>42280.942361111112</v>
      </c>
      <c r="B4238" s="2">
        <v>-2.5267646789550779</v>
      </c>
    </row>
    <row r="4239" spans="1:2" x14ac:dyDescent="0.25">
      <c r="A4239" s="3">
        <v>42280.943055555559</v>
      </c>
      <c r="B4239" s="2">
        <v>-1.969506851832072</v>
      </c>
    </row>
    <row r="4240" spans="1:2" x14ac:dyDescent="0.25">
      <c r="A4240" s="3">
        <v>42280.943749999999</v>
      </c>
      <c r="B4240" s="2">
        <v>3.4745911757151284</v>
      </c>
    </row>
    <row r="4241" spans="1:2" x14ac:dyDescent="0.25">
      <c r="A4241" s="3">
        <v>42280.944444444445</v>
      </c>
      <c r="B4241" s="2">
        <v>4.171392250061035</v>
      </c>
    </row>
    <row r="4242" spans="1:2" x14ac:dyDescent="0.25">
      <c r="A4242" s="3">
        <v>42280.945138888892</v>
      </c>
      <c r="B4242" s="2">
        <v>6.2255332628885904</v>
      </c>
    </row>
    <row r="4243" spans="1:2" x14ac:dyDescent="0.25">
      <c r="A4243" s="3">
        <v>42280.945833333331</v>
      </c>
      <c r="B4243" s="2">
        <v>16.593089580535889</v>
      </c>
    </row>
    <row r="4244" spans="1:2" x14ac:dyDescent="0.25">
      <c r="A4244" s="3">
        <v>42280.946527777778</v>
      </c>
      <c r="B4244" s="2">
        <v>13.109212239583334</v>
      </c>
    </row>
    <row r="4245" spans="1:2" x14ac:dyDescent="0.25">
      <c r="A4245" s="3">
        <v>42280.947222222225</v>
      </c>
      <c r="B4245" s="2">
        <v>11.286159769694011</v>
      </c>
    </row>
    <row r="4246" spans="1:2" x14ac:dyDescent="0.25">
      <c r="A4246" s="3">
        <v>42280.947916666664</v>
      </c>
      <c r="B4246" s="2">
        <v>7.7939754168192543</v>
      </c>
    </row>
    <row r="4247" spans="1:2" x14ac:dyDescent="0.25">
      <c r="A4247" s="3">
        <v>42280.948611111111</v>
      </c>
      <c r="B4247" s="2">
        <v>9.5386663118998207</v>
      </c>
    </row>
    <row r="4248" spans="1:2" x14ac:dyDescent="0.25">
      <c r="A4248" s="3">
        <v>42280.949305555558</v>
      </c>
      <c r="B4248" s="2">
        <v>11.921506690979005</v>
      </c>
    </row>
    <row r="4249" spans="1:2" x14ac:dyDescent="0.25">
      <c r="A4249" s="3">
        <v>42280.95</v>
      </c>
      <c r="B4249" s="2">
        <v>13.439207967122396</v>
      </c>
    </row>
    <row r="4250" spans="1:2" x14ac:dyDescent="0.25">
      <c r="A4250" s="3">
        <v>42280.950694444444</v>
      </c>
      <c r="B4250" s="2">
        <v>18.049280548095702</v>
      </c>
    </row>
    <row r="4251" spans="1:2" x14ac:dyDescent="0.25">
      <c r="A4251" s="3">
        <v>42280.951388888891</v>
      </c>
      <c r="B4251" s="2">
        <v>15.982265790303549</v>
      </c>
    </row>
    <row r="4252" spans="1:2" x14ac:dyDescent="0.25">
      <c r="A4252" s="3">
        <v>42280.95208333333</v>
      </c>
      <c r="B4252" s="2">
        <v>18.807512346903483</v>
      </c>
    </row>
    <row r="4253" spans="1:2" x14ac:dyDescent="0.25">
      <c r="A4253" s="3">
        <v>42280.952777777777</v>
      </c>
      <c r="B4253" s="2">
        <v>2.6679790178934732</v>
      </c>
    </row>
    <row r="4254" spans="1:2" x14ac:dyDescent="0.25">
      <c r="A4254" s="3">
        <v>42280.953472222223</v>
      </c>
      <c r="B4254" s="2">
        <v>-2.4867933273315428</v>
      </c>
    </row>
    <row r="4255" spans="1:2" x14ac:dyDescent="0.25">
      <c r="A4255" s="3">
        <v>42280.95416666667</v>
      </c>
      <c r="B4255" s="2">
        <v>6.9546366850535071</v>
      </c>
    </row>
    <row r="4256" spans="1:2" x14ac:dyDescent="0.25">
      <c r="A4256" s="3">
        <v>42280.954861111109</v>
      </c>
      <c r="B4256" s="2">
        <v>3.2265000979105634</v>
      </c>
    </row>
    <row r="4257" spans="1:2" x14ac:dyDescent="0.25">
      <c r="A4257" s="3">
        <v>42280.955555555556</v>
      </c>
      <c r="B4257" s="2">
        <v>7.1249048550923666</v>
      </c>
    </row>
    <row r="4258" spans="1:2" x14ac:dyDescent="0.25">
      <c r="A4258" s="3">
        <v>42280.956250000003</v>
      </c>
      <c r="B4258" s="2">
        <v>12.222263717651368</v>
      </c>
    </row>
    <row r="4259" spans="1:2" x14ac:dyDescent="0.25">
      <c r="A4259" s="3">
        <v>42280.956944444442</v>
      </c>
      <c r="B4259" s="2">
        <v>11.906823380788166</v>
      </c>
    </row>
    <row r="4260" spans="1:2" x14ac:dyDescent="0.25">
      <c r="A4260" s="3">
        <v>42280.957638888889</v>
      </c>
      <c r="B4260" s="2">
        <v>5.4604178110758461</v>
      </c>
    </row>
    <row r="4261" spans="1:2" x14ac:dyDescent="0.25">
      <c r="A4261" s="3">
        <v>42280.958333333336</v>
      </c>
      <c r="B4261" s="2">
        <v>19.611574618021645</v>
      </c>
    </row>
    <row r="4262" spans="1:2" x14ac:dyDescent="0.25">
      <c r="A4262" s="3">
        <v>42280.959027777775</v>
      </c>
      <c r="B4262" s="2">
        <v>18.587513319651286</v>
      </c>
    </row>
    <row r="4263" spans="1:2" x14ac:dyDescent="0.25">
      <c r="A4263" s="3">
        <v>42280.959722222222</v>
      </c>
      <c r="B4263" s="2">
        <v>18.736718940734864</v>
      </c>
    </row>
    <row r="4264" spans="1:2" x14ac:dyDescent="0.25">
      <c r="A4264" s="3">
        <v>42280.960416666669</v>
      </c>
      <c r="B4264" s="2">
        <v>21.535164642333985</v>
      </c>
    </row>
    <row r="4265" spans="1:2" x14ac:dyDescent="0.25">
      <c r="A4265" s="3">
        <v>42280.961111111108</v>
      </c>
      <c r="B4265" s="2">
        <v>22.865280787150066</v>
      </c>
    </row>
    <row r="4266" spans="1:2" x14ac:dyDescent="0.25">
      <c r="A4266" s="3">
        <v>42280.961805555555</v>
      </c>
      <c r="B4266" s="2">
        <v>15.204406992594402</v>
      </c>
    </row>
    <row r="4267" spans="1:2" x14ac:dyDescent="0.25">
      <c r="A4267" s="3">
        <v>42280.962500000001</v>
      </c>
      <c r="B4267" s="2">
        <v>13.785611438751221</v>
      </c>
    </row>
    <row r="4268" spans="1:2" x14ac:dyDescent="0.25">
      <c r="A4268" s="3">
        <v>42280.963194444441</v>
      </c>
      <c r="B4268" s="2">
        <v>7.1869642893473307</v>
      </c>
    </row>
    <row r="4269" spans="1:2" x14ac:dyDescent="0.25">
      <c r="A4269" s="3">
        <v>42280.963888888888</v>
      </c>
      <c r="B4269" s="2">
        <v>10.611477502187093</v>
      </c>
    </row>
    <row r="4270" spans="1:2" x14ac:dyDescent="0.25">
      <c r="A4270" s="3">
        <v>42280.964583333334</v>
      </c>
      <c r="B4270" s="2">
        <v>-0.17343552112579347</v>
      </c>
    </row>
    <row r="4271" spans="1:2" x14ac:dyDescent="0.25">
      <c r="A4271" s="3">
        <v>42280.965277777781</v>
      </c>
      <c r="B4271" s="2">
        <v>4.2358106295267737</v>
      </c>
    </row>
    <row r="4272" spans="1:2" x14ac:dyDescent="0.25">
      <c r="A4272" s="3">
        <v>42280.96597222222</v>
      </c>
      <c r="B4272" s="2">
        <v>3.7188942273457846</v>
      </c>
    </row>
    <row r="4273" spans="1:2" x14ac:dyDescent="0.25">
      <c r="A4273" s="3">
        <v>42280.966666666667</v>
      </c>
      <c r="B4273" s="2">
        <v>5.9545079231262203</v>
      </c>
    </row>
    <row r="4274" spans="1:2" x14ac:dyDescent="0.25">
      <c r="A4274" s="3">
        <v>42280.967361111114</v>
      </c>
      <c r="B4274" s="2">
        <v>3.5807276089986164</v>
      </c>
    </row>
    <row r="4275" spans="1:2" x14ac:dyDescent="0.25">
      <c r="A4275" s="3">
        <v>42280.968055555553</v>
      </c>
      <c r="B4275" s="2">
        <v>-6.033601236343384</v>
      </c>
    </row>
    <row r="4276" spans="1:2" x14ac:dyDescent="0.25">
      <c r="A4276" s="3">
        <v>42280.96875</v>
      </c>
      <c r="B4276" s="2">
        <v>6.1306582768758142</v>
      </c>
    </row>
    <row r="4277" spans="1:2" x14ac:dyDescent="0.25">
      <c r="A4277" s="3">
        <v>42280.969444444447</v>
      </c>
      <c r="B4277" s="2">
        <v>15.17167100906372</v>
      </c>
    </row>
    <row r="4278" spans="1:2" x14ac:dyDescent="0.25">
      <c r="A4278" s="3">
        <v>42280.970138888886</v>
      </c>
      <c r="B4278" s="2">
        <v>18.972977129618325</v>
      </c>
    </row>
    <row r="4279" spans="1:2" x14ac:dyDescent="0.25">
      <c r="A4279" s="3">
        <v>42280.970833333333</v>
      </c>
      <c r="B4279" s="2">
        <v>12.93453238805135</v>
      </c>
    </row>
    <row r="4280" spans="1:2" x14ac:dyDescent="0.25">
      <c r="A4280" s="3">
        <v>42280.97152777778</v>
      </c>
      <c r="B4280" s="2">
        <v>16.865445772806805</v>
      </c>
    </row>
    <row r="4281" spans="1:2" x14ac:dyDescent="0.25">
      <c r="A4281" s="3">
        <v>42280.972222222219</v>
      </c>
      <c r="B4281" s="2">
        <v>7.8294697443644203</v>
      </c>
    </row>
    <row r="4282" spans="1:2" x14ac:dyDescent="0.25">
      <c r="A4282" s="3">
        <v>42280.972916666666</v>
      </c>
      <c r="B4282" s="2">
        <v>22.743986701965333</v>
      </c>
    </row>
    <row r="4283" spans="1:2" x14ac:dyDescent="0.25">
      <c r="A4283" s="3">
        <v>42280.973611111112</v>
      </c>
      <c r="B4283" s="2">
        <v>16.46436201731364</v>
      </c>
    </row>
    <row r="4284" spans="1:2" x14ac:dyDescent="0.25">
      <c r="A4284" s="3">
        <v>42280.974305555559</v>
      </c>
      <c r="B4284" s="2">
        <v>21.027200190226235</v>
      </c>
    </row>
    <row r="4285" spans="1:2" x14ac:dyDescent="0.25">
      <c r="A4285" s="3">
        <v>42280.974999999999</v>
      </c>
      <c r="B4285" s="2">
        <v>17.667458979288735</v>
      </c>
    </row>
    <row r="4286" spans="1:2" x14ac:dyDescent="0.25">
      <c r="A4286" s="3">
        <v>42280.975694444445</v>
      </c>
      <c r="B4286" s="2">
        <v>22.214363098144531</v>
      </c>
    </row>
    <row r="4287" spans="1:2" x14ac:dyDescent="0.25">
      <c r="A4287" s="3">
        <v>42280.976388888892</v>
      </c>
      <c r="B4287" s="2">
        <v>14.152630138397218</v>
      </c>
    </row>
    <row r="4288" spans="1:2" x14ac:dyDescent="0.25">
      <c r="A4288" s="3">
        <v>42280.977083333331</v>
      </c>
      <c r="B4288" s="2">
        <v>5.8454992294311525</v>
      </c>
    </row>
    <row r="4289" spans="1:2" x14ac:dyDescent="0.25">
      <c r="A4289" s="3">
        <v>42280.977777777778</v>
      </c>
      <c r="B4289" s="2">
        <v>4.834553146362305</v>
      </c>
    </row>
    <row r="4290" spans="1:2" x14ac:dyDescent="0.25">
      <c r="A4290" s="3">
        <v>42280.978472222225</v>
      </c>
      <c r="B4290" s="2">
        <v>3.194379138946533</v>
      </c>
    </row>
    <row r="4291" spans="1:2" x14ac:dyDescent="0.25">
      <c r="A4291" s="3">
        <v>42280.979166666664</v>
      </c>
      <c r="B4291" s="2">
        <v>13.23081792195638</v>
      </c>
    </row>
    <row r="4292" spans="1:2" x14ac:dyDescent="0.25">
      <c r="A4292" s="3">
        <v>42280.979861111111</v>
      </c>
      <c r="B4292" s="2">
        <v>9.0203106880187995</v>
      </c>
    </row>
    <row r="4293" spans="1:2" x14ac:dyDescent="0.25">
      <c r="A4293" s="3">
        <v>42280.980555555558</v>
      </c>
      <c r="B4293" s="2">
        <v>-0.29769957860310875</v>
      </c>
    </row>
    <row r="4294" spans="1:2" x14ac:dyDescent="0.25">
      <c r="A4294" s="3">
        <v>42280.981249999997</v>
      </c>
      <c r="B4294" s="2">
        <v>4.0997524897257485</v>
      </c>
    </row>
    <row r="4295" spans="1:2" x14ac:dyDescent="0.25">
      <c r="A4295" s="3">
        <v>42280.981944444444</v>
      </c>
      <c r="B4295" s="2">
        <v>9.9950787544250481</v>
      </c>
    </row>
    <row r="4296" spans="1:2" x14ac:dyDescent="0.25">
      <c r="A4296" s="3">
        <v>42280.982638888891</v>
      </c>
      <c r="B4296" s="2">
        <v>9.0272566159566239</v>
      </c>
    </row>
    <row r="4297" spans="1:2" x14ac:dyDescent="0.25">
      <c r="A4297" s="3">
        <v>42280.98333333333</v>
      </c>
      <c r="B4297" s="2">
        <v>10.933541202545166</v>
      </c>
    </row>
    <row r="4298" spans="1:2" x14ac:dyDescent="0.25">
      <c r="A4298" s="3">
        <v>42280.984027777777</v>
      </c>
      <c r="B4298" s="2">
        <v>3.2586740493774413</v>
      </c>
    </row>
    <row r="4299" spans="1:2" x14ac:dyDescent="0.25">
      <c r="A4299" s="3">
        <v>42280.984722222223</v>
      </c>
      <c r="B4299" s="2">
        <v>4.8604835192362463</v>
      </c>
    </row>
    <row r="4300" spans="1:2" x14ac:dyDescent="0.25">
      <c r="A4300" s="3">
        <v>42280.98541666667</v>
      </c>
      <c r="B4300" s="2">
        <v>12.588885307312012</v>
      </c>
    </row>
    <row r="4301" spans="1:2" x14ac:dyDescent="0.25">
      <c r="A4301" s="3">
        <v>42280.986111111109</v>
      </c>
      <c r="B4301" s="2">
        <v>11.11919116973877</v>
      </c>
    </row>
    <row r="4302" spans="1:2" x14ac:dyDescent="0.25">
      <c r="A4302" s="3">
        <v>42280.986805555556</v>
      </c>
      <c r="B4302" s="2">
        <v>1.3210476557413737</v>
      </c>
    </row>
    <row r="4303" spans="1:2" x14ac:dyDescent="0.25">
      <c r="A4303" s="3">
        <v>42280.987500000003</v>
      </c>
      <c r="B4303" s="2">
        <v>7.2718882242838543</v>
      </c>
    </row>
    <row r="4304" spans="1:2" x14ac:dyDescent="0.25">
      <c r="A4304" s="3">
        <v>42280.988194444442</v>
      </c>
      <c r="B4304" s="2">
        <v>7.2517670949300133</v>
      </c>
    </row>
    <row r="4305" spans="1:2" x14ac:dyDescent="0.25">
      <c r="A4305" s="3">
        <v>42280.988888888889</v>
      </c>
      <c r="B4305" s="2">
        <v>7.7211809158325195</v>
      </c>
    </row>
    <row r="4306" spans="1:2" x14ac:dyDescent="0.25">
      <c r="A4306" s="3">
        <v>42280.989583333336</v>
      </c>
      <c r="B4306" s="2">
        <v>9.0303932189941403</v>
      </c>
    </row>
    <row r="4307" spans="1:2" x14ac:dyDescent="0.25">
      <c r="A4307" s="3">
        <v>42280.990277777775</v>
      </c>
      <c r="B4307" s="2">
        <v>4.9003782908121742</v>
      </c>
    </row>
    <row r="4308" spans="1:2" x14ac:dyDescent="0.25">
      <c r="A4308" s="3">
        <v>42280.990972222222</v>
      </c>
      <c r="B4308" s="2">
        <v>-1.956766923268636</v>
      </c>
    </row>
    <row r="4309" spans="1:2" x14ac:dyDescent="0.25">
      <c r="A4309" s="3">
        <v>42280.991666666669</v>
      </c>
      <c r="B4309" s="2">
        <v>-2.2061751047770182</v>
      </c>
    </row>
    <row r="4310" spans="1:2" x14ac:dyDescent="0.25">
      <c r="A4310" s="3">
        <v>42280.992361111108</v>
      </c>
      <c r="B4310" s="2">
        <v>6.4695716857910153</v>
      </c>
    </row>
    <row r="4311" spans="1:2" x14ac:dyDescent="0.25">
      <c r="A4311" s="3">
        <v>42280.993055555555</v>
      </c>
      <c r="B4311" s="2">
        <v>-3.3336170196533201</v>
      </c>
    </row>
    <row r="4312" spans="1:2" x14ac:dyDescent="0.25">
      <c r="A4312" s="3">
        <v>42280.993750000001</v>
      </c>
      <c r="B4312" s="2">
        <v>0.34336156845092775</v>
      </c>
    </row>
    <row r="4313" spans="1:2" x14ac:dyDescent="0.25">
      <c r="A4313" s="3">
        <v>42280.994444444441</v>
      </c>
      <c r="B4313" s="2">
        <v>4.180927165349325</v>
      </c>
    </row>
    <row r="4314" spans="1:2" x14ac:dyDescent="0.25">
      <c r="A4314" s="3">
        <v>42280.995138888888</v>
      </c>
      <c r="B4314" s="2">
        <v>5.6781250794728599</v>
      </c>
    </row>
    <row r="4315" spans="1:2" x14ac:dyDescent="0.25">
      <c r="A4315" s="3">
        <v>42280.995833333334</v>
      </c>
      <c r="B4315" s="2">
        <v>11.568743928273518</v>
      </c>
    </row>
    <row r="4316" spans="1:2" x14ac:dyDescent="0.25">
      <c r="A4316" s="3">
        <v>42280.996527777781</v>
      </c>
      <c r="B4316" s="2">
        <v>9.1452962080637619</v>
      </c>
    </row>
    <row r="4317" spans="1:2" x14ac:dyDescent="0.25">
      <c r="A4317" s="3">
        <v>42280.99722222222</v>
      </c>
      <c r="B4317" s="2">
        <v>11.841119241714477</v>
      </c>
    </row>
    <row r="4318" spans="1:2" x14ac:dyDescent="0.25">
      <c r="A4318" s="3">
        <v>42280.997916666667</v>
      </c>
      <c r="B4318" s="2">
        <v>7.5536930561065674</v>
      </c>
    </row>
    <row r="4319" spans="1:2" x14ac:dyDescent="0.25">
      <c r="A4319" s="3">
        <v>42280.998611111114</v>
      </c>
      <c r="B4319" s="2">
        <v>8.8580018997192376</v>
      </c>
    </row>
    <row r="4320" spans="1:2" x14ac:dyDescent="0.25">
      <c r="A4320" s="3">
        <v>42280.999305555553</v>
      </c>
      <c r="B4320" s="2">
        <v>13.519437313079834</v>
      </c>
    </row>
    <row r="4321" spans="1:2" x14ac:dyDescent="0.25">
      <c r="A4321" s="3">
        <v>42281</v>
      </c>
      <c r="B4321" s="2">
        <v>5.8278277715047198</v>
      </c>
    </row>
    <row r="4322" spans="1:2" x14ac:dyDescent="0.25">
      <c r="A4322" s="3">
        <v>42281.000694444447</v>
      </c>
      <c r="B4322" s="2">
        <v>-1.3300821622212728</v>
      </c>
    </row>
    <row r="4323" spans="1:2" x14ac:dyDescent="0.25">
      <c r="A4323" s="3">
        <v>42281.001388888886</v>
      </c>
      <c r="B4323" s="2">
        <v>-1.027816645304362</v>
      </c>
    </row>
    <row r="4324" spans="1:2" x14ac:dyDescent="0.25">
      <c r="A4324" s="3">
        <v>42281.002083333333</v>
      </c>
      <c r="B4324" s="2">
        <v>-7.8368806838989258</v>
      </c>
    </row>
    <row r="4325" spans="1:2" x14ac:dyDescent="0.25">
      <c r="A4325" s="3">
        <v>42281.00277777778</v>
      </c>
      <c r="B4325" s="2">
        <v>-7.6258056640624998</v>
      </c>
    </row>
    <row r="4326" spans="1:2" x14ac:dyDescent="0.25">
      <c r="A4326" s="3">
        <v>42281.003472222219</v>
      </c>
      <c r="B4326" s="2">
        <v>-9.3293838500976563</v>
      </c>
    </row>
    <row r="4327" spans="1:2" x14ac:dyDescent="0.25">
      <c r="A4327" s="3">
        <v>42281.004166666666</v>
      </c>
      <c r="B4327" s="2">
        <v>-18.194067192077636</v>
      </c>
    </row>
    <row r="4328" spans="1:2" x14ac:dyDescent="0.25">
      <c r="A4328" s="3">
        <v>42281.004861111112</v>
      </c>
      <c r="B4328" s="2">
        <v>-19.937128321329752</v>
      </c>
    </row>
    <row r="4329" spans="1:2" x14ac:dyDescent="0.25">
      <c r="A4329" s="3">
        <v>42281.005555555559</v>
      </c>
      <c r="B4329" s="2">
        <v>-24.353213500976562</v>
      </c>
    </row>
    <row r="4330" spans="1:2" x14ac:dyDescent="0.25">
      <c r="A4330" s="3">
        <v>42281.006249999999</v>
      </c>
      <c r="B4330" s="2">
        <v>-28.538106155395507</v>
      </c>
    </row>
    <row r="4331" spans="1:2" x14ac:dyDescent="0.25">
      <c r="A4331" s="3">
        <v>42281.006944444445</v>
      </c>
      <c r="B4331" s="2">
        <v>-26.999293772379556</v>
      </c>
    </row>
    <row r="4332" spans="1:2" x14ac:dyDescent="0.25">
      <c r="A4332" s="3">
        <v>42281.007638888892</v>
      </c>
      <c r="B4332" s="2">
        <v>-20.737700589497884</v>
      </c>
    </row>
    <row r="4333" spans="1:2" x14ac:dyDescent="0.25">
      <c r="A4333" s="3">
        <v>42281.008333333331</v>
      </c>
      <c r="B4333" s="2">
        <v>-17.757209968566894</v>
      </c>
    </row>
    <row r="4334" spans="1:2" x14ac:dyDescent="0.25">
      <c r="A4334" s="3">
        <v>42281.009027777778</v>
      </c>
      <c r="B4334" s="2">
        <v>-18.555048116048177</v>
      </c>
    </row>
    <row r="4335" spans="1:2" x14ac:dyDescent="0.25">
      <c r="A4335" s="3">
        <v>42281.009722222225</v>
      </c>
      <c r="B4335" s="2">
        <v>-18.04042008717855</v>
      </c>
    </row>
    <row r="4336" spans="1:2" x14ac:dyDescent="0.25">
      <c r="A4336" s="3">
        <v>42281.010416666664</v>
      </c>
      <c r="B4336" s="2">
        <v>-19.498236719767252</v>
      </c>
    </row>
    <row r="4337" spans="1:2" x14ac:dyDescent="0.25">
      <c r="A4337" s="3">
        <v>42281.011111111111</v>
      </c>
      <c r="B4337" s="2">
        <v>-18.673962338765463</v>
      </c>
    </row>
    <row r="4338" spans="1:2" x14ac:dyDescent="0.25">
      <c r="A4338" s="3">
        <v>42281.011805555558</v>
      </c>
      <c r="B4338" s="2">
        <v>-19.170347785949708</v>
      </c>
    </row>
    <row r="4339" spans="1:2" x14ac:dyDescent="0.25">
      <c r="A4339" s="3">
        <v>42281.012499999997</v>
      </c>
      <c r="B4339" s="2">
        <v>-22.848063405354818</v>
      </c>
    </row>
    <row r="4340" spans="1:2" x14ac:dyDescent="0.25">
      <c r="A4340" s="3">
        <v>42281.013194444444</v>
      </c>
      <c r="B4340" s="2">
        <v>-17.58891118367513</v>
      </c>
    </row>
    <row r="4341" spans="1:2" x14ac:dyDescent="0.25">
      <c r="A4341" s="3">
        <v>42281.013888888891</v>
      </c>
      <c r="B4341" s="2">
        <v>-21.854926554361978</v>
      </c>
    </row>
    <row r="4342" spans="1:2" x14ac:dyDescent="0.25">
      <c r="A4342" s="3">
        <v>42281.01458333333</v>
      </c>
      <c r="B4342" s="2">
        <v>-15.615443229675293</v>
      </c>
    </row>
    <row r="4343" spans="1:2" x14ac:dyDescent="0.25">
      <c r="A4343" s="3">
        <v>42281.015277777777</v>
      </c>
      <c r="B4343" s="2">
        <v>-9.5262502352396652</v>
      </c>
    </row>
    <row r="4344" spans="1:2" x14ac:dyDescent="0.25">
      <c r="A4344" s="3">
        <v>42281.015972222223</v>
      </c>
      <c r="B4344" s="2">
        <v>-1.0927932103474935</v>
      </c>
    </row>
    <row r="4345" spans="1:2" x14ac:dyDescent="0.25">
      <c r="A4345" s="3">
        <v>42281.01666666667</v>
      </c>
      <c r="B4345" s="2">
        <v>-1.2787128289540608</v>
      </c>
    </row>
    <row r="4346" spans="1:2" x14ac:dyDescent="0.25">
      <c r="A4346" s="3">
        <v>42281.017361111109</v>
      </c>
      <c r="B4346" s="2">
        <v>-4.3939581235249836</v>
      </c>
    </row>
    <row r="4347" spans="1:2" x14ac:dyDescent="0.25">
      <c r="A4347" s="3">
        <v>42281.018055555556</v>
      </c>
      <c r="B4347" s="2">
        <v>-6.0962520122528074</v>
      </c>
    </row>
    <row r="4348" spans="1:2" x14ac:dyDescent="0.25">
      <c r="A4348" s="3">
        <v>42281.018750000003</v>
      </c>
      <c r="B4348" s="2">
        <v>-3.1373715718587238</v>
      </c>
    </row>
    <row r="4349" spans="1:2" x14ac:dyDescent="0.25">
      <c r="A4349" s="3">
        <v>42281.019444444442</v>
      </c>
      <c r="B4349" s="2">
        <v>1.7190135637919108</v>
      </c>
    </row>
    <row r="4350" spans="1:2" x14ac:dyDescent="0.25">
      <c r="A4350" s="3">
        <v>42281.020138888889</v>
      </c>
      <c r="B4350" s="2">
        <v>1.6520248095194499</v>
      </c>
    </row>
    <row r="4351" spans="1:2" x14ac:dyDescent="0.25">
      <c r="A4351" s="3">
        <v>42281.020833333336</v>
      </c>
      <c r="B4351" s="2">
        <v>1.8997722307840983</v>
      </c>
    </row>
    <row r="4352" spans="1:2" x14ac:dyDescent="0.25">
      <c r="A4352" s="3">
        <v>42281.021527777775</v>
      </c>
      <c r="B4352" s="2">
        <v>6.7968966166178388</v>
      </c>
    </row>
    <row r="4353" spans="1:2" x14ac:dyDescent="0.25">
      <c r="A4353" s="3">
        <v>42281.022222222222</v>
      </c>
      <c r="B4353" s="2">
        <v>16.338286081949871</v>
      </c>
    </row>
    <row r="4354" spans="1:2" x14ac:dyDescent="0.25">
      <c r="A4354" s="3">
        <v>42281.022916666669</v>
      </c>
      <c r="B4354" s="2">
        <v>13.77191686630249</v>
      </c>
    </row>
    <row r="4355" spans="1:2" x14ac:dyDescent="0.25">
      <c r="A4355" s="3">
        <v>42281.023611111108</v>
      </c>
      <c r="B4355" s="2">
        <v>12.432249577840169</v>
      </c>
    </row>
    <row r="4356" spans="1:2" x14ac:dyDescent="0.25">
      <c r="A4356" s="3">
        <v>42281.024305555555</v>
      </c>
      <c r="B4356" s="2">
        <v>7.4640212694803871</v>
      </c>
    </row>
    <row r="4357" spans="1:2" x14ac:dyDescent="0.25">
      <c r="A4357" s="3">
        <v>42281.025000000001</v>
      </c>
      <c r="B4357" s="2">
        <v>4.5243732770284018</v>
      </c>
    </row>
    <row r="4358" spans="1:2" x14ac:dyDescent="0.25">
      <c r="A4358" s="3">
        <v>42281.025694444441</v>
      </c>
      <c r="B4358" s="2">
        <v>10.807567278544107</v>
      </c>
    </row>
    <row r="4359" spans="1:2" x14ac:dyDescent="0.25">
      <c r="A4359" s="3">
        <v>42281.026388888888</v>
      </c>
      <c r="B4359" s="2">
        <v>13.59366512298584</v>
      </c>
    </row>
    <row r="4360" spans="1:2" x14ac:dyDescent="0.25">
      <c r="A4360" s="3">
        <v>42281.027083333334</v>
      </c>
      <c r="B4360" s="2">
        <v>11.451706314086914</v>
      </c>
    </row>
    <row r="4361" spans="1:2" x14ac:dyDescent="0.25">
      <c r="A4361" s="3">
        <v>42281.027777777781</v>
      </c>
      <c r="B4361" s="2">
        <v>11.546455065409342</v>
      </c>
    </row>
    <row r="4362" spans="1:2" x14ac:dyDescent="0.25">
      <c r="A4362" s="3">
        <v>42281.02847222222</v>
      </c>
      <c r="B4362" s="2">
        <v>13.496420669555665</v>
      </c>
    </row>
    <row r="4363" spans="1:2" x14ac:dyDescent="0.25">
      <c r="A4363" s="3">
        <v>42281.029166666667</v>
      </c>
      <c r="B4363" s="2">
        <v>12.258589617411296</v>
      </c>
    </row>
    <row r="4364" spans="1:2" x14ac:dyDescent="0.25">
      <c r="A4364" s="3">
        <v>42281.029861111114</v>
      </c>
      <c r="B4364" s="2">
        <v>9.7329983393351238</v>
      </c>
    </row>
    <row r="4365" spans="1:2" x14ac:dyDescent="0.25">
      <c r="A4365" s="3">
        <v>42281.030555555553</v>
      </c>
      <c r="B4365" s="2">
        <v>14.058058611551921</v>
      </c>
    </row>
    <row r="4366" spans="1:2" x14ac:dyDescent="0.25">
      <c r="A4366" s="3">
        <v>42281.03125</v>
      </c>
      <c r="B4366" s="2">
        <v>16.294145393371583</v>
      </c>
    </row>
    <row r="4367" spans="1:2" x14ac:dyDescent="0.25">
      <c r="A4367" s="3">
        <v>42281.031944444447</v>
      </c>
      <c r="B4367" s="2">
        <v>15.575966517130533</v>
      </c>
    </row>
    <row r="4368" spans="1:2" x14ac:dyDescent="0.25">
      <c r="A4368" s="3">
        <v>42281.032638888886</v>
      </c>
      <c r="B4368" s="2">
        <v>8.7579491933186855</v>
      </c>
    </row>
    <row r="4369" spans="1:2" x14ac:dyDescent="0.25">
      <c r="A4369" s="3">
        <v>42281.033333333333</v>
      </c>
      <c r="B4369" s="2">
        <v>15.688972854614258</v>
      </c>
    </row>
    <row r="4370" spans="1:2" x14ac:dyDescent="0.25">
      <c r="A4370" s="3">
        <v>42281.03402777778</v>
      </c>
      <c r="B4370" s="2">
        <v>14.392775408426921</v>
      </c>
    </row>
    <row r="4371" spans="1:2" x14ac:dyDescent="0.25">
      <c r="A4371" s="3">
        <v>42281.034722222219</v>
      </c>
      <c r="B4371" s="2">
        <v>14.375162442525228</v>
      </c>
    </row>
    <row r="4372" spans="1:2" x14ac:dyDescent="0.25">
      <c r="A4372" s="3">
        <v>42281.035416666666</v>
      </c>
      <c r="B4372" s="2">
        <v>9.7971314748128258</v>
      </c>
    </row>
    <row r="4373" spans="1:2" x14ac:dyDescent="0.25">
      <c r="A4373" s="3">
        <v>42281.036111111112</v>
      </c>
      <c r="B4373" s="2">
        <v>6.9018946011861164</v>
      </c>
    </row>
    <row r="4374" spans="1:2" x14ac:dyDescent="0.25">
      <c r="A4374" s="3">
        <v>42281.036805555559</v>
      </c>
      <c r="B4374" s="2">
        <v>10.500754419962565</v>
      </c>
    </row>
    <row r="4375" spans="1:2" x14ac:dyDescent="0.25">
      <c r="A4375" s="3">
        <v>42281.037499999999</v>
      </c>
      <c r="B4375" s="2">
        <v>17.403560320536297</v>
      </c>
    </row>
    <row r="4376" spans="1:2" x14ac:dyDescent="0.25">
      <c r="A4376" s="3">
        <v>42281.038194444445</v>
      </c>
      <c r="B4376" s="2">
        <v>12.886924457550048</v>
      </c>
    </row>
    <row r="4377" spans="1:2" x14ac:dyDescent="0.25">
      <c r="A4377" s="3">
        <v>42281.038888888892</v>
      </c>
      <c r="B4377" s="2">
        <v>13.585160827636718</v>
      </c>
    </row>
    <row r="4378" spans="1:2" x14ac:dyDescent="0.25">
      <c r="A4378" s="3">
        <v>42281.039583333331</v>
      </c>
      <c r="B4378" s="2">
        <v>8.2122747739156079</v>
      </c>
    </row>
    <row r="4379" spans="1:2" x14ac:dyDescent="0.25">
      <c r="A4379" s="3">
        <v>42281.040277777778</v>
      </c>
      <c r="B4379" s="2">
        <v>14.573059272766113</v>
      </c>
    </row>
    <row r="4380" spans="1:2" x14ac:dyDescent="0.25">
      <c r="A4380" s="3">
        <v>42281.040972222225</v>
      </c>
      <c r="B4380" s="2">
        <v>15.310551579793295</v>
      </c>
    </row>
    <row r="4381" spans="1:2" x14ac:dyDescent="0.25">
      <c r="A4381" s="3">
        <v>42281.041666666664</v>
      </c>
      <c r="B4381" s="2">
        <v>13.872332255045572</v>
      </c>
    </row>
    <row r="4382" spans="1:2" x14ac:dyDescent="0.25">
      <c r="A4382" s="3">
        <v>42281.042361111111</v>
      </c>
      <c r="B4382" s="2">
        <v>10.833417797088623</v>
      </c>
    </row>
    <row r="4383" spans="1:2" x14ac:dyDescent="0.25">
      <c r="A4383" s="3">
        <v>42281.043055555558</v>
      </c>
      <c r="B4383" s="2">
        <v>10.658026345570882</v>
      </c>
    </row>
    <row r="4384" spans="1:2" x14ac:dyDescent="0.25">
      <c r="A4384" s="3">
        <v>42281.043749999997</v>
      </c>
      <c r="B4384" s="2">
        <v>8.2311770121256504</v>
      </c>
    </row>
    <row r="4385" spans="1:2" x14ac:dyDescent="0.25">
      <c r="A4385" s="3">
        <v>42281.044444444444</v>
      </c>
      <c r="B4385" s="2">
        <v>7.7282203992207847</v>
      </c>
    </row>
    <row r="4386" spans="1:2" x14ac:dyDescent="0.25">
      <c r="A4386" s="3">
        <v>42281.045138888891</v>
      </c>
      <c r="B4386" s="2">
        <v>15.484834321339925</v>
      </c>
    </row>
    <row r="4387" spans="1:2" x14ac:dyDescent="0.25">
      <c r="A4387" s="3">
        <v>42281.04583333333</v>
      </c>
      <c r="B4387" s="2">
        <v>12.615024979909261</v>
      </c>
    </row>
    <row r="4388" spans="1:2" x14ac:dyDescent="0.25">
      <c r="A4388" s="3">
        <v>42281.046527777777</v>
      </c>
      <c r="B4388" s="2">
        <v>6.3416150410970049</v>
      </c>
    </row>
    <row r="4389" spans="1:2" x14ac:dyDescent="0.25">
      <c r="A4389" s="3">
        <v>42281.047222222223</v>
      </c>
      <c r="B4389" s="2">
        <v>10.003417301177979</v>
      </c>
    </row>
    <row r="4390" spans="1:2" x14ac:dyDescent="0.25">
      <c r="A4390" s="3">
        <v>42281.04791666667</v>
      </c>
      <c r="B4390" s="2">
        <v>11.412151018778482</v>
      </c>
    </row>
    <row r="4391" spans="1:2" x14ac:dyDescent="0.25">
      <c r="A4391" s="3">
        <v>42281.048611111109</v>
      </c>
      <c r="B4391" s="2">
        <v>8.6592258453369144</v>
      </c>
    </row>
    <row r="4392" spans="1:2" x14ac:dyDescent="0.25">
      <c r="A4392" s="3">
        <v>42281.049305555556</v>
      </c>
      <c r="B4392" s="2">
        <v>10.911138025919596</v>
      </c>
    </row>
    <row r="4393" spans="1:2" x14ac:dyDescent="0.25">
      <c r="A4393" s="3">
        <v>42281.05</v>
      </c>
      <c r="B4393" s="2">
        <v>11.26821559270223</v>
      </c>
    </row>
    <row r="4394" spans="1:2" x14ac:dyDescent="0.25">
      <c r="A4394" s="3">
        <v>42281.050694444442</v>
      </c>
      <c r="B4394" s="2">
        <v>16.442051696777344</v>
      </c>
    </row>
    <row r="4395" spans="1:2" x14ac:dyDescent="0.25">
      <c r="A4395" s="3">
        <v>42281.051388888889</v>
      </c>
      <c r="B4395" s="2">
        <v>19.47380739847819</v>
      </c>
    </row>
    <row r="4396" spans="1:2" x14ac:dyDescent="0.25">
      <c r="A4396" s="3">
        <v>42281.052083333336</v>
      </c>
      <c r="B4396" s="2">
        <v>20.229429562886555</v>
      </c>
    </row>
    <row r="4397" spans="1:2" x14ac:dyDescent="0.25">
      <c r="A4397" s="3">
        <v>42281.052777777775</v>
      </c>
      <c r="B4397" s="2">
        <v>10.963383944829305</v>
      </c>
    </row>
    <row r="4398" spans="1:2" x14ac:dyDescent="0.25">
      <c r="A4398" s="3">
        <v>42281.053472222222</v>
      </c>
      <c r="B4398" s="2">
        <v>10.812669912974039</v>
      </c>
    </row>
    <row r="4399" spans="1:2" x14ac:dyDescent="0.25">
      <c r="A4399" s="3">
        <v>42281.054166666669</v>
      </c>
      <c r="B4399" s="2">
        <v>11.919924386342366</v>
      </c>
    </row>
    <row r="4400" spans="1:2" x14ac:dyDescent="0.25">
      <c r="A4400" s="3">
        <v>42281.054861111108</v>
      </c>
      <c r="B4400" s="2">
        <v>14.829748185475667</v>
      </c>
    </row>
    <row r="4401" spans="1:2" x14ac:dyDescent="0.25">
      <c r="A4401" s="3">
        <v>42281.055555555555</v>
      </c>
      <c r="B4401" s="2">
        <v>11.713864739735921</v>
      </c>
    </row>
    <row r="4402" spans="1:2" x14ac:dyDescent="0.25">
      <c r="A4402" s="3">
        <v>42281.056250000001</v>
      </c>
      <c r="B4402" s="2">
        <v>9.2145533879597981</v>
      </c>
    </row>
    <row r="4403" spans="1:2" x14ac:dyDescent="0.25">
      <c r="A4403" s="3">
        <v>42281.056944444441</v>
      </c>
      <c r="B4403" s="2">
        <v>11.629921404520671</v>
      </c>
    </row>
    <row r="4404" spans="1:2" x14ac:dyDescent="0.25">
      <c r="A4404" s="3">
        <v>42281.057638888888</v>
      </c>
      <c r="B4404" s="2">
        <v>11.174326006571452</v>
      </c>
    </row>
    <row r="4405" spans="1:2" x14ac:dyDescent="0.25">
      <c r="A4405" s="3">
        <v>42281.058333333334</v>
      </c>
      <c r="B4405" s="2">
        <v>7.6755840301513674</v>
      </c>
    </row>
    <row r="4406" spans="1:2" x14ac:dyDescent="0.25">
      <c r="A4406" s="3">
        <v>42281.059027777781</v>
      </c>
      <c r="B4406" s="2">
        <v>12.822960694630941</v>
      </c>
    </row>
    <row r="4407" spans="1:2" x14ac:dyDescent="0.25">
      <c r="A4407" s="3">
        <v>42281.05972222222</v>
      </c>
      <c r="B4407" s="2">
        <v>9.2929368336995442</v>
      </c>
    </row>
    <row r="4408" spans="1:2" x14ac:dyDescent="0.25">
      <c r="A4408" s="3">
        <v>42281.060416666667</v>
      </c>
      <c r="B4408" s="2">
        <v>10.810296344757081</v>
      </c>
    </row>
    <row r="4409" spans="1:2" x14ac:dyDescent="0.25">
      <c r="A4409" s="3">
        <v>42281.061111111114</v>
      </c>
      <c r="B4409" s="2">
        <v>16.72424971262614</v>
      </c>
    </row>
    <row r="4410" spans="1:2" x14ac:dyDescent="0.25">
      <c r="A4410" s="3">
        <v>42281.061805555553</v>
      </c>
      <c r="B4410" s="2">
        <v>17.988699340820311</v>
      </c>
    </row>
    <row r="4411" spans="1:2" x14ac:dyDescent="0.25">
      <c r="A4411" s="3">
        <v>42281.0625</v>
      </c>
      <c r="B4411" s="2">
        <v>22.763679695129394</v>
      </c>
    </row>
    <row r="4412" spans="1:2" x14ac:dyDescent="0.25">
      <c r="A4412" s="3">
        <v>42281.063194444447</v>
      </c>
      <c r="B4412" s="2">
        <v>18.291378911336263</v>
      </c>
    </row>
    <row r="4413" spans="1:2" x14ac:dyDescent="0.25">
      <c r="A4413" s="3">
        <v>42281.063888888886</v>
      </c>
      <c r="B4413" s="2">
        <v>25.588572057088218</v>
      </c>
    </row>
    <row r="4414" spans="1:2" x14ac:dyDescent="0.25">
      <c r="A4414" s="3">
        <v>42281.064583333333</v>
      </c>
      <c r="B4414" s="2">
        <v>45.552668253580727</v>
      </c>
    </row>
    <row r="4415" spans="1:2" x14ac:dyDescent="0.25">
      <c r="A4415" s="3">
        <v>42281.06527777778</v>
      </c>
      <c r="B4415" s="2">
        <v>50.77400309244792</v>
      </c>
    </row>
    <row r="4416" spans="1:2" x14ac:dyDescent="0.25">
      <c r="A4416" s="3">
        <v>42281.065972222219</v>
      </c>
      <c r="B4416" s="2">
        <v>45.416435750325519</v>
      </c>
    </row>
    <row r="4417" spans="1:2" x14ac:dyDescent="0.25">
      <c r="A4417" s="3">
        <v>42281.066666666666</v>
      </c>
      <c r="B4417" s="2">
        <v>47.685862223307289</v>
      </c>
    </row>
    <row r="4418" spans="1:2" x14ac:dyDescent="0.25">
      <c r="A4418" s="3">
        <v>42281.067361111112</v>
      </c>
      <c r="B4418" s="2">
        <v>39.908789316813149</v>
      </c>
    </row>
    <row r="4419" spans="1:2" x14ac:dyDescent="0.25">
      <c r="A4419" s="3">
        <v>42281.068055555559</v>
      </c>
      <c r="B4419" s="2">
        <v>44.941689809163414</v>
      </c>
    </row>
    <row r="4420" spans="1:2" x14ac:dyDescent="0.25">
      <c r="A4420" s="3">
        <v>42281.068749999999</v>
      </c>
      <c r="B4420" s="2">
        <v>28.231203969319662</v>
      </c>
    </row>
    <row r="4421" spans="1:2" x14ac:dyDescent="0.25">
      <c r="A4421" s="3">
        <v>42281.069444444445</v>
      </c>
      <c r="B4421" s="2">
        <v>26.660022608439128</v>
      </c>
    </row>
    <row r="4422" spans="1:2" x14ac:dyDescent="0.25">
      <c r="A4422" s="3">
        <v>42281.070138888892</v>
      </c>
      <c r="B4422" s="2">
        <v>26.776334635416667</v>
      </c>
    </row>
    <row r="4423" spans="1:2" x14ac:dyDescent="0.25">
      <c r="A4423" s="3">
        <v>42281.070833333331</v>
      </c>
      <c r="B4423" s="2">
        <v>21.756325213114419</v>
      </c>
    </row>
    <row r="4424" spans="1:2" x14ac:dyDescent="0.25">
      <c r="A4424" s="3">
        <v>42281.071527777778</v>
      </c>
      <c r="B4424" s="2">
        <v>20.701344807942707</v>
      </c>
    </row>
    <row r="4425" spans="1:2" x14ac:dyDescent="0.25">
      <c r="A4425" s="3">
        <v>42281.072222222225</v>
      </c>
      <c r="B4425" s="2">
        <v>9.0653207778930671</v>
      </c>
    </row>
    <row r="4426" spans="1:2" x14ac:dyDescent="0.25">
      <c r="A4426" s="3">
        <v>42281.072916666664</v>
      </c>
      <c r="B4426" s="2">
        <v>2.4143969535827638</v>
      </c>
    </row>
    <row r="4427" spans="1:2" x14ac:dyDescent="0.25">
      <c r="A4427" s="3">
        <v>42281.073611111111</v>
      </c>
      <c r="B4427" s="2">
        <v>11.304804166158041</v>
      </c>
    </row>
    <row r="4428" spans="1:2" x14ac:dyDescent="0.25">
      <c r="A4428" s="3">
        <v>42281.074305555558</v>
      </c>
      <c r="B4428" s="2">
        <v>10.539976088205973</v>
      </c>
    </row>
    <row r="4429" spans="1:2" x14ac:dyDescent="0.25">
      <c r="A4429" s="3">
        <v>42281.074999999997</v>
      </c>
      <c r="B4429" s="2">
        <v>9.9428126970926929</v>
      </c>
    </row>
    <row r="4430" spans="1:2" x14ac:dyDescent="0.25">
      <c r="A4430" s="3">
        <v>42281.075694444444</v>
      </c>
      <c r="B4430" s="2">
        <v>7.9505015055338539</v>
      </c>
    </row>
    <row r="4431" spans="1:2" x14ac:dyDescent="0.25">
      <c r="A4431" s="3">
        <v>42281.076388888891</v>
      </c>
      <c r="B4431" s="2">
        <v>6.1459617614746094</v>
      </c>
    </row>
    <row r="4432" spans="1:2" x14ac:dyDescent="0.25">
      <c r="A4432" s="3">
        <v>42281.07708333333</v>
      </c>
      <c r="B4432" s="2">
        <v>6.9379208246866861</v>
      </c>
    </row>
    <row r="4433" spans="1:2" x14ac:dyDescent="0.25">
      <c r="A4433" s="3">
        <v>42281.077777777777</v>
      </c>
      <c r="B4433" s="2">
        <v>0.41232430140177406</v>
      </c>
    </row>
    <row r="4434" spans="1:2" x14ac:dyDescent="0.25">
      <c r="A4434" s="3">
        <v>42281.078472222223</v>
      </c>
      <c r="B4434" s="2">
        <v>-13.054349581400553</v>
      </c>
    </row>
    <row r="4435" spans="1:2" x14ac:dyDescent="0.25">
      <c r="A4435" s="3">
        <v>42281.07916666667</v>
      </c>
      <c r="B4435" s="2">
        <v>-9.9970272382100429</v>
      </c>
    </row>
    <row r="4436" spans="1:2" x14ac:dyDescent="0.25">
      <c r="A4436" s="3">
        <v>42281.079861111109</v>
      </c>
      <c r="B4436" s="2">
        <v>-2.4644814491271974</v>
      </c>
    </row>
    <row r="4437" spans="1:2" x14ac:dyDescent="0.25">
      <c r="A4437" s="3">
        <v>42281.080555555556</v>
      </c>
      <c r="B4437" s="2">
        <v>-2.6133367379506427</v>
      </c>
    </row>
    <row r="4438" spans="1:2" x14ac:dyDescent="0.25">
      <c r="A4438" s="3">
        <v>42281.081250000003</v>
      </c>
      <c r="B4438" s="2">
        <v>-0.95770266850789387</v>
      </c>
    </row>
    <row r="4439" spans="1:2" x14ac:dyDescent="0.25">
      <c r="A4439" s="3">
        <v>42281.081944444442</v>
      </c>
      <c r="B4439" s="2">
        <v>-2.1662579814592999</v>
      </c>
    </row>
    <row r="4440" spans="1:2" x14ac:dyDescent="0.25">
      <c r="A4440" s="3">
        <v>42281.082638888889</v>
      </c>
      <c r="B4440" s="2">
        <v>-6.9082707722981773</v>
      </c>
    </row>
    <row r="4441" spans="1:2" x14ac:dyDescent="0.25">
      <c r="A4441" s="3">
        <v>42281.083333333336</v>
      </c>
      <c r="B4441" s="2">
        <v>-12.555798594156901</v>
      </c>
    </row>
    <row r="4442" spans="1:2" x14ac:dyDescent="0.25">
      <c r="A4442" s="3">
        <v>42281.084027777775</v>
      </c>
      <c r="B4442" s="2">
        <v>-9.2845512390136715</v>
      </c>
    </row>
    <row r="4443" spans="1:2" x14ac:dyDescent="0.25">
      <c r="A4443" s="3">
        <v>42281.084722222222</v>
      </c>
      <c r="B4443" s="2">
        <v>-6.4171106020609541</v>
      </c>
    </row>
    <row r="4444" spans="1:2" x14ac:dyDescent="0.25">
      <c r="A4444" s="3">
        <v>42281.085416666669</v>
      </c>
      <c r="B4444" s="2">
        <v>-8.3327313741048172</v>
      </c>
    </row>
    <row r="4445" spans="1:2" x14ac:dyDescent="0.25">
      <c r="A4445" s="3">
        <v>42281.086111111108</v>
      </c>
      <c r="B4445" s="2">
        <v>-11.906660238901773</v>
      </c>
    </row>
    <row r="4446" spans="1:2" x14ac:dyDescent="0.25">
      <c r="A4446" s="3">
        <v>42281.086805555555</v>
      </c>
      <c r="B4446" s="2">
        <v>-15.299134095509848</v>
      </c>
    </row>
    <row r="4447" spans="1:2" x14ac:dyDescent="0.25">
      <c r="A4447" s="3">
        <v>42281.087500000001</v>
      </c>
      <c r="B4447" s="2">
        <v>-7.6302218437194824</v>
      </c>
    </row>
    <row r="4448" spans="1:2" x14ac:dyDescent="0.25">
      <c r="A4448" s="3">
        <v>42281.088194444441</v>
      </c>
      <c r="B4448" s="2">
        <v>2.0111648718516033</v>
      </c>
    </row>
    <row r="4449" spans="1:2" x14ac:dyDescent="0.25">
      <c r="A4449" s="3">
        <v>42281.088888888888</v>
      </c>
      <c r="B4449" s="2">
        <v>-0.10042448838551839</v>
      </c>
    </row>
    <row r="4450" spans="1:2" x14ac:dyDescent="0.25">
      <c r="A4450" s="3">
        <v>42281.089583333334</v>
      </c>
      <c r="B4450" s="2">
        <v>8.4306897004445389</v>
      </c>
    </row>
    <row r="4451" spans="1:2" x14ac:dyDescent="0.25">
      <c r="A4451" s="3">
        <v>42281.090277777781</v>
      </c>
      <c r="B4451" s="2">
        <v>17.871425628662109</v>
      </c>
    </row>
    <row r="4452" spans="1:2" x14ac:dyDescent="0.25">
      <c r="A4452" s="3">
        <v>42281.09097222222</v>
      </c>
      <c r="B4452" s="2">
        <v>20.845241991678872</v>
      </c>
    </row>
    <row r="4453" spans="1:2" x14ac:dyDescent="0.25">
      <c r="A4453" s="3">
        <v>42281.091666666667</v>
      </c>
      <c r="B4453" s="2">
        <v>24.723123677571614</v>
      </c>
    </row>
    <row r="4454" spans="1:2" x14ac:dyDescent="0.25">
      <c r="A4454" s="3">
        <v>42281.092361111114</v>
      </c>
      <c r="B4454" s="2">
        <v>19.975101534525553</v>
      </c>
    </row>
    <row r="4455" spans="1:2" x14ac:dyDescent="0.25">
      <c r="A4455" s="3">
        <v>42281.093055555553</v>
      </c>
      <c r="B4455" s="2">
        <v>18.273141606648764</v>
      </c>
    </row>
    <row r="4456" spans="1:2" x14ac:dyDescent="0.25">
      <c r="A4456" s="3">
        <v>42281.09375</v>
      </c>
      <c r="B4456" s="2">
        <v>24.603070704142251</v>
      </c>
    </row>
    <row r="4457" spans="1:2" x14ac:dyDescent="0.25">
      <c r="A4457" s="3">
        <v>42281.094444444447</v>
      </c>
      <c r="B4457" s="2">
        <v>26.050721359252929</v>
      </c>
    </row>
    <row r="4458" spans="1:2" x14ac:dyDescent="0.25">
      <c r="A4458" s="3">
        <v>42281.095138888886</v>
      </c>
      <c r="B4458" s="2">
        <v>26.27311503092448</v>
      </c>
    </row>
    <row r="4459" spans="1:2" x14ac:dyDescent="0.25">
      <c r="A4459" s="3">
        <v>42281.095833333333</v>
      </c>
      <c r="B4459" s="2">
        <v>24.842460759480794</v>
      </c>
    </row>
    <row r="4460" spans="1:2" x14ac:dyDescent="0.25">
      <c r="A4460" s="3">
        <v>42281.09652777778</v>
      </c>
      <c r="B4460" s="2">
        <v>25.676849619547525</v>
      </c>
    </row>
    <row r="4461" spans="1:2" x14ac:dyDescent="0.25">
      <c r="A4461" s="3">
        <v>42281.097222222219</v>
      </c>
      <c r="B4461" s="2">
        <v>29.774436569213869</v>
      </c>
    </row>
    <row r="4462" spans="1:2" x14ac:dyDescent="0.25">
      <c r="A4462" s="3">
        <v>42281.097916666666</v>
      </c>
      <c r="B4462" s="2">
        <v>25.282206598917643</v>
      </c>
    </row>
    <row r="4463" spans="1:2" x14ac:dyDescent="0.25">
      <c r="A4463" s="3">
        <v>42281.098611111112</v>
      </c>
      <c r="B4463" s="2">
        <v>27.991419474283855</v>
      </c>
    </row>
    <row r="4464" spans="1:2" x14ac:dyDescent="0.25">
      <c r="A4464" s="3">
        <v>42281.099305555559</v>
      </c>
      <c r="B4464" s="2">
        <v>34.38024826049805</v>
      </c>
    </row>
    <row r="4465" spans="1:2" x14ac:dyDescent="0.25">
      <c r="A4465" s="3">
        <v>42281.1</v>
      </c>
      <c r="B4465" s="2">
        <v>33.186999702453612</v>
      </c>
    </row>
    <row r="4466" spans="1:2" x14ac:dyDescent="0.25">
      <c r="A4466" s="3">
        <v>42281.100694444445</v>
      </c>
      <c r="B4466" s="2">
        <v>33.432985687255858</v>
      </c>
    </row>
    <row r="4467" spans="1:2" x14ac:dyDescent="0.25">
      <c r="A4467" s="3">
        <v>42281.101388888892</v>
      </c>
      <c r="B4467" s="2">
        <v>38.484043884277341</v>
      </c>
    </row>
    <row r="4468" spans="1:2" x14ac:dyDescent="0.25">
      <c r="A4468" s="3">
        <v>42281.102083333331</v>
      </c>
      <c r="B4468" s="2">
        <v>29.035702514648438</v>
      </c>
    </row>
    <row r="4469" spans="1:2" x14ac:dyDescent="0.25">
      <c r="A4469" s="3">
        <v>42281.102777777778</v>
      </c>
      <c r="B4469" s="2">
        <v>25.692560958862305</v>
      </c>
    </row>
    <row r="4470" spans="1:2" x14ac:dyDescent="0.25">
      <c r="A4470" s="3">
        <v>42281.103472222225</v>
      </c>
      <c r="B4470" s="2">
        <v>13.339320500691732</v>
      </c>
    </row>
    <row r="4471" spans="1:2" x14ac:dyDescent="0.25">
      <c r="A4471" s="3">
        <v>42281.104166666664</v>
      </c>
      <c r="B4471" s="2">
        <v>13.175964005788167</v>
      </c>
    </row>
    <row r="4472" spans="1:2" x14ac:dyDescent="0.25">
      <c r="A4472" s="3">
        <v>42281.104861111111</v>
      </c>
      <c r="B4472" s="2">
        <v>2.2052374203999836</v>
      </c>
    </row>
    <row r="4473" spans="1:2" x14ac:dyDescent="0.25">
      <c r="A4473" s="3">
        <v>42281.105555555558</v>
      </c>
      <c r="B4473" s="2">
        <v>-6.1285337766011558</v>
      </c>
    </row>
    <row r="4474" spans="1:2" x14ac:dyDescent="0.25">
      <c r="A4474" s="3">
        <v>42281.106249999997</v>
      </c>
      <c r="B4474" s="2">
        <v>-9.7963334401448563</v>
      </c>
    </row>
    <row r="4475" spans="1:2" x14ac:dyDescent="0.25">
      <c r="A4475" s="3">
        <v>42281.106944444444</v>
      </c>
      <c r="B4475" s="2">
        <v>-13.531784280141194</v>
      </c>
    </row>
    <row r="4476" spans="1:2" x14ac:dyDescent="0.25">
      <c r="A4476" s="3">
        <v>42281.107638888891</v>
      </c>
      <c r="B4476" s="2">
        <v>-12.060132726033528</v>
      </c>
    </row>
    <row r="4477" spans="1:2" x14ac:dyDescent="0.25">
      <c r="A4477" s="3">
        <v>42281.10833333333</v>
      </c>
      <c r="B4477" s="2">
        <v>-15.420761744181315</v>
      </c>
    </row>
    <row r="4478" spans="1:2" x14ac:dyDescent="0.25">
      <c r="A4478" s="3">
        <v>42281.109027777777</v>
      </c>
      <c r="B4478" s="2">
        <v>-14.752683734893798</v>
      </c>
    </row>
    <row r="4479" spans="1:2" x14ac:dyDescent="0.25">
      <c r="A4479" s="3">
        <v>42281.109722222223</v>
      </c>
      <c r="B4479" s="2">
        <v>-15.036602210998534</v>
      </c>
    </row>
    <row r="4480" spans="1:2" x14ac:dyDescent="0.25">
      <c r="A4480" s="3">
        <v>42281.11041666667</v>
      </c>
      <c r="B4480" s="2">
        <v>-14.896335697174072</v>
      </c>
    </row>
    <row r="4481" spans="1:2" x14ac:dyDescent="0.25">
      <c r="A4481" s="3">
        <v>42281.111111111109</v>
      </c>
      <c r="B4481" s="2">
        <v>-12.188631439208985</v>
      </c>
    </row>
    <row r="4482" spans="1:2" x14ac:dyDescent="0.25">
      <c r="A4482" s="3">
        <v>42281.111805555556</v>
      </c>
      <c r="B4482" s="2">
        <v>-9.0964598655700684</v>
      </c>
    </row>
    <row r="4483" spans="1:2" x14ac:dyDescent="0.25">
      <c r="A4483" s="3">
        <v>42281.112500000003</v>
      </c>
      <c r="B4483" s="2">
        <v>-8.277935266494751</v>
      </c>
    </row>
    <row r="4484" spans="1:2" x14ac:dyDescent="0.25">
      <c r="A4484" s="3">
        <v>42281.113194444442</v>
      </c>
      <c r="B4484" s="2">
        <v>-1.2408780654271443</v>
      </c>
    </row>
    <row r="4485" spans="1:2" x14ac:dyDescent="0.25">
      <c r="A4485" s="3">
        <v>42281.113888888889</v>
      </c>
      <c r="B4485" s="2">
        <v>-2.8368394931157428</v>
      </c>
    </row>
    <row r="4486" spans="1:2" x14ac:dyDescent="0.25">
      <c r="A4486" s="3">
        <v>42281.114583333336</v>
      </c>
      <c r="B4486" s="2">
        <v>-1.1226695458094278</v>
      </c>
    </row>
    <row r="4487" spans="1:2" x14ac:dyDescent="0.25">
      <c r="A4487" s="3">
        <v>42281.115277777775</v>
      </c>
      <c r="B4487" s="2">
        <v>8.033024152119955</v>
      </c>
    </row>
    <row r="4488" spans="1:2" x14ac:dyDescent="0.25">
      <c r="A4488" s="3">
        <v>42281.115972222222</v>
      </c>
      <c r="B4488" s="2">
        <v>9.0628948052724194</v>
      </c>
    </row>
    <row r="4489" spans="1:2" x14ac:dyDescent="0.25">
      <c r="A4489" s="3">
        <v>42281.116666666669</v>
      </c>
      <c r="B4489" s="2">
        <v>6.5683162212371826</v>
      </c>
    </row>
    <row r="4490" spans="1:2" x14ac:dyDescent="0.25">
      <c r="A4490" s="3">
        <v>42281.117361111108</v>
      </c>
      <c r="B4490" s="2">
        <v>3.5820538600285849</v>
      </c>
    </row>
    <row r="4491" spans="1:2" x14ac:dyDescent="0.25">
      <c r="A4491" s="3">
        <v>42281.118055555555</v>
      </c>
      <c r="B4491" s="2">
        <v>-3.2486628850301105</v>
      </c>
    </row>
    <row r="4492" spans="1:2" x14ac:dyDescent="0.25">
      <c r="A4492" s="3">
        <v>42281.118750000001</v>
      </c>
      <c r="B4492" s="2">
        <v>5.6732352256774901</v>
      </c>
    </row>
    <row r="4493" spans="1:2" x14ac:dyDescent="0.25">
      <c r="A4493" s="3">
        <v>42281.119444444441</v>
      </c>
      <c r="B4493" s="2">
        <v>1.9858998696009318</v>
      </c>
    </row>
    <row r="4494" spans="1:2" x14ac:dyDescent="0.25">
      <c r="A4494" s="3">
        <v>42281.120138888888</v>
      </c>
      <c r="B4494" s="2">
        <v>9.837711668014526</v>
      </c>
    </row>
    <row r="4495" spans="1:2" x14ac:dyDescent="0.25">
      <c r="A4495" s="3">
        <v>42281.120833333334</v>
      </c>
      <c r="B4495" s="2">
        <v>10.01529180208842</v>
      </c>
    </row>
    <row r="4496" spans="1:2" x14ac:dyDescent="0.25">
      <c r="A4496" s="3">
        <v>42281.121527777781</v>
      </c>
      <c r="B4496" s="2">
        <v>9.840418942769368</v>
      </c>
    </row>
    <row r="4497" spans="1:2" x14ac:dyDescent="0.25">
      <c r="A4497" s="3">
        <v>42281.12222222222</v>
      </c>
      <c r="B4497" s="2">
        <v>8.8090922673543286</v>
      </c>
    </row>
    <row r="4498" spans="1:2" x14ac:dyDescent="0.25">
      <c r="A4498" s="3">
        <v>42281.122916666667</v>
      </c>
      <c r="B4498" s="2">
        <v>10.986640516916911</v>
      </c>
    </row>
    <row r="4499" spans="1:2" x14ac:dyDescent="0.25">
      <c r="A4499" s="3">
        <v>42281.123611111114</v>
      </c>
      <c r="B4499" s="2">
        <v>17.437398974100748</v>
      </c>
    </row>
    <row r="4500" spans="1:2" x14ac:dyDescent="0.25">
      <c r="A4500" s="3">
        <v>42281.124305555553</v>
      </c>
      <c r="B4500" s="2">
        <v>15.12581303914388</v>
      </c>
    </row>
    <row r="4501" spans="1:2" x14ac:dyDescent="0.25">
      <c r="A4501" s="3">
        <v>42281.125</v>
      </c>
      <c r="B4501" s="2">
        <v>11.560312366485595</v>
      </c>
    </row>
    <row r="4502" spans="1:2" x14ac:dyDescent="0.25">
      <c r="A4502" s="3">
        <v>42281.125694444447</v>
      </c>
      <c r="B4502" s="2">
        <v>31.515808995564779</v>
      </c>
    </row>
    <row r="4503" spans="1:2" x14ac:dyDescent="0.25">
      <c r="A4503" s="3">
        <v>42281.126388888886</v>
      </c>
      <c r="B4503" s="2">
        <v>27.710868008931477</v>
      </c>
    </row>
    <row r="4504" spans="1:2" x14ac:dyDescent="0.25">
      <c r="A4504" s="3">
        <v>42281.127083333333</v>
      </c>
      <c r="B4504" s="2">
        <v>31.629201634724936</v>
      </c>
    </row>
    <row r="4505" spans="1:2" x14ac:dyDescent="0.25">
      <c r="A4505" s="3">
        <v>42281.12777777778</v>
      </c>
      <c r="B4505" s="2">
        <v>29.026438522338868</v>
      </c>
    </row>
    <row r="4506" spans="1:2" x14ac:dyDescent="0.25">
      <c r="A4506" s="3">
        <v>42281.128472222219</v>
      </c>
      <c r="B4506" s="2">
        <v>33.129160308837889</v>
      </c>
    </row>
    <row r="4507" spans="1:2" x14ac:dyDescent="0.25">
      <c r="A4507" s="3">
        <v>42281.129166666666</v>
      </c>
      <c r="B4507" s="2">
        <v>29.468428675333659</v>
      </c>
    </row>
    <row r="4508" spans="1:2" x14ac:dyDescent="0.25">
      <c r="A4508" s="3">
        <v>42281.129861111112</v>
      </c>
      <c r="B4508" s="2">
        <v>24.237704976399741</v>
      </c>
    </row>
    <row r="4509" spans="1:2" x14ac:dyDescent="0.25">
      <c r="A4509" s="3">
        <v>42281.130555555559</v>
      </c>
      <c r="B4509" s="2">
        <v>28.227635447184245</v>
      </c>
    </row>
    <row r="4510" spans="1:2" x14ac:dyDescent="0.25">
      <c r="A4510" s="3">
        <v>42281.131249999999</v>
      </c>
      <c r="B4510" s="2">
        <v>29.9595033009847</v>
      </c>
    </row>
    <row r="4511" spans="1:2" x14ac:dyDescent="0.25">
      <c r="A4511" s="3">
        <v>42281.131944444445</v>
      </c>
      <c r="B4511" s="2">
        <v>27.45757713317871</v>
      </c>
    </row>
    <row r="4512" spans="1:2" x14ac:dyDescent="0.25">
      <c r="A4512" s="3">
        <v>42281.132638888892</v>
      </c>
      <c r="B4512" s="2">
        <v>33.024382400512692</v>
      </c>
    </row>
    <row r="4513" spans="1:2" x14ac:dyDescent="0.25">
      <c r="A4513" s="3">
        <v>42281.133333333331</v>
      </c>
      <c r="B4513" s="2">
        <v>34.991259892781578</v>
      </c>
    </row>
    <row r="4514" spans="1:2" x14ac:dyDescent="0.25">
      <c r="A4514" s="3">
        <v>42281.134027777778</v>
      </c>
      <c r="B4514" s="2">
        <v>36.838526916503909</v>
      </c>
    </row>
    <row r="4515" spans="1:2" x14ac:dyDescent="0.25">
      <c r="A4515" s="3">
        <v>42281.134722222225</v>
      </c>
      <c r="B4515" s="2">
        <v>37.004123306274415</v>
      </c>
    </row>
    <row r="4516" spans="1:2" x14ac:dyDescent="0.25">
      <c r="A4516" s="3">
        <v>42281.135416666664</v>
      </c>
      <c r="B4516" s="2">
        <v>37.158088048299156</v>
      </c>
    </row>
    <row r="4517" spans="1:2" x14ac:dyDescent="0.25">
      <c r="A4517" s="3">
        <v>42281.136111111111</v>
      </c>
      <c r="B4517" s="2">
        <v>40.871979268391925</v>
      </c>
    </row>
    <row r="4518" spans="1:2" x14ac:dyDescent="0.25">
      <c r="A4518" s="3">
        <v>42281.136805555558</v>
      </c>
      <c r="B4518" s="2">
        <v>38.56064173380534</v>
      </c>
    </row>
    <row r="4519" spans="1:2" x14ac:dyDescent="0.25">
      <c r="A4519" s="3">
        <v>42281.137499999997</v>
      </c>
      <c r="B4519" s="2">
        <v>43.459649912516277</v>
      </c>
    </row>
    <row r="4520" spans="1:2" x14ac:dyDescent="0.25">
      <c r="A4520" s="3">
        <v>42281.138194444444</v>
      </c>
      <c r="B4520" s="2">
        <v>43.845948282877607</v>
      </c>
    </row>
    <row r="4521" spans="1:2" x14ac:dyDescent="0.25">
      <c r="A4521" s="3">
        <v>42281.138888888891</v>
      </c>
      <c r="B4521" s="2">
        <v>39.22989196777344</v>
      </c>
    </row>
    <row r="4522" spans="1:2" x14ac:dyDescent="0.25">
      <c r="A4522" s="3">
        <v>42281.13958333333</v>
      </c>
      <c r="B4522" s="2">
        <v>38.348924509684245</v>
      </c>
    </row>
    <row r="4523" spans="1:2" x14ac:dyDescent="0.25">
      <c r="A4523" s="3">
        <v>42281.140277777777</v>
      </c>
      <c r="B4523" s="2">
        <v>34.30082550048828</v>
      </c>
    </row>
    <row r="4524" spans="1:2" x14ac:dyDescent="0.25">
      <c r="A4524" s="3">
        <v>42281.140972222223</v>
      </c>
      <c r="B4524" s="2">
        <v>39.087588246663408</v>
      </c>
    </row>
    <row r="4525" spans="1:2" x14ac:dyDescent="0.25">
      <c r="A4525" s="3">
        <v>42281.14166666667</v>
      </c>
      <c r="B4525" s="2">
        <v>41.002435429890951</v>
      </c>
    </row>
    <row r="4526" spans="1:2" x14ac:dyDescent="0.25">
      <c r="A4526" s="3">
        <v>42281.142361111109</v>
      </c>
      <c r="B4526" s="2">
        <v>40.287961832682292</v>
      </c>
    </row>
    <row r="4527" spans="1:2" x14ac:dyDescent="0.25">
      <c r="A4527" s="3">
        <v>42281.143055555556</v>
      </c>
      <c r="B4527" s="2">
        <v>40.952545420328775</v>
      </c>
    </row>
    <row r="4528" spans="1:2" x14ac:dyDescent="0.25">
      <c r="A4528" s="3">
        <v>42281.143750000003</v>
      </c>
      <c r="B4528" s="2">
        <v>46.717378997802733</v>
      </c>
    </row>
    <row r="4529" spans="1:2" x14ac:dyDescent="0.25">
      <c r="A4529" s="3">
        <v>42281.144444444442</v>
      </c>
      <c r="B4529" s="2">
        <v>54.541584777832028</v>
      </c>
    </row>
    <row r="4530" spans="1:2" x14ac:dyDescent="0.25">
      <c r="A4530" s="3">
        <v>42281.145138888889</v>
      </c>
      <c r="B4530" s="2">
        <v>50.449782307942705</v>
      </c>
    </row>
    <row r="4531" spans="1:2" x14ac:dyDescent="0.25">
      <c r="A4531" s="3">
        <v>42281.145833333336</v>
      </c>
      <c r="B4531" s="2">
        <v>54.41255315144857</v>
      </c>
    </row>
    <row r="4532" spans="1:2" x14ac:dyDescent="0.25">
      <c r="A4532" s="3">
        <v>42281.146527777775</v>
      </c>
      <c r="B4532" s="2">
        <v>46.31478576660156</v>
      </c>
    </row>
    <row r="4533" spans="1:2" x14ac:dyDescent="0.25">
      <c r="A4533" s="3">
        <v>42281.147222222222</v>
      </c>
      <c r="B4533" s="2">
        <v>42.442976760864255</v>
      </c>
    </row>
    <row r="4534" spans="1:2" x14ac:dyDescent="0.25">
      <c r="A4534" s="3">
        <v>42281.147916666669</v>
      </c>
      <c r="B4534" s="2">
        <v>43.451360066731773</v>
      </c>
    </row>
    <row r="4535" spans="1:2" x14ac:dyDescent="0.25">
      <c r="A4535" s="3">
        <v>42281.148611111108</v>
      </c>
      <c r="B4535" s="2">
        <v>39.184161758422853</v>
      </c>
    </row>
    <row r="4536" spans="1:2" x14ac:dyDescent="0.25">
      <c r="A4536" s="3">
        <v>42281.149305555555</v>
      </c>
      <c r="B4536" s="2">
        <v>43.917045084635419</v>
      </c>
    </row>
    <row r="4537" spans="1:2" x14ac:dyDescent="0.25">
      <c r="A4537" s="3">
        <v>42281.15</v>
      </c>
      <c r="B4537" s="2">
        <v>41.515691630045573</v>
      </c>
    </row>
    <row r="4538" spans="1:2" x14ac:dyDescent="0.25">
      <c r="A4538" s="3">
        <v>42281.150694444441</v>
      </c>
      <c r="B4538" s="2">
        <v>41.417706044514972</v>
      </c>
    </row>
    <row r="4539" spans="1:2" x14ac:dyDescent="0.25">
      <c r="A4539" s="3">
        <v>42281.151388888888</v>
      </c>
      <c r="B4539" s="2">
        <v>28.366320927937824</v>
      </c>
    </row>
    <row r="4540" spans="1:2" x14ac:dyDescent="0.25">
      <c r="A4540" s="3">
        <v>42281.152083333334</v>
      </c>
      <c r="B4540" s="2">
        <v>27.837319946289064</v>
      </c>
    </row>
    <row r="4541" spans="1:2" x14ac:dyDescent="0.25">
      <c r="A4541" s="3">
        <v>42281.152777777781</v>
      </c>
      <c r="B4541" s="2">
        <v>37.673977152506509</v>
      </c>
    </row>
    <row r="4542" spans="1:2" x14ac:dyDescent="0.25">
      <c r="A4542" s="3">
        <v>42281.15347222222</v>
      </c>
      <c r="B4542" s="2">
        <v>35.381159718831377</v>
      </c>
    </row>
    <row r="4543" spans="1:2" x14ac:dyDescent="0.25">
      <c r="A4543" s="3">
        <v>42281.154166666667</v>
      </c>
      <c r="B4543" s="2">
        <v>37.28593660990397</v>
      </c>
    </row>
    <row r="4544" spans="1:2" x14ac:dyDescent="0.25">
      <c r="A4544" s="3">
        <v>42281.154861111114</v>
      </c>
      <c r="B4544" s="2">
        <v>44.09457066853841</v>
      </c>
    </row>
    <row r="4545" spans="1:2" x14ac:dyDescent="0.25">
      <c r="A4545" s="3">
        <v>42281.155555555553</v>
      </c>
      <c r="B4545" s="2">
        <v>46.150938161214192</v>
      </c>
    </row>
    <row r="4546" spans="1:2" x14ac:dyDescent="0.25">
      <c r="A4546" s="3">
        <v>42281.15625</v>
      </c>
      <c r="B4546" s="2">
        <v>40.379521179199216</v>
      </c>
    </row>
    <row r="4547" spans="1:2" x14ac:dyDescent="0.25">
      <c r="A4547" s="3">
        <v>42281.156944444447</v>
      </c>
      <c r="B4547" s="2">
        <v>34.840144729614259</v>
      </c>
    </row>
    <row r="4548" spans="1:2" x14ac:dyDescent="0.25">
      <c r="A4548" s="3">
        <v>42281.157638888886</v>
      </c>
      <c r="B4548" s="2">
        <v>40.819997660319011</v>
      </c>
    </row>
    <row r="4549" spans="1:2" x14ac:dyDescent="0.25">
      <c r="A4549" s="3">
        <v>42281.158333333333</v>
      </c>
      <c r="B4549" s="2">
        <v>28.51862932840983</v>
      </c>
    </row>
    <row r="4550" spans="1:2" x14ac:dyDescent="0.25">
      <c r="A4550" s="3">
        <v>42281.15902777778</v>
      </c>
      <c r="B4550" s="2">
        <v>29.36446647644043</v>
      </c>
    </row>
    <row r="4551" spans="1:2" x14ac:dyDescent="0.25">
      <c r="A4551" s="3">
        <v>42281.159722222219</v>
      </c>
      <c r="B4551" s="2">
        <v>38.874441782633461</v>
      </c>
    </row>
    <row r="4552" spans="1:2" x14ac:dyDescent="0.25">
      <c r="A4552" s="3">
        <v>42281.160416666666</v>
      </c>
      <c r="B4552" s="2">
        <v>35.431852086385092</v>
      </c>
    </row>
    <row r="4553" spans="1:2" x14ac:dyDescent="0.25">
      <c r="A4553" s="3">
        <v>42281.161111111112</v>
      </c>
      <c r="B4553" s="2">
        <v>33.715477498372394</v>
      </c>
    </row>
    <row r="4554" spans="1:2" x14ac:dyDescent="0.25">
      <c r="A4554" s="3">
        <v>42281.161805555559</v>
      </c>
      <c r="B4554" s="2">
        <v>26.202451833089192</v>
      </c>
    </row>
    <row r="4555" spans="1:2" x14ac:dyDescent="0.25">
      <c r="A4555" s="3">
        <v>42281.162499999999</v>
      </c>
      <c r="B4555" s="2">
        <v>21.224081993103027</v>
      </c>
    </row>
    <row r="4556" spans="1:2" x14ac:dyDescent="0.25">
      <c r="A4556" s="3">
        <v>42281.163194444445</v>
      </c>
      <c r="B4556" s="2">
        <v>23.003499348958332</v>
      </c>
    </row>
    <row r="4557" spans="1:2" x14ac:dyDescent="0.25">
      <c r="A4557" s="3">
        <v>42281.163888888892</v>
      </c>
      <c r="B4557" s="2">
        <v>14.759478569030762</v>
      </c>
    </row>
    <row r="4558" spans="1:2" x14ac:dyDescent="0.25">
      <c r="A4558" s="3">
        <v>42281.164583333331</v>
      </c>
      <c r="B4558" s="2">
        <v>13.99572270711263</v>
      </c>
    </row>
    <row r="4559" spans="1:2" x14ac:dyDescent="0.25">
      <c r="A4559" s="3">
        <v>42281.165277777778</v>
      </c>
      <c r="B4559" s="2">
        <v>14.808339246114095</v>
      </c>
    </row>
    <row r="4560" spans="1:2" x14ac:dyDescent="0.25">
      <c r="A4560" s="3">
        <v>42281.165972222225</v>
      </c>
      <c r="B4560" s="2">
        <v>13.094754060109457</v>
      </c>
    </row>
    <row r="4561" spans="1:2" x14ac:dyDescent="0.25">
      <c r="A4561" s="3">
        <v>42281.166666666664</v>
      </c>
      <c r="B4561" s="2">
        <v>8.5479317824045822</v>
      </c>
    </row>
    <row r="4562" spans="1:2" x14ac:dyDescent="0.25">
      <c r="A4562" s="3">
        <v>42281.167361111111</v>
      </c>
      <c r="B4562" s="2">
        <v>7.2387431462605791</v>
      </c>
    </row>
    <row r="4563" spans="1:2" x14ac:dyDescent="0.25">
      <c r="A4563" s="3">
        <v>42281.168055555558</v>
      </c>
      <c r="B4563" s="2">
        <v>8.6559217453002937</v>
      </c>
    </row>
    <row r="4564" spans="1:2" x14ac:dyDescent="0.25">
      <c r="A4564" s="3">
        <v>42281.168749999997</v>
      </c>
      <c r="B4564" s="2">
        <v>9.2386520067850757</v>
      </c>
    </row>
    <row r="4565" spans="1:2" x14ac:dyDescent="0.25">
      <c r="A4565" s="3">
        <v>42281.169444444444</v>
      </c>
      <c r="B4565" s="2">
        <v>8.6699995994567871</v>
      </c>
    </row>
    <row r="4566" spans="1:2" x14ac:dyDescent="0.25">
      <c r="A4566" s="3">
        <v>42281.170138888891</v>
      </c>
      <c r="B4566" s="2">
        <v>6.2328541835149132</v>
      </c>
    </row>
    <row r="4567" spans="1:2" x14ac:dyDescent="0.25">
      <c r="A4567" s="3">
        <v>42281.17083333333</v>
      </c>
      <c r="B4567" s="2">
        <v>12.938779926300048</v>
      </c>
    </row>
    <row r="4568" spans="1:2" x14ac:dyDescent="0.25">
      <c r="A4568" s="3">
        <v>42281.171527777777</v>
      </c>
      <c r="B4568" s="2">
        <v>12.237887636820476</v>
      </c>
    </row>
    <row r="4569" spans="1:2" x14ac:dyDescent="0.25">
      <c r="A4569" s="3">
        <v>42281.172222222223</v>
      </c>
      <c r="B4569" s="2">
        <v>8.7244777043660484</v>
      </c>
    </row>
    <row r="4570" spans="1:2" x14ac:dyDescent="0.25">
      <c r="A4570" s="3">
        <v>42281.17291666667</v>
      </c>
      <c r="B4570" s="2">
        <v>-0.83176293770472209</v>
      </c>
    </row>
    <row r="4571" spans="1:2" x14ac:dyDescent="0.25">
      <c r="A4571" s="3">
        <v>42281.173611111109</v>
      </c>
      <c r="B4571" s="2">
        <v>-0.71347574392954505</v>
      </c>
    </row>
    <row r="4572" spans="1:2" x14ac:dyDescent="0.25">
      <c r="A4572" s="3">
        <v>42281.174305555556</v>
      </c>
      <c r="B4572" s="2">
        <v>-5.7307784716288248</v>
      </c>
    </row>
    <row r="4573" spans="1:2" x14ac:dyDescent="0.25">
      <c r="A4573" s="3">
        <v>42281.175000000003</v>
      </c>
      <c r="B4573" s="2">
        <v>-11.271303685506185</v>
      </c>
    </row>
    <row r="4574" spans="1:2" x14ac:dyDescent="0.25">
      <c r="A4574" s="3">
        <v>42281.175694444442</v>
      </c>
      <c r="B4574" s="2">
        <v>-13.338721720377604</v>
      </c>
    </row>
    <row r="4575" spans="1:2" x14ac:dyDescent="0.25">
      <c r="A4575" s="3">
        <v>42281.176388888889</v>
      </c>
      <c r="B4575" s="2">
        <v>-12.514214833577475</v>
      </c>
    </row>
    <row r="4576" spans="1:2" x14ac:dyDescent="0.25">
      <c r="A4576" s="3">
        <v>42281.177083333336</v>
      </c>
      <c r="B4576" s="2">
        <v>-9.4536624272664387</v>
      </c>
    </row>
    <row r="4577" spans="1:2" x14ac:dyDescent="0.25">
      <c r="A4577" s="3">
        <v>42281.177777777775</v>
      </c>
      <c r="B4577" s="2">
        <v>-14.47606315612793</v>
      </c>
    </row>
    <row r="4578" spans="1:2" x14ac:dyDescent="0.25">
      <c r="A4578" s="3">
        <v>42281.178472222222</v>
      </c>
      <c r="B4578" s="2">
        <v>-12.235660107930501</v>
      </c>
    </row>
    <row r="4579" spans="1:2" x14ac:dyDescent="0.25">
      <c r="A4579" s="3">
        <v>42281.179166666669</v>
      </c>
      <c r="B4579" s="2">
        <v>-18.425209681193035</v>
      </c>
    </row>
    <row r="4580" spans="1:2" x14ac:dyDescent="0.25">
      <c r="A4580" s="3">
        <v>42281.179861111108</v>
      </c>
      <c r="B4580" s="2">
        <v>-23.074809137980143</v>
      </c>
    </row>
    <row r="4581" spans="1:2" x14ac:dyDescent="0.25">
      <c r="A4581" s="3">
        <v>42281.180555555555</v>
      </c>
      <c r="B4581" s="2">
        <v>-18.740345637003582</v>
      </c>
    </row>
    <row r="4582" spans="1:2" x14ac:dyDescent="0.25">
      <c r="A4582" s="3">
        <v>42281.181250000001</v>
      </c>
      <c r="B4582" s="2">
        <v>-17.370851453145345</v>
      </c>
    </row>
    <row r="4583" spans="1:2" x14ac:dyDescent="0.25">
      <c r="A4583" s="3">
        <v>42281.181944444441</v>
      </c>
      <c r="B4583" s="2">
        <v>-18.688512865702311</v>
      </c>
    </row>
    <row r="4584" spans="1:2" x14ac:dyDescent="0.25">
      <c r="A4584" s="3">
        <v>42281.182638888888</v>
      </c>
      <c r="B4584" s="2">
        <v>-18.971976407368977</v>
      </c>
    </row>
    <row r="4585" spans="1:2" x14ac:dyDescent="0.25">
      <c r="A4585" s="3">
        <v>42281.183333333334</v>
      </c>
      <c r="B4585" s="2">
        <v>-13.504766813913982</v>
      </c>
    </row>
    <row r="4586" spans="1:2" x14ac:dyDescent="0.25">
      <c r="A4586" s="3">
        <v>42281.184027777781</v>
      </c>
      <c r="B4586" s="2">
        <v>-16.37968610127767</v>
      </c>
    </row>
    <row r="4587" spans="1:2" x14ac:dyDescent="0.25">
      <c r="A4587" s="3">
        <v>42281.18472222222</v>
      </c>
      <c r="B4587" s="2">
        <v>-16.604050699869791</v>
      </c>
    </row>
    <row r="4588" spans="1:2" x14ac:dyDescent="0.25">
      <c r="A4588" s="3">
        <v>42281.185416666667</v>
      </c>
      <c r="B4588" s="2">
        <v>-11.59957675933838</v>
      </c>
    </row>
    <row r="4589" spans="1:2" x14ac:dyDescent="0.25">
      <c r="A4589" s="3">
        <v>42281.186111111114</v>
      </c>
      <c r="B4589" s="2">
        <v>-13.542537943522136</v>
      </c>
    </row>
    <row r="4590" spans="1:2" x14ac:dyDescent="0.25">
      <c r="A4590" s="3">
        <v>42281.186805555553</v>
      </c>
      <c r="B4590" s="2">
        <v>-10.309780979156494</v>
      </c>
    </row>
    <row r="4591" spans="1:2" x14ac:dyDescent="0.25">
      <c r="A4591" s="3">
        <v>42281.1875</v>
      </c>
      <c r="B4591" s="2">
        <v>-7.1983247121175129</v>
      </c>
    </row>
    <row r="4592" spans="1:2" x14ac:dyDescent="0.25">
      <c r="A4592" s="3">
        <v>42281.188194444447</v>
      </c>
      <c r="B4592" s="2">
        <v>-8.0199906667073559</v>
      </c>
    </row>
    <row r="4593" spans="1:2" x14ac:dyDescent="0.25">
      <c r="A4593" s="3">
        <v>42281.188888888886</v>
      </c>
      <c r="B4593" s="2">
        <v>-13.165949726104737</v>
      </c>
    </row>
    <row r="4594" spans="1:2" x14ac:dyDescent="0.25">
      <c r="A4594" s="3">
        <v>42281.189583333333</v>
      </c>
      <c r="B4594" s="2">
        <v>-14.166265519460042</v>
      </c>
    </row>
    <row r="4595" spans="1:2" x14ac:dyDescent="0.25">
      <c r="A4595" s="3">
        <v>42281.19027777778</v>
      </c>
      <c r="B4595" s="2">
        <v>-15.519791857401531</v>
      </c>
    </row>
    <row r="4596" spans="1:2" x14ac:dyDescent="0.25">
      <c r="A4596" s="3">
        <v>42281.190972222219</v>
      </c>
      <c r="B4596" s="2">
        <v>-15.752010345458984</v>
      </c>
    </row>
    <row r="4597" spans="1:2" x14ac:dyDescent="0.25">
      <c r="A4597" s="3">
        <v>42281.191666666666</v>
      </c>
      <c r="B4597" s="2">
        <v>-16.077596155802407</v>
      </c>
    </row>
    <row r="4598" spans="1:2" x14ac:dyDescent="0.25">
      <c r="A4598" s="3">
        <v>42281.192361111112</v>
      </c>
      <c r="B4598" s="2">
        <v>-12.010559050242106</v>
      </c>
    </row>
    <row r="4599" spans="1:2" x14ac:dyDescent="0.25">
      <c r="A4599" s="3">
        <v>42281.193055555559</v>
      </c>
      <c r="B4599" s="2">
        <v>-16.774420992533365</v>
      </c>
    </row>
    <row r="4600" spans="1:2" x14ac:dyDescent="0.25">
      <c r="A4600" s="3">
        <v>42281.193749999999</v>
      </c>
      <c r="B4600" s="2">
        <v>-15.737966060638428</v>
      </c>
    </row>
    <row r="4601" spans="1:2" x14ac:dyDescent="0.25">
      <c r="A4601" s="3">
        <v>42281.194444444445</v>
      </c>
      <c r="B4601" s="2">
        <v>-16.601100476582847</v>
      </c>
    </row>
    <row r="4602" spans="1:2" x14ac:dyDescent="0.25">
      <c r="A4602" s="3">
        <v>42281.195138888892</v>
      </c>
      <c r="B4602" s="2">
        <v>-14.849620564778645</v>
      </c>
    </row>
    <row r="4603" spans="1:2" x14ac:dyDescent="0.25">
      <c r="A4603" s="3">
        <v>42281.195833333331</v>
      </c>
      <c r="B4603" s="2">
        <v>0.51125206947326662</v>
      </c>
    </row>
    <row r="4604" spans="1:2" x14ac:dyDescent="0.25">
      <c r="A4604" s="3">
        <v>42281.196527777778</v>
      </c>
      <c r="B4604" s="2">
        <v>6.640812182426453</v>
      </c>
    </row>
    <row r="4605" spans="1:2" x14ac:dyDescent="0.25">
      <c r="A4605" s="3">
        <v>42281.197222222225</v>
      </c>
      <c r="B4605" s="2">
        <v>2.8574492057164509</v>
      </c>
    </row>
    <row r="4606" spans="1:2" x14ac:dyDescent="0.25">
      <c r="A4606" s="3">
        <v>42281.197916666664</v>
      </c>
      <c r="B4606" s="2">
        <v>5.9323240915934248</v>
      </c>
    </row>
    <row r="4607" spans="1:2" x14ac:dyDescent="0.25">
      <c r="A4607" s="3">
        <v>42281.198611111111</v>
      </c>
      <c r="B4607" s="2">
        <v>3.4136596441268923</v>
      </c>
    </row>
    <row r="4608" spans="1:2" x14ac:dyDescent="0.25">
      <c r="A4608" s="3">
        <v>42281.199305555558</v>
      </c>
      <c r="B4608" s="2">
        <v>6.4847513198852536</v>
      </c>
    </row>
    <row r="4609" spans="1:2" x14ac:dyDescent="0.25">
      <c r="A4609" s="3">
        <v>42281.2</v>
      </c>
      <c r="B4609" s="2">
        <v>5.6855154196421305</v>
      </c>
    </row>
    <row r="4610" spans="1:2" x14ac:dyDescent="0.25">
      <c r="A4610" s="3">
        <v>42281.200694444444</v>
      </c>
      <c r="B4610" s="2">
        <v>-1.2448379834493002</v>
      </c>
    </row>
    <row r="4611" spans="1:2" x14ac:dyDescent="0.25">
      <c r="A4611" s="3">
        <v>42281.201388888891</v>
      </c>
      <c r="B4611" s="2">
        <v>-3.9447021166483562</v>
      </c>
    </row>
    <row r="4612" spans="1:2" x14ac:dyDescent="0.25">
      <c r="A4612" s="3">
        <v>42281.20208333333</v>
      </c>
      <c r="B4612" s="2">
        <v>-4.2481999238332113</v>
      </c>
    </row>
    <row r="4613" spans="1:2" x14ac:dyDescent="0.25">
      <c r="A4613" s="3">
        <v>42281.202777777777</v>
      </c>
      <c r="B4613" s="2">
        <v>-1.1148892084757487</v>
      </c>
    </row>
    <row r="4614" spans="1:2" x14ac:dyDescent="0.25">
      <c r="A4614" s="3">
        <v>42281.203472222223</v>
      </c>
      <c r="B4614" s="2">
        <v>0.74013516108194988</v>
      </c>
    </row>
    <row r="4615" spans="1:2" x14ac:dyDescent="0.25">
      <c r="A4615" s="3">
        <v>42281.20416666667</v>
      </c>
      <c r="B4615" s="2">
        <v>-0.17749829490979513</v>
      </c>
    </row>
    <row r="4616" spans="1:2" x14ac:dyDescent="0.25">
      <c r="A4616" s="3">
        <v>42281.204861111109</v>
      </c>
      <c r="B4616" s="2">
        <v>3.3558234532674152</v>
      </c>
    </row>
    <row r="4617" spans="1:2" x14ac:dyDescent="0.25">
      <c r="A4617" s="3">
        <v>42281.205555555556</v>
      </c>
      <c r="B4617" s="2">
        <v>2.0448443015416462</v>
      </c>
    </row>
    <row r="4618" spans="1:2" x14ac:dyDescent="0.25">
      <c r="A4618" s="3">
        <v>42281.206250000003</v>
      </c>
      <c r="B4618" s="2">
        <v>1.5139547983805339E-2</v>
      </c>
    </row>
    <row r="4619" spans="1:2" x14ac:dyDescent="0.25">
      <c r="A4619" s="3">
        <v>42281.206944444442</v>
      </c>
      <c r="B4619" s="2">
        <v>3.6879440943400064</v>
      </c>
    </row>
    <row r="4620" spans="1:2" x14ac:dyDescent="0.25">
      <c r="A4620" s="3">
        <v>42281.207638888889</v>
      </c>
      <c r="B4620" s="2">
        <v>10.927588939666748</v>
      </c>
    </row>
    <row r="4621" spans="1:2" x14ac:dyDescent="0.25">
      <c r="A4621" s="3">
        <v>42281.208333333336</v>
      </c>
      <c r="B4621" s="2">
        <v>7.3625999768575037</v>
      </c>
    </row>
    <row r="4622" spans="1:2" x14ac:dyDescent="0.25">
      <c r="A4622" s="3">
        <v>42281.209027777775</v>
      </c>
      <c r="B4622" s="2">
        <v>4.3378306547800696</v>
      </c>
    </row>
    <row r="4623" spans="1:2" x14ac:dyDescent="0.25">
      <c r="A4623" s="3">
        <v>42281.209722222222</v>
      </c>
      <c r="B4623" s="2">
        <v>4.8254031260808308</v>
      </c>
    </row>
    <row r="4624" spans="1:2" x14ac:dyDescent="0.25">
      <c r="A4624" s="3">
        <v>42281.210416666669</v>
      </c>
      <c r="B4624" s="2">
        <v>0.36537040869394938</v>
      </c>
    </row>
    <row r="4625" spans="1:2" x14ac:dyDescent="0.25">
      <c r="A4625" s="3">
        <v>42281.211111111108</v>
      </c>
      <c r="B4625" s="2">
        <v>3.4720373233159383</v>
      </c>
    </row>
    <row r="4626" spans="1:2" x14ac:dyDescent="0.25">
      <c r="A4626" s="3">
        <v>42281.211805555555</v>
      </c>
      <c r="B4626" s="2">
        <v>-0.22451569239298502</v>
      </c>
    </row>
    <row r="4627" spans="1:2" x14ac:dyDescent="0.25">
      <c r="A4627" s="3">
        <v>42281.212500000001</v>
      </c>
      <c r="B4627" s="2">
        <v>-4.1277813911437988</v>
      </c>
    </row>
    <row r="4628" spans="1:2" x14ac:dyDescent="0.25">
      <c r="A4628" s="3">
        <v>42281.213194444441</v>
      </c>
      <c r="B4628" s="2">
        <v>-4.664781475067139</v>
      </c>
    </row>
    <row r="4629" spans="1:2" x14ac:dyDescent="0.25">
      <c r="A4629" s="3">
        <v>42281.213888888888</v>
      </c>
      <c r="B4629" s="2">
        <v>-1.6430818080902099</v>
      </c>
    </row>
    <row r="4630" spans="1:2" x14ac:dyDescent="0.25">
      <c r="A4630" s="3">
        <v>42281.214583333334</v>
      </c>
      <c r="B4630" s="2">
        <v>-1.487867283821106</v>
      </c>
    </row>
    <row r="4631" spans="1:2" x14ac:dyDescent="0.25">
      <c r="A4631" s="3">
        <v>42281.215277777781</v>
      </c>
      <c r="B4631" s="2">
        <v>0.32764875094095863</v>
      </c>
    </row>
    <row r="4632" spans="1:2" x14ac:dyDescent="0.25">
      <c r="A4632" s="3">
        <v>42281.21597222222</v>
      </c>
      <c r="B4632" s="2">
        <v>3.0307661056518556</v>
      </c>
    </row>
    <row r="4633" spans="1:2" x14ac:dyDescent="0.25">
      <c r="A4633" s="3">
        <v>42281.216666666667</v>
      </c>
      <c r="B4633" s="2">
        <v>4.4227840105692549</v>
      </c>
    </row>
    <row r="4634" spans="1:2" x14ac:dyDescent="0.25">
      <c r="A4634" s="3">
        <v>42281.217361111114</v>
      </c>
      <c r="B4634" s="2">
        <v>-0.72135887940724686</v>
      </c>
    </row>
    <row r="4635" spans="1:2" x14ac:dyDescent="0.25">
      <c r="A4635" s="3">
        <v>42281.218055555553</v>
      </c>
      <c r="B4635" s="2">
        <v>-1.9082872072855632</v>
      </c>
    </row>
    <row r="4636" spans="1:2" x14ac:dyDescent="0.25">
      <c r="A4636" s="3">
        <v>42281.21875</v>
      </c>
      <c r="B4636" s="2">
        <v>-5.7723839124043783</v>
      </c>
    </row>
    <row r="4637" spans="1:2" x14ac:dyDescent="0.25">
      <c r="A4637" s="3">
        <v>42281.219444444447</v>
      </c>
      <c r="B4637" s="2">
        <v>-6.4977202733357746</v>
      </c>
    </row>
    <row r="4638" spans="1:2" x14ac:dyDescent="0.25">
      <c r="A4638" s="3">
        <v>42281.220138888886</v>
      </c>
      <c r="B4638" s="2">
        <v>-5.8125095923741661</v>
      </c>
    </row>
    <row r="4639" spans="1:2" x14ac:dyDescent="0.25">
      <c r="A4639" s="3">
        <v>42281.220833333333</v>
      </c>
      <c r="B4639" s="2">
        <v>-13.11682383219401</v>
      </c>
    </row>
    <row r="4640" spans="1:2" x14ac:dyDescent="0.25">
      <c r="A4640" s="3">
        <v>42281.22152777778</v>
      </c>
      <c r="B4640" s="2">
        <v>-11.329185644785563</v>
      </c>
    </row>
    <row r="4641" spans="1:2" x14ac:dyDescent="0.25">
      <c r="A4641" s="3">
        <v>42281.222222222219</v>
      </c>
      <c r="B4641" s="2">
        <v>-15.909101295471192</v>
      </c>
    </row>
    <row r="4642" spans="1:2" x14ac:dyDescent="0.25">
      <c r="A4642" s="3">
        <v>42281.222916666666</v>
      </c>
      <c r="B4642" s="2">
        <v>-20.195561854044595</v>
      </c>
    </row>
    <row r="4643" spans="1:2" x14ac:dyDescent="0.25">
      <c r="A4643" s="3">
        <v>42281.223611111112</v>
      </c>
      <c r="B4643" s="2">
        <v>-15.786361026763917</v>
      </c>
    </row>
    <row r="4644" spans="1:2" x14ac:dyDescent="0.25">
      <c r="A4644" s="3">
        <v>42281.224305555559</v>
      </c>
      <c r="B4644" s="2">
        <v>-19.966285133361815</v>
      </c>
    </row>
    <row r="4645" spans="1:2" x14ac:dyDescent="0.25">
      <c r="A4645" s="3">
        <v>42281.224999999999</v>
      </c>
      <c r="B4645" s="2">
        <v>-22.931486384073892</v>
      </c>
    </row>
    <row r="4646" spans="1:2" x14ac:dyDescent="0.25">
      <c r="A4646" s="3">
        <v>42281.225694444445</v>
      </c>
      <c r="B4646" s="2">
        <v>-19.656367174784343</v>
      </c>
    </row>
    <row r="4647" spans="1:2" x14ac:dyDescent="0.25">
      <c r="A4647" s="3">
        <v>42281.226388888892</v>
      </c>
      <c r="B4647" s="2">
        <v>-24.690970993041994</v>
      </c>
    </row>
    <row r="4648" spans="1:2" x14ac:dyDescent="0.25">
      <c r="A4648" s="3">
        <v>42281.227083333331</v>
      </c>
      <c r="B4648" s="2">
        <v>-21.904180908203124</v>
      </c>
    </row>
    <row r="4649" spans="1:2" x14ac:dyDescent="0.25">
      <c r="A4649" s="3">
        <v>42281.227777777778</v>
      </c>
      <c r="B4649" s="2">
        <v>-24.027466583251954</v>
      </c>
    </row>
    <row r="4650" spans="1:2" x14ac:dyDescent="0.25">
      <c r="A4650" s="3">
        <v>42281.228472222225</v>
      </c>
      <c r="B4650" s="2">
        <v>-22.480488777160645</v>
      </c>
    </row>
    <row r="4651" spans="1:2" x14ac:dyDescent="0.25">
      <c r="A4651" s="3">
        <v>42281.229166666664</v>
      </c>
      <c r="B4651" s="2">
        <v>-31.459575017293293</v>
      </c>
    </row>
    <row r="4652" spans="1:2" x14ac:dyDescent="0.25">
      <c r="A4652" s="3">
        <v>42281.229861111111</v>
      </c>
      <c r="B4652" s="2">
        <v>-26.665852483113607</v>
      </c>
    </row>
    <row r="4653" spans="1:2" x14ac:dyDescent="0.25">
      <c r="A4653" s="3">
        <v>42281.230555555558</v>
      </c>
      <c r="B4653" s="2">
        <v>-23.063340123494466</v>
      </c>
    </row>
    <row r="4654" spans="1:2" x14ac:dyDescent="0.25">
      <c r="A4654" s="3">
        <v>42281.231249999997</v>
      </c>
      <c r="B4654" s="2">
        <v>-16.859725697835287</v>
      </c>
    </row>
    <row r="4655" spans="1:2" x14ac:dyDescent="0.25">
      <c r="A4655" s="3">
        <v>42281.231944444444</v>
      </c>
      <c r="B4655" s="2">
        <v>-11.640809440612793</v>
      </c>
    </row>
    <row r="4656" spans="1:2" x14ac:dyDescent="0.25">
      <c r="A4656" s="3">
        <v>42281.232638888891</v>
      </c>
      <c r="B4656" s="2">
        <v>-13.237373606363933</v>
      </c>
    </row>
    <row r="4657" spans="1:2" x14ac:dyDescent="0.25">
      <c r="A4657" s="3">
        <v>42281.23333333333</v>
      </c>
      <c r="B4657" s="2">
        <v>-13.155068842569987</v>
      </c>
    </row>
    <row r="4658" spans="1:2" x14ac:dyDescent="0.25">
      <c r="A4658" s="3">
        <v>42281.234027777777</v>
      </c>
      <c r="B4658" s="2">
        <v>-14.523109690348308</v>
      </c>
    </row>
    <row r="4659" spans="1:2" x14ac:dyDescent="0.25">
      <c r="A4659" s="3">
        <v>42281.234722222223</v>
      </c>
      <c r="B4659" s="2">
        <v>-18.433082516988119</v>
      </c>
    </row>
    <row r="4660" spans="1:2" x14ac:dyDescent="0.25">
      <c r="A4660" s="3">
        <v>42281.23541666667</v>
      </c>
      <c r="B4660" s="2">
        <v>-19.032581265767416</v>
      </c>
    </row>
    <row r="4661" spans="1:2" x14ac:dyDescent="0.25">
      <c r="A4661" s="3">
        <v>42281.236111111109</v>
      </c>
      <c r="B4661" s="2">
        <v>-20.939842637379964</v>
      </c>
    </row>
    <row r="4662" spans="1:2" x14ac:dyDescent="0.25">
      <c r="A4662" s="3">
        <v>42281.236805555556</v>
      </c>
      <c r="B4662" s="2">
        <v>-20.979439481099448</v>
      </c>
    </row>
    <row r="4663" spans="1:2" x14ac:dyDescent="0.25">
      <c r="A4663" s="3">
        <v>42281.237500000003</v>
      </c>
      <c r="B4663" s="2">
        <v>-17.441079266866048</v>
      </c>
    </row>
    <row r="4664" spans="1:2" x14ac:dyDescent="0.25">
      <c r="A4664" s="3">
        <v>42281.238194444442</v>
      </c>
      <c r="B4664" s="2">
        <v>-15.761131604512533</v>
      </c>
    </row>
    <row r="4665" spans="1:2" x14ac:dyDescent="0.25">
      <c r="A4665" s="3">
        <v>42281.238888888889</v>
      </c>
      <c r="B4665" s="2">
        <v>-9.2918413162231452</v>
      </c>
    </row>
    <row r="4666" spans="1:2" x14ac:dyDescent="0.25">
      <c r="A4666" s="3">
        <v>42281.239583333336</v>
      </c>
      <c r="B4666" s="2">
        <v>-5.3880830128987629</v>
      </c>
    </row>
    <row r="4667" spans="1:2" x14ac:dyDescent="0.25">
      <c r="A4667" s="3">
        <v>42281.240277777775</v>
      </c>
      <c r="B4667" s="2">
        <v>-4.9267978986104328</v>
      </c>
    </row>
    <row r="4668" spans="1:2" x14ac:dyDescent="0.25">
      <c r="A4668" s="3">
        <v>42281.240972222222</v>
      </c>
      <c r="B4668" s="2">
        <v>-9.68034782409668</v>
      </c>
    </row>
    <row r="4669" spans="1:2" x14ac:dyDescent="0.25">
      <c r="A4669" s="3">
        <v>42281.241666666669</v>
      </c>
      <c r="B4669" s="2">
        <v>-14.757663345336914</v>
      </c>
    </row>
    <row r="4670" spans="1:2" x14ac:dyDescent="0.25">
      <c r="A4670" s="3">
        <v>42281.242361111108</v>
      </c>
      <c r="B4670" s="2">
        <v>-17.315964253743491</v>
      </c>
    </row>
    <row r="4671" spans="1:2" x14ac:dyDescent="0.25">
      <c r="A4671" s="3">
        <v>42281.243055555555</v>
      </c>
      <c r="B4671" s="2">
        <v>-11.596982733408611</v>
      </c>
    </row>
    <row r="4672" spans="1:2" x14ac:dyDescent="0.25">
      <c r="A4672" s="3">
        <v>42281.243750000001</v>
      </c>
      <c r="B4672" s="2">
        <v>-9.6425031026204433</v>
      </c>
    </row>
    <row r="4673" spans="1:2" x14ac:dyDescent="0.25">
      <c r="A4673" s="3">
        <v>42281.244444444441</v>
      </c>
      <c r="B4673" s="2">
        <v>-12.382182312011718</v>
      </c>
    </row>
    <row r="4674" spans="1:2" x14ac:dyDescent="0.25">
      <c r="A4674" s="3">
        <v>42281.245138888888</v>
      </c>
      <c r="B4674" s="2">
        <v>-11.8729310353597</v>
      </c>
    </row>
    <row r="4675" spans="1:2" x14ac:dyDescent="0.25">
      <c r="A4675" s="3">
        <v>42281.245833333334</v>
      </c>
      <c r="B4675" s="2">
        <v>-9.5145734786987308</v>
      </c>
    </row>
    <row r="4676" spans="1:2" x14ac:dyDescent="0.25">
      <c r="A4676" s="3">
        <v>42281.246527777781</v>
      </c>
      <c r="B4676" s="2">
        <v>-0.58280398050944016</v>
      </c>
    </row>
    <row r="4677" spans="1:2" x14ac:dyDescent="0.25">
      <c r="A4677" s="3">
        <v>42281.24722222222</v>
      </c>
      <c r="B4677" s="2">
        <v>2.9691395441691082</v>
      </c>
    </row>
    <row r="4678" spans="1:2" x14ac:dyDescent="0.25">
      <c r="A4678" s="3">
        <v>42281.247916666667</v>
      </c>
      <c r="B4678" s="2">
        <v>8.1776147842407223</v>
      </c>
    </row>
    <row r="4679" spans="1:2" x14ac:dyDescent="0.25">
      <c r="A4679" s="3">
        <v>42281.248611111114</v>
      </c>
      <c r="B4679" s="2">
        <v>6.0226466178894045</v>
      </c>
    </row>
    <row r="4680" spans="1:2" x14ac:dyDescent="0.25">
      <c r="A4680" s="3">
        <v>42281.249305555553</v>
      </c>
      <c r="B4680" s="2">
        <v>4.9345112800598141</v>
      </c>
    </row>
    <row r="4681" spans="1:2" x14ac:dyDescent="0.25">
      <c r="A4681" s="3">
        <v>42281.25</v>
      </c>
      <c r="B4681" s="2">
        <v>7.2029553731282556</v>
      </c>
    </row>
    <row r="4682" spans="1:2" x14ac:dyDescent="0.25">
      <c r="A4682" s="3">
        <v>42281.250694444447</v>
      </c>
      <c r="B4682" s="2">
        <v>1.8455882867177327</v>
      </c>
    </row>
    <row r="4683" spans="1:2" x14ac:dyDescent="0.25">
      <c r="A4683" s="3">
        <v>42281.251388888886</v>
      </c>
      <c r="B4683" s="2">
        <v>0.55297845204671225</v>
      </c>
    </row>
    <row r="4684" spans="1:2" x14ac:dyDescent="0.25">
      <c r="A4684" s="3">
        <v>42281.252083333333</v>
      </c>
      <c r="B4684" s="2">
        <v>-7.2058449427286781</v>
      </c>
    </row>
    <row r="4685" spans="1:2" x14ac:dyDescent="0.25">
      <c r="A4685" s="3">
        <v>42281.25277777778</v>
      </c>
      <c r="B4685" s="2">
        <v>3.2644834836324055</v>
      </c>
    </row>
    <row r="4686" spans="1:2" x14ac:dyDescent="0.25">
      <c r="A4686" s="3">
        <v>42281.253472222219</v>
      </c>
      <c r="B4686" s="2">
        <v>8.9403342485427864</v>
      </c>
    </row>
    <row r="4687" spans="1:2" x14ac:dyDescent="0.25">
      <c r="A4687" s="3">
        <v>42281.254166666666</v>
      </c>
      <c r="B4687" s="2">
        <v>6.5680664221445717</v>
      </c>
    </row>
    <row r="4688" spans="1:2" x14ac:dyDescent="0.25">
      <c r="A4688" s="3">
        <v>42281.254861111112</v>
      </c>
      <c r="B4688" s="2">
        <v>4.405622434616089</v>
      </c>
    </row>
    <row r="4689" spans="1:2" x14ac:dyDescent="0.25">
      <c r="A4689" s="3">
        <v>42281.255555555559</v>
      </c>
      <c r="B4689" s="2">
        <v>5.1005953311920162</v>
      </c>
    </row>
    <row r="4690" spans="1:2" x14ac:dyDescent="0.25">
      <c r="A4690" s="3">
        <v>42281.256249999999</v>
      </c>
      <c r="B4690" s="2">
        <v>11.772595119476318</v>
      </c>
    </row>
    <row r="4691" spans="1:2" x14ac:dyDescent="0.25">
      <c r="A4691" s="3">
        <v>42281.256944444445</v>
      </c>
      <c r="B4691" s="2">
        <v>12.777250862121582</v>
      </c>
    </row>
    <row r="4692" spans="1:2" x14ac:dyDescent="0.25">
      <c r="A4692" s="3">
        <v>42281.257638888892</v>
      </c>
      <c r="B4692" s="2">
        <v>17.439109230041502</v>
      </c>
    </row>
    <row r="4693" spans="1:2" x14ac:dyDescent="0.25">
      <c r="A4693" s="3">
        <v>42281.258333333331</v>
      </c>
      <c r="B4693" s="2">
        <v>14.335139020284016</v>
      </c>
    </row>
    <row r="4694" spans="1:2" x14ac:dyDescent="0.25">
      <c r="A4694" s="3">
        <v>42281.259027777778</v>
      </c>
      <c r="B4694" s="2">
        <v>10.137196731567382</v>
      </c>
    </row>
    <row r="4695" spans="1:2" x14ac:dyDescent="0.25">
      <c r="A4695" s="3">
        <v>42281.259722222225</v>
      </c>
      <c r="B4695" s="2">
        <v>9.4862368265787769</v>
      </c>
    </row>
    <row r="4696" spans="1:2" x14ac:dyDescent="0.25">
      <c r="A4696" s="3">
        <v>42281.260416666664</v>
      </c>
      <c r="B4696" s="2">
        <v>8.2494701703389488</v>
      </c>
    </row>
    <row r="4697" spans="1:2" x14ac:dyDescent="0.25">
      <c r="A4697" s="3">
        <v>42281.261111111111</v>
      </c>
      <c r="B4697" s="2">
        <v>9.7063920656840015</v>
      </c>
    </row>
    <row r="4698" spans="1:2" x14ac:dyDescent="0.25">
      <c r="A4698" s="3">
        <v>42281.261805555558</v>
      </c>
      <c r="B4698" s="2">
        <v>-1.4272794405619302</v>
      </c>
    </row>
    <row r="4699" spans="1:2" x14ac:dyDescent="0.25">
      <c r="A4699" s="3">
        <v>42281.262499999997</v>
      </c>
      <c r="B4699" s="2">
        <v>-3.8538931449254354</v>
      </c>
    </row>
    <row r="4700" spans="1:2" x14ac:dyDescent="0.25">
      <c r="A4700" s="3">
        <v>42281.263194444444</v>
      </c>
      <c r="B4700" s="2">
        <v>-4.0945750395456946</v>
      </c>
    </row>
    <row r="4701" spans="1:2" x14ac:dyDescent="0.25">
      <c r="A4701" s="3">
        <v>42281.263888888891</v>
      </c>
      <c r="B4701" s="2">
        <v>-3.5414601564407349</v>
      </c>
    </row>
    <row r="4702" spans="1:2" x14ac:dyDescent="0.25">
      <c r="A4702" s="3">
        <v>42281.26458333333</v>
      </c>
      <c r="B4702" s="2">
        <v>-1.617479642232259</v>
      </c>
    </row>
    <row r="4703" spans="1:2" x14ac:dyDescent="0.25">
      <c r="A4703" s="3">
        <v>42281.265277777777</v>
      </c>
      <c r="B4703" s="2">
        <v>-4.1713412841161093</v>
      </c>
    </row>
    <row r="4704" spans="1:2" x14ac:dyDescent="0.25">
      <c r="A4704" s="3">
        <v>42281.265972222223</v>
      </c>
      <c r="B4704" s="2">
        <v>-3.6872650146484376</v>
      </c>
    </row>
    <row r="4705" spans="1:2" x14ac:dyDescent="0.25">
      <c r="A4705" s="3">
        <v>42281.26666666667</v>
      </c>
      <c r="B4705" s="2">
        <v>-9.3032477060953784</v>
      </c>
    </row>
    <row r="4706" spans="1:2" x14ac:dyDescent="0.25">
      <c r="A4706" s="3">
        <v>42281.267361111109</v>
      </c>
      <c r="B4706" s="2">
        <v>-12.288263956705729</v>
      </c>
    </row>
    <row r="4707" spans="1:2" x14ac:dyDescent="0.25">
      <c r="A4707" s="3">
        <v>42281.268055555556</v>
      </c>
      <c r="B4707" s="2">
        <v>-13.891426213582356</v>
      </c>
    </row>
    <row r="4708" spans="1:2" x14ac:dyDescent="0.25">
      <c r="A4708" s="3">
        <v>42281.268750000003</v>
      </c>
      <c r="B4708" s="2">
        <v>-14.007521057128907</v>
      </c>
    </row>
    <row r="4709" spans="1:2" x14ac:dyDescent="0.25">
      <c r="A4709" s="3">
        <v>42281.269444444442</v>
      </c>
      <c r="B4709" s="2">
        <v>-19.714623260498048</v>
      </c>
    </row>
    <row r="4710" spans="1:2" x14ac:dyDescent="0.25">
      <c r="A4710" s="3">
        <v>42281.270138888889</v>
      </c>
      <c r="B4710" s="2">
        <v>-17.49860642751058</v>
      </c>
    </row>
    <row r="4711" spans="1:2" x14ac:dyDescent="0.25">
      <c r="A4711" s="3">
        <v>42281.270833333336</v>
      </c>
      <c r="B4711" s="2">
        <v>-18.360106595357259</v>
      </c>
    </row>
    <row r="4712" spans="1:2" x14ac:dyDescent="0.25">
      <c r="A4712" s="3">
        <v>42281.271527777775</v>
      </c>
      <c r="B4712" s="2">
        <v>-18.340313275655109</v>
      </c>
    </row>
    <row r="4713" spans="1:2" x14ac:dyDescent="0.25">
      <c r="A4713" s="3">
        <v>42281.272222222222</v>
      </c>
      <c r="B4713" s="2">
        <v>-21.551121330261232</v>
      </c>
    </row>
    <row r="4714" spans="1:2" x14ac:dyDescent="0.25">
      <c r="A4714" s="3">
        <v>42281.272916666669</v>
      </c>
      <c r="B4714" s="2">
        <v>-18.517988904317221</v>
      </c>
    </row>
    <row r="4715" spans="1:2" x14ac:dyDescent="0.25">
      <c r="A4715" s="3">
        <v>42281.273611111108</v>
      </c>
      <c r="B4715" s="2">
        <v>-18.264114252726237</v>
      </c>
    </row>
    <row r="4716" spans="1:2" x14ac:dyDescent="0.25">
      <c r="A4716" s="3">
        <v>42281.274305555555</v>
      </c>
      <c r="B4716" s="2">
        <v>-24.024545669555664</v>
      </c>
    </row>
    <row r="4717" spans="1:2" x14ac:dyDescent="0.25">
      <c r="A4717" s="3">
        <v>42281.275000000001</v>
      </c>
      <c r="B4717" s="2">
        <v>-25.37919782002767</v>
      </c>
    </row>
    <row r="4718" spans="1:2" x14ac:dyDescent="0.25">
      <c r="A4718" s="3">
        <v>42281.275694444441</v>
      </c>
      <c r="B4718" s="2">
        <v>-20.949684460957844</v>
      </c>
    </row>
    <row r="4719" spans="1:2" x14ac:dyDescent="0.25">
      <c r="A4719" s="3">
        <v>42281.276388888888</v>
      </c>
      <c r="B4719" s="2">
        <v>-21.015570704142252</v>
      </c>
    </row>
    <row r="4720" spans="1:2" x14ac:dyDescent="0.25">
      <c r="A4720" s="3">
        <v>42281.277083333334</v>
      </c>
      <c r="B4720" s="2">
        <v>-21.963124211629232</v>
      </c>
    </row>
    <row r="4721" spans="1:2" x14ac:dyDescent="0.25">
      <c r="A4721" s="3">
        <v>42281.277777777781</v>
      </c>
      <c r="B4721" s="2">
        <v>-23.995457140604653</v>
      </c>
    </row>
    <row r="4722" spans="1:2" x14ac:dyDescent="0.25">
      <c r="A4722" s="3">
        <v>42281.27847222222</v>
      </c>
      <c r="B4722" s="2">
        <v>-21.27601629892985</v>
      </c>
    </row>
    <row r="4723" spans="1:2" x14ac:dyDescent="0.25">
      <c r="A4723" s="3">
        <v>42281.279166666667</v>
      </c>
      <c r="B4723" s="2">
        <v>-11.056020673116048</v>
      </c>
    </row>
    <row r="4724" spans="1:2" x14ac:dyDescent="0.25">
      <c r="A4724" s="3">
        <v>42281.279861111114</v>
      </c>
      <c r="B4724" s="2">
        <v>-7.1608196576436365</v>
      </c>
    </row>
    <row r="4725" spans="1:2" x14ac:dyDescent="0.25">
      <c r="A4725" s="3">
        <v>42281.280555555553</v>
      </c>
      <c r="B4725" s="2">
        <v>-12.420001443227132</v>
      </c>
    </row>
    <row r="4726" spans="1:2" x14ac:dyDescent="0.25">
      <c r="A4726" s="3">
        <v>42281.28125</v>
      </c>
      <c r="B4726" s="2">
        <v>-11.942946688334148</v>
      </c>
    </row>
    <row r="4727" spans="1:2" x14ac:dyDescent="0.25">
      <c r="A4727" s="3">
        <v>42281.281944444447</v>
      </c>
      <c r="B4727" s="2">
        <v>-11.821457242965698</v>
      </c>
    </row>
    <row r="4728" spans="1:2" x14ac:dyDescent="0.25">
      <c r="A4728" s="3">
        <v>42281.282638888886</v>
      </c>
      <c r="B4728" s="2">
        <v>-14.933637237548828</v>
      </c>
    </row>
    <row r="4729" spans="1:2" x14ac:dyDescent="0.25">
      <c r="A4729" s="3">
        <v>42281.283333333333</v>
      </c>
      <c r="B4729" s="2">
        <v>-23.746612866719563</v>
      </c>
    </row>
    <row r="4730" spans="1:2" x14ac:dyDescent="0.25">
      <c r="A4730" s="3">
        <v>42281.28402777778</v>
      </c>
      <c r="B4730" s="2">
        <v>-23.766937001546225</v>
      </c>
    </row>
    <row r="4731" spans="1:2" x14ac:dyDescent="0.25">
      <c r="A4731" s="3">
        <v>42281.284722222219</v>
      </c>
      <c r="B4731" s="2">
        <v>-22.404570388793946</v>
      </c>
    </row>
    <row r="4732" spans="1:2" x14ac:dyDescent="0.25">
      <c r="A4732" s="3">
        <v>42281.285416666666</v>
      </c>
      <c r="B4732" s="2">
        <v>-15.901197576522828</v>
      </c>
    </row>
    <row r="4733" spans="1:2" x14ac:dyDescent="0.25">
      <c r="A4733" s="3">
        <v>42281.286111111112</v>
      </c>
      <c r="B4733" s="2">
        <v>-6.444981829325358</v>
      </c>
    </row>
    <row r="4734" spans="1:2" x14ac:dyDescent="0.25">
      <c r="A4734" s="3">
        <v>42281.286805555559</v>
      </c>
      <c r="B4734" s="2">
        <v>-13.089920965830485</v>
      </c>
    </row>
    <row r="4735" spans="1:2" x14ac:dyDescent="0.25">
      <c r="A4735" s="3">
        <v>42281.287499999999</v>
      </c>
      <c r="B4735" s="2">
        <v>-8.3625439643859867</v>
      </c>
    </row>
    <row r="4736" spans="1:2" x14ac:dyDescent="0.25">
      <c r="A4736" s="3">
        <v>42281.288194444445</v>
      </c>
      <c r="B4736" s="2">
        <v>-16.042950948079426</v>
      </c>
    </row>
    <row r="4737" spans="1:2" x14ac:dyDescent="0.25">
      <c r="A4737" s="3">
        <v>42281.288888888892</v>
      </c>
      <c r="B4737" s="2">
        <v>-17.724231656392416</v>
      </c>
    </row>
    <row r="4738" spans="1:2" x14ac:dyDescent="0.25">
      <c r="A4738" s="3">
        <v>42281.289583333331</v>
      </c>
      <c r="B4738" s="2">
        <v>-16.22198994954427</v>
      </c>
    </row>
    <row r="4739" spans="1:2" x14ac:dyDescent="0.25">
      <c r="A4739" s="3">
        <v>42281.290277777778</v>
      </c>
      <c r="B4739" s="2">
        <v>-8.0333933194478355</v>
      </c>
    </row>
    <row r="4740" spans="1:2" x14ac:dyDescent="0.25">
      <c r="A4740" s="3">
        <v>42281.290972222225</v>
      </c>
      <c r="B4740" s="2">
        <v>-17.424084027608234</v>
      </c>
    </row>
    <row r="4741" spans="1:2" x14ac:dyDescent="0.25">
      <c r="A4741" s="3">
        <v>42281.291666666664</v>
      </c>
      <c r="B4741" s="2">
        <v>-16.183869616190592</v>
      </c>
    </row>
    <row r="4742" spans="1:2" x14ac:dyDescent="0.25">
      <c r="A4742" s="3">
        <v>42281.292361111111</v>
      </c>
      <c r="B4742" s="2">
        <v>-18.52491544087728</v>
      </c>
    </row>
    <row r="4743" spans="1:2" x14ac:dyDescent="0.25">
      <c r="A4743" s="3">
        <v>42281.293055555558</v>
      </c>
      <c r="B4743" s="2">
        <v>-19.620090611775716</v>
      </c>
    </row>
    <row r="4744" spans="1:2" x14ac:dyDescent="0.25">
      <c r="A4744" s="3">
        <v>42281.293749999997</v>
      </c>
      <c r="B4744" s="2">
        <v>-6.2567077954610193</v>
      </c>
    </row>
    <row r="4745" spans="1:2" x14ac:dyDescent="0.25">
      <c r="A4745" s="3">
        <v>42281.294444444444</v>
      </c>
      <c r="B4745" s="2">
        <v>-4.8452857494354244</v>
      </c>
    </row>
    <row r="4746" spans="1:2" x14ac:dyDescent="0.25">
      <c r="A4746" s="3">
        <v>42281.295138888891</v>
      </c>
      <c r="B4746" s="2">
        <v>-1.9033064206441244</v>
      </c>
    </row>
    <row r="4747" spans="1:2" x14ac:dyDescent="0.25">
      <c r="A4747" s="3">
        <v>42281.29583333333</v>
      </c>
      <c r="B4747" s="2">
        <v>0.40893268585205078</v>
      </c>
    </row>
    <row r="4748" spans="1:2" x14ac:dyDescent="0.25">
      <c r="A4748" s="3">
        <v>42281.296527777777</v>
      </c>
      <c r="B4748" s="2">
        <v>1.8349380652109781</v>
      </c>
    </row>
    <row r="4749" spans="1:2" x14ac:dyDescent="0.25">
      <c r="A4749" s="3">
        <v>42281.297222222223</v>
      </c>
      <c r="B4749" s="2">
        <v>8.2326474825541176</v>
      </c>
    </row>
    <row r="4750" spans="1:2" x14ac:dyDescent="0.25">
      <c r="A4750" s="3">
        <v>42281.29791666667</v>
      </c>
      <c r="B4750" s="2">
        <v>5.163542572657267</v>
      </c>
    </row>
    <row r="4751" spans="1:2" x14ac:dyDescent="0.25">
      <c r="A4751" s="3">
        <v>42281.298611111109</v>
      </c>
      <c r="B4751" s="2">
        <v>7.9287195682525633</v>
      </c>
    </row>
    <row r="4752" spans="1:2" x14ac:dyDescent="0.25">
      <c r="A4752" s="3">
        <v>42281.299305555556</v>
      </c>
      <c r="B4752" s="2">
        <v>10.451024691263834</v>
      </c>
    </row>
    <row r="4753" spans="1:2" x14ac:dyDescent="0.25">
      <c r="A4753" s="3">
        <v>42281.3</v>
      </c>
      <c r="B4753" s="2">
        <v>11.925355784098308</v>
      </c>
    </row>
    <row r="4754" spans="1:2" x14ac:dyDescent="0.25">
      <c r="A4754" s="3">
        <v>42281.300694444442</v>
      </c>
      <c r="B4754" s="2">
        <v>10.58968677520752</v>
      </c>
    </row>
    <row r="4755" spans="1:2" x14ac:dyDescent="0.25">
      <c r="A4755" s="3">
        <v>42281.301388888889</v>
      </c>
      <c r="B4755" s="2">
        <v>4.9041487534840904</v>
      </c>
    </row>
    <row r="4756" spans="1:2" x14ac:dyDescent="0.25">
      <c r="A4756" s="3">
        <v>42281.302083333336</v>
      </c>
      <c r="B4756" s="2">
        <v>-2.0512908935546874</v>
      </c>
    </row>
    <row r="4757" spans="1:2" x14ac:dyDescent="0.25">
      <c r="A4757" s="3">
        <v>42281.302777777775</v>
      </c>
      <c r="B4757" s="2">
        <v>-3.3950453440348309</v>
      </c>
    </row>
    <row r="4758" spans="1:2" x14ac:dyDescent="0.25">
      <c r="A4758" s="3">
        <v>42281.303472222222</v>
      </c>
      <c r="B4758" s="2">
        <v>-2.9217756589253745</v>
      </c>
    </row>
    <row r="4759" spans="1:2" x14ac:dyDescent="0.25">
      <c r="A4759" s="3">
        <v>42281.304166666669</v>
      </c>
      <c r="B4759" s="2">
        <v>1.5279876311620078</v>
      </c>
    </row>
    <row r="4760" spans="1:2" x14ac:dyDescent="0.25">
      <c r="A4760" s="3">
        <v>42281.304861111108</v>
      </c>
      <c r="B4760" s="2">
        <v>8.6045805613199869E-2</v>
      </c>
    </row>
    <row r="4761" spans="1:2" x14ac:dyDescent="0.25">
      <c r="A4761" s="3">
        <v>42281.305555555555</v>
      </c>
      <c r="B4761" s="2">
        <v>-0.43635029792785646</v>
      </c>
    </row>
    <row r="4762" spans="1:2" x14ac:dyDescent="0.25">
      <c r="A4762" s="3">
        <v>42281.306250000001</v>
      </c>
      <c r="B4762" s="2">
        <v>-4.4568201700846357</v>
      </c>
    </row>
    <row r="4763" spans="1:2" x14ac:dyDescent="0.25">
      <c r="A4763" s="3">
        <v>42281.306944444441</v>
      </c>
      <c r="B4763" s="2">
        <v>-3.3872159163157147</v>
      </c>
    </row>
    <row r="4764" spans="1:2" x14ac:dyDescent="0.25">
      <c r="A4764" s="3">
        <v>42281.307638888888</v>
      </c>
      <c r="B4764" s="2">
        <v>-7.9266593933105467</v>
      </c>
    </row>
    <row r="4765" spans="1:2" x14ac:dyDescent="0.25">
      <c r="A4765" s="3">
        <v>42281.308333333334</v>
      </c>
      <c r="B4765" s="2">
        <v>-4.6810472965240475</v>
      </c>
    </row>
    <row r="4766" spans="1:2" x14ac:dyDescent="0.25">
      <c r="A4766" s="3">
        <v>42281.309027777781</v>
      </c>
      <c r="B4766" s="2">
        <v>-8.8081491072972611</v>
      </c>
    </row>
    <row r="4767" spans="1:2" x14ac:dyDescent="0.25">
      <c r="A4767" s="3">
        <v>42281.30972222222</v>
      </c>
      <c r="B4767" s="2">
        <v>-5.585450983047485</v>
      </c>
    </row>
    <row r="4768" spans="1:2" x14ac:dyDescent="0.25">
      <c r="A4768" s="3">
        <v>42281.310416666667</v>
      </c>
      <c r="B4768" s="2">
        <v>-4.5569514910380047</v>
      </c>
    </row>
    <row r="4769" spans="1:2" x14ac:dyDescent="0.25">
      <c r="A4769" s="3">
        <v>42281.311111111114</v>
      </c>
      <c r="B4769" s="2">
        <v>-7.5374403317769367</v>
      </c>
    </row>
    <row r="4770" spans="1:2" x14ac:dyDescent="0.25">
      <c r="A4770" s="3">
        <v>42281.311805555553</v>
      </c>
      <c r="B4770" s="2">
        <v>-15.066782251993816</v>
      </c>
    </row>
    <row r="4771" spans="1:2" x14ac:dyDescent="0.25">
      <c r="A4771" s="3">
        <v>42281.3125</v>
      </c>
      <c r="B4771" s="2">
        <v>-23.64349848429362</v>
      </c>
    </row>
    <row r="4772" spans="1:2" x14ac:dyDescent="0.25">
      <c r="A4772" s="3">
        <v>42281.313194444447</v>
      </c>
      <c r="B4772" s="2">
        <v>-22.523545583089192</v>
      </c>
    </row>
    <row r="4773" spans="1:2" x14ac:dyDescent="0.25">
      <c r="A4773" s="3">
        <v>42281.313888888886</v>
      </c>
      <c r="B4773" s="2">
        <v>-23.068552652994793</v>
      </c>
    </row>
    <row r="4774" spans="1:2" x14ac:dyDescent="0.25">
      <c r="A4774" s="3">
        <v>42281.314583333333</v>
      </c>
      <c r="B4774" s="2">
        <v>-19.106991640726726</v>
      </c>
    </row>
    <row r="4775" spans="1:2" x14ac:dyDescent="0.25">
      <c r="A4775" s="3">
        <v>42281.31527777778</v>
      </c>
      <c r="B4775" s="2">
        <v>-20.549585278828939</v>
      </c>
    </row>
    <row r="4776" spans="1:2" x14ac:dyDescent="0.25">
      <c r="A4776" s="3">
        <v>42281.315972222219</v>
      </c>
      <c r="B4776" s="2">
        <v>-22.046841112772622</v>
      </c>
    </row>
    <row r="4777" spans="1:2" x14ac:dyDescent="0.25">
      <c r="A4777" s="3">
        <v>42281.316666666666</v>
      </c>
      <c r="B4777" s="2">
        <v>-28.6321102142334</v>
      </c>
    </row>
    <row r="4778" spans="1:2" x14ac:dyDescent="0.25">
      <c r="A4778" s="3">
        <v>42281.317361111112</v>
      </c>
      <c r="B4778" s="2">
        <v>-35.161766179402669</v>
      </c>
    </row>
    <row r="4779" spans="1:2" x14ac:dyDescent="0.25">
      <c r="A4779" s="3">
        <v>42281.318055555559</v>
      </c>
      <c r="B4779" s="2">
        <v>-31.732803344726562</v>
      </c>
    </row>
    <row r="4780" spans="1:2" x14ac:dyDescent="0.25">
      <c r="A4780" s="3">
        <v>42281.318749999999</v>
      </c>
      <c r="B4780" s="2">
        <v>-25.963995107014973</v>
      </c>
    </row>
    <row r="4781" spans="1:2" x14ac:dyDescent="0.25">
      <c r="A4781" s="3">
        <v>42281.319444444445</v>
      </c>
      <c r="B4781" s="2">
        <v>-20.980531438191733</v>
      </c>
    </row>
    <row r="4782" spans="1:2" x14ac:dyDescent="0.25">
      <c r="A4782" s="3">
        <v>42281.320138888892</v>
      </c>
      <c r="B4782" s="2">
        <v>-5.928830115000407</v>
      </c>
    </row>
    <row r="4783" spans="1:2" x14ac:dyDescent="0.25">
      <c r="A4783" s="3">
        <v>42281.320833333331</v>
      </c>
      <c r="B4783" s="2">
        <v>-0.35122801462809244</v>
      </c>
    </row>
    <row r="4784" spans="1:2" x14ac:dyDescent="0.25">
      <c r="A4784" s="3">
        <v>42281.321527777778</v>
      </c>
      <c r="B4784" s="2">
        <v>4.6794829845428465</v>
      </c>
    </row>
    <row r="4785" spans="1:2" x14ac:dyDescent="0.25">
      <c r="A4785" s="3">
        <v>42281.322222222225</v>
      </c>
      <c r="B4785" s="2">
        <v>4.1366779645284018</v>
      </c>
    </row>
    <row r="4786" spans="1:2" x14ac:dyDescent="0.25">
      <c r="A4786" s="3">
        <v>42281.322916666664</v>
      </c>
      <c r="B4786" s="2">
        <v>2.6560696601867675</v>
      </c>
    </row>
    <row r="4787" spans="1:2" x14ac:dyDescent="0.25">
      <c r="A4787" s="3">
        <v>42281.323611111111</v>
      </c>
      <c r="B4787" s="2">
        <v>8.5565650463104248</v>
      </c>
    </row>
    <row r="4788" spans="1:2" x14ac:dyDescent="0.25">
      <c r="A4788" s="3">
        <v>42281.324305555558</v>
      </c>
      <c r="B4788" s="2">
        <v>13.185768063863119</v>
      </c>
    </row>
    <row r="4789" spans="1:2" x14ac:dyDescent="0.25">
      <c r="A4789" s="3">
        <v>42281.324999999997</v>
      </c>
      <c r="B4789" s="2">
        <v>6.8822624524434408</v>
      </c>
    </row>
    <row r="4790" spans="1:2" x14ac:dyDescent="0.25">
      <c r="A4790" s="3">
        <v>42281.325694444444</v>
      </c>
      <c r="B4790" s="2">
        <v>9.7439269065856937</v>
      </c>
    </row>
    <row r="4791" spans="1:2" x14ac:dyDescent="0.25">
      <c r="A4791" s="3">
        <v>42281.326388888891</v>
      </c>
      <c r="B4791" s="2">
        <v>7.6232312520345049</v>
      </c>
    </row>
    <row r="4792" spans="1:2" x14ac:dyDescent="0.25">
      <c r="A4792" s="3">
        <v>42281.32708333333</v>
      </c>
      <c r="B4792" s="2">
        <v>12.3251482963562</v>
      </c>
    </row>
    <row r="4793" spans="1:2" x14ac:dyDescent="0.25">
      <c r="A4793" s="3">
        <v>42281.327777777777</v>
      </c>
      <c r="B4793" s="2">
        <v>9.8960926691691089</v>
      </c>
    </row>
    <row r="4794" spans="1:2" x14ac:dyDescent="0.25">
      <c r="A4794" s="3">
        <v>42281.328472222223</v>
      </c>
      <c r="B4794" s="2">
        <v>8.4707380930582676</v>
      </c>
    </row>
    <row r="4795" spans="1:2" x14ac:dyDescent="0.25">
      <c r="A4795" s="3">
        <v>42281.32916666667</v>
      </c>
      <c r="B4795" s="2">
        <v>7.5506278355916345</v>
      </c>
    </row>
    <row r="4796" spans="1:2" x14ac:dyDescent="0.25">
      <c r="A4796" s="3">
        <v>42281.329861111109</v>
      </c>
      <c r="B4796" s="2">
        <v>0.26104304790496824</v>
      </c>
    </row>
    <row r="4797" spans="1:2" x14ac:dyDescent="0.25">
      <c r="A4797" s="3">
        <v>42281.330555555556</v>
      </c>
      <c r="B4797" s="2">
        <v>5.4808603286743161</v>
      </c>
    </row>
    <row r="4798" spans="1:2" x14ac:dyDescent="0.25">
      <c r="A4798" s="3">
        <v>42281.331250000003</v>
      </c>
      <c r="B4798" s="2">
        <v>-0.27970216274261472</v>
      </c>
    </row>
    <row r="4799" spans="1:2" x14ac:dyDescent="0.25">
      <c r="A4799" s="3">
        <v>42281.331944444442</v>
      </c>
      <c r="B4799" s="2">
        <v>3.7366702397664389</v>
      </c>
    </row>
    <row r="4800" spans="1:2" x14ac:dyDescent="0.25">
      <c r="A4800" s="3">
        <v>42281.332638888889</v>
      </c>
      <c r="B4800" s="2">
        <v>13.94593693415324</v>
      </c>
    </row>
    <row r="4801" spans="1:2" x14ac:dyDescent="0.25">
      <c r="A4801" s="3">
        <v>42281.333333333336</v>
      </c>
      <c r="B4801" s="2">
        <v>6.4653015216191614</v>
      </c>
    </row>
    <row r="4802" spans="1:2" x14ac:dyDescent="0.25">
      <c r="A4802" s="3">
        <v>42281.334027777775</v>
      </c>
      <c r="B4802" s="2">
        <v>-6.6074797391891478</v>
      </c>
    </row>
    <row r="4803" spans="1:2" x14ac:dyDescent="0.25">
      <c r="A4803" s="3">
        <v>42281.334722222222</v>
      </c>
      <c r="B4803" s="2">
        <v>-12.479619471232096</v>
      </c>
    </row>
    <row r="4804" spans="1:2" x14ac:dyDescent="0.25">
      <c r="A4804" s="3">
        <v>42281.335416666669</v>
      </c>
      <c r="B4804" s="2">
        <v>-1.8729061285654705</v>
      </c>
    </row>
    <row r="4805" spans="1:2" x14ac:dyDescent="0.25">
      <c r="A4805" s="3">
        <v>42281.336111111108</v>
      </c>
      <c r="B4805" s="2">
        <v>12.989243412017823</v>
      </c>
    </row>
    <row r="4806" spans="1:2" x14ac:dyDescent="0.25">
      <c r="A4806" s="3">
        <v>42281.336805555555</v>
      </c>
      <c r="B4806" s="2">
        <v>27.818351364135744</v>
      </c>
    </row>
    <row r="4807" spans="1:2" x14ac:dyDescent="0.25">
      <c r="A4807" s="3">
        <v>42281.337500000001</v>
      </c>
      <c r="B4807" s="2">
        <v>24.303015645345052</v>
      </c>
    </row>
    <row r="4808" spans="1:2" x14ac:dyDescent="0.25">
      <c r="A4808" s="3">
        <v>42281.338194444441</v>
      </c>
      <c r="B4808" s="2">
        <v>27.530540339152019</v>
      </c>
    </row>
    <row r="4809" spans="1:2" x14ac:dyDescent="0.25">
      <c r="A4809" s="3">
        <v>42281.338888888888</v>
      </c>
      <c r="B4809" s="2">
        <v>34.814708836873372</v>
      </c>
    </row>
    <row r="4810" spans="1:2" x14ac:dyDescent="0.25">
      <c r="A4810" s="3">
        <v>42281.339583333334</v>
      </c>
      <c r="B4810" s="2">
        <v>39.021936670939127</v>
      </c>
    </row>
    <row r="4811" spans="1:2" x14ac:dyDescent="0.25">
      <c r="A4811" s="3">
        <v>42281.340277777781</v>
      </c>
      <c r="B4811" s="2">
        <v>24.368256759643554</v>
      </c>
    </row>
    <row r="4812" spans="1:2" x14ac:dyDescent="0.25">
      <c r="A4812" s="3">
        <v>42281.34097222222</v>
      </c>
      <c r="B4812" s="2">
        <v>17.931574440002443</v>
      </c>
    </row>
    <row r="4813" spans="1:2" x14ac:dyDescent="0.25">
      <c r="A4813" s="3">
        <v>42281.341666666667</v>
      </c>
      <c r="B4813" s="2">
        <v>16.378646977742513</v>
      </c>
    </row>
    <row r="4814" spans="1:2" x14ac:dyDescent="0.25">
      <c r="A4814" s="3">
        <v>42281.342361111114</v>
      </c>
      <c r="B4814" s="2">
        <v>15.483773867289225</v>
      </c>
    </row>
    <row r="4815" spans="1:2" x14ac:dyDescent="0.25">
      <c r="A4815" s="3">
        <v>42281.343055555553</v>
      </c>
      <c r="B4815" s="2">
        <v>14.961493110656738</v>
      </c>
    </row>
    <row r="4816" spans="1:2" x14ac:dyDescent="0.25">
      <c r="A4816" s="3">
        <v>42281.34375</v>
      </c>
      <c r="B4816" s="2">
        <v>6.6199648857116697</v>
      </c>
    </row>
    <row r="4817" spans="1:2" x14ac:dyDescent="0.25">
      <c r="A4817" s="3">
        <v>42281.344444444447</v>
      </c>
      <c r="B4817" s="2">
        <v>6.7038152694702147</v>
      </c>
    </row>
    <row r="4818" spans="1:2" x14ac:dyDescent="0.25">
      <c r="A4818" s="3">
        <v>42281.345138888886</v>
      </c>
      <c r="B4818" s="2">
        <v>1.6868642807006835</v>
      </c>
    </row>
    <row r="4819" spans="1:2" x14ac:dyDescent="0.25">
      <c r="A4819" s="3">
        <v>42281.345833333333</v>
      </c>
      <c r="B4819" s="2">
        <v>2.1221019426981607</v>
      </c>
    </row>
    <row r="4820" spans="1:2" x14ac:dyDescent="0.25">
      <c r="A4820" s="3">
        <v>42281.34652777778</v>
      </c>
      <c r="B4820" s="2">
        <v>3.9848065853118895</v>
      </c>
    </row>
    <row r="4821" spans="1:2" x14ac:dyDescent="0.25">
      <c r="A4821" s="3">
        <v>42281.347222222219</v>
      </c>
      <c r="B4821" s="2">
        <v>6.2597583929697675</v>
      </c>
    </row>
    <row r="4822" spans="1:2" x14ac:dyDescent="0.25">
      <c r="A4822" s="3">
        <v>42281.347916666666</v>
      </c>
      <c r="B4822" s="2">
        <v>2.0900266647338865</v>
      </c>
    </row>
    <row r="4823" spans="1:2" x14ac:dyDescent="0.25">
      <c r="A4823" s="3">
        <v>42281.348611111112</v>
      </c>
      <c r="B4823" s="2">
        <v>-2.6327061573664348</v>
      </c>
    </row>
    <row r="4824" spans="1:2" x14ac:dyDescent="0.25">
      <c r="A4824" s="3">
        <v>42281.349305555559</v>
      </c>
      <c r="B4824" s="2">
        <v>-3.407643508911133</v>
      </c>
    </row>
    <row r="4825" spans="1:2" x14ac:dyDescent="0.25">
      <c r="A4825" s="3">
        <v>42281.35</v>
      </c>
      <c r="B4825" s="2">
        <v>-7.8329397916793821</v>
      </c>
    </row>
    <row r="4826" spans="1:2" x14ac:dyDescent="0.25">
      <c r="A4826" s="3">
        <v>42281.350694444445</v>
      </c>
      <c r="B4826" s="2">
        <v>-13.125021807352702</v>
      </c>
    </row>
    <row r="4827" spans="1:2" x14ac:dyDescent="0.25">
      <c r="A4827" s="3">
        <v>42281.351388888892</v>
      </c>
      <c r="B4827" s="2">
        <v>-22.787104797363281</v>
      </c>
    </row>
    <row r="4828" spans="1:2" x14ac:dyDescent="0.25">
      <c r="A4828" s="3">
        <v>42281.352083333331</v>
      </c>
      <c r="B4828" s="2">
        <v>-20.277520497639973</v>
      </c>
    </row>
    <row r="4829" spans="1:2" x14ac:dyDescent="0.25">
      <c r="A4829" s="3">
        <v>42281.352777777778</v>
      </c>
      <c r="B4829" s="2">
        <v>-16.566192372639975</v>
      </c>
    </row>
    <row r="4830" spans="1:2" x14ac:dyDescent="0.25">
      <c r="A4830" s="3">
        <v>42281.353472222225</v>
      </c>
      <c r="B4830" s="2">
        <v>-15.657264963785808</v>
      </c>
    </row>
    <row r="4831" spans="1:2" x14ac:dyDescent="0.25">
      <c r="A4831" s="3">
        <v>42281.354166666664</v>
      </c>
      <c r="B4831" s="2">
        <v>-14.406828308105469</v>
      </c>
    </row>
    <row r="4832" spans="1:2" x14ac:dyDescent="0.25">
      <c r="A4832" s="3">
        <v>42281.354861111111</v>
      </c>
      <c r="B4832" s="2">
        <v>-14.093594233194986</v>
      </c>
    </row>
    <row r="4833" spans="1:2" x14ac:dyDescent="0.25">
      <c r="A4833" s="3">
        <v>42281.355555555558</v>
      </c>
      <c r="B4833" s="2">
        <v>-21.529062589009602</v>
      </c>
    </row>
    <row r="4834" spans="1:2" x14ac:dyDescent="0.25">
      <c r="A4834" s="3">
        <v>42281.356249999997</v>
      </c>
      <c r="B4834" s="2">
        <v>-25.731649398803711</v>
      </c>
    </row>
    <row r="4835" spans="1:2" x14ac:dyDescent="0.25">
      <c r="A4835" s="3">
        <v>42281.356944444444</v>
      </c>
      <c r="B4835" s="2">
        <v>-26.772711308797202</v>
      </c>
    </row>
    <row r="4836" spans="1:2" x14ac:dyDescent="0.25">
      <c r="A4836" s="3">
        <v>42281.357638888891</v>
      </c>
      <c r="B4836" s="2">
        <v>-28.859617106119792</v>
      </c>
    </row>
    <row r="4837" spans="1:2" x14ac:dyDescent="0.25">
      <c r="A4837" s="3">
        <v>42281.35833333333</v>
      </c>
      <c r="B4837" s="2">
        <v>-30.504211235046387</v>
      </c>
    </row>
    <row r="4838" spans="1:2" x14ac:dyDescent="0.25">
      <c r="A4838" s="3">
        <v>42281.359027777777</v>
      </c>
      <c r="B4838" s="2">
        <v>-13.2347718556722</v>
      </c>
    </row>
    <row r="4839" spans="1:2" x14ac:dyDescent="0.25">
      <c r="A4839" s="3">
        <v>42281.359722222223</v>
      </c>
      <c r="B4839" s="2">
        <v>-19.305873616536459</v>
      </c>
    </row>
    <row r="4840" spans="1:2" x14ac:dyDescent="0.25">
      <c r="A4840" s="3">
        <v>42281.36041666667</v>
      </c>
      <c r="B4840" s="2">
        <v>-22.895720227559408</v>
      </c>
    </row>
    <row r="4841" spans="1:2" x14ac:dyDescent="0.25">
      <c r="A4841" s="3">
        <v>42281.361111111109</v>
      </c>
      <c r="B4841" s="2">
        <v>-26.188517125447593</v>
      </c>
    </row>
    <row r="4842" spans="1:2" x14ac:dyDescent="0.25">
      <c r="A4842" s="3">
        <v>42281.361805555556</v>
      </c>
      <c r="B4842" s="2">
        <v>-18.285492388407388</v>
      </c>
    </row>
    <row r="4843" spans="1:2" x14ac:dyDescent="0.25">
      <c r="A4843" s="3">
        <v>42281.362500000003</v>
      </c>
      <c r="B4843" s="2">
        <v>-10.311576906840006</v>
      </c>
    </row>
    <row r="4844" spans="1:2" x14ac:dyDescent="0.25">
      <c r="A4844" s="3">
        <v>42281.363194444442</v>
      </c>
      <c r="B4844" s="2">
        <v>-17.317977587382</v>
      </c>
    </row>
    <row r="4845" spans="1:2" x14ac:dyDescent="0.25">
      <c r="A4845" s="3">
        <v>42281.363888888889</v>
      </c>
      <c r="B4845" s="2">
        <v>-19.980879020690917</v>
      </c>
    </row>
    <row r="4846" spans="1:2" x14ac:dyDescent="0.25">
      <c r="A4846" s="3">
        <v>42281.364583333336</v>
      </c>
      <c r="B4846" s="2">
        <v>-20.835611343383789</v>
      </c>
    </row>
    <row r="4847" spans="1:2" x14ac:dyDescent="0.25">
      <c r="A4847" s="3">
        <v>42281.365277777775</v>
      </c>
      <c r="B4847" s="2">
        <v>-22.883792622884116</v>
      </c>
    </row>
    <row r="4848" spans="1:2" x14ac:dyDescent="0.25">
      <c r="A4848" s="3">
        <v>42281.365972222222</v>
      </c>
      <c r="B4848" s="2">
        <v>-24.729027811686198</v>
      </c>
    </row>
    <row r="4849" spans="1:2" x14ac:dyDescent="0.25">
      <c r="A4849" s="3">
        <v>42281.366666666669</v>
      </c>
      <c r="B4849" s="2">
        <v>-17.467698287963866</v>
      </c>
    </row>
    <row r="4850" spans="1:2" x14ac:dyDescent="0.25">
      <c r="A4850" s="3">
        <v>42281.367361111108</v>
      </c>
      <c r="B4850" s="2">
        <v>-16.122318013509116</v>
      </c>
    </row>
    <row r="4851" spans="1:2" x14ac:dyDescent="0.25">
      <c r="A4851" s="3">
        <v>42281.368055555555</v>
      </c>
      <c r="B4851" s="2">
        <v>-17.969188690185547</v>
      </c>
    </row>
    <row r="4852" spans="1:2" x14ac:dyDescent="0.25">
      <c r="A4852" s="3">
        <v>42281.368750000001</v>
      </c>
      <c r="B4852" s="2">
        <v>-11.475303141276042</v>
      </c>
    </row>
    <row r="4853" spans="1:2" x14ac:dyDescent="0.25">
      <c r="A4853" s="3">
        <v>42281.369444444441</v>
      </c>
      <c r="B4853" s="2">
        <v>-4.2257562478383379</v>
      </c>
    </row>
    <row r="4854" spans="1:2" x14ac:dyDescent="0.25">
      <c r="A4854" s="3">
        <v>42281.370138888888</v>
      </c>
      <c r="B4854" s="2">
        <v>-8.9902351697285976</v>
      </c>
    </row>
    <row r="4855" spans="1:2" x14ac:dyDescent="0.25">
      <c r="A4855" s="3">
        <v>42281.370833333334</v>
      </c>
      <c r="B4855" s="2">
        <v>-4.3480739037195839</v>
      </c>
    </row>
    <row r="4856" spans="1:2" x14ac:dyDescent="0.25">
      <c r="A4856" s="3">
        <v>42281.371527777781</v>
      </c>
      <c r="B4856" s="2">
        <v>1.3348339319229126</v>
      </c>
    </row>
    <row r="4857" spans="1:2" x14ac:dyDescent="0.25">
      <c r="A4857" s="3">
        <v>42281.37222222222</v>
      </c>
      <c r="B4857" s="2">
        <v>2.7658936182657876</v>
      </c>
    </row>
    <row r="4858" spans="1:2" x14ac:dyDescent="0.25">
      <c r="A4858" s="3">
        <v>42281.372916666667</v>
      </c>
      <c r="B4858" s="2">
        <v>4.0666352430979407</v>
      </c>
    </row>
    <row r="4859" spans="1:2" x14ac:dyDescent="0.25">
      <c r="A4859" s="3">
        <v>42281.373611111114</v>
      </c>
      <c r="B4859" s="2">
        <v>4.7580708265304565</v>
      </c>
    </row>
    <row r="4860" spans="1:2" x14ac:dyDescent="0.25">
      <c r="A4860" s="3">
        <v>42281.374305555553</v>
      </c>
      <c r="B4860" s="2">
        <v>4.1474148750305178</v>
      </c>
    </row>
    <row r="4861" spans="1:2" x14ac:dyDescent="0.25">
      <c r="A4861" s="3">
        <v>42281.375</v>
      </c>
      <c r="B4861" s="2">
        <v>8.4346024195353184E-2</v>
      </c>
    </row>
    <row r="4862" spans="1:2" x14ac:dyDescent="0.25">
      <c r="A4862" s="3">
        <v>42281.375694444447</v>
      </c>
      <c r="B4862" s="2">
        <v>-2.4294957002003987</v>
      </c>
    </row>
    <row r="4863" spans="1:2" x14ac:dyDescent="0.25">
      <c r="A4863" s="3">
        <v>42281.376388888886</v>
      </c>
      <c r="B4863" s="2">
        <v>3.8581176757812501</v>
      </c>
    </row>
    <row r="4864" spans="1:2" x14ac:dyDescent="0.25">
      <c r="A4864" s="3">
        <v>42281.377083333333</v>
      </c>
      <c r="B4864" s="2">
        <v>11.588531748453777</v>
      </c>
    </row>
    <row r="4865" spans="1:2" x14ac:dyDescent="0.25">
      <c r="A4865" s="3">
        <v>42281.37777777778</v>
      </c>
      <c r="B4865" s="2">
        <v>18.349315643310547</v>
      </c>
    </row>
    <row r="4866" spans="1:2" x14ac:dyDescent="0.25">
      <c r="A4866" s="3">
        <v>42281.378472222219</v>
      </c>
      <c r="B4866" s="2">
        <v>20.200957107543946</v>
      </c>
    </row>
    <row r="4867" spans="1:2" x14ac:dyDescent="0.25">
      <c r="A4867" s="3">
        <v>42281.379166666666</v>
      </c>
      <c r="B4867" s="2">
        <v>15.207107289632161</v>
      </c>
    </row>
    <row r="4868" spans="1:2" x14ac:dyDescent="0.25">
      <c r="A4868" s="3">
        <v>42281.379861111112</v>
      </c>
      <c r="B4868" s="2">
        <v>18.852927335103352</v>
      </c>
    </row>
    <row r="4869" spans="1:2" x14ac:dyDescent="0.25">
      <c r="A4869" s="3">
        <v>42281.380555555559</v>
      </c>
      <c r="B4869" s="2">
        <v>22.182575098673503</v>
      </c>
    </row>
    <row r="4870" spans="1:2" x14ac:dyDescent="0.25">
      <c r="A4870" s="3">
        <v>42281.381249999999</v>
      </c>
      <c r="B4870" s="2">
        <v>19.444155184427895</v>
      </c>
    </row>
    <row r="4871" spans="1:2" x14ac:dyDescent="0.25">
      <c r="A4871" s="3">
        <v>42281.381944444445</v>
      </c>
      <c r="B4871" s="2">
        <v>14.209454154968261</v>
      </c>
    </row>
    <row r="4872" spans="1:2" x14ac:dyDescent="0.25">
      <c r="A4872" s="3">
        <v>42281.382638888892</v>
      </c>
      <c r="B4872" s="2">
        <v>17.375835736592609</v>
      </c>
    </row>
    <row r="4873" spans="1:2" x14ac:dyDescent="0.25">
      <c r="A4873" s="3">
        <v>42281.383333333331</v>
      </c>
      <c r="B4873" s="2">
        <v>10.150816345214844</v>
      </c>
    </row>
    <row r="4874" spans="1:2" x14ac:dyDescent="0.25">
      <c r="A4874" s="3">
        <v>42281.384027777778</v>
      </c>
      <c r="B4874" s="2">
        <v>14.501392523447672</v>
      </c>
    </row>
    <row r="4875" spans="1:2" x14ac:dyDescent="0.25">
      <c r="A4875" s="3">
        <v>42281.384722222225</v>
      </c>
      <c r="B4875" s="2">
        <v>12.14872833887736</v>
      </c>
    </row>
    <row r="4876" spans="1:2" x14ac:dyDescent="0.25">
      <c r="A4876" s="3">
        <v>42281.385416666664</v>
      </c>
      <c r="B4876" s="2">
        <v>9.0630503336588539</v>
      </c>
    </row>
    <row r="4877" spans="1:2" x14ac:dyDescent="0.25">
      <c r="A4877" s="3">
        <v>42281.386111111111</v>
      </c>
      <c r="B4877" s="2">
        <v>10.172120062510173</v>
      </c>
    </row>
    <row r="4878" spans="1:2" x14ac:dyDescent="0.25">
      <c r="A4878" s="3">
        <v>42281.386805555558</v>
      </c>
      <c r="B4878" s="2">
        <v>18.208965682983397</v>
      </c>
    </row>
    <row r="4879" spans="1:2" x14ac:dyDescent="0.25">
      <c r="A4879" s="3">
        <v>42281.387499999997</v>
      </c>
      <c r="B4879" s="2">
        <v>14.613665580749512</v>
      </c>
    </row>
    <row r="4880" spans="1:2" x14ac:dyDescent="0.25">
      <c r="A4880" s="3">
        <v>42281.388194444444</v>
      </c>
      <c r="B4880" s="2">
        <v>15.204101435343425</v>
      </c>
    </row>
    <row r="4881" spans="1:2" x14ac:dyDescent="0.25">
      <c r="A4881" s="3">
        <v>42281.388888888891</v>
      </c>
      <c r="B4881" s="2">
        <v>15.687675889333089</v>
      </c>
    </row>
    <row r="4882" spans="1:2" x14ac:dyDescent="0.25">
      <c r="A4882" s="3">
        <v>42281.38958333333</v>
      </c>
      <c r="B4882" s="2">
        <v>15.843571217854818</v>
      </c>
    </row>
    <row r="4883" spans="1:2" x14ac:dyDescent="0.25">
      <c r="A4883" s="3">
        <v>42281.390277777777</v>
      </c>
      <c r="B4883" s="2">
        <v>13.249233722686768</v>
      </c>
    </row>
    <row r="4884" spans="1:2" x14ac:dyDescent="0.25">
      <c r="A4884" s="3">
        <v>42281.390972222223</v>
      </c>
      <c r="B4884" s="2">
        <v>14.270643742879232</v>
      </c>
    </row>
    <row r="4885" spans="1:2" x14ac:dyDescent="0.25">
      <c r="A4885" s="3">
        <v>42281.39166666667</v>
      </c>
      <c r="B4885" s="2">
        <v>12.224657185872395</v>
      </c>
    </row>
    <row r="4886" spans="1:2" x14ac:dyDescent="0.25">
      <c r="A4886" s="3">
        <v>42281.392361111109</v>
      </c>
      <c r="B4886" s="2">
        <v>19.224421755472818</v>
      </c>
    </row>
    <row r="4887" spans="1:2" x14ac:dyDescent="0.25">
      <c r="A4887" s="3">
        <v>42281.393055555556</v>
      </c>
      <c r="B4887" s="2">
        <v>24.78793830871582</v>
      </c>
    </row>
    <row r="4888" spans="1:2" x14ac:dyDescent="0.25">
      <c r="A4888" s="3">
        <v>42281.393750000003</v>
      </c>
      <c r="B4888" s="2">
        <v>17.732117144266763</v>
      </c>
    </row>
    <row r="4889" spans="1:2" x14ac:dyDescent="0.25">
      <c r="A4889" s="3">
        <v>42281.394444444442</v>
      </c>
      <c r="B4889" s="2">
        <v>19.513748168945313</v>
      </c>
    </row>
    <row r="4890" spans="1:2" x14ac:dyDescent="0.25">
      <c r="A4890" s="3">
        <v>42281.395138888889</v>
      </c>
      <c r="B4890" s="2">
        <v>12.27807690302531</v>
      </c>
    </row>
    <row r="4891" spans="1:2" x14ac:dyDescent="0.25">
      <c r="A4891" s="3">
        <v>42281.395833333336</v>
      </c>
      <c r="B4891" s="2">
        <v>2.4879967212677001</v>
      </c>
    </row>
    <row r="4892" spans="1:2" x14ac:dyDescent="0.25">
      <c r="A4892" s="3">
        <v>42281.396527777775</v>
      </c>
      <c r="B4892" s="2">
        <v>3.4663264115651446</v>
      </c>
    </row>
    <row r="4893" spans="1:2" x14ac:dyDescent="0.25">
      <c r="A4893" s="3">
        <v>42281.397222222222</v>
      </c>
      <c r="B4893" s="2">
        <v>1.7794953028361002</v>
      </c>
    </row>
    <row r="4894" spans="1:2" x14ac:dyDescent="0.25">
      <c r="A4894" s="3">
        <v>42281.397916666669</v>
      </c>
      <c r="B4894" s="2">
        <v>8.3297204971313474E-2</v>
      </c>
    </row>
    <row r="4895" spans="1:2" x14ac:dyDescent="0.25">
      <c r="A4895" s="3">
        <v>42281.398611111108</v>
      </c>
      <c r="B4895" s="2">
        <v>1.6553693056106566</v>
      </c>
    </row>
    <row r="4896" spans="1:2" x14ac:dyDescent="0.25">
      <c r="A4896" s="3">
        <v>42281.399305555555</v>
      </c>
      <c r="B4896" s="2">
        <v>-4.4389792442321774</v>
      </c>
    </row>
    <row r="4897" spans="1:2" x14ac:dyDescent="0.25">
      <c r="A4897" s="3">
        <v>42281.4</v>
      </c>
      <c r="B4897" s="2">
        <v>-3.8959817568461101</v>
      </c>
    </row>
    <row r="4898" spans="1:2" x14ac:dyDescent="0.25">
      <c r="A4898" s="3">
        <v>42281.400694444441</v>
      </c>
      <c r="B4898" s="2">
        <v>-5.4747682730356848</v>
      </c>
    </row>
    <row r="4899" spans="1:2" x14ac:dyDescent="0.25">
      <c r="A4899" s="3">
        <v>42281.401388888888</v>
      </c>
      <c r="B4899" s="2">
        <v>-9.4091951847076416</v>
      </c>
    </row>
    <row r="4900" spans="1:2" x14ac:dyDescent="0.25">
      <c r="A4900" s="3">
        <v>42281.402083333334</v>
      </c>
      <c r="B4900" s="2">
        <v>-9.3274010340372726</v>
      </c>
    </row>
    <row r="4901" spans="1:2" x14ac:dyDescent="0.25">
      <c r="A4901" s="3">
        <v>42281.402777777781</v>
      </c>
      <c r="B4901" s="2">
        <v>-8.0988536834716793</v>
      </c>
    </row>
    <row r="4902" spans="1:2" x14ac:dyDescent="0.25">
      <c r="A4902" s="3">
        <v>42281.40347222222</v>
      </c>
      <c r="B4902" s="2">
        <v>-14.629958979288737</v>
      </c>
    </row>
    <row r="4903" spans="1:2" x14ac:dyDescent="0.25">
      <c r="A4903" s="3">
        <v>42281.404166666667</v>
      </c>
      <c r="B4903" s="2">
        <v>-14.732001050313313</v>
      </c>
    </row>
    <row r="4904" spans="1:2" x14ac:dyDescent="0.25">
      <c r="A4904" s="3">
        <v>42281.404861111114</v>
      </c>
      <c r="B4904" s="2">
        <v>-8.2417327245076493</v>
      </c>
    </row>
    <row r="4905" spans="1:2" x14ac:dyDescent="0.25">
      <c r="A4905" s="3">
        <v>42281.405555555553</v>
      </c>
      <c r="B4905" s="2">
        <v>-15.09081887404124</v>
      </c>
    </row>
    <row r="4906" spans="1:2" x14ac:dyDescent="0.25">
      <c r="A4906" s="3">
        <v>42281.40625</v>
      </c>
      <c r="B4906" s="2">
        <v>-14.983174037933349</v>
      </c>
    </row>
    <row r="4907" spans="1:2" x14ac:dyDescent="0.25">
      <c r="A4907" s="3">
        <v>42281.406944444447</v>
      </c>
      <c r="B4907" s="2">
        <v>-8.8079920132954914</v>
      </c>
    </row>
    <row r="4908" spans="1:2" x14ac:dyDescent="0.25">
      <c r="A4908" s="3">
        <v>42281.407638888886</v>
      </c>
      <c r="B4908" s="2">
        <v>-6.4972083727518717</v>
      </c>
    </row>
    <row r="4909" spans="1:2" x14ac:dyDescent="0.25">
      <c r="A4909" s="3">
        <v>42281.408333333333</v>
      </c>
      <c r="B4909" s="2">
        <v>-7.6280893007914221</v>
      </c>
    </row>
    <row r="4910" spans="1:2" x14ac:dyDescent="0.25">
      <c r="A4910" s="3">
        <v>42281.40902777778</v>
      </c>
      <c r="B4910" s="2">
        <v>-8.9699831644694008</v>
      </c>
    </row>
    <row r="4911" spans="1:2" x14ac:dyDescent="0.25">
      <c r="A4911" s="3">
        <v>42281.409722222219</v>
      </c>
      <c r="B4911" s="2">
        <v>-10.356045055389405</v>
      </c>
    </row>
    <row r="4912" spans="1:2" x14ac:dyDescent="0.25">
      <c r="A4912" s="3">
        <v>42281.410416666666</v>
      </c>
      <c r="B4912" s="2">
        <v>-15.142871793111166</v>
      </c>
    </row>
    <row r="4913" spans="1:2" x14ac:dyDescent="0.25">
      <c r="A4913" s="3">
        <v>42281.411111111112</v>
      </c>
      <c r="B4913" s="2">
        <v>-13.89803762435913</v>
      </c>
    </row>
    <row r="4914" spans="1:2" x14ac:dyDescent="0.25">
      <c r="A4914" s="3">
        <v>42281.411805555559</v>
      </c>
      <c r="B4914" s="2">
        <v>-20.416647084554036</v>
      </c>
    </row>
    <row r="4915" spans="1:2" x14ac:dyDescent="0.25">
      <c r="A4915" s="3">
        <v>42281.412499999999</v>
      </c>
      <c r="B4915" s="2">
        <v>-23.523108100891115</v>
      </c>
    </row>
    <row r="4916" spans="1:2" x14ac:dyDescent="0.25">
      <c r="A4916" s="3">
        <v>42281.413194444445</v>
      </c>
      <c r="B4916" s="2">
        <v>-15.600286706288655</v>
      </c>
    </row>
    <row r="4917" spans="1:2" x14ac:dyDescent="0.25">
      <c r="A4917" s="3">
        <v>42281.413888888892</v>
      </c>
      <c r="B4917" s="2">
        <v>-5.3834470748901371</v>
      </c>
    </row>
    <row r="4918" spans="1:2" x14ac:dyDescent="0.25">
      <c r="A4918" s="3">
        <v>42281.414583333331</v>
      </c>
      <c r="B4918" s="2">
        <v>-0.95970530509948726</v>
      </c>
    </row>
    <row r="4919" spans="1:2" x14ac:dyDescent="0.25">
      <c r="A4919" s="3">
        <v>42281.415277777778</v>
      </c>
      <c r="B4919" s="2">
        <v>0.14442291259765624</v>
      </c>
    </row>
    <row r="4920" spans="1:2" x14ac:dyDescent="0.25">
      <c r="A4920" s="3">
        <v>42281.415972222225</v>
      </c>
      <c r="B4920" s="2">
        <v>-2.01893679300944</v>
      </c>
    </row>
    <row r="4921" spans="1:2" x14ac:dyDescent="0.25">
      <c r="A4921" s="3">
        <v>42281.416666666664</v>
      </c>
      <c r="B4921" s="2">
        <v>-2.51825164159139</v>
      </c>
    </row>
    <row r="4922" spans="1:2" x14ac:dyDescent="0.25">
      <c r="A4922" s="3">
        <v>42281.417361111111</v>
      </c>
      <c r="B4922" s="2">
        <v>-1.4877016385396322</v>
      </c>
    </row>
    <row r="4923" spans="1:2" x14ac:dyDescent="0.25">
      <c r="A4923" s="3">
        <v>42281.418055555558</v>
      </c>
      <c r="B4923" s="2">
        <v>3.0214226404825846</v>
      </c>
    </row>
    <row r="4924" spans="1:2" x14ac:dyDescent="0.25">
      <c r="A4924" s="3">
        <v>42281.418749999997</v>
      </c>
      <c r="B4924" s="2">
        <v>-3.2500602086385091</v>
      </c>
    </row>
    <row r="4925" spans="1:2" x14ac:dyDescent="0.25">
      <c r="A4925" s="3">
        <v>42281.419444444444</v>
      </c>
      <c r="B4925" s="2">
        <v>-4.2775997797648113</v>
      </c>
    </row>
    <row r="4926" spans="1:2" x14ac:dyDescent="0.25">
      <c r="A4926" s="3">
        <v>42281.420138888891</v>
      </c>
      <c r="B4926" s="2">
        <v>-12.318549156188965</v>
      </c>
    </row>
    <row r="4927" spans="1:2" x14ac:dyDescent="0.25">
      <c r="A4927" s="3">
        <v>42281.42083333333</v>
      </c>
      <c r="B4927" s="2">
        <v>-11.357538350423177</v>
      </c>
    </row>
    <row r="4928" spans="1:2" x14ac:dyDescent="0.25">
      <c r="A4928" s="3">
        <v>42281.421527777777</v>
      </c>
      <c r="B4928" s="2">
        <v>-16.767572530110677</v>
      </c>
    </row>
    <row r="4929" spans="1:2" x14ac:dyDescent="0.25">
      <c r="A4929" s="3">
        <v>42281.422222222223</v>
      </c>
      <c r="B4929" s="2">
        <v>-22.166969998677573</v>
      </c>
    </row>
    <row r="4930" spans="1:2" x14ac:dyDescent="0.25">
      <c r="A4930" s="3">
        <v>42281.42291666667</v>
      </c>
      <c r="B4930" s="2">
        <v>-22.595294825236003</v>
      </c>
    </row>
    <row r="4931" spans="1:2" x14ac:dyDescent="0.25">
      <c r="A4931" s="3">
        <v>42281.423611111109</v>
      </c>
      <c r="B4931" s="2">
        <v>-31.559198379516602</v>
      </c>
    </row>
    <row r="4932" spans="1:2" x14ac:dyDescent="0.25">
      <c r="A4932" s="3">
        <v>42281.424305555556</v>
      </c>
      <c r="B4932" s="2">
        <v>-43.632308705647787</v>
      </c>
    </row>
    <row r="4933" spans="1:2" x14ac:dyDescent="0.25">
      <c r="A4933" s="3">
        <v>42281.425000000003</v>
      </c>
      <c r="B4933" s="2">
        <v>-26.690130742390952</v>
      </c>
    </row>
    <row r="4934" spans="1:2" x14ac:dyDescent="0.25">
      <c r="A4934" s="3">
        <v>42281.425694444442</v>
      </c>
      <c r="B4934" s="2">
        <v>-15.347534147898356</v>
      </c>
    </row>
    <row r="4935" spans="1:2" x14ac:dyDescent="0.25">
      <c r="A4935" s="3">
        <v>42281.426388888889</v>
      </c>
      <c r="B4935" s="2">
        <v>-10.445503044128419</v>
      </c>
    </row>
    <row r="4936" spans="1:2" x14ac:dyDescent="0.25">
      <c r="A4936" s="3">
        <v>42281.427083333336</v>
      </c>
      <c r="B4936" s="2">
        <v>-7.3145847956339516</v>
      </c>
    </row>
    <row r="4937" spans="1:2" x14ac:dyDescent="0.25">
      <c r="A4937" s="3">
        <v>42281.427777777775</v>
      </c>
      <c r="B4937" s="2">
        <v>-16.044943332672119</v>
      </c>
    </row>
    <row r="4938" spans="1:2" x14ac:dyDescent="0.25">
      <c r="A4938" s="3">
        <v>42281.428472222222</v>
      </c>
      <c r="B4938" s="2">
        <v>-17.966239420572915</v>
      </c>
    </row>
    <row r="4939" spans="1:2" x14ac:dyDescent="0.25">
      <c r="A4939" s="3">
        <v>42281.429166666669</v>
      </c>
      <c r="B4939" s="2">
        <v>-20.664993286132813</v>
      </c>
    </row>
    <row r="4940" spans="1:2" x14ac:dyDescent="0.25">
      <c r="A4940" s="3">
        <v>42281.429861111108</v>
      </c>
      <c r="B4940" s="2">
        <v>-12.664699109395345</v>
      </c>
    </row>
    <row r="4941" spans="1:2" x14ac:dyDescent="0.25">
      <c r="A4941" s="3">
        <v>42281.430555555555</v>
      </c>
      <c r="B4941" s="2">
        <v>-7.5938178698221845</v>
      </c>
    </row>
    <row r="4942" spans="1:2" x14ac:dyDescent="0.25">
      <c r="A4942" s="3">
        <v>42281.431250000001</v>
      </c>
      <c r="B4942" s="2">
        <v>-4.5353511492411291</v>
      </c>
    </row>
    <row r="4943" spans="1:2" x14ac:dyDescent="0.25">
      <c r="A4943" s="3">
        <v>42281.431944444441</v>
      </c>
      <c r="B4943" s="2">
        <v>1.5715339660644532</v>
      </c>
    </row>
    <row r="4944" spans="1:2" x14ac:dyDescent="0.25">
      <c r="A4944" s="3">
        <v>42281.432638888888</v>
      </c>
      <c r="B4944" s="2">
        <v>0.32814124425252278</v>
      </c>
    </row>
    <row r="4945" spans="1:2" x14ac:dyDescent="0.25">
      <c r="A4945" s="3">
        <v>42281.433333333334</v>
      </c>
      <c r="B4945" s="2">
        <v>-5.7960308233896889</v>
      </c>
    </row>
    <row r="4946" spans="1:2" x14ac:dyDescent="0.25">
      <c r="A4946" s="3">
        <v>42281.434027777781</v>
      </c>
      <c r="B4946" s="2">
        <v>-6.5402903874715168</v>
      </c>
    </row>
    <row r="4947" spans="1:2" x14ac:dyDescent="0.25">
      <c r="A4947" s="3">
        <v>42281.43472222222</v>
      </c>
      <c r="B4947" s="2">
        <v>-13.789465268452963</v>
      </c>
    </row>
    <row r="4948" spans="1:2" x14ac:dyDescent="0.25">
      <c r="A4948" s="3">
        <v>42281.435416666667</v>
      </c>
      <c r="B4948" s="2">
        <v>-9.0692088445027661</v>
      </c>
    </row>
    <row r="4949" spans="1:2" x14ac:dyDescent="0.25">
      <c r="A4949" s="3">
        <v>42281.436111111114</v>
      </c>
      <c r="B4949" s="2">
        <v>-2.7125470638275146</v>
      </c>
    </row>
    <row r="4950" spans="1:2" x14ac:dyDescent="0.25">
      <c r="A4950" s="3">
        <v>42281.436805555553</v>
      </c>
      <c r="B4950" s="2">
        <v>-3.9901146570841473</v>
      </c>
    </row>
    <row r="4951" spans="1:2" x14ac:dyDescent="0.25">
      <c r="A4951" s="3">
        <v>42281.4375</v>
      </c>
      <c r="B4951" s="2">
        <v>-5.0152837435404463</v>
      </c>
    </row>
    <row r="4952" spans="1:2" x14ac:dyDescent="0.25">
      <c r="A4952" s="3">
        <v>42281.438194444447</v>
      </c>
      <c r="B4952" s="2">
        <v>-3.0072024981180827</v>
      </c>
    </row>
    <row r="4953" spans="1:2" x14ac:dyDescent="0.25">
      <c r="A4953" s="3">
        <v>42281.438888888886</v>
      </c>
      <c r="B4953" s="2">
        <v>-5.2054822921752928</v>
      </c>
    </row>
    <row r="4954" spans="1:2" x14ac:dyDescent="0.25">
      <c r="A4954" s="3">
        <v>42281.439583333333</v>
      </c>
      <c r="B4954" s="2">
        <v>-8.9368743578592937</v>
      </c>
    </row>
    <row r="4955" spans="1:2" x14ac:dyDescent="0.25">
      <c r="A4955" s="3">
        <v>42281.44027777778</v>
      </c>
      <c r="B4955" s="2">
        <v>-12.980043125152587</v>
      </c>
    </row>
    <row r="4956" spans="1:2" x14ac:dyDescent="0.25">
      <c r="A4956" s="3">
        <v>42281.440972222219</v>
      </c>
      <c r="B4956" s="2">
        <v>-4.6221124013264978</v>
      </c>
    </row>
    <row r="4957" spans="1:2" x14ac:dyDescent="0.25">
      <c r="A4957" s="3">
        <v>42281.441666666666</v>
      </c>
      <c r="B4957" s="2">
        <v>-1.6179109891255696</v>
      </c>
    </row>
    <row r="4958" spans="1:2" x14ac:dyDescent="0.25">
      <c r="A4958" s="3">
        <v>42281.442361111112</v>
      </c>
      <c r="B4958" s="2">
        <v>-13.478456370035808</v>
      </c>
    </row>
    <row r="4959" spans="1:2" x14ac:dyDescent="0.25">
      <c r="A4959" s="3">
        <v>42281.443055555559</v>
      </c>
      <c r="B4959" s="2">
        <v>-19.799709637959797</v>
      </c>
    </row>
    <row r="4960" spans="1:2" x14ac:dyDescent="0.25">
      <c r="A4960" s="3">
        <v>42281.443749999999</v>
      </c>
      <c r="B4960" s="2">
        <v>-15.943106333414713</v>
      </c>
    </row>
    <row r="4961" spans="1:2" x14ac:dyDescent="0.25">
      <c r="A4961" s="3">
        <v>42281.444444444445</v>
      </c>
      <c r="B4961" s="2">
        <v>-19.363273938496906</v>
      </c>
    </row>
    <row r="4962" spans="1:2" x14ac:dyDescent="0.25">
      <c r="A4962" s="3">
        <v>42281.445138888892</v>
      </c>
      <c r="B4962" s="2">
        <v>-11.979346466064452</v>
      </c>
    </row>
    <row r="4963" spans="1:2" x14ac:dyDescent="0.25">
      <c r="A4963" s="3">
        <v>42281.445833333331</v>
      </c>
      <c r="B4963" s="2">
        <v>-3.9414304415384929</v>
      </c>
    </row>
    <row r="4964" spans="1:2" x14ac:dyDescent="0.25">
      <c r="A4964" s="3">
        <v>42281.446527777778</v>
      </c>
      <c r="B4964" s="2">
        <v>-7.3604121208190918</v>
      </c>
    </row>
    <row r="4965" spans="1:2" x14ac:dyDescent="0.25">
      <c r="A4965" s="3">
        <v>42281.447222222225</v>
      </c>
      <c r="B4965" s="2">
        <v>-9.1871678670247388</v>
      </c>
    </row>
    <row r="4966" spans="1:2" x14ac:dyDescent="0.25">
      <c r="A4966" s="3">
        <v>42281.447916666664</v>
      </c>
      <c r="B4966" s="2">
        <v>-5.4042609532674151</v>
      </c>
    </row>
    <row r="4967" spans="1:2" x14ac:dyDescent="0.25">
      <c r="A4967" s="3">
        <v>42281.448611111111</v>
      </c>
      <c r="B4967" s="2">
        <v>19.959806632995605</v>
      </c>
    </row>
    <row r="4968" spans="1:2" x14ac:dyDescent="0.25">
      <c r="A4968" s="3">
        <v>42281.449305555558</v>
      </c>
      <c r="B4968" s="2">
        <v>19.01517759958903</v>
      </c>
    </row>
    <row r="4969" spans="1:2" x14ac:dyDescent="0.25">
      <c r="A4969" s="3">
        <v>42281.45</v>
      </c>
      <c r="B4969" s="2">
        <v>16.874495124816896</v>
      </c>
    </row>
    <row r="4970" spans="1:2" x14ac:dyDescent="0.25">
      <c r="A4970" s="3">
        <v>42281.450694444444</v>
      </c>
      <c r="B4970" s="2">
        <v>21.488820711771648</v>
      </c>
    </row>
    <row r="4971" spans="1:2" x14ac:dyDescent="0.25">
      <c r="A4971" s="3">
        <v>42281.451388888891</v>
      </c>
      <c r="B4971" s="2">
        <v>26.42361437479655</v>
      </c>
    </row>
    <row r="4972" spans="1:2" x14ac:dyDescent="0.25">
      <c r="A4972" s="3">
        <v>42281.45208333333</v>
      </c>
      <c r="B4972" s="2">
        <v>31.524643325805663</v>
      </c>
    </row>
    <row r="4973" spans="1:2" x14ac:dyDescent="0.25">
      <c r="A4973" s="3">
        <v>42281.452777777777</v>
      </c>
      <c r="B4973" s="2">
        <v>15.607933044433594</v>
      </c>
    </row>
    <row r="4974" spans="1:2" x14ac:dyDescent="0.25">
      <c r="A4974" s="3">
        <v>42281.453472222223</v>
      </c>
      <c r="B4974" s="2">
        <v>9.9788091977437343</v>
      </c>
    </row>
    <row r="4975" spans="1:2" x14ac:dyDescent="0.25">
      <c r="A4975" s="3">
        <v>42281.45416666667</v>
      </c>
      <c r="B4975" s="2">
        <v>12.640887578328451</v>
      </c>
    </row>
    <row r="4976" spans="1:2" x14ac:dyDescent="0.25">
      <c r="A4976" s="3">
        <v>42281.454861111109</v>
      </c>
      <c r="B4976" s="2">
        <v>7.789451821645101</v>
      </c>
    </row>
    <row r="4977" spans="1:2" x14ac:dyDescent="0.25">
      <c r="A4977" s="3">
        <v>42281.455555555556</v>
      </c>
      <c r="B4977" s="2">
        <v>11.074578285217285</v>
      </c>
    </row>
    <row r="4978" spans="1:2" x14ac:dyDescent="0.25">
      <c r="A4978" s="3">
        <v>42281.456250000003</v>
      </c>
      <c r="B4978" s="2">
        <v>12.680009905497233</v>
      </c>
    </row>
    <row r="4979" spans="1:2" x14ac:dyDescent="0.25">
      <c r="A4979" s="3">
        <v>42281.456944444442</v>
      </c>
      <c r="B4979" s="2">
        <v>2.4452715317408242</v>
      </c>
    </row>
    <row r="4980" spans="1:2" x14ac:dyDescent="0.25">
      <c r="A4980" s="3">
        <v>42281.457638888889</v>
      </c>
      <c r="B4980" s="2">
        <v>-2.0605191230773925</v>
      </c>
    </row>
    <row r="4981" spans="1:2" x14ac:dyDescent="0.25">
      <c r="A4981" s="3">
        <v>42281.458333333336</v>
      </c>
      <c r="B4981" s="2">
        <v>6.0099394162495932</v>
      </c>
    </row>
    <row r="4982" spans="1:2" x14ac:dyDescent="0.25">
      <c r="A4982" s="3">
        <v>42281.459027777775</v>
      </c>
      <c r="B4982" s="2">
        <v>7.9056061744689945</v>
      </c>
    </row>
    <row r="4983" spans="1:2" x14ac:dyDescent="0.25">
      <c r="A4983" s="3">
        <v>42281.459722222222</v>
      </c>
      <c r="B4983" s="2">
        <v>8.3325393358866382</v>
      </c>
    </row>
    <row r="4984" spans="1:2" x14ac:dyDescent="0.25">
      <c r="A4984" s="3">
        <v>42281.460416666669</v>
      </c>
      <c r="B4984" s="2">
        <v>1.2759697596232096</v>
      </c>
    </row>
    <row r="4985" spans="1:2" x14ac:dyDescent="0.25">
      <c r="A4985" s="3">
        <v>42281.461111111108</v>
      </c>
      <c r="B4985" s="2">
        <v>-0.30458455880482993</v>
      </c>
    </row>
    <row r="4986" spans="1:2" x14ac:dyDescent="0.25">
      <c r="A4986" s="3">
        <v>42281.461805555555</v>
      </c>
      <c r="B4986" s="2">
        <v>5.824564615885417</v>
      </c>
    </row>
    <row r="4987" spans="1:2" x14ac:dyDescent="0.25">
      <c r="A4987" s="3">
        <v>42281.462500000001</v>
      </c>
      <c r="B4987" s="2">
        <v>12.792911402384441</v>
      </c>
    </row>
    <row r="4988" spans="1:2" x14ac:dyDescent="0.25">
      <c r="A4988" s="3">
        <v>42281.463194444441</v>
      </c>
      <c r="B4988" s="2">
        <v>15.932294464111328</v>
      </c>
    </row>
    <row r="4989" spans="1:2" x14ac:dyDescent="0.25">
      <c r="A4989" s="3">
        <v>42281.463888888888</v>
      </c>
      <c r="B4989" s="2">
        <v>10.803785165150961</v>
      </c>
    </row>
    <row r="4990" spans="1:2" x14ac:dyDescent="0.25">
      <c r="A4990" s="3">
        <v>42281.464583333334</v>
      </c>
      <c r="B4990" s="2">
        <v>12.037166213989257</v>
      </c>
    </row>
    <row r="4991" spans="1:2" x14ac:dyDescent="0.25">
      <c r="A4991" s="3">
        <v>42281.465277777781</v>
      </c>
      <c r="B4991" s="2">
        <v>19.283051745096842</v>
      </c>
    </row>
    <row r="4992" spans="1:2" x14ac:dyDescent="0.25">
      <c r="A4992" s="3">
        <v>42281.46597222222</v>
      </c>
      <c r="B4992" s="2">
        <v>14.618976211547851</v>
      </c>
    </row>
    <row r="4993" spans="1:2" x14ac:dyDescent="0.25">
      <c r="A4993" s="3">
        <v>42281.466666666667</v>
      </c>
      <c r="B4993" s="2">
        <v>7.8693411986033119</v>
      </c>
    </row>
    <row r="4994" spans="1:2" x14ac:dyDescent="0.25">
      <c r="A4994" s="3">
        <v>42281.467361111114</v>
      </c>
      <c r="B4994" s="2">
        <v>-10.925469350814819</v>
      </c>
    </row>
    <row r="4995" spans="1:2" x14ac:dyDescent="0.25">
      <c r="A4995" s="3">
        <v>42281.468055555553</v>
      </c>
      <c r="B4995" s="2">
        <v>-10.1774432182312</v>
      </c>
    </row>
    <row r="4996" spans="1:2" x14ac:dyDescent="0.25">
      <c r="A4996" s="3">
        <v>42281.46875</v>
      </c>
      <c r="B4996" s="2">
        <v>-8.4450301806132</v>
      </c>
    </row>
    <row r="4997" spans="1:2" x14ac:dyDescent="0.25">
      <c r="A4997" s="3">
        <v>42281.469444444447</v>
      </c>
      <c r="B4997" s="2">
        <v>-7.7241700490315752</v>
      </c>
    </row>
    <row r="4998" spans="1:2" x14ac:dyDescent="0.25">
      <c r="A4998" s="3">
        <v>42281.470138888886</v>
      </c>
      <c r="B4998" s="2">
        <v>-5.1911130587259926</v>
      </c>
    </row>
    <row r="4999" spans="1:2" x14ac:dyDescent="0.25">
      <c r="A4999" s="3">
        <v>42281.470833333333</v>
      </c>
      <c r="B4999" s="2">
        <v>-4.3014022548993429</v>
      </c>
    </row>
    <row r="5000" spans="1:2" x14ac:dyDescent="0.25">
      <c r="A5000" s="3">
        <v>42281.47152777778</v>
      </c>
      <c r="B5000" s="2">
        <v>-12.306377919514974</v>
      </c>
    </row>
    <row r="5001" spans="1:2" x14ac:dyDescent="0.25">
      <c r="A5001" s="3">
        <v>42281.472222222219</v>
      </c>
      <c r="B5001" s="2">
        <v>-10.000059127807617</v>
      </c>
    </row>
    <row r="5002" spans="1:2" x14ac:dyDescent="0.25">
      <c r="A5002" s="3">
        <v>42281.472916666666</v>
      </c>
      <c r="B5002" s="2">
        <v>-7.2716019948323565</v>
      </c>
    </row>
    <row r="5003" spans="1:2" x14ac:dyDescent="0.25">
      <c r="A5003" s="3">
        <v>42281.473611111112</v>
      </c>
      <c r="B5003" s="2">
        <v>-9.5778217951456703</v>
      </c>
    </row>
    <row r="5004" spans="1:2" x14ac:dyDescent="0.25">
      <c r="A5004" s="3">
        <v>42281.474305555559</v>
      </c>
      <c r="B5004" s="2">
        <v>-3.9935794194539387</v>
      </c>
    </row>
    <row r="5005" spans="1:2" x14ac:dyDescent="0.25">
      <c r="A5005" s="3">
        <v>42281.474999999999</v>
      </c>
      <c r="B5005" s="2">
        <v>-5.6586033503214521</v>
      </c>
    </row>
    <row r="5006" spans="1:2" x14ac:dyDescent="0.25">
      <c r="A5006" s="3">
        <v>42281.475694444445</v>
      </c>
      <c r="B5006" s="2">
        <v>-10.649807357788086</v>
      </c>
    </row>
    <row r="5007" spans="1:2" x14ac:dyDescent="0.25">
      <c r="A5007" s="3">
        <v>42281.476388888892</v>
      </c>
      <c r="B5007" s="2">
        <v>-9.1125244140625004</v>
      </c>
    </row>
    <row r="5008" spans="1:2" x14ac:dyDescent="0.25">
      <c r="A5008" s="3">
        <v>42281.477083333331</v>
      </c>
      <c r="B5008" s="2">
        <v>-9.0270250320434577</v>
      </c>
    </row>
    <row r="5009" spans="1:2" x14ac:dyDescent="0.25">
      <c r="A5009" s="3">
        <v>42281.477777777778</v>
      </c>
      <c r="B5009" s="2">
        <v>-13.88795747756958</v>
      </c>
    </row>
    <row r="5010" spans="1:2" x14ac:dyDescent="0.25">
      <c r="A5010" s="3">
        <v>42281.478472222225</v>
      </c>
      <c r="B5010" s="2">
        <v>-13.384930038452149</v>
      </c>
    </row>
    <row r="5011" spans="1:2" x14ac:dyDescent="0.25">
      <c r="A5011" s="3">
        <v>42281.479166666664</v>
      </c>
      <c r="B5011" s="2">
        <v>-8.6664287885030102</v>
      </c>
    </row>
    <row r="5012" spans="1:2" x14ac:dyDescent="0.25">
      <c r="A5012" s="3">
        <v>42281.479861111111</v>
      </c>
      <c r="B5012" s="2">
        <v>-13.840135065714518</v>
      </c>
    </row>
    <row r="5013" spans="1:2" x14ac:dyDescent="0.25">
      <c r="A5013" s="3">
        <v>42281.480555555558</v>
      </c>
      <c r="B5013" s="2">
        <v>-9.9862442334493</v>
      </c>
    </row>
    <row r="5014" spans="1:2" x14ac:dyDescent="0.25">
      <c r="A5014" s="3">
        <v>42281.481249999997</v>
      </c>
      <c r="B5014" s="2">
        <v>-16.147213045756022</v>
      </c>
    </row>
    <row r="5015" spans="1:2" x14ac:dyDescent="0.25">
      <c r="A5015" s="3">
        <v>42281.481944444444</v>
      </c>
      <c r="B5015" s="2">
        <v>-12.842775344848633</v>
      </c>
    </row>
    <row r="5016" spans="1:2" x14ac:dyDescent="0.25">
      <c r="A5016" s="3">
        <v>42281.482638888891</v>
      </c>
      <c r="B5016" s="2">
        <v>-10.036706670125325</v>
      </c>
    </row>
    <row r="5017" spans="1:2" x14ac:dyDescent="0.25">
      <c r="A5017" s="3">
        <v>42281.48333333333</v>
      </c>
      <c r="B5017" s="2">
        <v>-12.92355105082194</v>
      </c>
    </row>
    <row r="5018" spans="1:2" x14ac:dyDescent="0.25">
      <c r="A5018" s="3">
        <v>42281.484027777777</v>
      </c>
      <c r="B5018" s="2">
        <v>-9.3451683044433587</v>
      </c>
    </row>
    <row r="5019" spans="1:2" x14ac:dyDescent="0.25">
      <c r="A5019" s="3">
        <v>42281.484722222223</v>
      </c>
      <c r="B5019" s="2">
        <v>-12.652389780680339</v>
      </c>
    </row>
    <row r="5020" spans="1:2" x14ac:dyDescent="0.25">
      <c r="A5020" s="3">
        <v>42281.48541666667</v>
      </c>
      <c r="B5020" s="2">
        <v>-15.119424311319987</v>
      </c>
    </row>
    <row r="5021" spans="1:2" x14ac:dyDescent="0.25">
      <c r="A5021" s="3">
        <v>42281.486111111109</v>
      </c>
      <c r="B5021" s="2">
        <v>-22.594294166564943</v>
      </c>
    </row>
    <row r="5022" spans="1:2" x14ac:dyDescent="0.25">
      <c r="A5022" s="3">
        <v>42281.486805555556</v>
      </c>
      <c r="B5022" s="2">
        <v>-18.190513737996419</v>
      </c>
    </row>
    <row r="5023" spans="1:2" x14ac:dyDescent="0.25">
      <c r="A5023" s="3">
        <v>42281.487500000003</v>
      </c>
      <c r="B5023" s="2">
        <v>-14.566096433003743</v>
      </c>
    </row>
    <row r="5024" spans="1:2" x14ac:dyDescent="0.25">
      <c r="A5024" s="3">
        <v>42281.488194444442</v>
      </c>
      <c r="B5024" s="2">
        <v>-14.157841555277507</v>
      </c>
    </row>
    <row r="5025" spans="1:2" x14ac:dyDescent="0.25">
      <c r="A5025" s="3">
        <v>42281.488888888889</v>
      </c>
      <c r="B5025" s="2">
        <v>-17.270094935099284</v>
      </c>
    </row>
    <row r="5026" spans="1:2" x14ac:dyDescent="0.25">
      <c r="A5026" s="3">
        <v>42281.489583333336</v>
      </c>
      <c r="B5026" s="2">
        <v>-21.774099477132161</v>
      </c>
    </row>
    <row r="5027" spans="1:2" x14ac:dyDescent="0.25">
      <c r="A5027" s="3">
        <v>42281.490277777775</v>
      </c>
      <c r="B5027" s="2">
        <v>-22.259161440531411</v>
      </c>
    </row>
    <row r="5028" spans="1:2" x14ac:dyDescent="0.25">
      <c r="A5028" s="3">
        <v>42281.490972222222</v>
      </c>
      <c r="B5028" s="2">
        <v>-19.958449681599934</v>
      </c>
    </row>
    <row r="5029" spans="1:2" x14ac:dyDescent="0.25">
      <c r="A5029" s="3">
        <v>42281.491666666669</v>
      </c>
      <c r="B5029" s="2">
        <v>-22.667255783081053</v>
      </c>
    </row>
    <row r="5030" spans="1:2" x14ac:dyDescent="0.25">
      <c r="A5030" s="3">
        <v>42281.492361111108</v>
      </c>
      <c r="B5030" s="2">
        <v>-25.484388287862142</v>
      </c>
    </row>
    <row r="5031" spans="1:2" x14ac:dyDescent="0.25">
      <c r="A5031" s="3">
        <v>42281.493055555555</v>
      </c>
      <c r="B5031" s="2">
        <v>-24.779876263936362</v>
      </c>
    </row>
    <row r="5032" spans="1:2" x14ac:dyDescent="0.25">
      <c r="A5032" s="3">
        <v>42281.493750000001</v>
      </c>
      <c r="B5032" s="2">
        <v>-25.097862879435223</v>
      </c>
    </row>
    <row r="5033" spans="1:2" x14ac:dyDescent="0.25">
      <c r="A5033" s="3">
        <v>42281.494444444441</v>
      </c>
      <c r="B5033" s="2">
        <v>-19.79022439320882</v>
      </c>
    </row>
    <row r="5034" spans="1:2" x14ac:dyDescent="0.25">
      <c r="A5034" s="3">
        <v>42281.495138888888</v>
      </c>
      <c r="B5034" s="2">
        <v>-3.79802983601888</v>
      </c>
    </row>
    <row r="5035" spans="1:2" x14ac:dyDescent="0.25">
      <c r="A5035" s="3">
        <v>42281.495833333334</v>
      </c>
      <c r="B5035" s="2">
        <v>15.710421498616537</v>
      </c>
    </row>
    <row r="5036" spans="1:2" x14ac:dyDescent="0.25">
      <c r="A5036" s="3">
        <v>42281.496527777781</v>
      </c>
      <c r="B5036" s="2">
        <v>12.651663017272949</v>
      </c>
    </row>
    <row r="5037" spans="1:2" x14ac:dyDescent="0.25">
      <c r="A5037" s="3">
        <v>42281.49722222222</v>
      </c>
      <c r="B5037" s="2">
        <v>12.42906738917033</v>
      </c>
    </row>
    <row r="5038" spans="1:2" x14ac:dyDescent="0.25">
      <c r="A5038" s="3">
        <v>42281.497916666667</v>
      </c>
      <c r="B5038" s="2">
        <v>4.7471031347910566</v>
      </c>
    </row>
    <row r="5039" spans="1:2" x14ac:dyDescent="0.25">
      <c r="A5039" s="3">
        <v>42281.498611111114</v>
      </c>
      <c r="B5039" s="2">
        <v>21.516394106547036</v>
      </c>
    </row>
    <row r="5040" spans="1:2" x14ac:dyDescent="0.25">
      <c r="A5040" s="3">
        <v>42281.499305555553</v>
      </c>
      <c r="B5040" s="2">
        <v>27.059688822428384</v>
      </c>
    </row>
    <row r="5041" spans="1:2" x14ac:dyDescent="0.25">
      <c r="A5041" s="3">
        <v>42281.5</v>
      </c>
      <c r="B5041" s="2">
        <v>35.228321584065753</v>
      </c>
    </row>
    <row r="5042" spans="1:2" x14ac:dyDescent="0.25">
      <c r="A5042" s="3">
        <v>42281.500694444447</v>
      </c>
      <c r="B5042" s="2">
        <v>30.623551686604817</v>
      </c>
    </row>
    <row r="5043" spans="1:2" x14ac:dyDescent="0.25">
      <c r="A5043" s="3">
        <v>42281.501388888886</v>
      </c>
      <c r="B5043" s="2">
        <v>18.374333826700845</v>
      </c>
    </row>
    <row r="5044" spans="1:2" x14ac:dyDescent="0.25">
      <c r="A5044" s="3">
        <v>42281.502083333333</v>
      </c>
      <c r="B5044" s="2">
        <v>8.4409169514973961</v>
      </c>
    </row>
    <row r="5045" spans="1:2" x14ac:dyDescent="0.25">
      <c r="A5045" s="3">
        <v>42281.50277777778</v>
      </c>
      <c r="B5045" s="2">
        <v>9.6149603843688958</v>
      </c>
    </row>
    <row r="5046" spans="1:2" x14ac:dyDescent="0.25">
      <c r="A5046" s="3">
        <v>42281.503472222219</v>
      </c>
      <c r="B5046" s="2">
        <v>17.309400685628255</v>
      </c>
    </row>
    <row r="5047" spans="1:2" x14ac:dyDescent="0.25">
      <c r="A5047" s="3">
        <v>42281.504166666666</v>
      </c>
      <c r="B5047" s="2">
        <v>16.881049919128419</v>
      </c>
    </row>
    <row r="5048" spans="1:2" x14ac:dyDescent="0.25">
      <c r="A5048" s="3">
        <v>42281.504861111112</v>
      </c>
      <c r="B5048" s="2">
        <v>4.3946736971537268</v>
      </c>
    </row>
    <row r="5049" spans="1:2" x14ac:dyDescent="0.25">
      <c r="A5049" s="3">
        <v>42281.505555555559</v>
      </c>
      <c r="B5049" s="2">
        <v>-3.6491285324096681</v>
      </c>
    </row>
    <row r="5050" spans="1:2" x14ac:dyDescent="0.25">
      <c r="A5050" s="3">
        <v>42281.506249999999</v>
      </c>
      <c r="B5050" s="2">
        <v>-10.140325991312663</v>
      </c>
    </row>
    <row r="5051" spans="1:2" x14ac:dyDescent="0.25">
      <c r="A5051" s="3">
        <v>42281.506944444445</v>
      </c>
      <c r="B5051" s="2">
        <v>-15.834641393025716</v>
      </c>
    </row>
    <row r="5052" spans="1:2" x14ac:dyDescent="0.25">
      <c r="A5052" s="3">
        <v>42281.507638888892</v>
      </c>
      <c r="B5052" s="2">
        <v>-14.444938913981121</v>
      </c>
    </row>
    <row r="5053" spans="1:2" x14ac:dyDescent="0.25">
      <c r="A5053" s="3">
        <v>42281.508333333331</v>
      </c>
      <c r="B5053" s="2">
        <v>-11.968907101949055</v>
      </c>
    </row>
    <row r="5054" spans="1:2" x14ac:dyDescent="0.25">
      <c r="A5054" s="3">
        <v>42281.509027777778</v>
      </c>
      <c r="B5054" s="2">
        <v>-19.858137385050455</v>
      </c>
    </row>
    <row r="5055" spans="1:2" x14ac:dyDescent="0.25">
      <c r="A5055" s="3">
        <v>42281.509722222225</v>
      </c>
      <c r="B5055" s="2">
        <v>-13.754128901163737</v>
      </c>
    </row>
    <row r="5056" spans="1:2" x14ac:dyDescent="0.25">
      <c r="A5056" s="3">
        <v>42281.510416666664</v>
      </c>
      <c r="B5056" s="2">
        <v>-4.6571634292602537</v>
      </c>
    </row>
    <row r="5057" spans="1:2" x14ac:dyDescent="0.25">
      <c r="A5057" s="3">
        <v>42281.511111111111</v>
      </c>
      <c r="B5057" s="2">
        <v>-7.575434176127116</v>
      </c>
    </row>
    <row r="5058" spans="1:2" x14ac:dyDescent="0.25">
      <c r="A5058" s="3">
        <v>42281.511805555558</v>
      </c>
      <c r="B5058" s="2">
        <v>-6.4967099189758297</v>
      </c>
    </row>
    <row r="5059" spans="1:2" x14ac:dyDescent="0.25">
      <c r="A5059" s="3">
        <v>42281.512499999997</v>
      </c>
      <c r="B5059" s="2">
        <v>-2.6415169397989908</v>
      </c>
    </row>
    <row r="5060" spans="1:2" x14ac:dyDescent="0.25">
      <c r="A5060" s="3">
        <v>42281.513194444444</v>
      </c>
      <c r="B5060" s="2">
        <v>-1.2505951881408692</v>
      </c>
    </row>
    <row r="5061" spans="1:2" x14ac:dyDescent="0.25">
      <c r="A5061" s="3">
        <v>42281.513888888891</v>
      </c>
      <c r="B5061" s="2">
        <v>-7.2086757659912113</v>
      </c>
    </row>
    <row r="5062" spans="1:2" x14ac:dyDescent="0.25">
      <c r="A5062" s="3">
        <v>42281.51458333333</v>
      </c>
      <c r="B5062" s="2">
        <v>-17.079132906595866</v>
      </c>
    </row>
    <row r="5063" spans="1:2" x14ac:dyDescent="0.25">
      <c r="A5063" s="3">
        <v>42281.515277777777</v>
      </c>
      <c r="B5063" s="2">
        <v>-19.429076258341471</v>
      </c>
    </row>
    <row r="5064" spans="1:2" x14ac:dyDescent="0.25">
      <c r="A5064" s="3">
        <v>42281.515972222223</v>
      </c>
      <c r="B5064" s="2">
        <v>-11.65809055964152</v>
      </c>
    </row>
    <row r="5065" spans="1:2" x14ac:dyDescent="0.25">
      <c r="A5065" s="3">
        <v>42281.51666666667</v>
      </c>
      <c r="B5065" s="2">
        <v>-13.692633120218913</v>
      </c>
    </row>
    <row r="5066" spans="1:2" x14ac:dyDescent="0.25">
      <c r="A5066" s="3">
        <v>42281.517361111109</v>
      </c>
      <c r="B5066" s="2">
        <v>-8.0908319791158032</v>
      </c>
    </row>
    <row r="5067" spans="1:2" x14ac:dyDescent="0.25">
      <c r="A5067" s="3">
        <v>42281.518055555556</v>
      </c>
      <c r="B5067" s="2">
        <v>-10.142604001363118</v>
      </c>
    </row>
    <row r="5068" spans="1:2" x14ac:dyDescent="0.25">
      <c r="A5068" s="3">
        <v>42281.518750000003</v>
      </c>
      <c r="B5068" s="2">
        <v>-10.829509544372559</v>
      </c>
    </row>
    <row r="5069" spans="1:2" x14ac:dyDescent="0.25">
      <c r="A5069" s="3">
        <v>42281.519444444442</v>
      </c>
      <c r="B5069" s="2">
        <v>-13.890985361735027</v>
      </c>
    </row>
    <row r="5070" spans="1:2" x14ac:dyDescent="0.25">
      <c r="A5070" s="3">
        <v>42281.520138888889</v>
      </c>
      <c r="B5070" s="2">
        <v>-14.553514989217122</v>
      </c>
    </row>
    <row r="5071" spans="1:2" x14ac:dyDescent="0.25">
      <c r="A5071" s="3">
        <v>42281.520833333336</v>
      </c>
      <c r="B5071" s="2">
        <v>-15.654295476277669</v>
      </c>
    </row>
    <row r="5072" spans="1:2" x14ac:dyDescent="0.25">
      <c r="A5072" s="3">
        <v>42281.521527777775</v>
      </c>
      <c r="B5072" s="2">
        <v>-18.986042531331382</v>
      </c>
    </row>
    <row r="5073" spans="1:2" x14ac:dyDescent="0.25">
      <c r="A5073" s="3">
        <v>42281.522222222222</v>
      </c>
      <c r="B5073" s="2">
        <v>-12.982756296793619</v>
      </c>
    </row>
    <row r="5074" spans="1:2" x14ac:dyDescent="0.25">
      <c r="A5074" s="3">
        <v>42281.522916666669</v>
      </c>
      <c r="B5074" s="2">
        <v>-16.147115898132324</v>
      </c>
    </row>
    <row r="5075" spans="1:2" x14ac:dyDescent="0.25">
      <c r="A5075" s="3">
        <v>42281.523611111108</v>
      </c>
      <c r="B5075" s="2">
        <v>-12.865703201293945</v>
      </c>
    </row>
    <row r="5076" spans="1:2" x14ac:dyDescent="0.25">
      <c r="A5076" s="3">
        <v>42281.524305555555</v>
      </c>
      <c r="B5076" s="2">
        <v>-11.117086124420165</v>
      </c>
    </row>
    <row r="5077" spans="1:2" x14ac:dyDescent="0.25">
      <c r="A5077" s="3">
        <v>42281.525000000001</v>
      </c>
      <c r="B5077" s="2">
        <v>-7.8872078895568851</v>
      </c>
    </row>
    <row r="5078" spans="1:2" x14ac:dyDescent="0.25">
      <c r="A5078" s="3">
        <v>42281.525694444441</v>
      </c>
      <c r="B5078" s="2">
        <v>-14.913328870137532</v>
      </c>
    </row>
    <row r="5079" spans="1:2" x14ac:dyDescent="0.25">
      <c r="A5079" s="3">
        <v>42281.526388888888</v>
      </c>
      <c r="B5079" s="2">
        <v>-13.389863618214925</v>
      </c>
    </row>
    <row r="5080" spans="1:2" x14ac:dyDescent="0.25">
      <c r="A5080" s="3">
        <v>42281.527083333334</v>
      </c>
      <c r="B5080" s="2">
        <v>-14.369669278462728</v>
      </c>
    </row>
    <row r="5081" spans="1:2" x14ac:dyDescent="0.25">
      <c r="A5081" s="3">
        <v>42281.527777777781</v>
      </c>
      <c r="B5081" s="2">
        <v>-8.7766582330067955</v>
      </c>
    </row>
    <row r="5082" spans="1:2" x14ac:dyDescent="0.25">
      <c r="A5082" s="3">
        <v>42281.52847222222</v>
      </c>
      <c r="B5082" s="2">
        <v>-12.587915484110514</v>
      </c>
    </row>
    <row r="5083" spans="1:2" x14ac:dyDescent="0.25">
      <c r="A5083" s="3">
        <v>42281.529166666667</v>
      </c>
      <c r="B5083" s="2">
        <v>-8.9244242668151852</v>
      </c>
    </row>
    <row r="5084" spans="1:2" x14ac:dyDescent="0.25">
      <c r="A5084" s="3">
        <v>42281.529861111114</v>
      </c>
      <c r="B5084" s="2">
        <v>-6.2658261775970461</v>
      </c>
    </row>
    <row r="5085" spans="1:2" x14ac:dyDescent="0.25">
      <c r="A5085" s="3">
        <v>42281.530555555553</v>
      </c>
      <c r="B5085" s="2">
        <v>-5.619653272628784</v>
      </c>
    </row>
    <row r="5086" spans="1:2" x14ac:dyDescent="0.25">
      <c r="A5086" s="3">
        <v>42281.53125</v>
      </c>
      <c r="B5086" s="2">
        <v>-5.880438844362895</v>
      </c>
    </row>
    <row r="5087" spans="1:2" x14ac:dyDescent="0.25">
      <c r="A5087" s="3">
        <v>42281.531944444447</v>
      </c>
      <c r="B5087" s="2">
        <v>-16.532111994425456</v>
      </c>
    </row>
    <row r="5088" spans="1:2" x14ac:dyDescent="0.25">
      <c r="A5088" s="3">
        <v>42281.532638888886</v>
      </c>
      <c r="B5088" s="2">
        <v>-16.595108731587729</v>
      </c>
    </row>
    <row r="5089" spans="1:2" x14ac:dyDescent="0.25">
      <c r="A5089" s="3">
        <v>42281.533333333333</v>
      </c>
      <c r="B5089" s="2">
        <v>-15.685128084818523</v>
      </c>
    </row>
    <row r="5090" spans="1:2" x14ac:dyDescent="0.25">
      <c r="A5090" s="3">
        <v>42281.53402777778</v>
      </c>
      <c r="B5090" s="2">
        <v>-15.696080207824707</v>
      </c>
    </row>
    <row r="5091" spans="1:2" x14ac:dyDescent="0.25">
      <c r="A5091" s="3">
        <v>42281.534722222219</v>
      </c>
      <c r="B5091" s="2">
        <v>-24.077042516072591</v>
      </c>
    </row>
    <row r="5092" spans="1:2" x14ac:dyDescent="0.25">
      <c r="A5092" s="3">
        <v>42281.535416666666</v>
      </c>
      <c r="B5092" s="2">
        <v>-17.229016749064126</v>
      </c>
    </row>
    <row r="5093" spans="1:2" x14ac:dyDescent="0.25">
      <c r="A5093" s="3">
        <v>42281.536111111112</v>
      </c>
      <c r="B5093" s="2">
        <v>-6.1612210750579832</v>
      </c>
    </row>
    <row r="5094" spans="1:2" x14ac:dyDescent="0.25">
      <c r="A5094" s="3">
        <v>42281.536805555559</v>
      </c>
      <c r="B5094" s="2">
        <v>13.233485889434814</v>
      </c>
    </row>
    <row r="5095" spans="1:2" x14ac:dyDescent="0.25">
      <c r="A5095" s="3">
        <v>42281.537499999999</v>
      </c>
      <c r="B5095" s="2">
        <v>15.11533629099528</v>
      </c>
    </row>
    <row r="5096" spans="1:2" x14ac:dyDescent="0.25">
      <c r="A5096" s="3">
        <v>42281.538194444445</v>
      </c>
      <c r="B5096" s="2">
        <v>14.896999931335449</v>
      </c>
    </row>
    <row r="5097" spans="1:2" x14ac:dyDescent="0.25">
      <c r="A5097" s="3">
        <v>42281.538888888892</v>
      </c>
      <c r="B5097" s="2">
        <v>20.675107256571451</v>
      </c>
    </row>
    <row r="5098" spans="1:2" x14ac:dyDescent="0.25">
      <c r="A5098" s="3">
        <v>42281.539583333331</v>
      </c>
      <c r="B5098" s="2">
        <v>19.280016517639162</v>
      </c>
    </row>
    <row r="5099" spans="1:2" x14ac:dyDescent="0.25">
      <c r="A5099" s="3">
        <v>42281.540277777778</v>
      </c>
      <c r="B5099" s="2">
        <v>21.579670461018882</v>
      </c>
    </row>
    <row r="5100" spans="1:2" x14ac:dyDescent="0.25">
      <c r="A5100" s="3">
        <v>42281.540972222225</v>
      </c>
      <c r="B5100" s="2">
        <v>13.91696678797404</v>
      </c>
    </row>
    <row r="5101" spans="1:2" x14ac:dyDescent="0.25">
      <c r="A5101" s="3">
        <v>42281.541666666664</v>
      </c>
      <c r="B5101" s="2">
        <v>18.152852249145507</v>
      </c>
    </row>
    <row r="5102" spans="1:2" x14ac:dyDescent="0.25">
      <c r="A5102" s="3">
        <v>42281.542361111111</v>
      </c>
      <c r="B5102" s="2">
        <v>16.032692209879556</v>
      </c>
    </row>
    <row r="5103" spans="1:2" x14ac:dyDescent="0.25">
      <c r="A5103" s="3">
        <v>42281.543055555558</v>
      </c>
      <c r="B5103" s="2">
        <v>21.674213918050132</v>
      </c>
    </row>
    <row r="5104" spans="1:2" x14ac:dyDescent="0.25">
      <c r="A5104" s="3">
        <v>42281.543749999997</v>
      </c>
      <c r="B5104" s="2">
        <v>16.299684778849283</v>
      </c>
    </row>
    <row r="5105" spans="1:2" x14ac:dyDescent="0.25">
      <c r="A5105" s="3">
        <v>42281.544444444444</v>
      </c>
      <c r="B5105" s="2">
        <v>19.367639541625977</v>
      </c>
    </row>
    <row r="5106" spans="1:2" x14ac:dyDescent="0.25">
      <c r="A5106" s="3">
        <v>42281.545138888891</v>
      </c>
      <c r="B5106" s="2">
        <v>16.067861302693686</v>
      </c>
    </row>
    <row r="5107" spans="1:2" x14ac:dyDescent="0.25">
      <c r="A5107" s="3">
        <v>42281.54583333333</v>
      </c>
      <c r="B5107" s="2">
        <v>18.144525845845539</v>
      </c>
    </row>
    <row r="5108" spans="1:2" x14ac:dyDescent="0.25">
      <c r="A5108" s="3">
        <v>42281.546527777777</v>
      </c>
      <c r="B5108" s="2">
        <v>18.927246920267741</v>
      </c>
    </row>
    <row r="5109" spans="1:2" x14ac:dyDescent="0.25">
      <c r="A5109" s="3">
        <v>42281.547222222223</v>
      </c>
      <c r="B5109" s="2">
        <v>15.853222306569418</v>
      </c>
    </row>
    <row r="5110" spans="1:2" x14ac:dyDescent="0.25">
      <c r="A5110" s="3">
        <v>42281.54791666667</v>
      </c>
      <c r="B5110" s="2">
        <v>8.7669893264770504</v>
      </c>
    </row>
    <row r="5111" spans="1:2" x14ac:dyDescent="0.25">
      <c r="A5111" s="3">
        <v>42281.548611111109</v>
      </c>
      <c r="B5111" s="2">
        <v>23.445110511779784</v>
      </c>
    </row>
    <row r="5112" spans="1:2" x14ac:dyDescent="0.25">
      <c r="A5112" s="3">
        <v>42281.549305555556</v>
      </c>
      <c r="B5112" s="2">
        <v>21.948423449198405</v>
      </c>
    </row>
    <row r="5113" spans="1:2" x14ac:dyDescent="0.25">
      <c r="A5113" s="3">
        <v>42281.55</v>
      </c>
      <c r="B5113" s="2">
        <v>25.760584513346355</v>
      </c>
    </row>
    <row r="5114" spans="1:2" x14ac:dyDescent="0.25">
      <c r="A5114" s="3">
        <v>42281.550694444442</v>
      </c>
      <c r="B5114" s="2">
        <v>19.989322535196941</v>
      </c>
    </row>
    <row r="5115" spans="1:2" x14ac:dyDescent="0.25">
      <c r="A5115" s="3">
        <v>42281.551388888889</v>
      </c>
      <c r="B5115" s="2">
        <v>14.777384757995605</v>
      </c>
    </row>
    <row r="5116" spans="1:2" x14ac:dyDescent="0.25">
      <c r="A5116" s="3">
        <v>42281.552083333336</v>
      </c>
      <c r="B5116" s="2">
        <v>9.253788820902507</v>
      </c>
    </row>
    <row r="5117" spans="1:2" x14ac:dyDescent="0.25">
      <c r="A5117" s="3">
        <v>42281.552777777775</v>
      </c>
      <c r="B5117" s="2">
        <v>1.4981882890065512</v>
      </c>
    </row>
    <row r="5118" spans="1:2" x14ac:dyDescent="0.25">
      <c r="A5118" s="3">
        <v>42281.553472222222</v>
      </c>
      <c r="B5118" s="2">
        <v>-2.7890217463175455</v>
      </c>
    </row>
    <row r="5119" spans="1:2" x14ac:dyDescent="0.25">
      <c r="A5119" s="3">
        <v>42281.554166666669</v>
      </c>
      <c r="B5119" s="2">
        <v>11.62233107884725</v>
      </c>
    </row>
    <row r="5120" spans="1:2" x14ac:dyDescent="0.25">
      <c r="A5120" s="3">
        <v>42281.554861111108</v>
      </c>
      <c r="B5120" s="2">
        <v>5.0657436688741049</v>
      </c>
    </row>
    <row r="5121" spans="1:2" x14ac:dyDescent="0.25">
      <c r="A5121" s="3">
        <v>42281.555555555555</v>
      </c>
      <c r="B5121" s="2">
        <v>0.98125022252400718</v>
      </c>
    </row>
    <row r="5122" spans="1:2" x14ac:dyDescent="0.25">
      <c r="A5122" s="3">
        <v>42281.556250000001</v>
      </c>
      <c r="B5122" s="2">
        <v>-1.2556722482045493</v>
      </c>
    </row>
    <row r="5123" spans="1:2" x14ac:dyDescent="0.25">
      <c r="A5123" s="3">
        <v>42281.556944444441</v>
      </c>
      <c r="B5123" s="2">
        <v>1.8399487495422364</v>
      </c>
    </row>
    <row r="5124" spans="1:2" x14ac:dyDescent="0.25">
      <c r="A5124" s="3">
        <v>42281.557638888888</v>
      </c>
      <c r="B5124" s="2">
        <v>2.6036080042521159</v>
      </c>
    </row>
    <row r="5125" spans="1:2" x14ac:dyDescent="0.25">
      <c r="A5125" s="3">
        <v>42281.558333333334</v>
      </c>
      <c r="B5125" s="2">
        <v>3.5501561403274535</v>
      </c>
    </row>
    <row r="5126" spans="1:2" x14ac:dyDescent="0.25">
      <c r="A5126" s="3">
        <v>42281.559027777781</v>
      </c>
      <c r="B5126" s="2">
        <v>4.2698818683624271</v>
      </c>
    </row>
    <row r="5127" spans="1:2" x14ac:dyDescent="0.25">
      <c r="A5127" s="3">
        <v>42281.55972222222</v>
      </c>
      <c r="B5127" s="2">
        <v>-3.4274001200993855</v>
      </c>
    </row>
    <row r="5128" spans="1:2" x14ac:dyDescent="0.25">
      <c r="A5128" s="3">
        <v>42281.560416666667</v>
      </c>
      <c r="B5128" s="2">
        <v>-4.0693077246348066</v>
      </c>
    </row>
    <row r="5129" spans="1:2" x14ac:dyDescent="0.25">
      <c r="A5129" s="3">
        <v>42281.561111111114</v>
      </c>
      <c r="B5129" s="2">
        <v>-3.5000746726989744</v>
      </c>
    </row>
    <row r="5130" spans="1:2" x14ac:dyDescent="0.25">
      <c r="A5130" s="3">
        <v>42281.561805555553</v>
      </c>
      <c r="B5130" s="2">
        <v>0.96210355758666988</v>
      </c>
    </row>
    <row r="5131" spans="1:2" x14ac:dyDescent="0.25">
      <c r="A5131" s="3">
        <v>42281.5625</v>
      </c>
      <c r="B5131" s="2">
        <v>5.8747430324554442</v>
      </c>
    </row>
    <row r="5132" spans="1:2" x14ac:dyDescent="0.25">
      <c r="A5132" s="3">
        <v>42281.563194444447</v>
      </c>
      <c r="B5132" s="2">
        <v>8.6244519551595053E-2</v>
      </c>
    </row>
    <row r="5133" spans="1:2" x14ac:dyDescent="0.25">
      <c r="A5133" s="3">
        <v>42281.563888888886</v>
      </c>
      <c r="B5133" s="2">
        <v>0.72294023036956789</v>
      </c>
    </row>
    <row r="5134" spans="1:2" x14ac:dyDescent="0.25">
      <c r="A5134" s="3">
        <v>42281.564583333333</v>
      </c>
      <c r="B5134" s="2">
        <v>-2.6537089824676512</v>
      </c>
    </row>
    <row r="5135" spans="1:2" x14ac:dyDescent="0.25">
      <c r="A5135" s="3">
        <v>42281.56527777778</v>
      </c>
      <c r="B5135" s="2">
        <v>-0.67597055435180664</v>
      </c>
    </row>
    <row r="5136" spans="1:2" x14ac:dyDescent="0.25">
      <c r="A5136" s="3">
        <v>42281.565972222219</v>
      </c>
      <c r="B5136" s="2">
        <v>1.2046024243036906</v>
      </c>
    </row>
    <row r="5137" spans="1:2" x14ac:dyDescent="0.25">
      <c r="A5137" s="3">
        <v>42281.566666666666</v>
      </c>
      <c r="B5137" s="2">
        <v>5.3947848637898765</v>
      </c>
    </row>
    <row r="5138" spans="1:2" x14ac:dyDescent="0.25">
      <c r="A5138" s="3">
        <v>42281.567361111112</v>
      </c>
      <c r="B5138" s="2">
        <v>3.2610199133555096</v>
      </c>
    </row>
    <row r="5139" spans="1:2" x14ac:dyDescent="0.25">
      <c r="A5139" s="3">
        <v>42281.568055555559</v>
      </c>
      <c r="B5139" s="2">
        <v>-1.0227726141611735</v>
      </c>
    </row>
    <row r="5140" spans="1:2" x14ac:dyDescent="0.25">
      <c r="A5140" s="3">
        <v>42281.568749999999</v>
      </c>
      <c r="B5140" s="2">
        <v>-3.9010206858317059E-3</v>
      </c>
    </row>
    <row r="5141" spans="1:2" x14ac:dyDescent="0.25">
      <c r="A5141" s="3">
        <v>42281.569444444445</v>
      </c>
      <c r="B5141" s="2">
        <v>7.3198343197504681</v>
      </c>
    </row>
    <row r="5142" spans="1:2" x14ac:dyDescent="0.25">
      <c r="A5142" s="3">
        <v>42281.570138888892</v>
      </c>
      <c r="B5142" s="2">
        <v>7.4243417739868161</v>
      </c>
    </row>
    <row r="5143" spans="1:2" x14ac:dyDescent="0.25">
      <c r="A5143" s="3">
        <v>42281.570833333331</v>
      </c>
      <c r="B5143" s="2">
        <v>2.2356356143951417</v>
      </c>
    </row>
    <row r="5144" spans="1:2" x14ac:dyDescent="0.25">
      <c r="A5144" s="3">
        <v>42281.571527777778</v>
      </c>
      <c r="B5144" s="2">
        <v>3.6173635959625243</v>
      </c>
    </row>
    <row r="5145" spans="1:2" x14ac:dyDescent="0.25">
      <c r="A5145" s="3">
        <v>42281.572222222225</v>
      </c>
      <c r="B5145" s="2">
        <v>2.7322476307551065</v>
      </c>
    </row>
    <row r="5146" spans="1:2" x14ac:dyDescent="0.25">
      <c r="A5146" s="3">
        <v>42281.572916666664</v>
      </c>
      <c r="B5146" s="2">
        <v>6.8083450158437095</v>
      </c>
    </row>
    <row r="5147" spans="1:2" x14ac:dyDescent="0.25">
      <c r="A5147" s="3">
        <v>42281.573611111111</v>
      </c>
      <c r="B5147" s="2">
        <v>-0.51265405813852949</v>
      </c>
    </row>
    <row r="5148" spans="1:2" x14ac:dyDescent="0.25">
      <c r="A5148" s="3">
        <v>42281.574305555558</v>
      </c>
      <c r="B5148" s="2">
        <v>-1.2862297534942626</v>
      </c>
    </row>
    <row r="5149" spans="1:2" x14ac:dyDescent="0.25">
      <c r="A5149" s="3">
        <v>42281.574999999997</v>
      </c>
      <c r="B5149" s="2">
        <v>-1.3937416076660156</v>
      </c>
    </row>
    <row r="5150" spans="1:2" x14ac:dyDescent="0.25">
      <c r="A5150" s="3">
        <v>42281.575694444444</v>
      </c>
      <c r="B5150" s="2">
        <v>-1.9463077227274577</v>
      </c>
    </row>
    <row r="5151" spans="1:2" x14ac:dyDescent="0.25">
      <c r="A5151" s="3">
        <v>42281.576388888891</v>
      </c>
      <c r="B5151" s="2">
        <v>2.9571138540903728</v>
      </c>
    </row>
    <row r="5152" spans="1:2" x14ac:dyDescent="0.25">
      <c r="A5152" s="3">
        <v>42281.57708333333</v>
      </c>
      <c r="B5152" s="2">
        <v>6.6535032590230303</v>
      </c>
    </row>
    <row r="5153" spans="1:2" x14ac:dyDescent="0.25">
      <c r="A5153" s="3">
        <v>42281.577777777777</v>
      </c>
      <c r="B5153" s="2">
        <v>4.0605100313822424</v>
      </c>
    </row>
    <row r="5154" spans="1:2" x14ac:dyDescent="0.25">
      <c r="A5154" s="3">
        <v>42281.578472222223</v>
      </c>
      <c r="B5154" s="2">
        <v>-8.351691031455994</v>
      </c>
    </row>
    <row r="5155" spans="1:2" x14ac:dyDescent="0.25">
      <c r="A5155" s="3">
        <v>42281.57916666667</v>
      </c>
      <c r="B5155" s="2">
        <v>-5.8030386606852211</v>
      </c>
    </row>
    <row r="5156" spans="1:2" x14ac:dyDescent="0.25">
      <c r="A5156" s="3">
        <v>42281.579861111109</v>
      </c>
      <c r="B5156" s="2">
        <v>-1.8785648266474406</v>
      </c>
    </row>
    <row r="5157" spans="1:2" x14ac:dyDescent="0.25">
      <c r="A5157" s="3">
        <v>42281.580555555556</v>
      </c>
      <c r="B5157" s="2">
        <v>1.6073793411254882</v>
      </c>
    </row>
    <row r="5158" spans="1:2" x14ac:dyDescent="0.25">
      <c r="A5158" s="3">
        <v>42281.581250000003</v>
      </c>
      <c r="B5158" s="2">
        <v>7.861407121022542</v>
      </c>
    </row>
    <row r="5159" spans="1:2" x14ac:dyDescent="0.25">
      <c r="A5159" s="3">
        <v>42281.581944444442</v>
      </c>
      <c r="B5159" s="2">
        <v>16.019403584798177</v>
      </c>
    </row>
    <row r="5160" spans="1:2" x14ac:dyDescent="0.25">
      <c r="A5160" s="3">
        <v>42281.582638888889</v>
      </c>
      <c r="B5160" s="2">
        <v>15.86131763458252</v>
      </c>
    </row>
    <row r="5161" spans="1:2" x14ac:dyDescent="0.25">
      <c r="A5161" s="3">
        <v>42281.583333333336</v>
      </c>
      <c r="B5161" s="2">
        <v>16.502729606628417</v>
      </c>
    </row>
    <row r="5162" spans="1:2" x14ac:dyDescent="0.25">
      <c r="A5162" s="3">
        <v>42281.584027777775</v>
      </c>
      <c r="B5162" s="2">
        <v>17.188659095764159</v>
      </c>
    </row>
    <row r="5163" spans="1:2" x14ac:dyDescent="0.25">
      <c r="A5163" s="3">
        <v>42281.584722222222</v>
      </c>
      <c r="B5163" s="2">
        <v>14.0597775777181</v>
      </c>
    </row>
    <row r="5164" spans="1:2" x14ac:dyDescent="0.25">
      <c r="A5164" s="3">
        <v>42281.585416666669</v>
      </c>
      <c r="B5164" s="2">
        <v>10.957162475585937</v>
      </c>
    </row>
    <row r="5165" spans="1:2" x14ac:dyDescent="0.25">
      <c r="A5165" s="3">
        <v>42281.586111111108</v>
      </c>
      <c r="B5165" s="2">
        <v>5.0542606830596926</v>
      </c>
    </row>
    <row r="5166" spans="1:2" x14ac:dyDescent="0.25">
      <c r="A5166" s="3">
        <v>42281.586805555555</v>
      </c>
      <c r="B5166" s="2">
        <v>4.470568116505941</v>
      </c>
    </row>
    <row r="5167" spans="1:2" x14ac:dyDescent="0.25">
      <c r="A5167" s="3">
        <v>42281.587500000001</v>
      </c>
      <c r="B5167" s="2">
        <v>1.7608648300170899</v>
      </c>
    </row>
    <row r="5168" spans="1:2" x14ac:dyDescent="0.25">
      <c r="A5168" s="3">
        <v>42281.588194444441</v>
      </c>
      <c r="B5168" s="2">
        <v>-5.0116675217946369</v>
      </c>
    </row>
    <row r="5169" spans="1:2" x14ac:dyDescent="0.25">
      <c r="A5169" s="3">
        <v>42281.588888888888</v>
      </c>
      <c r="B5169" s="2">
        <v>2.1063081423441568</v>
      </c>
    </row>
    <row r="5170" spans="1:2" x14ac:dyDescent="0.25">
      <c r="A5170" s="3">
        <v>42281.589583333334</v>
      </c>
      <c r="B5170" s="2">
        <v>5.8590909481048588</v>
      </c>
    </row>
    <row r="5171" spans="1:2" x14ac:dyDescent="0.25">
      <c r="A5171" s="3">
        <v>42281.590277777781</v>
      </c>
      <c r="B5171" s="2">
        <v>6.2734919945398966</v>
      </c>
    </row>
    <row r="5172" spans="1:2" x14ac:dyDescent="0.25">
      <c r="A5172" s="3">
        <v>42281.59097222222</v>
      </c>
      <c r="B5172" s="2">
        <v>-4.4810064315795897</v>
      </c>
    </row>
    <row r="5173" spans="1:2" x14ac:dyDescent="0.25">
      <c r="A5173" s="3">
        <v>42281.591666666667</v>
      </c>
      <c r="B5173" s="2">
        <v>7.7819412867228186</v>
      </c>
    </row>
    <row r="5174" spans="1:2" x14ac:dyDescent="0.25">
      <c r="A5174" s="3">
        <v>42281.592361111114</v>
      </c>
      <c r="B5174" s="2">
        <v>18.323852348327637</v>
      </c>
    </row>
    <row r="5175" spans="1:2" x14ac:dyDescent="0.25">
      <c r="A5175" s="3">
        <v>42281.593055555553</v>
      </c>
      <c r="B5175" s="2">
        <v>21.068225097656249</v>
      </c>
    </row>
    <row r="5176" spans="1:2" x14ac:dyDescent="0.25">
      <c r="A5176" s="3">
        <v>42281.59375</v>
      </c>
      <c r="B5176" s="2">
        <v>14.31135409673055</v>
      </c>
    </row>
    <row r="5177" spans="1:2" x14ac:dyDescent="0.25">
      <c r="A5177" s="3">
        <v>42281.594444444447</v>
      </c>
      <c r="B5177" s="2">
        <v>9.4212896982828784</v>
      </c>
    </row>
    <row r="5178" spans="1:2" x14ac:dyDescent="0.25">
      <c r="A5178" s="3">
        <v>42281.595138888886</v>
      </c>
      <c r="B5178" s="2">
        <v>5.7309601147969564</v>
      </c>
    </row>
    <row r="5179" spans="1:2" x14ac:dyDescent="0.25">
      <c r="A5179" s="3">
        <v>42281.595833333333</v>
      </c>
      <c r="B5179" s="2">
        <v>5.4354404290517175</v>
      </c>
    </row>
    <row r="5180" spans="1:2" x14ac:dyDescent="0.25">
      <c r="A5180" s="3">
        <v>42281.59652777778</v>
      </c>
      <c r="B5180" s="2">
        <v>-0.48082917531331382</v>
      </c>
    </row>
    <row r="5181" spans="1:2" x14ac:dyDescent="0.25">
      <c r="A5181" s="3">
        <v>42281.597222222219</v>
      </c>
      <c r="B5181" s="2">
        <v>-5.7483730792999266</v>
      </c>
    </row>
    <row r="5182" spans="1:2" x14ac:dyDescent="0.25">
      <c r="A5182" s="3">
        <v>42281.597916666666</v>
      </c>
      <c r="B5182" s="2">
        <v>4.9584943135579431</v>
      </c>
    </row>
    <row r="5183" spans="1:2" x14ac:dyDescent="0.25">
      <c r="A5183" s="3">
        <v>42281.598611111112</v>
      </c>
      <c r="B5183" s="2">
        <v>2.038484231630961</v>
      </c>
    </row>
    <row r="5184" spans="1:2" x14ac:dyDescent="0.25">
      <c r="A5184" s="3">
        <v>42281.599305555559</v>
      </c>
      <c r="B5184" s="2">
        <v>7.3109430313110355</v>
      </c>
    </row>
    <row r="5185" spans="1:2" x14ac:dyDescent="0.25">
      <c r="A5185" s="3">
        <v>42281.599999999999</v>
      </c>
      <c r="B5185" s="2">
        <v>1.6637155612309773</v>
      </c>
    </row>
    <row r="5186" spans="1:2" x14ac:dyDescent="0.25">
      <c r="A5186" s="3">
        <v>42281.600694444445</v>
      </c>
      <c r="B5186" s="2">
        <v>-4.1120652516682945</v>
      </c>
    </row>
    <row r="5187" spans="1:2" x14ac:dyDescent="0.25">
      <c r="A5187" s="3">
        <v>42281.601388888892</v>
      </c>
      <c r="B5187" s="2">
        <v>3.326005220413208</v>
      </c>
    </row>
    <row r="5188" spans="1:2" x14ac:dyDescent="0.25">
      <c r="A5188" s="3">
        <v>42281.602083333331</v>
      </c>
      <c r="B5188" s="2">
        <v>11.762698300679524</v>
      </c>
    </row>
    <row r="5189" spans="1:2" x14ac:dyDescent="0.25">
      <c r="A5189" s="3">
        <v>42281.602777777778</v>
      </c>
      <c r="B5189" s="2">
        <v>10.904986317952474</v>
      </c>
    </row>
    <row r="5190" spans="1:2" x14ac:dyDescent="0.25">
      <c r="A5190" s="3">
        <v>42281.603472222225</v>
      </c>
      <c r="B5190" s="2">
        <v>12.090311336517335</v>
      </c>
    </row>
    <row r="5191" spans="1:2" x14ac:dyDescent="0.25">
      <c r="A5191" s="3">
        <v>42281.604166666664</v>
      </c>
      <c r="B5191" s="2">
        <v>16.290288098653157</v>
      </c>
    </row>
    <row r="5192" spans="1:2" x14ac:dyDescent="0.25">
      <c r="A5192" s="3">
        <v>42281.604861111111</v>
      </c>
      <c r="B5192" s="2">
        <v>8.1205694198608391</v>
      </c>
    </row>
    <row r="5193" spans="1:2" x14ac:dyDescent="0.25">
      <c r="A5193" s="3">
        <v>42281.605555555558</v>
      </c>
      <c r="B5193" s="2">
        <v>2.0515288352966308</v>
      </c>
    </row>
    <row r="5194" spans="1:2" x14ac:dyDescent="0.25">
      <c r="A5194" s="3">
        <v>42281.606249999997</v>
      </c>
      <c r="B5194" s="2">
        <v>4.8157170613606768</v>
      </c>
    </row>
    <row r="5195" spans="1:2" x14ac:dyDescent="0.25">
      <c r="A5195" s="3">
        <v>42281.606944444444</v>
      </c>
      <c r="B5195" s="2">
        <v>11.870692443847656</v>
      </c>
    </row>
    <row r="5196" spans="1:2" x14ac:dyDescent="0.25">
      <c r="A5196" s="3">
        <v>42281.607638888891</v>
      </c>
      <c r="B5196" s="2">
        <v>5.4452892382939657</v>
      </c>
    </row>
    <row r="5197" spans="1:2" x14ac:dyDescent="0.25">
      <c r="A5197" s="3">
        <v>42281.60833333333</v>
      </c>
      <c r="B5197" s="2">
        <v>5.2097634951273601</v>
      </c>
    </row>
    <row r="5198" spans="1:2" x14ac:dyDescent="0.25">
      <c r="A5198" s="3">
        <v>42281.609027777777</v>
      </c>
      <c r="B5198" s="2">
        <v>6.8838204383850101</v>
      </c>
    </row>
    <row r="5199" spans="1:2" x14ac:dyDescent="0.25">
      <c r="A5199" s="3">
        <v>42281.609722222223</v>
      </c>
      <c r="B5199" s="2">
        <v>4.9342730998992916</v>
      </c>
    </row>
    <row r="5200" spans="1:2" x14ac:dyDescent="0.25">
      <c r="A5200" s="3">
        <v>42281.61041666667</v>
      </c>
      <c r="B5200" s="2">
        <v>5.6959002017974854</v>
      </c>
    </row>
    <row r="5201" spans="1:2" x14ac:dyDescent="0.25">
      <c r="A5201" s="3">
        <v>42281.611111111109</v>
      </c>
      <c r="B5201" s="2">
        <v>2.1162845611572267</v>
      </c>
    </row>
    <row r="5202" spans="1:2" x14ac:dyDescent="0.25">
      <c r="A5202" s="3">
        <v>42281.611805555556</v>
      </c>
      <c r="B5202" s="2">
        <v>5.6370953241984045</v>
      </c>
    </row>
    <row r="5203" spans="1:2" x14ac:dyDescent="0.25">
      <c r="A5203" s="3">
        <v>42281.612500000003</v>
      </c>
      <c r="B5203" s="2">
        <v>7.9738106091817222</v>
      </c>
    </row>
    <row r="5204" spans="1:2" x14ac:dyDescent="0.25">
      <c r="A5204" s="3">
        <v>42281.613194444442</v>
      </c>
      <c r="B5204" s="2">
        <v>5.3539572079976399</v>
      </c>
    </row>
    <row r="5205" spans="1:2" x14ac:dyDescent="0.25">
      <c r="A5205" s="3">
        <v>42281.613888888889</v>
      </c>
      <c r="B5205" s="2">
        <v>6.2747556368509931</v>
      </c>
    </row>
    <row r="5206" spans="1:2" x14ac:dyDescent="0.25">
      <c r="A5206" s="3">
        <v>42281.614583333336</v>
      </c>
      <c r="B5206" s="2">
        <v>7.8646187782287598</v>
      </c>
    </row>
    <row r="5207" spans="1:2" x14ac:dyDescent="0.25">
      <c r="A5207" s="3">
        <v>42281.615277777775</v>
      </c>
      <c r="B5207" s="2">
        <v>6.0891938130060828</v>
      </c>
    </row>
    <row r="5208" spans="1:2" x14ac:dyDescent="0.25">
      <c r="A5208" s="3">
        <v>42281.615972222222</v>
      </c>
      <c r="B5208" s="2">
        <v>13.943741226196289</v>
      </c>
    </row>
    <row r="5209" spans="1:2" x14ac:dyDescent="0.25">
      <c r="A5209" s="3">
        <v>42281.616666666669</v>
      </c>
      <c r="B5209" s="2">
        <v>10.082860787709555</v>
      </c>
    </row>
    <row r="5210" spans="1:2" x14ac:dyDescent="0.25">
      <c r="A5210" s="3">
        <v>42281.617361111108</v>
      </c>
      <c r="B5210" s="2">
        <v>11.407693449656168</v>
      </c>
    </row>
    <row r="5211" spans="1:2" x14ac:dyDescent="0.25">
      <c r="A5211" s="3">
        <v>42281.618055555555</v>
      </c>
      <c r="B5211" s="2">
        <v>13.02037140528361</v>
      </c>
    </row>
    <row r="5212" spans="1:2" x14ac:dyDescent="0.25">
      <c r="A5212" s="3">
        <v>42281.618750000001</v>
      </c>
      <c r="B5212" s="2">
        <v>6.8631740729014075</v>
      </c>
    </row>
    <row r="5213" spans="1:2" x14ac:dyDescent="0.25">
      <c r="A5213" s="3">
        <v>42281.619444444441</v>
      </c>
      <c r="B5213" s="2">
        <v>12.128842735290528</v>
      </c>
    </row>
    <row r="5214" spans="1:2" x14ac:dyDescent="0.25">
      <c r="A5214" s="3">
        <v>42281.620138888888</v>
      </c>
      <c r="B5214" s="2">
        <v>7.9946141401926676</v>
      </c>
    </row>
    <row r="5215" spans="1:2" x14ac:dyDescent="0.25">
      <c r="A5215" s="3">
        <v>42281.620833333334</v>
      </c>
      <c r="B5215" s="2">
        <v>4.5807709217071535</v>
      </c>
    </row>
    <row r="5216" spans="1:2" x14ac:dyDescent="0.25">
      <c r="A5216" s="3">
        <v>42281.621527777781</v>
      </c>
      <c r="B5216" s="2">
        <v>4.2196723461151127</v>
      </c>
    </row>
    <row r="5217" spans="1:2" x14ac:dyDescent="0.25">
      <c r="A5217" s="3">
        <v>42281.62222222222</v>
      </c>
      <c r="B5217" s="2">
        <v>7.8717852512995403</v>
      </c>
    </row>
    <row r="5218" spans="1:2" x14ac:dyDescent="0.25">
      <c r="A5218" s="3">
        <v>42281.622916666667</v>
      </c>
      <c r="B5218" s="2">
        <v>9.9492062250773117</v>
      </c>
    </row>
    <row r="5219" spans="1:2" x14ac:dyDescent="0.25">
      <c r="A5219" s="3">
        <v>42281.623611111114</v>
      </c>
      <c r="B5219" s="2">
        <v>14.694271691640218</v>
      </c>
    </row>
    <row r="5220" spans="1:2" x14ac:dyDescent="0.25">
      <c r="A5220" s="3">
        <v>42281.624305555553</v>
      </c>
      <c r="B5220" s="2">
        <v>12.449651845296223</v>
      </c>
    </row>
    <row r="5221" spans="1:2" x14ac:dyDescent="0.25">
      <c r="A5221" s="3">
        <v>42281.625</v>
      </c>
      <c r="B5221" s="2">
        <v>10.762135664621988</v>
      </c>
    </row>
    <row r="5222" spans="1:2" x14ac:dyDescent="0.25">
      <c r="A5222" s="3">
        <v>42281.625694444447</v>
      </c>
      <c r="B5222" s="2">
        <v>11.997495428721111</v>
      </c>
    </row>
    <row r="5223" spans="1:2" x14ac:dyDescent="0.25">
      <c r="A5223" s="3">
        <v>42281.626388888886</v>
      </c>
      <c r="B5223" s="2">
        <v>10.248467063903808</v>
      </c>
    </row>
    <row r="5224" spans="1:2" x14ac:dyDescent="0.25">
      <c r="A5224" s="3">
        <v>42281.627083333333</v>
      </c>
      <c r="B5224" s="2">
        <v>6.2069033463795984</v>
      </c>
    </row>
    <row r="5225" spans="1:2" x14ac:dyDescent="0.25">
      <c r="A5225" s="3">
        <v>42281.62777777778</v>
      </c>
      <c r="B5225" s="2">
        <v>4.1627650419871012</v>
      </c>
    </row>
    <row r="5226" spans="1:2" x14ac:dyDescent="0.25">
      <c r="A5226" s="3">
        <v>42281.628472222219</v>
      </c>
      <c r="B5226" s="2">
        <v>11.037625451882681</v>
      </c>
    </row>
    <row r="5227" spans="1:2" x14ac:dyDescent="0.25">
      <c r="A5227" s="3">
        <v>42281.629166666666</v>
      </c>
      <c r="B5227" s="2">
        <v>13.553051535288493</v>
      </c>
    </row>
    <row r="5228" spans="1:2" x14ac:dyDescent="0.25">
      <c r="A5228" s="3">
        <v>42281.629861111112</v>
      </c>
      <c r="B5228" s="2">
        <v>14.28806864420573</v>
      </c>
    </row>
    <row r="5229" spans="1:2" x14ac:dyDescent="0.25">
      <c r="A5229" s="3">
        <v>42281.630555555559</v>
      </c>
      <c r="B5229" s="2">
        <v>20.746210034688314</v>
      </c>
    </row>
    <row r="5230" spans="1:2" x14ac:dyDescent="0.25">
      <c r="A5230" s="3">
        <v>42281.631249999999</v>
      </c>
      <c r="B5230" s="2">
        <v>18.380451583862303</v>
      </c>
    </row>
    <row r="5231" spans="1:2" x14ac:dyDescent="0.25">
      <c r="A5231" s="3">
        <v>42281.631944444445</v>
      </c>
      <c r="B5231" s="2">
        <v>24.66821314493815</v>
      </c>
    </row>
    <row r="5232" spans="1:2" x14ac:dyDescent="0.25">
      <c r="A5232" s="3">
        <v>42281.632638888892</v>
      </c>
      <c r="B5232" s="2">
        <v>29.072236887613933</v>
      </c>
    </row>
    <row r="5233" spans="1:2" x14ac:dyDescent="0.25">
      <c r="A5233" s="3">
        <v>42281.633333333331</v>
      </c>
      <c r="B5233" s="2">
        <v>32.996193059285481</v>
      </c>
    </row>
    <row r="5234" spans="1:2" x14ac:dyDescent="0.25">
      <c r="A5234" s="3">
        <v>42281.634027777778</v>
      </c>
      <c r="B5234" s="2">
        <v>31.213384882609049</v>
      </c>
    </row>
    <row r="5235" spans="1:2" x14ac:dyDescent="0.25">
      <c r="A5235" s="3">
        <v>42281.634722222225</v>
      </c>
      <c r="B5235" s="2">
        <v>38.369378153483076</v>
      </c>
    </row>
    <row r="5236" spans="1:2" x14ac:dyDescent="0.25">
      <c r="A5236" s="3">
        <v>42281.635416666664</v>
      </c>
      <c r="B5236" s="2">
        <v>33.646940358479817</v>
      </c>
    </row>
    <row r="5237" spans="1:2" x14ac:dyDescent="0.25">
      <c r="A5237" s="3">
        <v>42281.636111111111</v>
      </c>
      <c r="B5237" s="2">
        <v>28.181234232584636</v>
      </c>
    </row>
    <row r="5238" spans="1:2" x14ac:dyDescent="0.25">
      <c r="A5238" s="3">
        <v>42281.636805555558</v>
      </c>
      <c r="B5238" s="2">
        <v>23.885728200276692</v>
      </c>
    </row>
    <row r="5239" spans="1:2" x14ac:dyDescent="0.25">
      <c r="A5239" s="3">
        <v>42281.637499999997</v>
      </c>
      <c r="B5239" s="2">
        <v>21.379949442545573</v>
      </c>
    </row>
    <row r="5240" spans="1:2" x14ac:dyDescent="0.25">
      <c r="A5240" s="3">
        <v>42281.638194444444</v>
      </c>
      <c r="B5240" s="2">
        <v>17.899400838216145</v>
      </c>
    </row>
    <row r="5241" spans="1:2" x14ac:dyDescent="0.25">
      <c r="A5241" s="3">
        <v>42281.638888888891</v>
      </c>
      <c r="B5241" s="2">
        <v>21.007857513427734</v>
      </c>
    </row>
    <row r="5242" spans="1:2" x14ac:dyDescent="0.25">
      <c r="A5242" s="3">
        <v>42281.63958333333</v>
      </c>
      <c r="B5242" s="2">
        <v>16.08911279042562</v>
      </c>
    </row>
    <row r="5243" spans="1:2" x14ac:dyDescent="0.25">
      <c r="A5243" s="3">
        <v>42281.640277777777</v>
      </c>
      <c r="B5243" s="2">
        <v>11.840829785664877</v>
      </c>
    </row>
    <row r="5244" spans="1:2" x14ac:dyDescent="0.25">
      <c r="A5244" s="3">
        <v>42281.640972222223</v>
      </c>
      <c r="B5244" s="2">
        <v>5.3797114372253416</v>
      </c>
    </row>
    <row r="5245" spans="1:2" x14ac:dyDescent="0.25">
      <c r="A5245" s="3">
        <v>42281.64166666667</v>
      </c>
      <c r="B5245" s="2">
        <v>-5.5983527819315588</v>
      </c>
    </row>
    <row r="5246" spans="1:2" x14ac:dyDescent="0.25">
      <c r="A5246" s="3">
        <v>42281.642361111109</v>
      </c>
      <c r="B5246" s="2">
        <v>-2.5774426658948264</v>
      </c>
    </row>
    <row r="5247" spans="1:2" x14ac:dyDescent="0.25">
      <c r="A5247" s="3">
        <v>42281.643055555556</v>
      </c>
      <c r="B5247" s="2">
        <v>2.333889373143514</v>
      </c>
    </row>
    <row r="5248" spans="1:2" x14ac:dyDescent="0.25">
      <c r="A5248" s="3">
        <v>42281.643750000003</v>
      </c>
      <c r="B5248" s="2">
        <v>3.8862786372502645</v>
      </c>
    </row>
    <row r="5249" spans="1:2" x14ac:dyDescent="0.25">
      <c r="A5249" s="3">
        <v>42281.644444444442</v>
      </c>
      <c r="B5249" s="2">
        <v>1.2449385325113933</v>
      </c>
    </row>
    <row r="5250" spans="1:2" x14ac:dyDescent="0.25">
      <c r="A5250" s="3">
        <v>42281.645138888889</v>
      </c>
      <c r="B5250" s="2">
        <v>5.2397280851999914</v>
      </c>
    </row>
    <row r="5251" spans="1:2" x14ac:dyDescent="0.25">
      <c r="A5251" s="3">
        <v>42281.645833333336</v>
      </c>
      <c r="B5251" s="2">
        <v>6.8140889724095661</v>
      </c>
    </row>
    <row r="5252" spans="1:2" x14ac:dyDescent="0.25">
      <c r="A5252" s="3">
        <v>42281.646527777775</v>
      </c>
      <c r="B5252" s="2">
        <v>5.2678749879201252</v>
      </c>
    </row>
    <row r="5253" spans="1:2" x14ac:dyDescent="0.25">
      <c r="A5253" s="3">
        <v>42281.647222222222</v>
      </c>
      <c r="B5253" s="2">
        <v>0.43258938789367674</v>
      </c>
    </row>
    <row r="5254" spans="1:2" x14ac:dyDescent="0.25">
      <c r="A5254" s="3">
        <v>42281.647916666669</v>
      </c>
      <c r="B5254" s="2">
        <v>5.8764236927032467</v>
      </c>
    </row>
    <row r="5255" spans="1:2" x14ac:dyDescent="0.25">
      <c r="A5255" s="3">
        <v>42281.648611111108</v>
      </c>
      <c r="B5255" s="2">
        <v>13.8017578125</v>
      </c>
    </row>
    <row r="5256" spans="1:2" x14ac:dyDescent="0.25">
      <c r="A5256" s="3">
        <v>42281.649305555555</v>
      </c>
      <c r="B5256" s="2">
        <v>12.158658917744955</v>
      </c>
    </row>
    <row r="5257" spans="1:2" x14ac:dyDescent="0.25">
      <c r="A5257" s="3">
        <v>42281.65</v>
      </c>
      <c r="B5257" s="2">
        <v>4.6604010899861654</v>
      </c>
    </row>
    <row r="5258" spans="1:2" x14ac:dyDescent="0.25">
      <c r="A5258" s="3">
        <v>42281.650694444441</v>
      </c>
      <c r="B5258" s="2">
        <v>2.8855350971221925</v>
      </c>
    </row>
    <row r="5259" spans="1:2" x14ac:dyDescent="0.25">
      <c r="A5259" s="3">
        <v>42281.651388888888</v>
      </c>
      <c r="B5259" s="2">
        <v>0.88681767781575516</v>
      </c>
    </row>
    <row r="5260" spans="1:2" x14ac:dyDescent="0.25">
      <c r="A5260" s="3">
        <v>42281.652083333334</v>
      </c>
      <c r="B5260" s="2">
        <v>2.469731330871582</v>
      </c>
    </row>
    <row r="5261" spans="1:2" x14ac:dyDescent="0.25">
      <c r="A5261" s="3">
        <v>42281.652777777781</v>
      </c>
      <c r="B5261" s="2">
        <v>3.610225534439087</v>
      </c>
    </row>
    <row r="5262" spans="1:2" x14ac:dyDescent="0.25">
      <c r="A5262" s="3">
        <v>42281.65347222222</v>
      </c>
      <c r="B5262" s="2">
        <v>23.374954652786254</v>
      </c>
    </row>
    <row r="5263" spans="1:2" x14ac:dyDescent="0.25">
      <c r="A5263" s="3">
        <v>42281.654166666667</v>
      </c>
      <c r="B5263" s="2">
        <v>88.152814229329422</v>
      </c>
    </row>
    <row r="5264" spans="1:2" x14ac:dyDescent="0.25">
      <c r="A5264" s="3">
        <v>42281.654861111114</v>
      </c>
      <c r="B5264" s="2">
        <v>23.064539591471355</v>
      </c>
    </row>
    <row r="5265" spans="1:2" x14ac:dyDescent="0.25">
      <c r="A5265" s="3">
        <v>42281.655555555553</v>
      </c>
      <c r="B5265" s="2">
        <v>-21.309395408630373</v>
      </c>
    </row>
    <row r="5266" spans="1:2" x14ac:dyDescent="0.25">
      <c r="A5266" s="3">
        <v>42281.65625</v>
      </c>
      <c r="B5266" s="2">
        <v>-26.729963366190592</v>
      </c>
    </row>
    <row r="5267" spans="1:2" x14ac:dyDescent="0.25">
      <c r="A5267" s="3">
        <v>42281.656944444447</v>
      </c>
      <c r="B5267" s="2">
        <v>-24.958472061157227</v>
      </c>
    </row>
    <row r="5268" spans="1:2" x14ac:dyDescent="0.25">
      <c r="A5268" s="3">
        <v>42281.657638888886</v>
      </c>
      <c r="B5268" s="2">
        <v>-26.311168162027993</v>
      </c>
    </row>
    <row r="5269" spans="1:2" x14ac:dyDescent="0.25">
      <c r="A5269" s="3">
        <v>42281.658333333333</v>
      </c>
      <c r="B5269" s="2">
        <v>-5.3324468692143761</v>
      </c>
    </row>
    <row r="5270" spans="1:2" x14ac:dyDescent="0.25">
      <c r="A5270" s="3">
        <v>42281.65902777778</v>
      </c>
      <c r="B5270" s="2">
        <v>6.0254351933797201</v>
      </c>
    </row>
    <row r="5271" spans="1:2" x14ac:dyDescent="0.25">
      <c r="A5271" s="3">
        <v>42281.659722222219</v>
      </c>
      <c r="B5271" s="2">
        <v>22.21346524556478</v>
      </c>
    </row>
    <row r="5272" spans="1:2" x14ac:dyDescent="0.25">
      <c r="A5272" s="3">
        <v>42281.660416666666</v>
      </c>
      <c r="B5272" s="2">
        <v>22.785669326782227</v>
      </c>
    </row>
    <row r="5273" spans="1:2" x14ac:dyDescent="0.25">
      <c r="A5273" s="3">
        <v>42281.661111111112</v>
      </c>
      <c r="B5273" s="2">
        <v>19.846119054158528</v>
      </c>
    </row>
    <row r="5274" spans="1:2" x14ac:dyDescent="0.25">
      <c r="A5274" s="3">
        <v>42281.661805555559</v>
      </c>
      <c r="B5274" s="2">
        <v>11.391449960072835</v>
      </c>
    </row>
    <row r="5275" spans="1:2" x14ac:dyDescent="0.25">
      <c r="A5275" s="3">
        <v>42281.662499999999</v>
      </c>
      <c r="B5275" s="2">
        <v>5.8646467328071594</v>
      </c>
    </row>
    <row r="5276" spans="1:2" x14ac:dyDescent="0.25">
      <c r="A5276" s="3">
        <v>42281.663194444445</v>
      </c>
      <c r="B5276" s="2">
        <v>-1.3093360900878905</v>
      </c>
    </row>
    <row r="5277" spans="1:2" x14ac:dyDescent="0.25">
      <c r="A5277" s="3">
        <v>42281.663888888892</v>
      </c>
      <c r="B5277" s="2">
        <v>-10.802249050140381</v>
      </c>
    </row>
    <row r="5278" spans="1:2" x14ac:dyDescent="0.25">
      <c r="A5278" s="3">
        <v>42281.664583333331</v>
      </c>
      <c r="B5278" s="2">
        <v>-11.557666206359864</v>
      </c>
    </row>
    <row r="5279" spans="1:2" x14ac:dyDescent="0.25">
      <c r="A5279" s="3">
        <v>42281.665277777778</v>
      </c>
      <c r="B5279" s="2">
        <v>-2.2914698282877604</v>
      </c>
    </row>
    <row r="5280" spans="1:2" x14ac:dyDescent="0.25">
      <c r="A5280" s="3">
        <v>42281.665972222225</v>
      </c>
      <c r="B5280" s="2">
        <v>-7.6735305786132813</v>
      </c>
    </row>
    <row r="5281" spans="1:2" x14ac:dyDescent="0.25">
      <c r="A5281" s="3">
        <v>42281.666666666664</v>
      </c>
      <c r="B5281" s="2">
        <v>-11.590833822886148</v>
      </c>
    </row>
    <row r="5282" spans="1:2" x14ac:dyDescent="0.25">
      <c r="A5282" s="3">
        <v>42281.667361111111</v>
      </c>
      <c r="B5282" s="2">
        <v>0.73457781473795569</v>
      </c>
    </row>
    <row r="5283" spans="1:2" x14ac:dyDescent="0.25">
      <c r="A5283" s="3">
        <v>42281.668055555558</v>
      </c>
      <c r="B5283" s="2">
        <v>7.175138250986735</v>
      </c>
    </row>
    <row r="5284" spans="1:2" x14ac:dyDescent="0.25">
      <c r="A5284" s="3">
        <v>42281.668749999997</v>
      </c>
      <c r="B5284" s="2">
        <v>18.594559160868325</v>
      </c>
    </row>
    <row r="5285" spans="1:2" x14ac:dyDescent="0.25">
      <c r="A5285" s="3">
        <v>42281.669444444444</v>
      </c>
      <c r="B5285" s="2">
        <v>18.405467923482259</v>
      </c>
    </row>
    <row r="5286" spans="1:2" x14ac:dyDescent="0.25">
      <c r="A5286" s="3">
        <v>42281.670138888891</v>
      </c>
      <c r="B5286" s="2">
        <v>26.474954732259114</v>
      </c>
    </row>
    <row r="5287" spans="1:2" x14ac:dyDescent="0.25">
      <c r="A5287" s="3">
        <v>42281.67083333333</v>
      </c>
      <c r="B5287" s="2">
        <v>35.816540654500322</v>
      </c>
    </row>
    <row r="5288" spans="1:2" x14ac:dyDescent="0.25">
      <c r="A5288" s="3">
        <v>42281.671527777777</v>
      </c>
      <c r="B5288" s="2">
        <v>44.199187723795575</v>
      </c>
    </row>
    <row r="5289" spans="1:2" x14ac:dyDescent="0.25">
      <c r="A5289" s="3">
        <v>42281.672222222223</v>
      </c>
      <c r="B5289" s="2">
        <v>40.855664571126304</v>
      </c>
    </row>
    <row r="5290" spans="1:2" x14ac:dyDescent="0.25">
      <c r="A5290" s="3">
        <v>42281.67291666667</v>
      </c>
      <c r="B5290" s="2">
        <v>26.396717707316082</v>
      </c>
    </row>
    <row r="5291" spans="1:2" x14ac:dyDescent="0.25">
      <c r="A5291" s="3">
        <v>42281.673611111109</v>
      </c>
      <c r="B5291" s="2">
        <v>16.43279520670573</v>
      </c>
    </row>
    <row r="5292" spans="1:2" x14ac:dyDescent="0.25">
      <c r="A5292" s="3">
        <v>42281.674305555556</v>
      </c>
      <c r="B5292" s="2">
        <v>2.7894231319427489</v>
      </c>
    </row>
    <row r="5293" spans="1:2" x14ac:dyDescent="0.25">
      <c r="A5293" s="3">
        <v>42281.675000000003</v>
      </c>
      <c r="B5293" s="2">
        <v>2.8465071439743044</v>
      </c>
    </row>
    <row r="5294" spans="1:2" x14ac:dyDescent="0.25">
      <c r="A5294" s="3">
        <v>42281.675694444442</v>
      </c>
      <c r="B5294" s="2">
        <v>3.5832605361938477</v>
      </c>
    </row>
    <row r="5295" spans="1:2" x14ac:dyDescent="0.25">
      <c r="A5295" s="3">
        <v>42281.676388888889</v>
      </c>
      <c r="B5295" s="2">
        <v>-1.5986528793970745</v>
      </c>
    </row>
    <row r="5296" spans="1:2" x14ac:dyDescent="0.25">
      <c r="A5296" s="3">
        <v>42281.677083333336</v>
      </c>
      <c r="B5296" s="2">
        <v>-9.6724736849466968</v>
      </c>
    </row>
    <row r="5297" spans="1:2" x14ac:dyDescent="0.25">
      <c r="A5297" s="3">
        <v>42281.677777777775</v>
      </c>
      <c r="B5297" s="2">
        <v>-16.864332834879558</v>
      </c>
    </row>
    <row r="5298" spans="1:2" x14ac:dyDescent="0.25">
      <c r="A5298" s="3">
        <v>42281.678472222222</v>
      </c>
      <c r="B5298" s="2">
        <v>-14.506306521097819</v>
      </c>
    </row>
    <row r="5299" spans="1:2" x14ac:dyDescent="0.25">
      <c r="A5299" s="3">
        <v>42281.679166666669</v>
      </c>
      <c r="B5299" s="2">
        <v>-11.921240107218425</v>
      </c>
    </row>
    <row r="5300" spans="1:2" x14ac:dyDescent="0.25">
      <c r="A5300" s="3">
        <v>42281.679861111108</v>
      </c>
      <c r="B5300" s="2">
        <v>-3.1339350303014117</v>
      </c>
    </row>
    <row r="5301" spans="1:2" x14ac:dyDescent="0.25">
      <c r="A5301" s="3">
        <v>42281.680555555555</v>
      </c>
      <c r="B5301" s="2">
        <v>-9.6527069727579757</v>
      </c>
    </row>
    <row r="5302" spans="1:2" x14ac:dyDescent="0.25">
      <c r="A5302" s="3">
        <v>42281.681250000001</v>
      </c>
      <c r="B5302" s="2">
        <v>-9.4056001345316567</v>
      </c>
    </row>
    <row r="5303" spans="1:2" x14ac:dyDescent="0.25">
      <c r="A5303" s="3">
        <v>42281.681944444441</v>
      </c>
      <c r="B5303" s="2">
        <v>-9.499647363026936</v>
      </c>
    </row>
    <row r="5304" spans="1:2" x14ac:dyDescent="0.25">
      <c r="A5304" s="3">
        <v>42281.682638888888</v>
      </c>
      <c r="B5304" s="2">
        <v>-13.540800952911377</v>
      </c>
    </row>
    <row r="5305" spans="1:2" x14ac:dyDescent="0.25">
      <c r="A5305" s="3">
        <v>42281.683333333334</v>
      </c>
      <c r="B5305" s="2">
        <v>-11.134639104207357</v>
      </c>
    </row>
    <row r="5306" spans="1:2" x14ac:dyDescent="0.25">
      <c r="A5306" s="3">
        <v>42281.684027777781</v>
      </c>
      <c r="B5306" s="2">
        <v>-12.086153380076091</v>
      </c>
    </row>
    <row r="5307" spans="1:2" x14ac:dyDescent="0.25">
      <c r="A5307" s="3">
        <v>42281.68472222222</v>
      </c>
      <c r="B5307" s="2">
        <v>-15.395908546447753</v>
      </c>
    </row>
    <row r="5308" spans="1:2" x14ac:dyDescent="0.25">
      <c r="A5308" s="3">
        <v>42281.685416666667</v>
      </c>
      <c r="B5308" s="2">
        <v>-13.158888371785482</v>
      </c>
    </row>
    <row r="5309" spans="1:2" x14ac:dyDescent="0.25">
      <c r="A5309" s="3">
        <v>42281.686111111114</v>
      </c>
      <c r="B5309" s="2">
        <v>-14.041905879974365</v>
      </c>
    </row>
    <row r="5310" spans="1:2" x14ac:dyDescent="0.25">
      <c r="A5310" s="3">
        <v>42281.686805555553</v>
      </c>
      <c r="B5310" s="2">
        <v>-16.957118034362793</v>
      </c>
    </row>
    <row r="5311" spans="1:2" x14ac:dyDescent="0.25">
      <c r="A5311" s="3">
        <v>42281.6875</v>
      </c>
      <c r="B5311" s="2">
        <v>-18.08263676961263</v>
      </c>
    </row>
    <row r="5312" spans="1:2" x14ac:dyDescent="0.25">
      <c r="A5312" s="3">
        <v>42281.688194444447</v>
      </c>
      <c r="B5312" s="2">
        <v>-20.102356084187825</v>
      </c>
    </row>
    <row r="5313" spans="1:2" x14ac:dyDescent="0.25">
      <c r="A5313" s="3">
        <v>42281.688888888886</v>
      </c>
      <c r="B5313" s="2">
        <v>-15.608789634704589</v>
      </c>
    </row>
    <row r="5314" spans="1:2" x14ac:dyDescent="0.25">
      <c r="A5314" s="3">
        <v>42281.689583333333</v>
      </c>
      <c r="B5314" s="2">
        <v>-16.229979260762533</v>
      </c>
    </row>
    <row r="5315" spans="1:2" x14ac:dyDescent="0.25">
      <c r="A5315" s="3">
        <v>42281.69027777778</v>
      </c>
      <c r="B5315" s="2">
        <v>-15.146373971303303</v>
      </c>
    </row>
    <row r="5316" spans="1:2" x14ac:dyDescent="0.25">
      <c r="A5316" s="3">
        <v>42281.690972222219</v>
      </c>
      <c r="B5316" s="2">
        <v>-10.825476296742757</v>
      </c>
    </row>
    <row r="5317" spans="1:2" x14ac:dyDescent="0.25">
      <c r="A5317" s="3">
        <v>42281.691666666666</v>
      </c>
      <c r="B5317" s="2">
        <v>-17.581506093343098</v>
      </c>
    </row>
    <row r="5318" spans="1:2" x14ac:dyDescent="0.25">
      <c r="A5318" s="3">
        <v>42281.692361111112</v>
      </c>
      <c r="B5318" s="2">
        <v>-14.406498495737711</v>
      </c>
    </row>
    <row r="5319" spans="1:2" x14ac:dyDescent="0.25">
      <c r="A5319" s="3">
        <v>42281.693055555559</v>
      </c>
      <c r="B5319" s="2">
        <v>-19.273817189534505</v>
      </c>
    </row>
    <row r="5320" spans="1:2" x14ac:dyDescent="0.25">
      <c r="A5320" s="3">
        <v>42281.693749999999</v>
      </c>
      <c r="B5320" s="2">
        <v>-20.034907150268555</v>
      </c>
    </row>
    <row r="5321" spans="1:2" x14ac:dyDescent="0.25">
      <c r="A5321" s="3">
        <v>42281.694444444445</v>
      </c>
      <c r="B5321" s="2">
        <v>-19.143100547790528</v>
      </c>
    </row>
    <row r="5322" spans="1:2" x14ac:dyDescent="0.25">
      <c r="A5322" s="3">
        <v>42281.695138888892</v>
      </c>
      <c r="B5322" s="2">
        <v>-20.073648961385093</v>
      </c>
    </row>
    <row r="5323" spans="1:2" x14ac:dyDescent="0.25">
      <c r="A5323" s="3">
        <v>42281.695833333331</v>
      </c>
      <c r="B5323" s="2">
        <v>-22.617333730061848</v>
      </c>
    </row>
    <row r="5324" spans="1:2" x14ac:dyDescent="0.25">
      <c r="A5324" s="3">
        <v>42281.696527777778</v>
      </c>
      <c r="B5324" s="2">
        <v>-21.883361943562825</v>
      </c>
    </row>
    <row r="5325" spans="1:2" x14ac:dyDescent="0.25">
      <c r="A5325" s="3">
        <v>42281.697222222225</v>
      </c>
      <c r="B5325" s="2">
        <v>-10.532829316457113</v>
      </c>
    </row>
    <row r="5326" spans="1:2" x14ac:dyDescent="0.25">
      <c r="A5326" s="3">
        <v>42281.697916666664</v>
      </c>
      <c r="B5326" s="2">
        <v>2.2549821376800536</v>
      </c>
    </row>
    <row r="5327" spans="1:2" x14ac:dyDescent="0.25">
      <c r="A5327" s="3">
        <v>42281.698611111111</v>
      </c>
      <c r="B5327" s="2">
        <v>0.87894207636515298</v>
      </c>
    </row>
    <row r="5328" spans="1:2" x14ac:dyDescent="0.25">
      <c r="A5328" s="3">
        <v>42281.699305555558</v>
      </c>
      <c r="B5328" s="2">
        <v>4.1549290974934898</v>
      </c>
    </row>
    <row r="5329" spans="1:2" x14ac:dyDescent="0.25">
      <c r="A5329" s="3">
        <v>42281.7</v>
      </c>
      <c r="B5329" s="2">
        <v>7.6734272638956709</v>
      </c>
    </row>
    <row r="5330" spans="1:2" x14ac:dyDescent="0.25">
      <c r="A5330" s="3">
        <v>42281.700694444444</v>
      </c>
      <c r="B5330" s="2">
        <v>3.0461620648701984</v>
      </c>
    </row>
    <row r="5331" spans="1:2" x14ac:dyDescent="0.25">
      <c r="A5331" s="3">
        <v>42281.701388888891</v>
      </c>
      <c r="B5331" s="2">
        <v>3.9905722935994468</v>
      </c>
    </row>
    <row r="5332" spans="1:2" x14ac:dyDescent="0.25">
      <c r="A5332" s="3">
        <v>42281.70208333333</v>
      </c>
      <c r="B5332" s="2">
        <v>5.6094535509745276</v>
      </c>
    </row>
    <row r="5333" spans="1:2" x14ac:dyDescent="0.25">
      <c r="A5333" s="3">
        <v>42281.702777777777</v>
      </c>
      <c r="B5333" s="2">
        <v>1.442779795328776</v>
      </c>
    </row>
    <row r="5334" spans="1:2" x14ac:dyDescent="0.25">
      <c r="A5334" s="3">
        <v>42281.703472222223</v>
      </c>
      <c r="B5334" s="2">
        <v>-5.7617884635925289</v>
      </c>
    </row>
    <row r="5335" spans="1:2" x14ac:dyDescent="0.25">
      <c r="A5335" s="3">
        <v>42281.70416666667</v>
      </c>
      <c r="B5335" s="2">
        <v>-10.464552346865336</v>
      </c>
    </row>
    <row r="5336" spans="1:2" x14ac:dyDescent="0.25">
      <c r="A5336" s="3">
        <v>42281.704861111109</v>
      </c>
      <c r="B5336" s="2">
        <v>-6.3252206802368161</v>
      </c>
    </row>
    <row r="5337" spans="1:2" x14ac:dyDescent="0.25">
      <c r="A5337" s="3">
        <v>42281.705555555556</v>
      </c>
      <c r="B5337" s="2">
        <v>-3.1413408279418946</v>
      </c>
    </row>
    <row r="5338" spans="1:2" x14ac:dyDescent="0.25">
      <c r="A5338" s="3">
        <v>42281.706250000003</v>
      </c>
      <c r="B5338" s="2">
        <v>-2.1814103364944457</v>
      </c>
    </row>
    <row r="5339" spans="1:2" x14ac:dyDescent="0.25">
      <c r="A5339" s="3">
        <v>42281.706944444442</v>
      </c>
      <c r="B5339" s="2">
        <v>-5.719009590148926</v>
      </c>
    </row>
    <row r="5340" spans="1:2" x14ac:dyDescent="0.25">
      <c r="A5340" s="3">
        <v>42281.707638888889</v>
      </c>
      <c r="B5340" s="2">
        <v>-5.0124946594238278</v>
      </c>
    </row>
    <row r="5341" spans="1:2" x14ac:dyDescent="0.25">
      <c r="A5341" s="3">
        <v>42281.708333333336</v>
      </c>
      <c r="B5341" s="2">
        <v>-3.9696052710215253</v>
      </c>
    </row>
    <row r="5342" spans="1:2" x14ac:dyDescent="0.25">
      <c r="A5342" s="3">
        <v>42281.709027777775</v>
      </c>
      <c r="B5342" s="2">
        <v>-8.8524334589640308</v>
      </c>
    </row>
    <row r="5343" spans="1:2" x14ac:dyDescent="0.25">
      <c r="A5343" s="3">
        <v>42281.709722222222</v>
      </c>
      <c r="B5343" s="2">
        <v>-13.018080043792725</v>
      </c>
    </row>
    <row r="5344" spans="1:2" x14ac:dyDescent="0.25">
      <c r="A5344" s="3">
        <v>42281.710416666669</v>
      </c>
      <c r="B5344" s="2">
        <v>-9.2044492721557614</v>
      </c>
    </row>
    <row r="5345" spans="1:2" x14ac:dyDescent="0.25">
      <c r="A5345" s="3">
        <v>42281.711111111108</v>
      </c>
      <c r="B5345" s="2">
        <v>-5.3663369178771969</v>
      </c>
    </row>
    <row r="5346" spans="1:2" x14ac:dyDescent="0.25">
      <c r="A5346" s="3">
        <v>42281.711805555555</v>
      </c>
      <c r="B5346" s="2">
        <v>-5.8508159955342611</v>
      </c>
    </row>
    <row r="5347" spans="1:2" x14ac:dyDescent="0.25">
      <c r="A5347" s="3">
        <v>42281.712500000001</v>
      </c>
      <c r="B5347" s="2">
        <v>-8.6556672414143883</v>
      </c>
    </row>
    <row r="5348" spans="1:2" x14ac:dyDescent="0.25">
      <c r="A5348" s="3">
        <v>42281.713194444441</v>
      </c>
      <c r="B5348" s="2">
        <v>-10.561438910166423</v>
      </c>
    </row>
    <row r="5349" spans="1:2" x14ac:dyDescent="0.25">
      <c r="A5349" s="3">
        <v>42281.713888888888</v>
      </c>
      <c r="B5349" s="2">
        <v>-12.759113883972168</v>
      </c>
    </row>
    <row r="5350" spans="1:2" x14ac:dyDescent="0.25">
      <c r="A5350" s="3">
        <v>42281.714583333334</v>
      </c>
      <c r="B5350" s="2">
        <v>-5.1735544045766195</v>
      </c>
    </row>
    <row r="5351" spans="1:2" x14ac:dyDescent="0.25">
      <c r="A5351" s="3">
        <v>42281.715277777781</v>
      </c>
      <c r="B5351" s="2">
        <v>-2.595937220255534</v>
      </c>
    </row>
    <row r="5352" spans="1:2" x14ac:dyDescent="0.25">
      <c r="A5352" s="3">
        <v>42281.71597222222</v>
      </c>
      <c r="B5352" s="2">
        <v>-0.92227360407511394</v>
      </c>
    </row>
    <row r="5353" spans="1:2" x14ac:dyDescent="0.25">
      <c r="A5353" s="3">
        <v>42281.716666666667</v>
      </c>
      <c r="B5353" s="2">
        <v>0.13290346463521321</v>
      </c>
    </row>
    <row r="5354" spans="1:2" x14ac:dyDescent="0.25">
      <c r="A5354" s="3">
        <v>42281.717361111114</v>
      </c>
      <c r="B5354" s="2">
        <v>-1.0615142186482747E-2</v>
      </c>
    </row>
    <row r="5355" spans="1:2" x14ac:dyDescent="0.25">
      <c r="A5355" s="3">
        <v>42281.718055555553</v>
      </c>
      <c r="B5355" s="2">
        <v>-1.7779990434646606</v>
      </c>
    </row>
    <row r="5356" spans="1:2" x14ac:dyDescent="0.25">
      <c r="A5356" s="3">
        <v>42281.71875</v>
      </c>
      <c r="B5356" s="2">
        <v>-3.0797321796417236</v>
      </c>
    </row>
    <row r="5357" spans="1:2" x14ac:dyDescent="0.25">
      <c r="A5357" s="3">
        <v>42281.719444444447</v>
      </c>
      <c r="B5357" s="2">
        <v>-1.9464836041132609</v>
      </c>
    </row>
    <row r="5358" spans="1:2" x14ac:dyDescent="0.25">
      <c r="A5358" s="3">
        <v>42281.720138888886</v>
      </c>
      <c r="B5358" s="2">
        <v>-8.6289952913920089</v>
      </c>
    </row>
    <row r="5359" spans="1:2" x14ac:dyDescent="0.25">
      <c r="A5359" s="3">
        <v>42281.720833333333</v>
      </c>
      <c r="B5359" s="2">
        <v>-7.0295255978902178</v>
      </c>
    </row>
    <row r="5360" spans="1:2" x14ac:dyDescent="0.25">
      <c r="A5360" s="3">
        <v>42281.72152777778</v>
      </c>
      <c r="B5360" s="2">
        <v>-9.3830268859863288</v>
      </c>
    </row>
    <row r="5361" spans="1:2" x14ac:dyDescent="0.25">
      <c r="A5361" s="3">
        <v>42281.722222222219</v>
      </c>
      <c r="B5361" s="2">
        <v>-11.660348955790202</v>
      </c>
    </row>
    <row r="5362" spans="1:2" x14ac:dyDescent="0.25">
      <c r="A5362" s="3">
        <v>42281.722916666666</v>
      </c>
      <c r="B5362" s="2">
        <v>-12.619510714213053</v>
      </c>
    </row>
    <row r="5363" spans="1:2" x14ac:dyDescent="0.25">
      <c r="A5363" s="3">
        <v>42281.723611111112</v>
      </c>
      <c r="B5363" s="2">
        <v>-13.070253817240397</v>
      </c>
    </row>
    <row r="5364" spans="1:2" x14ac:dyDescent="0.25">
      <c r="A5364" s="3">
        <v>42281.724305555559</v>
      </c>
      <c r="B5364" s="2">
        <v>-12.758538881937662</v>
      </c>
    </row>
    <row r="5365" spans="1:2" x14ac:dyDescent="0.25">
      <c r="A5365" s="3">
        <v>42281.724999999999</v>
      </c>
      <c r="B5365" s="2">
        <v>-14.011101468404133</v>
      </c>
    </row>
    <row r="5366" spans="1:2" x14ac:dyDescent="0.25">
      <c r="A5366" s="3">
        <v>42281.725694444445</v>
      </c>
      <c r="B5366" s="2">
        <v>-12.179660828908284</v>
      </c>
    </row>
    <row r="5367" spans="1:2" x14ac:dyDescent="0.25">
      <c r="A5367" s="3">
        <v>42281.726388888892</v>
      </c>
      <c r="B5367" s="2">
        <v>-10.423557567596436</v>
      </c>
    </row>
    <row r="5368" spans="1:2" x14ac:dyDescent="0.25">
      <c r="A5368" s="3">
        <v>42281.727083333331</v>
      </c>
      <c r="B5368" s="2">
        <v>-13.511075242360432</v>
      </c>
    </row>
    <row r="5369" spans="1:2" x14ac:dyDescent="0.25">
      <c r="A5369" s="3">
        <v>42281.727777777778</v>
      </c>
      <c r="B5369" s="2">
        <v>-13.655642000834147</v>
      </c>
    </row>
    <row r="5370" spans="1:2" x14ac:dyDescent="0.25">
      <c r="A5370" s="3">
        <v>42281.728472222225</v>
      </c>
      <c r="B5370" s="2">
        <v>-16.271970558166505</v>
      </c>
    </row>
    <row r="5371" spans="1:2" x14ac:dyDescent="0.25">
      <c r="A5371" s="3">
        <v>42281.729166666664</v>
      </c>
      <c r="B5371" s="2">
        <v>-21.766660054524738</v>
      </c>
    </row>
    <row r="5372" spans="1:2" x14ac:dyDescent="0.25">
      <c r="A5372" s="3">
        <v>42281.729861111111</v>
      </c>
      <c r="B5372" s="2">
        <v>-21.880116780598957</v>
      </c>
    </row>
    <row r="5373" spans="1:2" x14ac:dyDescent="0.25">
      <c r="A5373" s="3">
        <v>42281.730555555558</v>
      </c>
      <c r="B5373" s="2">
        <v>-24.502336692810058</v>
      </c>
    </row>
    <row r="5374" spans="1:2" x14ac:dyDescent="0.25">
      <c r="A5374" s="3">
        <v>42281.731249999997</v>
      </c>
      <c r="B5374" s="2">
        <v>-26.144013468424479</v>
      </c>
    </row>
    <row r="5375" spans="1:2" x14ac:dyDescent="0.25">
      <c r="A5375" s="3">
        <v>42281.731944444444</v>
      </c>
      <c r="B5375" s="2">
        <v>-23.824306233723959</v>
      </c>
    </row>
    <row r="5376" spans="1:2" x14ac:dyDescent="0.25">
      <c r="A5376" s="3">
        <v>42281.732638888891</v>
      </c>
      <c r="B5376" s="2">
        <v>-23.133680852254233</v>
      </c>
    </row>
    <row r="5377" spans="1:2" x14ac:dyDescent="0.25">
      <c r="A5377" s="3">
        <v>42281.73333333333</v>
      </c>
      <c r="B5377" s="2">
        <v>-20.145590209960936</v>
      </c>
    </row>
    <row r="5378" spans="1:2" x14ac:dyDescent="0.25">
      <c r="A5378" s="3">
        <v>42281.734027777777</v>
      </c>
      <c r="B5378" s="2">
        <v>-18.624845631917317</v>
      </c>
    </row>
    <row r="5379" spans="1:2" x14ac:dyDescent="0.25">
      <c r="A5379" s="3">
        <v>42281.734722222223</v>
      </c>
      <c r="B5379" s="2">
        <v>-19.07896588643392</v>
      </c>
    </row>
    <row r="5380" spans="1:2" x14ac:dyDescent="0.25">
      <c r="A5380" s="3">
        <v>42281.73541666667</v>
      </c>
      <c r="B5380" s="2">
        <v>-17.890885861714683</v>
      </c>
    </row>
    <row r="5381" spans="1:2" x14ac:dyDescent="0.25">
      <c r="A5381" s="3">
        <v>42281.736111111109</v>
      </c>
      <c r="B5381" s="2">
        <v>-18.636215527852375</v>
      </c>
    </row>
    <row r="5382" spans="1:2" x14ac:dyDescent="0.25">
      <c r="A5382" s="3">
        <v>42281.736805555556</v>
      </c>
      <c r="B5382" s="2">
        <v>-6.9083774248758951</v>
      </c>
    </row>
    <row r="5383" spans="1:2" x14ac:dyDescent="0.25">
      <c r="A5383" s="3">
        <v>42281.737500000003</v>
      </c>
      <c r="B5383" s="2">
        <v>-2.4927583694458009</v>
      </c>
    </row>
    <row r="5384" spans="1:2" x14ac:dyDescent="0.25">
      <c r="A5384" s="3">
        <v>42281.738194444442</v>
      </c>
      <c r="B5384" s="2">
        <v>-7.2366706848144533</v>
      </c>
    </row>
    <row r="5385" spans="1:2" x14ac:dyDescent="0.25">
      <c r="A5385" s="3">
        <v>42281.738888888889</v>
      </c>
      <c r="B5385" s="2">
        <v>-9.7151705423990879</v>
      </c>
    </row>
    <row r="5386" spans="1:2" x14ac:dyDescent="0.25">
      <c r="A5386" s="3">
        <v>42281.739583333336</v>
      </c>
      <c r="B5386" s="2">
        <v>-7.2282258669535322</v>
      </c>
    </row>
    <row r="5387" spans="1:2" x14ac:dyDescent="0.25">
      <c r="A5387" s="3">
        <v>42281.740277777775</v>
      </c>
      <c r="B5387" s="2">
        <v>-8.487066332499186</v>
      </c>
    </row>
    <row r="5388" spans="1:2" x14ac:dyDescent="0.25">
      <c r="A5388" s="3">
        <v>42281.740972222222</v>
      </c>
      <c r="B5388" s="2">
        <v>-13.099601236979167</v>
      </c>
    </row>
    <row r="5389" spans="1:2" x14ac:dyDescent="0.25">
      <c r="A5389" s="3">
        <v>42281.741666666669</v>
      </c>
      <c r="B5389" s="2">
        <v>-6.7100951830546061</v>
      </c>
    </row>
    <row r="5390" spans="1:2" x14ac:dyDescent="0.25">
      <c r="A5390" s="3">
        <v>42281.742361111108</v>
      </c>
      <c r="B5390" s="2">
        <v>-9.4896471023559563</v>
      </c>
    </row>
    <row r="5391" spans="1:2" x14ac:dyDescent="0.25">
      <c r="A5391" s="3">
        <v>42281.743055555555</v>
      </c>
      <c r="B5391" s="2">
        <v>-10.167694727579752</v>
      </c>
    </row>
    <row r="5392" spans="1:2" x14ac:dyDescent="0.25">
      <c r="A5392" s="3">
        <v>42281.743750000001</v>
      </c>
      <c r="B5392" s="2">
        <v>-9.3039975484212238</v>
      </c>
    </row>
    <row r="5393" spans="1:2" x14ac:dyDescent="0.25">
      <c r="A5393" s="3">
        <v>42281.744444444441</v>
      </c>
      <c r="B5393" s="2">
        <v>-0.20991868972778321</v>
      </c>
    </row>
    <row r="5394" spans="1:2" x14ac:dyDescent="0.25">
      <c r="A5394" s="3">
        <v>42281.745138888888</v>
      </c>
      <c r="B5394" s="2">
        <v>-0.73138868014017744</v>
      </c>
    </row>
    <row r="5395" spans="1:2" x14ac:dyDescent="0.25">
      <c r="A5395" s="3">
        <v>42281.745833333334</v>
      </c>
      <c r="B5395" s="2">
        <v>0.32796349525451662</v>
      </c>
    </row>
    <row r="5396" spans="1:2" x14ac:dyDescent="0.25">
      <c r="A5396" s="3">
        <v>42281.746527777781</v>
      </c>
      <c r="B5396" s="2">
        <v>-4.5322159369786581</v>
      </c>
    </row>
    <row r="5397" spans="1:2" x14ac:dyDescent="0.25">
      <c r="A5397" s="3">
        <v>42281.74722222222</v>
      </c>
      <c r="B5397" s="2">
        <v>-3.6736958185831705</v>
      </c>
    </row>
    <row r="5398" spans="1:2" x14ac:dyDescent="0.25">
      <c r="A5398" s="3">
        <v>42281.747916666667</v>
      </c>
      <c r="B5398" s="2">
        <v>-6.585934297243754</v>
      </c>
    </row>
    <row r="5399" spans="1:2" x14ac:dyDescent="0.25">
      <c r="A5399" s="3">
        <v>42281.748611111114</v>
      </c>
      <c r="B5399" s="2">
        <v>-4.4528193473815918</v>
      </c>
    </row>
    <row r="5400" spans="1:2" x14ac:dyDescent="0.25">
      <c r="A5400" s="3">
        <v>42281.749305555553</v>
      </c>
      <c r="B5400" s="2">
        <v>-3.9908711751302084</v>
      </c>
    </row>
    <row r="5401" spans="1:2" x14ac:dyDescent="0.25">
      <c r="A5401" s="3">
        <v>42281.75</v>
      </c>
      <c r="B5401" s="2">
        <v>-8.4091219902038574</v>
      </c>
    </row>
    <row r="5402" spans="1:2" x14ac:dyDescent="0.25">
      <c r="A5402" s="3">
        <v>42281.750694444447</v>
      </c>
      <c r="B5402" s="2">
        <v>-7.0276129722595213</v>
      </c>
    </row>
    <row r="5403" spans="1:2" x14ac:dyDescent="0.25">
      <c r="A5403" s="3">
        <v>42281.751388888886</v>
      </c>
      <c r="B5403" s="2">
        <v>-6.0387268861134844</v>
      </c>
    </row>
    <row r="5404" spans="1:2" x14ac:dyDescent="0.25">
      <c r="A5404" s="3">
        <v>42281.752083333333</v>
      </c>
      <c r="B5404" s="2">
        <v>-1.1799407402674358</v>
      </c>
    </row>
    <row r="5405" spans="1:2" x14ac:dyDescent="0.25">
      <c r="A5405" s="3">
        <v>42281.75277777778</v>
      </c>
      <c r="B5405" s="2">
        <v>-4.3184591293334957</v>
      </c>
    </row>
    <row r="5406" spans="1:2" x14ac:dyDescent="0.25">
      <c r="A5406" s="3">
        <v>42281.753472222219</v>
      </c>
      <c r="B5406" s="2">
        <v>-0.49191497166951498</v>
      </c>
    </row>
    <row r="5407" spans="1:2" x14ac:dyDescent="0.25">
      <c r="A5407" s="3">
        <v>42281.754166666666</v>
      </c>
      <c r="B5407" s="2">
        <v>9.0420564015706376E-3</v>
      </c>
    </row>
    <row r="5408" spans="1:2" x14ac:dyDescent="0.25">
      <c r="A5408" s="3">
        <v>42281.754861111112</v>
      </c>
      <c r="B5408" s="2">
        <v>-0.4745897928873698</v>
      </c>
    </row>
    <row r="5409" spans="1:2" x14ac:dyDescent="0.25">
      <c r="A5409" s="3">
        <v>42281.755555555559</v>
      </c>
      <c r="B5409" s="2">
        <v>-3.2104997793833414</v>
      </c>
    </row>
    <row r="5410" spans="1:2" x14ac:dyDescent="0.25">
      <c r="A5410" s="3">
        <v>42281.756249999999</v>
      </c>
      <c r="B5410" s="2">
        <v>-7.1208408832550045</v>
      </c>
    </row>
    <row r="5411" spans="1:2" x14ac:dyDescent="0.25">
      <c r="A5411" s="3">
        <v>42281.756944444445</v>
      </c>
      <c r="B5411" s="2">
        <v>-12.526922194163005</v>
      </c>
    </row>
    <row r="5412" spans="1:2" x14ac:dyDescent="0.25">
      <c r="A5412" s="3">
        <v>42281.757638888892</v>
      </c>
      <c r="B5412" s="2">
        <v>-6.5207624753316242</v>
      </c>
    </row>
    <row r="5413" spans="1:2" x14ac:dyDescent="0.25">
      <c r="A5413" s="3">
        <v>42281.758333333331</v>
      </c>
      <c r="B5413" s="2">
        <v>-7.059562087059021</v>
      </c>
    </row>
    <row r="5414" spans="1:2" x14ac:dyDescent="0.25">
      <c r="A5414" s="3">
        <v>42281.759027777778</v>
      </c>
      <c r="B5414" s="2">
        <v>-6.4768269538879393</v>
      </c>
    </row>
    <row r="5415" spans="1:2" x14ac:dyDescent="0.25">
      <c r="A5415" s="3">
        <v>42281.759722222225</v>
      </c>
      <c r="B5415" s="2">
        <v>-7.3414248466491703</v>
      </c>
    </row>
    <row r="5416" spans="1:2" x14ac:dyDescent="0.25">
      <c r="A5416" s="3">
        <v>42281.760416666664</v>
      </c>
      <c r="B5416" s="2">
        <v>-10.67698081334432</v>
      </c>
    </row>
    <row r="5417" spans="1:2" x14ac:dyDescent="0.25">
      <c r="A5417" s="3">
        <v>42281.761111111111</v>
      </c>
      <c r="B5417" s="2">
        <v>-7.7001860618591307</v>
      </c>
    </row>
    <row r="5418" spans="1:2" x14ac:dyDescent="0.25">
      <c r="A5418" s="3">
        <v>42281.761805555558</v>
      </c>
      <c r="B5418" s="2">
        <v>-7.3055661201477049</v>
      </c>
    </row>
    <row r="5419" spans="1:2" x14ac:dyDescent="0.25">
      <c r="A5419" s="3">
        <v>42281.762499999997</v>
      </c>
      <c r="B5419" s="2">
        <v>-8.8513292630513511</v>
      </c>
    </row>
    <row r="5420" spans="1:2" x14ac:dyDescent="0.25">
      <c r="A5420" s="3">
        <v>42281.763194444444</v>
      </c>
      <c r="B5420" s="2">
        <v>-13.521024990081788</v>
      </c>
    </row>
    <row r="5421" spans="1:2" x14ac:dyDescent="0.25">
      <c r="A5421" s="3">
        <v>42281.763888888891</v>
      </c>
      <c r="B5421" s="2">
        <v>-16.524772771199544</v>
      </c>
    </row>
    <row r="5422" spans="1:2" x14ac:dyDescent="0.25">
      <c r="A5422" s="3">
        <v>42281.76458333333</v>
      </c>
      <c r="B5422" s="2">
        <v>-13.062217553456625</v>
      </c>
    </row>
    <row r="5423" spans="1:2" x14ac:dyDescent="0.25">
      <c r="A5423" s="3">
        <v>42281.765277777777</v>
      </c>
      <c r="B5423" s="2">
        <v>-1.0352364540100099</v>
      </c>
    </row>
    <row r="5424" spans="1:2" x14ac:dyDescent="0.25">
      <c r="A5424" s="3">
        <v>42281.765972222223</v>
      </c>
      <c r="B5424" s="2">
        <v>1.2169225374857584</v>
      </c>
    </row>
    <row r="5425" spans="1:2" x14ac:dyDescent="0.25">
      <c r="A5425" s="3">
        <v>42281.76666666667</v>
      </c>
      <c r="B5425" s="2">
        <v>-7.0194328625996905</v>
      </c>
    </row>
    <row r="5426" spans="1:2" x14ac:dyDescent="0.25">
      <c r="A5426" s="3">
        <v>42281.767361111109</v>
      </c>
      <c r="B5426" s="2">
        <v>-7.6565882364908857</v>
      </c>
    </row>
    <row r="5427" spans="1:2" x14ac:dyDescent="0.25">
      <c r="A5427" s="3">
        <v>42281.768055555556</v>
      </c>
      <c r="B5427" s="2">
        <v>-4.5764704227447508</v>
      </c>
    </row>
    <row r="5428" spans="1:2" x14ac:dyDescent="0.25">
      <c r="A5428" s="3">
        <v>42281.768750000003</v>
      </c>
      <c r="B5428" s="2">
        <v>-5.2486517270406088</v>
      </c>
    </row>
    <row r="5429" spans="1:2" x14ac:dyDescent="0.25">
      <c r="A5429" s="3">
        <v>42281.769444444442</v>
      </c>
      <c r="B5429" s="2">
        <v>-7.3190072377522783</v>
      </c>
    </row>
    <row r="5430" spans="1:2" x14ac:dyDescent="0.25">
      <c r="A5430" s="3">
        <v>42281.770138888889</v>
      </c>
      <c r="B5430" s="2">
        <v>-7.5002258141835529</v>
      </c>
    </row>
    <row r="5431" spans="1:2" x14ac:dyDescent="0.25">
      <c r="A5431" s="3">
        <v>42281.770833333336</v>
      </c>
      <c r="B5431" s="2">
        <v>-2.4586063067118329</v>
      </c>
    </row>
    <row r="5432" spans="1:2" x14ac:dyDescent="0.25">
      <c r="A5432" s="3">
        <v>42281.771527777775</v>
      </c>
      <c r="B5432" s="2">
        <v>-2.4689435958862305</v>
      </c>
    </row>
    <row r="5433" spans="1:2" x14ac:dyDescent="0.25">
      <c r="A5433" s="3">
        <v>42281.772222222222</v>
      </c>
      <c r="B5433" s="2">
        <v>-2.4689435958862305</v>
      </c>
    </row>
    <row r="5434" spans="1:2" x14ac:dyDescent="0.25">
      <c r="A5434" s="3">
        <v>42281.772916666669</v>
      </c>
      <c r="B5434" s="2">
        <v>-2.4689435958862305</v>
      </c>
    </row>
    <row r="5435" spans="1:2" x14ac:dyDescent="0.25">
      <c r="A5435" s="3">
        <v>42281.773611111108</v>
      </c>
      <c r="B5435" s="2">
        <v>-2.4689435958862305</v>
      </c>
    </row>
    <row r="5436" spans="1:2" x14ac:dyDescent="0.25">
      <c r="A5436" s="3">
        <v>42281.774305555555</v>
      </c>
      <c r="B5436" s="2">
        <v>-2.4689435958862305</v>
      </c>
    </row>
    <row r="5437" spans="1:2" x14ac:dyDescent="0.25">
      <c r="A5437" s="3">
        <v>42281.775000000001</v>
      </c>
      <c r="B5437" s="2">
        <v>-2.4689435958862305</v>
      </c>
    </row>
    <row r="5438" spans="1:2" x14ac:dyDescent="0.25">
      <c r="A5438" s="3">
        <v>42281.775694444441</v>
      </c>
      <c r="B5438" s="2">
        <v>-2.4689435958862305</v>
      </c>
    </row>
    <row r="5439" spans="1:2" x14ac:dyDescent="0.25">
      <c r="A5439" s="3">
        <v>42281.776388888888</v>
      </c>
      <c r="B5439" s="2">
        <v>-2.4689435958862305</v>
      </c>
    </row>
    <row r="5440" spans="1:2" x14ac:dyDescent="0.25">
      <c r="A5440" s="3">
        <v>42281.777083333334</v>
      </c>
      <c r="B5440" s="2">
        <v>-2.4689435958862305</v>
      </c>
    </row>
    <row r="5441" spans="1:2" x14ac:dyDescent="0.25">
      <c r="A5441" s="3">
        <v>42281.777777777781</v>
      </c>
      <c r="B5441" s="2">
        <v>-33.49874235788981</v>
      </c>
    </row>
    <row r="5442" spans="1:2" x14ac:dyDescent="0.25">
      <c r="A5442" s="3">
        <v>42281.77847222222</v>
      </c>
      <c r="B5442" s="2">
        <v>-36.958722432454429</v>
      </c>
    </row>
    <row r="5443" spans="1:2" x14ac:dyDescent="0.25">
      <c r="A5443" s="3">
        <v>42281.779166666667</v>
      </c>
      <c r="B5443" s="2">
        <v>-26.538124338785806</v>
      </c>
    </row>
    <row r="5444" spans="1:2" x14ac:dyDescent="0.25">
      <c r="A5444" s="3">
        <v>42281.779861111114</v>
      </c>
      <c r="B5444" s="2">
        <v>-23.337639745076498</v>
      </c>
    </row>
    <row r="5445" spans="1:2" x14ac:dyDescent="0.25">
      <c r="A5445" s="3">
        <v>42281.780555555553</v>
      </c>
      <c r="B5445" s="2">
        <v>-22.721470959981282</v>
      </c>
    </row>
    <row r="5446" spans="1:2" x14ac:dyDescent="0.25">
      <c r="A5446" s="3">
        <v>42281.78125</v>
      </c>
      <c r="B5446" s="2">
        <v>-22.714320691426597</v>
      </c>
    </row>
    <row r="5447" spans="1:2" x14ac:dyDescent="0.25">
      <c r="A5447" s="3">
        <v>42281.781944444447</v>
      </c>
      <c r="B5447" s="2">
        <v>-27.969559478759766</v>
      </c>
    </row>
    <row r="5448" spans="1:2" x14ac:dyDescent="0.25">
      <c r="A5448" s="3">
        <v>42281.782638888886</v>
      </c>
      <c r="B5448" s="2">
        <v>-17.853665415445963</v>
      </c>
    </row>
    <row r="5449" spans="1:2" x14ac:dyDescent="0.25">
      <c r="A5449" s="3">
        <v>42281.783333333333</v>
      </c>
      <c r="B5449" s="2">
        <v>-24.950347391764321</v>
      </c>
    </row>
    <row r="5450" spans="1:2" x14ac:dyDescent="0.25">
      <c r="A5450" s="3">
        <v>42281.78402777778</v>
      </c>
      <c r="B5450" s="2">
        <v>-23.724974695841471</v>
      </c>
    </row>
    <row r="5451" spans="1:2" x14ac:dyDescent="0.25">
      <c r="A5451" s="3">
        <v>42281.784722222219</v>
      </c>
      <c r="B5451" s="2">
        <v>-14.068717638651529</v>
      </c>
    </row>
    <row r="5452" spans="1:2" x14ac:dyDescent="0.25">
      <c r="A5452" s="3">
        <v>42281.785416666666</v>
      </c>
      <c r="B5452" s="2">
        <v>-18.13979632059733</v>
      </c>
    </row>
    <row r="5453" spans="1:2" x14ac:dyDescent="0.25">
      <c r="A5453" s="3">
        <v>42281.786111111112</v>
      </c>
      <c r="B5453" s="2">
        <v>-19.845841407775879</v>
      </c>
    </row>
    <row r="5454" spans="1:2" x14ac:dyDescent="0.25">
      <c r="A5454" s="3">
        <v>42281.786805555559</v>
      </c>
      <c r="B5454" s="2">
        <v>-26.694552993774415</v>
      </c>
    </row>
    <row r="5455" spans="1:2" x14ac:dyDescent="0.25">
      <c r="A5455" s="3">
        <v>42281.787499999999</v>
      </c>
      <c r="B5455" s="2">
        <v>-21.572190666198729</v>
      </c>
    </row>
    <row r="5456" spans="1:2" x14ac:dyDescent="0.25">
      <c r="A5456" s="3">
        <v>42281.788194444445</v>
      </c>
      <c r="B5456" s="2">
        <v>-14.534491539001465</v>
      </c>
    </row>
    <row r="5457" spans="1:2" x14ac:dyDescent="0.25">
      <c r="A5457" s="3">
        <v>42281.788888888892</v>
      </c>
      <c r="B5457" s="2">
        <v>-14.016774431864421</v>
      </c>
    </row>
    <row r="5458" spans="1:2" x14ac:dyDescent="0.25">
      <c r="A5458" s="3">
        <v>42281.789583333331</v>
      </c>
      <c r="B5458" s="2">
        <v>-16.141081015268963</v>
      </c>
    </row>
    <row r="5459" spans="1:2" x14ac:dyDescent="0.25">
      <c r="A5459" s="3">
        <v>42281.790277777778</v>
      </c>
      <c r="B5459" s="2">
        <v>-12.426838556925455</v>
      </c>
    </row>
    <row r="5460" spans="1:2" x14ac:dyDescent="0.25">
      <c r="A5460" s="3">
        <v>42281.790972222225</v>
      </c>
      <c r="B5460" s="2">
        <v>-12.61656312942505</v>
      </c>
    </row>
    <row r="5461" spans="1:2" x14ac:dyDescent="0.25">
      <c r="A5461" s="3">
        <v>42281.791666666664</v>
      </c>
      <c r="B5461" s="2">
        <v>-6.0177290439605713</v>
      </c>
    </row>
    <row r="5462" spans="1:2" x14ac:dyDescent="0.25">
      <c r="A5462" s="3">
        <v>42281.792361111111</v>
      </c>
      <c r="B5462" s="2">
        <v>-5.740805419286092</v>
      </c>
    </row>
    <row r="5463" spans="1:2" x14ac:dyDescent="0.25">
      <c r="A5463" s="3">
        <v>42281.793055555558</v>
      </c>
      <c r="B5463" s="2">
        <v>-4.9957788308461506</v>
      </c>
    </row>
    <row r="5464" spans="1:2" x14ac:dyDescent="0.25">
      <c r="A5464" s="3">
        <v>42281.793749999997</v>
      </c>
      <c r="B5464" s="2">
        <v>-6.7496916453043623</v>
      </c>
    </row>
    <row r="5465" spans="1:2" x14ac:dyDescent="0.25">
      <c r="A5465" s="3">
        <v>42281.794444444444</v>
      </c>
      <c r="B5465" s="2">
        <v>-13.2818754196167</v>
      </c>
    </row>
    <row r="5466" spans="1:2" x14ac:dyDescent="0.25">
      <c r="A5466" s="3">
        <v>42281.795138888891</v>
      </c>
      <c r="B5466" s="2">
        <v>-13.199972852071125</v>
      </c>
    </row>
    <row r="5467" spans="1:2" x14ac:dyDescent="0.25">
      <c r="A5467" s="3">
        <v>42281.79583333333</v>
      </c>
      <c r="B5467" s="2">
        <v>-9.8324532508850098</v>
      </c>
    </row>
    <row r="5468" spans="1:2" x14ac:dyDescent="0.25">
      <c r="A5468" s="3">
        <v>42281.796527777777</v>
      </c>
      <c r="B5468" s="2">
        <v>-7.8062534650166828</v>
      </c>
    </row>
    <row r="5469" spans="1:2" x14ac:dyDescent="0.25">
      <c r="A5469" s="3">
        <v>42281.797222222223</v>
      </c>
      <c r="B5469" s="2">
        <v>-6.1138857523600256</v>
      </c>
    </row>
    <row r="5470" spans="1:2" x14ac:dyDescent="0.25">
      <c r="A5470" s="3">
        <v>42281.79791666667</v>
      </c>
      <c r="B5470" s="2">
        <v>-12.598721758524578</v>
      </c>
    </row>
    <row r="5471" spans="1:2" x14ac:dyDescent="0.25">
      <c r="A5471" s="3">
        <v>42281.798611111109</v>
      </c>
      <c r="B5471" s="2">
        <v>-19.401460774739583</v>
      </c>
    </row>
    <row r="5472" spans="1:2" x14ac:dyDescent="0.25">
      <c r="A5472" s="3">
        <v>42281.799305555556</v>
      </c>
      <c r="B5472" s="2">
        <v>-12.000328381856283</v>
      </c>
    </row>
    <row r="5473" spans="1:2" x14ac:dyDescent="0.25">
      <c r="A5473" s="3">
        <v>42281.8</v>
      </c>
      <c r="B5473" s="2">
        <v>-12.606574821472169</v>
      </c>
    </row>
    <row r="5474" spans="1:2" x14ac:dyDescent="0.25">
      <c r="A5474" s="3">
        <v>42281.800694444442</v>
      </c>
      <c r="B5474" s="2">
        <v>-8.9602396647135425</v>
      </c>
    </row>
    <row r="5475" spans="1:2" x14ac:dyDescent="0.25">
      <c r="A5475" s="3">
        <v>42281.801388888889</v>
      </c>
      <c r="B5475" s="2">
        <v>-7.3059237480163572</v>
      </c>
    </row>
    <row r="5476" spans="1:2" x14ac:dyDescent="0.25">
      <c r="A5476" s="3">
        <v>42281.802083333336</v>
      </c>
      <c r="B5476" s="2">
        <v>-1.4359267552693684</v>
      </c>
    </row>
    <row r="5477" spans="1:2" x14ac:dyDescent="0.25">
      <c r="A5477" s="3">
        <v>42281.802777777775</v>
      </c>
      <c r="B5477" s="2">
        <v>-4.5330341498057045</v>
      </c>
    </row>
    <row r="5478" spans="1:2" x14ac:dyDescent="0.25">
      <c r="A5478" s="3">
        <v>42281.803472222222</v>
      </c>
      <c r="B5478" s="2">
        <v>-6.5047550837198891</v>
      </c>
    </row>
    <row r="5479" spans="1:2" x14ac:dyDescent="0.25">
      <c r="A5479" s="3">
        <v>42281.804166666669</v>
      </c>
      <c r="B5479" s="2">
        <v>-3.5592219829559326</v>
      </c>
    </row>
    <row r="5480" spans="1:2" x14ac:dyDescent="0.25">
      <c r="A5480" s="3">
        <v>42281.804861111108</v>
      </c>
      <c r="B5480" s="2">
        <v>-0.71889966328938804</v>
      </c>
    </row>
    <row r="5481" spans="1:2" x14ac:dyDescent="0.25">
      <c r="A5481" s="3">
        <v>42281.805555555555</v>
      </c>
      <c r="B5481" s="2">
        <v>-1.5342092037200927</v>
      </c>
    </row>
    <row r="5482" spans="1:2" x14ac:dyDescent="0.25">
      <c r="A5482" s="3">
        <v>42281.806250000001</v>
      </c>
      <c r="B5482" s="2">
        <v>-2.8402480284372964</v>
      </c>
    </row>
    <row r="5483" spans="1:2" x14ac:dyDescent="0.25">
      <c r="A5483" s="3">
        <v>42281.806944444441</v>
      </c>
      <c r="B5483" s="2">
        <v>-4.4312242507934574</v>
      </c>
    </row>
    <row r="5484" spans="1:2" x14ac:dyDescent="0.25">
      <c r="A5484" s="3">
        <v>42281.807638888888</v>
      </c>
      <c r="B5484" s="2">
        <v>-4.0664732297261557</v>
      </c>
    </row>
    <row r="5485" spans="1:2" x14ac:dyDescent="0.25">
      <c r="A5485" s="3">
        <v>42281.808333333334</v>
      </c>
      <c r="B5485" s="2">
        <v>-12.06126823425293</v>
      </c>
    </row>
    <row r="5486" spans="1:2" x14ac:dyDescent="0.25">
      <c r="A5486" s="3">
        <v>42281.809027777781</v>
      </c>
      <c r="B5486" s="2">
        <v>-13.06825517018636</v>
      </c>
    </row>
    <row r="5487" spans="1:2" x14ac:dyDescent="0.25">
      <c r="A5487" s="3">
        <v>42281.80972222222</v>
      </c>
      <c r="B5487" s="2">
        <v>-10.712589518229167</v>
      </c>
    </row>
    <row r="5488" spans="1:2" x14ac:dyDescent="0.25">
      <c r="A5488" s="3">
        <v>42281.810416666667</v>
      </c>
      <c r="B5488" s="2">
        <v>-7.1554990768432614</v>
      </c>
    </row>
    <row r="5489" spans="1:2" x14ac:dyDescent="0.25">
      <c r="A5489" s="3">
        <v>42281.811111111114</v>
      </c>
      <c r="B5489" s="2">
        <v>-17.606727854410806</v>
      </c>
    </row>
    <row r="5490" spans="1:2" x14ac:dyDescent="0.25">
      <c r="A5490" s="3">
        <v>42281.811805555553</v>
      </c>
      <c r="B5490" s="2">
        <v>-17.113251368204754</v>
      </c>
    </row>
    <row r="5491" spans="1:2" x14ac:dyDescent="0.25">
      <c r="A5491" s="3">
        <v>42281.8125</v>
      </c>
      <c r="B5491" s="2">
        <v>-19.200843365987144</v>
      </c>
    </row>
    <row r="5492" spans="1:2" x14ac:dyDescent="0.25">
      <c r="A5492" s="3">
        <v>42281.813194444447</v>
      </c>
      <c r="B5492" s="2">
        <v>-12.522157605489095</v>
      </c>
    </row>
    <row r="5493" spans="1:2" x14ac:dyDescent="0.25">
      <c r="A5493" s="3">
        <v>42281.813888888886</v>
      </c>
      <c r="B5493" s="2">
        <v>-9.6783174196879074</v>
      </c>
    </row>
    <row r="5494" spans="1:2" x14ac:dyDescent="0.25">
      <c r="A5494" s="3">
        <v>42281.814583333333</v>
      </c>
      <c r="B5494" s="2">
        <v>-9.2660496393839527</v>
      </c>
    </row>
    <row r="5495" spans="1:2" x14ac:dyDescent="0.25">
      <c r="A5495" s="3">
        <v>42281.81527777778</v>
      </c>
      <c r="B5495" s="2">
        <v>-8.9829958279927578</v>
      </c>
    </row>
    <row r="5496" spans="1:2" x14ac:dyDescent="0.25">
      <c r="A5496" s="3">
        <v>42281.815972222219</v>
      </c>
      <c r="B5496" s="2">
        <v>-6.1099473953247072</v>
      </c>
    </row>
    <row r="5497" spans="1:2" x14ac:dyDescent="0.25">
      <c r="A5497" s="3">
        <v>42281.816666666666</v>
      </c>
      <c r="B5497" s="2">
        <v>-9.0627667586008709</v>
      </c>
    </row>
    <row r="5498" spans="1:2" x14ac:dyDescent="0.25">
      <c r="A5498" s="3">
        <v>42281.817361111112</v>
      </c>
      <c r="B5498" s="2">
        <v>-10.486245934168497</v>
      </c>
    </row>
    <row r="5499" spans="1:2" x14ac:dyDescent="0.25">
      <c r="A5499" s="3">
        <v>42281.818055555559</v>
      </c>
      <c r="B5499" s="2">
        <v>-16.905728594462076</v>
      </c>
    </row>
    <row r="5500" spans="1:2" x14ac:dyDescent="0.25">
      <c r="A5500" s="3">
        <v>42281.818749999999</v>
      </c>
      <c r="B5500" s="2">
        <v>-20.253259785970052</v>
      </c>
    </row>
    <row r="5501" spans="1:2" x14ac:dyDescent="0.25">
      <c r="A5501" s="3">
        <v>42281.819444444445</v>
      </c>
      <c r="B5501" s="2">
        <v>-10.813117218017577</v>
      </c>
    </row>
    <row r="5502" spans="1:2" x14ac:dyDescent="0.25">
      <c r="A5502" s="3">
        <v>42281.820138888892</v>
      </c>
      <c r="B5502" s="2">
        <v>-18.630543009440103</v>
      </c>
    </row>
    <row r="5503" spans="1:2" x14ac:dyDescent="0.25">
      <c r="A5503" s="3">
        <v>42281.820833333331</v>
      </c>
      <c r="B5503" s="2">
        <v>-13.843251355489095</v>
      </c>
    </row>
    <row r="5504" spans="1:2" x14ac:dyDescent="0.25">
      <c r="A5504" s="3">
        <v>42281.821527777778</v>
      </c>
      <c r="B5504" s="2">
        <v>-18.532433191935223</v>
      </c>
    </row>
    <row r="5505" spans="1:2" x14ac:dyDescent="0.25">
      <c r="A5505" s="3">
        <v>42281.822222222225</v>
      </c>
      <c r="B5505" s="2">
        <v>-12.429297351837159</v>
      </c>
    </row>
    <row r="5506" spans="1:2" x14ac:dyDescent="0.25">
      <c r="A5506" s="3">
        <v>42281.822916666664</v>
      </c>
      <c r="B5506" s="2">
        <v>-12.255446497599284</v>
      </c>
    </row>
    <row r="5507" spans="1:2" x14ac:dyDescent="0.25">
      <c r="A5507" s="3">
        <v>42281.823611111111</v>
      </c>
      <c r="B5507" s="2">
        <v>-12.278141848246257</v>
      </c>
    </row>
    <row r="5508" spans="1:2" x14ac:dyDescent="0.25">
      <c r="A5508" s="3">
        <v>42281.824305555558</v>
      </c>
      <c r="B5508" s="2">
        <v>-7.0006203492482504</v>
      </c>
    </row>
    <row r="5509" spans="1:2" x14ac:dyDescent="0.25">
      <c r="A5509" s="3">
        <v>42281.824999999997</v>
      </c>
      <c r="B5509" s="2">
        <v>-3.8770583152770994</v>
      </c>
    </row>
    <row r="5510" spans="1:2" x14ac:dyDescent="0.25">
      <c r="A5510" s="3">
        <v>42281.825694444444</v>
      </c>
      <c r="B5510" s="2">
        <v>-7.3466810107231142</v>
      </c>
    </row>
    <row r="5511" spans="1:2" x14ac:dyDescent="0.25">
      <c r="A5511" s="3">
        <v>42281.826388888891</v>
      </c>
      <c r="B5511" s="2">
        <v>-8.085149304072063</v>
      </c>
    </row>
    <row r="5512" spans="1:2" x14ac:dyDescent="0.25">
      <c r="A5512" s="3">
        <v>42281.82708333333</v>
      </c>
      <c r="B5512" s="2">
        <v>-1.1737842877705893</v>
      </c>
    </row>
    <row r="5513" spans="1:2" x14ac:dyDescent="0.25">
      <c r="A5513" s="3">
        <v>42281.827777777777</v>
      </c>
      <c r="B5513" s="2">
        <v>-1.736993392308553</v>
      </c>
    </row>
    <row r="5514" spans="1:2" x14ac:dyDescent="0.25">
      <c r="A5514" s="3">
        <v>42281.828472222223</v>
      </c>
      <c r="B5514" s="2">
        <v>-1.9740684668223063</v>
      </c>
    </row>
    <row r="5515" spans="1:2" x14ac:dyDescent="0.25">
      <c r="A5515" s="3">
        <v>42281.82916666667</v>
      </c>
      <c r="B5515" s="2">
        <v>-4.9345384359359743</v>
      </c>
    </row>
    <row r="5516" spans="1:2" x14ac:dyDescent="0.25">
      <c r="A5516" s="3">
        <v>42281.829861111109</v>
      </c>
      <c r="B5516" s="2">
        <v>7.3616075515747073E-2</v>
      </c>
    </row>
    <row r="5517" spans="1:2" x14ac:dyDescent="0.25">
      <c r="A5517" s="3">
        <v>42281.830555555556</v>
      </c>
      <c r="B5517" s="2">
        <v>1.3793580532073975</v>
      </c>
    </row>
    <row r="5518" spans="1:2" x14ac:dyDescent="0.25">
      <c r="A5518" s="3">
        <v>42281.831250000003</v>
      </c>
      <c r="B5518" s="2">
        <v>2.4514904022216797</v>
      </c>
    </row>
    <row r="5519" spans="1:2" x14ac:dyDescent="0.25">
      <c r="A5519" s="3">
        <v>42281.831944444442</v>
      </c>
      <c r="B5519" s="2">
        <v>7.6020569801330566</v>
      </c>
    </row>
    <row r="5520" spans="1:2" x14ac:dyDescent="0.25">
      <c r="A5520" s="3">
        <v>42281.832638888889</v>
      </c>
      <c r="B5520" s="2">
        <v>5.2121908982594807</v>
      </c>
    </row>
    <row r="5521" spans="1:2" x14ac:dyDescent="0.25">
      <c r="A5521" s="3">
        <v>42281.833333333336</v>
      </c>
      <c r="B5521" s="2">
        <v>7.1502439498901369</v>
      </c>
    </row>
    <row r="5522" spans="1:2" x14ac:dyDescent="0.25">
      <c r="A5522" s="3">
        <v>42281.834027777775</v>
      </c>
      <c r="B5522" s="2">
        <v>5.4373589833577478</v>
      </c>
    </row>
    <row r="5523" spans="1:2" x14ac:dyDescent="0.25">
      <c r="A5523" s="3">
        <v>42281.834722222222</v>
      </c>
      <c r="B5523" s="2">
        <v>-0.24637810389200845</v>
      </c>
    </row>
    <row r="5524" spans="1:2" x14ac:dyDescent="0.25">
      <c r="A5524" s="3">
        <v>42281.835416666669</v>
      </c>
      <c r="B5524" s="2">
        <v>-3.9142956097920734</v>
      </c>
    </row>
    <row r="5525" spans="1:2" x14ac:dyDescent="0.25">
      <c r="A5525" s="3">
        <v>42281.836111111108</v>
      </c>
      <c r="B5525" s="2">
        <v>-5.7855643272399906</v>
      </c>
    </row>
    <row r="5526" spans="1:2" x14ac:dyDescent="0.25">
      <c r="A5526" s="3">
        <v>42281.836805555555</v>
      </c>
      <c r="B5526" s="2">
        <v>-1.5006909449895223</v>
      </c>
    </row>
    <row r="5527" spans="1:2" x14ac:dyDescent="0.25">
      <c r="A5527" s="3">
        <v>42281.837500000001</v>
      </c>
      <c r="B5527" s="2">
        <v>1.7784925142923991</v>
      </c>
    </row>
    <row r="5528" spans="1:2" x14ac:dyDescent="0.25">
      <c r="A5528" s="3">
        <v>42281.838194444441</v>
      </c>
      <c r="B5528" s="2">
        <v>5.8287597497304278</v>
      </c>
    </row>
    <row r="5529" spans="1:2" x14ac:dyDescent="0.25">
      <c r="A5529" s="3">
        <v>42281.838888888888</v>
      </c>
      <c r="B5529" s="2">
        <v>14.285466353098551</v>
      </c>
    </row>
    <row r="5530" spans="1:2" x14ac:dyDescent="0.25">
      <c r="A5530" s="3">
        <v>42281.839583333334</v>
      </c>
      <c r="B5530" s="2">
        <v>16.51996676127116</v>
      </c>
    </row>
    <row r="5531" spans="1:2" x14ac:dyDescent="0.25">
      <c r="A5531" s="3">
        <v>42281.840277777781</v>
      </c>
      <c r="B5531" s="2">
        <v>16.763504282633463</v>
      </c>
    </row>
    <row r="5532" spans="1:2" x14ac:dyDescent="0.25">
      <c r="A5532" s="3">
        <v>42281.84097222222</v>
      </c>
      <c r="B5532" s="2">
        <v>15.949992020924887</v>
      </c>
    </row>
    <row r="5533" spans="1:2" x14ac:dyDescent="0.25">
      <c r="A5533" s="3">
        <v>42281.841666666667</v>
      </c>
      <c r="B5533" s="2">
        <v>14.550854047139486</v>
      </c>
    </row>
    <row r="5534" spans="1:2" x14ac:dyDescent="0.25">
      <c r="A5534" s="3">
        <v>42281.842361111114</v>
      </c>
      <c r="B5534" s="2">
        <v>17.135920079549155</v>
      </c>
    </row>
    <row r="5535" spans="1:2" x14ac:dyDescent="0.25">
      <c r="A5535" s="3">
        <v>42281.843055555553</v>
      </c>
      <c r="B5535" s="2">
        <v>12.487521680196126</v>
      </c>
    </row>
    <row r="5536" spans="1:2" x14ac:dyDescent="0.25">
      <c r="A5536" s="3">
        <v>42281.84375</v>
      </c>
      <c r="B5536" s="2">
        <v>5.0472756783167521</v>
      </c>
    </row>
    <row r="5537" spans="1:2" x14ac:dyDescent="0.25">
      <c r="A5537" s="3">
        <v>42281.844444444447</v>
      </c>
      <c r="B5537" s="2">
        <v>1.0407687028249104</v>
      </c>
    </row>
    <row r="5538" spans="1:2" x14ac:dyDescent="0.25">
      <c r="A5538" s="3">
        <v>42281.845138888886</v>
      </c>
      <c r="B5538" s="2">
        <v>-5.7188582261403402</v>
      </c>
    </row>
    <row r="5539" spans="1:2" x14ac:dyDescent="0.25">
      <c r="A5539" s="3">
        <v>42281.845833333333</v>
      </c>
      <c r="B5539" s="2">
        <v>-10.047991975148518</v>
      </c>
    </row>
    <row r="5540" spans="1:2" x14ac:dyDescent="0.25">
      <c r="A5540" s="3">
        <v>42281.84652777778</v>
      </c>
      <c r="B5540" s="2">
        <v>-13.255924193064372</v>
      </c>
    </row>
    <row r="5541" spans="1:2" x14ac:dyDescent="0.25">
      <c r="A5541" s="3">
        <v>42281.847222222219</v>
      </c>
      <c r="B5541" s="2">
        <v>-19.317318089803059</v>
      </c>
    </row>
    <row r="5542" spans="1:2" x14ac:dyDescent="0.25">
      <c r="A5542" s="3">
        <v>42281.847916666666</v>
      </c>
      <c r="B5542" s="2">
        <v>-21.469070816040038</v>
      </c>
    </row>
    <row r="5543" spans="1:2" x14ac:dyDescent="0.25">
      <c r="A5543" s="3">
        <v>42281.848611111112</v>
      </c>
      <c r="B5543" s="2">
        <v>-14.520599587758381</v>
      </c>
    </row>
    <row r="5544" spans="1:2" x14ac:dyDescent="0.25">
      <c r="A5544" s="3">
        <v>42281.849305555559</v>
      </c>
      <c r="B5544" s="2">
        <v>-16.202201398213706</v>
      </c>
    </row>
    <row r="5545" spans="1:2" x14ac:dyDescent="0.25">
      <c r="A5545" s="3">
        <v>42281.85</v>
      </c>
      <c r="B5545" s="2">
        <v>-14.947425365447998</v>
      </c>
    </row>
    <row r="5546" spans="1:2" x14ac:dyDescent="0.25">
      <c r="A5546" s="3">
        <v>42281.850694444445</v>
      </c>
      <c r="B5546" s="2">
        <v>-16.309551429748534</v>
      </c>
    </row>
    <row r="5547" spans="1:2" x14ac:dyDescent="0.25">
      <c r="A5547" s="3">
        <v>42281.851388888892</v>
      </c>
      <c r="B5547" s="2">
        <v>-12.677870337168375</v>
      </c>
    </row>
    <row r="5548" spans="1:2" x14ac:dyDescent="0.25">
      <c r="A5548" s="3">
        <v>42281.852083333331</v>
      </c>
      <c r="B5548" s="2">
        <v>-10.641928672790527</v>
      </c>
    </row>
    <row r="5549" spans="1:2" x14ac:dyDescent="0.25">
      <c r="A5549" s="3">
        <v>42281.852777777778</v>
      </c>
      <c r="B5549" s="2">
        <v>-11.219073518117268</v>
      </c>
    </row>
    <row r="5550" spans="1:2" x14ac:dyDescent="0.25">
      <c r="A5550" s="3">
        <v>42281.853472222225</v>
      </c>
      <c r="B5550" s="2">
        <v>-3.0612751324971517</v>
      </c>
    </row>
    <row r="5551" spans="1:2" x14ac:dyDescent="0.25">
      <c r="A5551" s="3">
        <v>42281.854166666664</v>
      </c>
      <c r="B5551" s="2">
        <v>-3.4519624690214794</v>
      </c>
    </row>
    <row r="5552" spans="1:2" x14ac:dyDescent="0.25">
      <c r="A5552" s="3">
        <v>42281.854861111111</v>
      </c>
      <c r="B5552" s="2">
        <v>0.59872490564982095</v>
      </c>
    </row>
    <row r="5553" spans="1:2" x14ac:dyDescent="0.25">
      <c r="A5553" s="3">
        <v>42281.855555555558</v>
      </c>
      <c r="B5553" s="2">
        <v>-1.2308962186177572</v>
      </c>
    </row>
    <row r="5554" spans="1:2" x14ac:dyDescent="0.25">
      <c r="A5554" s="3">
        <v>42281.856249999997</v>
      </c>
      <c r="B5554" s="2">
        <v>9.1926303863525387</v>
      </c>
    </row>
    <row r="5555" spans="1:2" x14ac:dyDescent="0.25">
      <c r="A5555" s="3">
        <v>42281.856944444444</v>
      </c>
      <c r="B5555" s="2">
        <v>5.3369194507598881</v>
      </c>
    </row>
    <row r="5556" spans="1:2" x14ac:dyDescent="0.25">
      <c r="A5556" s="3">
        <v>42281.857638888891</v>
      </c>
      <c r="B5556" s="2">
        <v>-0.8333364884058635</v>
      </c>
    </row>
    <row r="5557" spans="1:2" x14ac:dyDescent="0.25">
      <c r="A5557" s="3">
        <v>42281.85833333333</v>
      </c>
      <c r="B5557" s="2">
        <v>-2.0901679992675781</v>
      </c>
    </row>
    <row r="5558" spans="1:2" x14ac:dyDescent="0.25">
      <c r="A5558" s="3">
        <v>42281.859027777777</v>
      </c>
      <c r="B5558" s="2">
        <v>-0.51069700717926025</v>
      </c>
    </row>
    <row r="5559" spans="1:2" x14ac:dyDescent="0.25">
      <c r="A5559" s="3">
        <v>42281.859722222223</v>
      </c>
      <c r="B5559" s="2">
        <v>6.3777034600575764</v>
      </c>
    </row>
    <row r="5560" spans="1:2" x14ac:dyDescent="0.25">
      <c r="A5560" s="3">
        <v>42281.86041666667</v>
      </c>
      <c r="B5560" s="2">
        <v>4.8669967969258625</v>
      </c>
    </row>
    <row r="5561" spans="1:2" x14ac:dyDescent="0.25">
      <c r="A5561" s="3">
        <v>42281.861111111109</v>
      </c>
      <c r="B5561" s="2">
        <v>6.3522371292114261</v>
      </c>
    </row>
    <row r="5562" spans="1:2" x14ac:dyDescent="0.25">
      <c r="A5562" s="3">
        <v>42281.861805555556</v>
      </c>
      <c r="B5562" s="2">
        <v>11.773102060953777</v>
      </c>
    </row>
    <row r="5563" spans="1:2" x14ac:dyDescent="0.25">
      <c r="A5563" s="3">
        <v>42281.862500000003</v>
      </c>
      <c r="B5563" s="2">
        <v>11.911274973551432</v>
      </c>
    </row>
    <row r="5564" spans="1:2" x14ac:dyDescent="0.25">
      <c r="A5564" s="3">
        <v>42281.863194444442</v>
      </c>
      <c r="B5564" s="2">
        <v>17.089434178670249</v>
      </c>
    </row>
    <row r="5565" spans="1:2" x14ac:dyDescent="0.25">
      <c r="A5565" s="3">
        <v>42281.863888888889</v>
      </c>
      <c r="B5565" s="2">
        <v>10.677911186218262</v>
      </c>
    </row>
    <row r="5566" spans="1:2" x14ac:dyDescent="0.25">
      <c r="A5566" s="3">
        <v>42281.864583333336</v>
      </c>
      <c r="B5566" s="2">
        <v>-10.251667881011963</v>
      </c>
    </row>
    <row r="5567" spans="1:2" x14ac:dyDescent="0.25">
      <c r="A5567" s="3">
        <v>42281.865277777775</v>
      </c>
      <c r="B5567" s="2">
        <v>-11.521421019236247</v>
      </c>
    </row>
    <row r="5568" spans="1:2" x14ac:dyDescent="0.25">
      <c r="A5568" s="3">
        <v>42281.865972222222</v>
      </c>
      <c r="B5568" s="2">
        <v>-12.843738746643066</v>
      </c>
    </row>
    <row r="5569" spans="1:2" x14ac:dyDescent="0.25">
      <c r="A5569" s="3">
        <v>42281.866666666669</v>
      </c>
      <c r="B5569" s="2">
        <v>-17.341146914164224</v>
      </c>
    </row>
    <row r="5570" spans="1:2" x14ac:dyDescent="0.25">
      <c r="A5570" s="3">
        <v>42281.867361111108</v>
      </c>
      <c r="B5570" s="2">
        <v>-19.680968284606934</v>
      </c>
    </row>
    <row r="5571" spans="1:2" x14ac:dyDescent="0.25">
      <c r="A5571" s="3">
        <v>42281.868055555555</v>
      </c>
      <c r="B5571" s="2">
        <v>-25.509800402323403</v>
      </c>
    </row>
    <row r="5572" spans="1:2" x14ac:dyDescent="0.25">
      <c r="A5572" s="3">
        <v>42281.868750000001</v>
      </c>
      <c r="B5572" s="2">
        <v>-23.165891774495442</v>
      </c>
    </row>
    <row r="5573" spans="1:2" x14ac:dyDescent="0.25">
      <c r="A5573" s="3">
        <v>42281.869444444441</v>
      </c>
      <c r="B5573" s="2">
        <v>-21.615058644612631</v>
      </c>
    </row>
    <row r="5574" spans="1:2" x14ac:dyDescent="0.25">
      <c r="A5574" s="3">
        <v>42281.870138888888</v>
      </c>
      <c r="B5574" s="2">
        <v>-13.794858773549398</v>
      </c>
    </row>
    <row r="5575" spans="1:2" x14ac:dyDescent="0.25">
      <c r="A5575" s="3">
        <v>42281.870833333334</v>
      </c>
      <c r="B5575" s="2">
        <v>-6.9031163215637203</v>
      </c>
    </row>
    <row r="5576" spans="1:2" x14ac:dyDescent="0.25">
      <c r="A5576" s="3">
        <v>42281.871527777781</v>
      </c>
      <c r="B5576" s="2">
        <v>4.9004676183064779</v>
      </c>
    </row>
    <row r="5577" spans="1:2" x14ac:dyDescent="0.25">
      <c r="A5577" s="3">
        <v>42281.87222222222</v>
      </c>
      <c r="B5577" s="2">
        <v>2.8555704752604165</v>
      </c>
    </row>
    <row r="5578" spans="1:2" x14ac:dyDescent="0.25">
      <c r="A5578" s="3">
        <v>42281.872916666667</v>
      </c>
      <c r="B5578" s="2">
        <v>12.11145575841268</v>
      </c>
    </row>
    <row r="5579" spans="1:2" x14ac:dyDescent="0.25">
      <c r="A5579" s="3">
        <v>42281.873611111114</v>
      </c>
      <c r="B5579" s="2">
        <v>8.248951156934103</v>
      </c>
    </row>
    <row r="5580" spans="1:2" x14ac:dyDescent="0.25">
      <c r="A5580" s="3">
        <v>42281.874305555553</v>
      </c>
      <c r="B5580" s="2">
        <v>9.7107929547627769</v>
      </c>
    </row>
    <row r="5581" spans="1:2" x14ac:dyDescent="0.25">
      <c r="A5581" s="3">
        <v>42281.875</v>
      </c>
      <c r="B5581" s="2">
        <v>4.7018360137939457</v>
      </c>
    </row>
    <row r="5582" spans="1:2" x14ac:dyDescent="0.25">
      <c r="A5582" s="3">
        <v>42281.875694444447</v>
      </c>
      <c r="B5582" s="2">
        <v>-1.3720247109731039</v>
      </c>
    </row>
    <row r="5583" spans="1:2" x14ac:dyDescent="0.25">
      <c r="A5583" s="3">
        <v>42281.876388888886</v>
      </c>
      <c r="B5583" s="2">
        <v>-12.999848779042562</v>
      </c>
    </row>
    <row r="5584" spans="1:2" x14ac:dyDescent="0.25">
      <c r="A5584" s="3">
        <v>42281.877083333333</v>
      </c>
      <c r="B5584" s="2">
        <v>-22.279169845581055</v>
      </c>
    </row>
    <row r="5585" spans="1:2" x14ac:dyDescent="0.25">
      <c r="A5585" s="3">
        <v>42281.87777777778</v>
      </c>
      <c r="B5585" s="2">
        <v>-31.182546997070311</v>
      </c>
    </row>
    <row r="5586" spans="1:2" x14ac:dyDescent="0.25">
      <c r="A5586" s="3">
        <v>42281.878472222219</v>
      </c>
      <c r="B5586" s="2">
        <v>-29.740058644612631</v>
      </c>
    </row>
    <row r="5587" spans="1:2" x14ac:dyDescent="0.25">
      <c r="A5587" s="3">
        <v>42281.879166666666</v>
      </c>
      <c r="B5587" s="2">
        <v>-31.781944783528647</v>
      </c>
    </row>
    <row r="5588" spans="1:2" x14ac:dyDescent="0.25">
      <c r="A5588" s="3">
        <v>42281.879861111112</v>
      </c>
      <c r="B5588" s="2">
        <v>-28.026794052124025</v>
      </c>
    </row>
    <row r="5589" spans="1:2" x14ac:dyDescent="0.25">
      <c r="A5589" s="3">
        <v>42281.880555555559</v>
      </c>
      <c r="B5589" s="2">
        <v>-23.249708938598634</v>
      </c>
    </row>
    <row r="5590" spans="1:2" x14ac:dyDescent="0.25">
      <c r="A5590" s="3">
        <v>42281.881249999999</v>
      </c>
      <c r="B5590" s="2">
        <v>-10.843289295832315</v>
      </c>
    </row>
    <row r="5591" spans="1:2" x14ac:dyDescent="0.25">
      <c r="A5591" s="3">
        <v>42281.881944444445</v>
      </c>
      <c r="B5591" s="2">
        <v>-7.9534245014190672</v>
      </c>
    </row>
    <row r="5592" spans="1:2" x14ac:dyDescent="0.25">
      <c r="A5592" s="3">
        <v>42281.882638888892</v>
      </c>
      <c r="B5592" s="2">
        <v>0.77347246805826819</v>
      </c>
    </row>
    <row r="5593" spans="1:2" x14ac:dyDescent="0.25">
      <c r="A5593" s="3">
        <v>42281.883333333331</v>
      </c>
      <c r="B5593" s="2">
        <v>-6.5832911491394039</v>
      </c>
    </row>
    <row r="5594" spans="1:2" x14ac:dyDescent="0.25">
      <c r="A5594" s="3">
        <v>42281.884027777778</v>
      </c>
      <c r="B5594" s="2">
        <v>2.2238856315612794</v>
      </c>
    </row>
    <row r="5595" spans="1:2" x14ac:dyDescent="0.25">
      <c r="A5595" s="3">
        <v>42281.884722222225</v>
      </c>
      <c r="B5595" s="2">
        <v>9.4766236941019688</v>
      </c>
    </row>
    <row r="5596" spans="1:2" x14ac:dyDescent="0.25">
      <c r="A5596" s="3">
        <v>42281.885416666664</v>
      </c>
      <c r="B5596" s="2">
        <v>7.0665356318155927</v>
      </c>
    </row>
    <row r="5597" spans="1:2" x14ac:dyDescent="0.25">
      <c r="A5597" s="3">
        <v>42281.886111111111</v>
      </c>
      <c r="B5597" s="2">
        <v>11.290554936726888</v>
      </c>
    </row>
    <row r="5598" spans="1:2" x14ac:dyDescent="0.25">
      <c r="A5598" s="3">
        <v>42281.886805555558</v>
      </c>
      <c r="B5598" s="2">
        <v>11.400367991129558</v>
      </c>
    </row>
    <row r="5599" spans="1:2" x14ac:dyDescent="0.25">
      <c r="A5599" s="3">
        <v>42281.887499999997</v>
      </c>
      <c r="B5599" s="2">
        <v>14.282236162821452</v>
      </c>
    </row>
    <row r="5600" spans="1:2" x14ac:dyDescent="0.25">
      <c r="A5600" s="3">
        <v>42281.888194444444</v>
      </c>
      <c r="B5600" s="2">
        <v>10.179825973510741</v>
      </c>
    </row>
    <row r="5601" spans="1:2" x14ac:dyDescent="0.25">
      <c r="A5601" s="3">
        <v>42281.888888888891</v>
      </c>
      <c r="B5601" s="2">
        <v>12.083892822265625</v>
      </c>
    </row>
    <row r="5602" spans="1:2" x14ac:dyDescent="0.25">
      <c r="A5602" s="3">
        <v>42281.88958333333</v>
      </c>
      <c r="B5602" s="2">
        <v>16.344177118937175</v>
      </c>
    </row>
    <row r="5603" spans="1:2" x14ac:dyDescent="0.25">
      <c r="A5603" s="3">
        <v>42281.890277777777</v>
      </c>
      <c r="B5603" s="2">
        <v>15.849637222290038</v>
      </c>
    </row>
    <row r="5604" spans="1:2" x14ac:dyDescent="0.25">
      <c r="A5604" s="3">
        <v>42281.890972222223</v>
      </c>
      <c r="B5604" s="2">
        <v>27.857412020365398</v>
      </c>
    </row>
    <row r="5605" spans="1:2" x14ac:dyDescent="0.25">
      <c r="A5605" s="3">
        <v>42281.89166666667</v>
      </c>
      <c r="B5605" s="2">
        <v>35.049659983317056</v>
      </c>
    </row>
    <row r="5606" spans="1:2" x14ac:dyDescent="0.25">
      <c r="A5606" s="3">
        <v>42281.892361111109</v>
      </c>
      <c r="B5606" s="2">
        <v>32.478504308064778</v>
      </c>
    </row>
    <row r="5607" spans="1:2" x14ac:dyDescent="0.25">
      <c r="A5607" s="3">
        <v>42281.893055555556</v>
      </c>
      <c r="B5607" s="2">
        <v>31.540371576944988</v>
      </c>
    </row>
    <row r="5608" spans="1:2" x14ac:dyDescent="0.25">
      <c r="A5608" s="3">
        <v>42281.893750000003</v>
      </c>
      <c r="B5608" s="2">
        <v>35.623889287312828</v>
      </c>
    </row>
    <row r="5609" spans="1:2" x14ac:dyDescent="0.25">
      <c r="A5609" s="3">
        <v>42281.894444444442</v>
      </c>
      <c r="B5609" s="2">
        <v>39.700160217285159</v>
      </c>
    </row>
    <row r="5610" spans="1:2" x14ac:dyDescent="0.25">
      <c r="A5610" s="3">
        <v>42281.895138888889</v>
      </c>
      <c r="B5610" s="2">
        <v>41.234760030110678</v>
      </c>
    </row>
    <row r="5611" spans="1:2" x14ac:dyDescent="0.25">
      <c r="A5611" s="3">
        <v>42281.895833333336</v>
      </c>
      <c r="B5611" s="2">
        <v>40.996071116129556</v>
      </c>
    </row>
    <row r="5612" spans="1:2" x14ac:dyDescent="0.25">
      <c r="A5612" s="3">
        <v>42281.896527777775</v>
      </c>
      <c r="B5612" s="2">
        <v>44.984112548828122</v>
      </c>
    </row>
    <row r="5613" spans="1:2" x14ac:dyDescent="0.25">
      <c r="A5613" s="3">
        <v>42281.897222222222</v>
      </c>
      <c r="B5613" s="2">
        <v>46.436945597330727</v>
      </c>
    </row>
    <row r="5614" spans="1:2" x14ac:dyDescent="0.25">
      <c r="A5614" s="3">
        <v>42281.897916666669</v>
      </c>
      <c r="B5614" s="2">
        <v>32.106944910685222</v>
      </c>
    </row>
    <row r="5615" spans="1:2" x14ac:dyDescent="0.25">
      <c r="A5615" s="3">
        <v>42281.898611111108</v>
      </c>
      <c r="B5615" s="2">
        <v>22.533641370137534</v>
      </c>
    </row>
    <row r="5616" spans="1:2" x14ac:dyDescent="0.25">
      <c r="A5616" s="3">
        <v>42281.899305555555</v>
      </c>
      <c r="B5616" s="2">
        <v>14.259581502278646</v>
      </c>
    </row>
    <row r="5617" spans="1:2" x14ac:dyDescent="0.25">
      <c r="A5617" s="3">
        <v>42281.9</v>
      </c>
      <c r="B5617" s="2">
        <v>2.2940503438313802</v>
      </c>
    </row>
    <row r="5618" spans="1:2" x14ac:dyDescent="0.25">
      <c r="A5618" s="3">
        <v>42281.900694444441</v>
      </c>
      <c r="B5618" s="2">
        <v>4.109428755442301</v>
      </c>
    </row>
    <row r="5619" spans="1:2" x14ac:dyDescent="0.25">
      <c r="A5619" s="3">
        <v>42281.901388888888</v>
      </c>
      <c r="B5619" s="2">
        <v>3.4364745775858561</v>
      </c>
    </row>
    <row r="5620" spans="1:2" x14ac:dyDescent="0.25">
      <c r="A5620" s="3">
        <v>42281.902083333334</v>
      </c>
      <c r="B5620" s="2">
        <v>3.7199668566385906</v>
      </c>
    </row>
    <row r="5621" spans="1:2" x14ac:dyDescent="0.25">
      <c r="A5621" s="3">
        <v>42281.902777777781</v>
      </c>
      <c r="B5621" s="2">
        <v>3.174575614929199</v>
      </c>
    </row>
    <row r="5622" spans="1:2" x14ac:dyDescent="0.25">
      <c r="A5622" s="3">
        <v>42281.90347222222</v>
      </c>
      <c r="B5622" s="2">
        <v>5.6577497800191248</v>
      </c>
    </row>
    <row r="5623" spans="1:2" x14ac:dyDescent="0.25">
      <c r="A5623" s="3">
        <v>42281.904166666667</v>
      </c>
      <c r="B5623" s="2">
        <v>10.009794871012369</v>
      </c>
    </row>
    <row r="5624" spans="1:2" x14ac:dyDescent="0.25">
      <c r="A5624" s="3">
        <v>42281.904861111114</v>
      </c>
      <c r="B5624" s="2">
        <v>7.3397201855977379</v>
      </c>
    </row>
    <row r="5625" spans="1:2" x14ac:dyDescent="0.25">
      <c r="A5625" s="3">
        <v>42281.905555555553</v>
      </c>
      <c r="B5625" s="2">
        <v>5.0453776041666663</v>
      </c>
    </row>
    <row r="5626" spans="1:2" x14ac:dyDescent="0.25">
      <c r="A5626" s="3">
        <v>42281.90625</v>
      </c>
      <c r="B5626" s="2">
        <v>2.9216869990030925</v>
      </c>
    </row>
    <row r="5627" spans="1:2" x14ac:dyDescent="0.25">
      <c r="A5627" s="3">
        <v>42281.906944444447</v>
      </c>
      <c r="B5627" s="2">
        <v>7.793806425730387</v>
      </c>
    </row>
    <row r="5628" spans="1:2" x14ac:dyDescent="0.25">
      <c r="A5628" s="3">
        <v>42281.907638888886</v>
      </c>
      <c r="B5628" s="2">
        <v>11.511957295735677</v>
      </c>
    </row>
    <row r="5629" spans="1:2" x14ac:dyDescent="0.25">
      <c r="A5629" s="3">
        <v>42281.908333333333</v>
      </c>
      <c r="B5629" s="2">
        <v>19.757196044921876</v>
      </c>
    </row>
    <row r="5630" spans="1:2" x14ac:dyDescent="0.25">
      <c r="A5630" s="3">
        <v>42281.90902777778</v>
      </c>
      <c r="B5630" s="2">
        <v>23.688088607788085</v>
      </c>
    </row>
    <row r="5631" spans="1:2" x14ac:dyDescent="0.25">
      <c r="A5631" s="3">
        <v>42281.909722222219</v>
      </c>
      <c r="B5631" s="2">
        <v>19.710065078735351</v>
      </c>
    </row>
    <row r="5632" spans="1:2" x14ac:dyDescent="0.25">
      <c r="A5632" s="3">
        <v>42281.910416666666</v>
      </c>
      <c r="B5632" s="2">
        <v>12.608032449086506</v>
      </c>
    </row>
    <row r="5633" spans="1:2" x14ac:dyDescent="0.25">
      <c r="A5633" s="3">
        <v>42281.911111111112</v>
      </c>
      <c r="B5633" s="2">
        <v>10.92875108718872</v>
      </c>
    </row>
    <row r="5634" spans="1:2" x14ac:dyDescent="0.25">
      <c r="A5634" s="3">
        <v>42281.911805555559</v>
      </c>
      <c r="B5634" s="2">
        <v>8.5160211881001793</v>
      </c>
    </row>
    <row r="5635" spans="1:2" x14ac:dyDescent="0.25">
      <c r="A5635" s="3">
        <v>42281.912499999999</v>
      </c>
      <c r="B5635" s="2">
        <v>11.081502755482992</v>
      </c>
    </row>
    <row r="5636" spans="1:2" x14ac:dyDescent="0.25">
      <c r="A5636" s="3">
        <v>42281.913194444445</v>
      </c>
      <c r="B5636" s="2">
        <v>10.40322338740031</v>
      </c>
    </row>
    <row r="5637" spans="1:2" x14ac:dyDescent="0.25">
      <c r="A5637" s="3">
        <v>42281.913888888892</v>
      </c>
      <c r="B5637" s="2">
        <v>9.6038581530253087</v>
      </c>
    </row>
    <row r="5638" spans="1:2" x14ac:dyDescent="0.25">
      <c r="A5638" s="3">
        <v>42281.914583333331</v>
      </c>
      <c r="B5638" s="2">
        <v>16.432612482706705</v>
      </c>
    </row>
    <row r="5639" spans="1:2" x14ac:dyDescent="0.25">
      <c r="A5639" s="3">
        <v>42281.915277777778</v>
      </c>
      <c r="B5639" s="2">
        <v>18.279856936136881</v>
      </c>
    </row>
    <row r="5640" spans="1:2" x14ac:dyDescent="0.25">
      <c r="A5640" s="3">
        <v>42281.915972222225</v>
      </c>
      <c r="B5640" s="2">
        <v>18.791806983947755</v>
      </c>
    </row>
    <row r="5641" spans="1:2" x14ac:dyDescent="0.25">
      <c r="A5641" s="3">
        <v>42281.916666666664</v>
      </c>
      <c r="B5641" s="2">
        <v>22.362017122904458</v>
      </c>
    </row>
    <row r="5642" spans="1:2" x14ac:dyDescent="0.25">
      <c r="A5642" s="3">
        <v>42281.917361111111</v>
      </c>
      <c r="B5642" s="2">
        <v>37.530621337890622</v>
      </c>
    </row>
    <row r="5643" spans="1:2" x14ac:dyDescent="0.25">
      <c r="A5643" s="3">
        <v>42281.918055555558</v>
      </c>
      <c r="B5643" s="2">
        <v>32.612126350402832</v>
      </c>
    </row>
    <row r="5644" spans="1:2" x14ac:dyDescent="0.25">
      <c r="A5644" s="3">
        <v>42281.918749999997</v>
      </c>
      <c r="B5644" s="2">
        <v>7.3038533846537268</v>
      </c>
    </row>
    <row r="5645" spans="1:2" x14ac:dyDescent="0.25">
      <c r="A5645" s="3">
        <v>42281.919444444444</v>
      </c>
      <c r="B5645" s="2">
        <v>-19.04261786142985</v>
      </c>
    </row>
    <row r="5646" spans="1:2" x14ac:dyDescent="0.25">
      <c r="A5646" s="3">
        <v>42281.920138888891</v>
      </c>
      <c r="B5646" s="2">
        <v>-32.402638371785478</v>
      </c>
    </row>
    <row r="5647" spans="1:2" x14ac:dyDescent="0.25">
      <c r="A5647" s="3">
        <v>42281.92083333333</v>
      </c>
      <c r="B5647" s="2">
        <v>-22.513616053263345</v>
      </c>
    </row>
    <row r="5648" spans="1:2" x14ac:dyDescent="0.25">
      <c r="A5648" s="3">
        <v>42281.921527777777</v>
      </c>
      <c r="B5648" s="2">
        <v>-18.52446657816569</v>
      </c>
    </row>
    <row r="5649" spans="1:2" x14ac:dyDescent="0.25">
      <c r="A5649" s="3">
        <v>42281.922222222223</v>
      </c>
      <c r="B5649" s="2">
        <v>-17.915989240010578</v>
      </c>
    </row>
    <row r="5650" spans="1:2" x14ac:dyDescent="0.25">
      <c r="A5650" s="3">
        <v>42281.92291666667</v>
      </c>
      <c r="B5650" s="2">
        <v>-17.279394594828286</v>
      </c>
    </row>
    <row r="5651" spans="1:2" x14ac:dyDescent="0.25">
      <c r="A5651" s="3">
        <v>42281.923611111109</v>
      </c>
      <c r="B5651" s="2">
        <v>-15.842768796284993</v>
      </c>
    </row>
    <row r="5652" spans="1:2" x14ac:dyDescent="0.25">
      <c r="A5652" s="3">
        <v>42281.924305555556</v>
      </c>
      <c r="B5652" s="2">
        <v>-21.941249211629231</v>
      </c>
    </row>
    <row r="5653" spans="1:2" x14ac:dyDescent="0.25">
      <c r="A5653" s="3">
        <v>42281.925000000003</v>
      </c>
      <c r="B5653" s="2">
        <v>-25.136026255289714</v>
      </c>
    </row>
    <row r="5654" spans="1:2" x14ac:dyDescent="0.25">
      <c r="A5654" s="3">
        <v>42281.925694444442</v>
      </c>
      <c r="B5654" s="2">
        <v>-25.097533416748046</v>
      </c>
    </row>
    <row r="5655" spans="1:2" x14ac:dyDescent="0.25">
      <c r="A5655" s="3">
        <v>42281.926388888889</v>
      </c>
      <c r="B5655" s="2">
        <v>-26.487093480428062</v>
      </c>
    </row>
    <row r="5656" spans="1:2" x14ac:dyDescent="0.25">
      <c r="A5656" s="3">
        <v>42281.927083333336</v>
      </c>
      <c r="B5656" s="2">
        <v>-24.224668375651042</v>
      </c>
    </row>
    <row r="5657" spans="1:2" x14ac:dyDescent="0.25">
      <c r="A5657" s="3">
        <v>42281.927777777775</v>
      </c>
      <c r="B5657" s="2">
        <v>-18.109097862243651</v>
      </c>
    </row>
    <row r="5658" spans="1:2" x14ac:dyDescent="0.25">
      <c r="A5658" s="3">
        <v>42281.928472222222</v>
      </c>
      <c r="B5658" s="2">
        <v>-14.348040962219239</v>
      </c>
    </row>
    <row r="5659" spans="1:2" x14ac:dyDescent="0.25">
      <c r="A5659" s="3">
        <v>42281.929166666669</v>
      </c>
      <c r="B5659" s="2">
        <v>-8.4137324015299484</v>
      </c>
    </row>
    <row r="5660" spans="1:2" x14ac:dyDescent="0.25">
      <c r="A5660" s="3">
        <v>42281.929861111108</v>
      </c>
      <c r="B5660" s="2">
        <v>-3.5397020657857259</v>
      </c>
    </row>
    <row r="5661" spans="1:2" x14ac:dyDescent="0.25">
      <c r="A5661" s="3">
        <v>42281.930555555555</v>
      </c>
      <c r="B5661" s="2">
        <v>-5.8678710619608561</v>
      </c>
    </row>
    <row r="5662" spans="1:2" x14ac:dyDescent="0.25">
      <c r="A5662" s="3">
        <v>42281.931250000001</v>
      </c>
      <c r="B5662" s="2">
        <v>-1.2102569659550986</v>
      </c>
    </row>
    <row r="5663" spans="1:2" x14ac:dyDescent="0.25">
      <c r="A5663" s="3">
        <v>42281.931944444441</v>
      </c>
      <c r="B5663" s="2">
        <v>5.2408572196960446</v>
      </c>
    </row>
    <row r="5664" spans="1:2" x14ac:dyDescent="0.25">
      <c r="A5664" s="3">
        <v>42281.932638888888</v>
      </c>
      <c r="B5664" s="2">
        <v>7.4727779388427731</v>
      </c>
    </row>
    <row r="5665" spans="1:2" x14ac:dyDescent="0.25">
      <c r="A5665" s="3">
        <v>42281.933333333334</v>
      </c>
      <c r="B5665" s="2">
        <v>9.5973567326863609</v>
      </c>
    </row>
    <row r="5666" spans="1:2" x14ac:dyDescent="0.25">
      <c r="A5666" s="3">
        <v>42281.934027777781</v>
      </c>
      <c r="B5666" s="2">
        <v>6.8642702738444008</v>
      </c>
    </row>
    <row r="5667" spans="1:2" x14ac:dyDescent="0.25">
      <c r="A5667" s="3">
        <v>42281.93472222222</v>
      </c>
      <c r="B5667" s="2">
        <v>1.8338587601979575</v>
      </c>
    </row>
    <row r="5668" spans="1:2" x14ac:dyDescent="0.25">
      <c r="A5668" s="3">
        <v>42281.935416666667</v>
      </c>
      <c r="B5668" s="2">
        <v>9.2748550573984776</v>
      </c>
    </row>
    <row r="5669" spans="1:2" x14ac:dyDescent="0.25">
      <c r="A5669" s="3">
        <v>42281.936111111114</v>
      </c>
      <c r="B5669" s="2">
        <v>11.911547787984212</v>
      </c>
    </row>
    <row r="5670" spans="1:2" x14ac:dyDescent="0.25">
      <c r="A5670" s="3">
        <v>42281.936805555553</v>
      </c>
      <c r="B5670" s="2">
        <v>9.6935265858968105</v>
      </c>
    </row>
    <row r="5671" spans="1:2" x14ac:dyDescent="0.25">
      <c r="A5671" s="3">
        <v>42281.9375</v>
      </c>
      <c r="B5671" s="2">
        <v>16.092866992950441</v>
      </c>
    </row>
    <row r="5672" spans="1:2" x14ac:dyDescent="0.25">
      <c r="A5672" s="3">
        <v>42281.938194444447</v>
      </c>
      <c r="B5672" s="2">
        <v>12.927137025197347</v>
      </c>
    </row>
    <row r="5673" spans="1:2" x14ac:dyDescent="0.25">
      <c r="A5673" s="3">
        <v>42281.938888888886</v>
      </c>
      <c r="B5673" s="2">
        <v>3.451708761850993</v>
      </c>
    </row>
    <row r="5674" spans="1:2" x14ac:dyDescent="0.25">
      <c r="A5674" s="3">
        <v>42281.939583333333</v>
      </c>
      <c r="B5674" s="2">
        <v>6.1151918729146324</v>
      </c>
    </row>
    <row r="5675" spans="1:2" x14ac:dyDescent="0.25">
      <c r="A5675" s="3">
        <v>42281.94027777778</v>
      </c>
      <c r="B5675" s="2">
        <v>4.7964237213134764</v>
      </c>
    </row>
    <row r="5676" spans="1:2" x14ac:dyDescent="0.25">
      <c r="A5676" s="3">
        <v>42281.940972222219</v>
      </c>
      <c r="B5676" s="2">
        <v>-2.1272638718287151</v>
      </c>
    </row>
    <row r="5677" spans="1:2" x14ac:dyDescent="0.25">
      <c r="A5677" s="3">
        <v>42281.941666666666</v>
      </c>
      <c r="B5677" s="2">
        <v>-8.6725199699401863</v>
      </c>
    </row>
    <row r="5678" spans="1:2" x14ac:dyDescent="0.25">
      <c r="A5678" s="3">
        <v>42281.942361111112</v>
      </c>
      <c r="B5678" s="2">
        <v>-9.5854016621907547</v>
      </c>
    </row>
    <row r="5679" spans="1:2" x14ac:dyDescent="0.25">
      <c r="A5679" s="3">
        <v>42281.943055555559</v>
      </c>
      <c r="B5679" s="2">
        <v>-12.638257694244384</v>
      </c>
    </row>
    <row r="5680" spans="1:2" x14ac:dyDescent="0.25">
      <c r="A5680" s="3">
        <v>42281.943749999999</v>
      </c>
      <c r="B5680" s="2">
        <v>-10.307933108011882</v>
      </c>
    </row>
    <row r="5681" spans="1:2" x14ac:dyDescent="0.25">
      <c r="A5681" s="3">
        <v>42281.944444444445</v>
      </c>
      <c r="B5681" s="2">
        <v>-16.085031827290852</v>
      </c>
    </row>
    <row r="5682" spans="1:2" x14ac:dyDescent="0.25">
      <c r="A5682" s="3">
        <v>42281.945138888892</v>
      </c>
      <c r="B5682" s="2">
        <v>-15.552507877349854</v>
      </c>
    </row>
    <row r="5683" spans="1:2" x14ac:dyDescent="0.25">
      <c r="A5683" s="3">
        <v>42281.945833333331</v>
      </c>
      <c r="B5683" s="2">
        <v>-16.991401672363281</v>
      </c>
    </row>
    <row r="5684" spans="1:2" x14ac:dyDescent="0.25">
      <c r="A5684" s="3">
        <v>42281.946527777778</v>
      </c>
      <c r="B5684" s="2">
        <v>-5.417252413431803</v>
      </c>
    </row>
    <row r="5685" spans="1:2" x14ac:dyDescent="0.25">
      <c r="A5685" s="3">
        <v>42281.947222222225</v>
      </c>
      <c r="B5685" s="2">
        <v>-0.47997978528340657</v>
      </c>
    </row>
    <row r="5686" spans="1:2" x14ac:dyDescent="0.25">
      <c r="A5686" s="3">
        <v>42281.947916666664</v>
      </c>
      <c r="B5686" s="2">
        <v>1.7620404243469239</v>
      </c>
    </row>
    <row r="5687" spans="1:2" x14ac:dyDescent="0.25">
      <c r="A5687" s="3">
        <v>42281.948611111111</v>
      </c>
      <c r="B5687" s="2">
        <v>6.2275281906127926</v>
      </c>
    </row>
    <row r="5688" spans="1:2" x14ac:dyDescent="0.25">
      <c r="A5688" s="3">
        <v>42281.949305555558</v>
      </c>
      <c r="B5688" s="2">
        <v>5.7613923390706381</v>
      </c>
    </row>
    <row r="5689" spans="1:2" x14ac:dyDescent="0.25">
      <c r="A5689" s="3">
        <v>42281.95</v>
      </c>
      <c r="B5689" s="2">
        <v>9.0660630544026688</v>
      </c>
    </row>
    <row r="5690" spans="1:2" x14ac:dyDescent="0.25">
      <c r="A5690" s="3">
        <v>42281.950694444444</v>
      </c>
      <c r="B5690" s="2">
        <v>6.6869337558746338</v>
      </c>
    </row>
    <row r="5691" spans="1:2" x14ac:dyDescent="0.25">
      <c r="A5691" s="3">
        <v>42281.951388888891</v>
      </c>
      <c r="B5691" s="2">
        <v>8.4492093086242672</v>
      </c>
    </row>
    <row r="5692" spans="1:2" x14ac:dyDescent="0.25">
      <c r="A5692" s="3">
        <v>42281.95208333333</v>
      </c>
      <c r="B5692" s="2">
        <v>10.812574164072673</v>
      </c>
    </row>
    <row r="5693" spans="1:2" x14ac:dyDescent="0.25">
      <c r="A5693" s="3">
        <v>42281.952777777777</v>
      </c>
      <c r="B5693" s="2">
        <v>9.3055524826049805</v>
      </c>
    </row>
    <row r="5694" spans="1:2" x14ac:dyDescent="0.25">
      <c r="A5694" s="3">
        <v>42281.953472222223</v>
      </c>
      <c r="B5694" s="2">
        <v>0.82881515026092534</v>
      </c>
    </row>
    <row r="5695" spans="1:2" x14ac:dyDescent="0.25">
      <c r="A5695" s="3">
        <v>42281.95416666667</v>
      </c>
      <c r="B5695" s="2">
        <v>3.3127204577128091</v>
      </c>
    </row>
    <row r="5696" spans="1:2" x14ac:dyDescent="0.25">
      <c r="A5696" s="3">
        <v>42281.954861111109</v>
      </c>
      <c r="B5696" s="2">
        <v>15.696133995056153</v>
      </c>
    </row>
    <row r="5697" spans="1:2" x14ac:dyDescent="0.25">
      <c r="A5697" s="3">
        <v>42281.955555555556</v>
      </c>
      <c r="B5697" s="2">
        <v>12.53131987253825</v>
      </c>
    </row>
    <row r="5698" spans="1:2" x14ac:dyDescent="0.25">
      <c r="A5698" s="3">
        <v>42281.956250000003</v>
      </c>
      <c r="B5698" s="2">
        <v>11.948493576049804</v>
      </c>
    </row>
    <row r="5699" spans="1:2" x14ac:dyDescent="0.25">
      <c r="A5699" s="3">
        <v>42281.956944444442</v>
      </c>
      <c r="B5699" s="2">
        <v>16.020788955688477</v>
      </c>
    </row>
    <row r="5700" spans="1:2" x14ac:dyDescent="0.25">
      <c r="A5700" s="3">
        <v>42281.957638888889</v>
      </c>
      <c r="B5700" s="2">
        <v>13.322773329416911</v>
      </c>
    </row>
    <row r="5701" spans="1:2" x14ac:dyDescent="0.25">
      <c r="A5701" s="3">
        <v>42281.958333333336</v>
      </c>
      <c r="B5701" s="2">
        <v>13.399138641357421</v>
      </c>
    </row>
    <row r="5702" spans="1:2" x14ac:dyDescent="0.25">
      <c r="A5702" s="3">
        <v>42281.959027777775</v>
      </c>
      <c r="B5702" s="2">
        <v>15.284872436523438</v>
      </c>
    </row>
    <row r="5703" spans="1:2" x14ac:dyDescent="0.25">
      <c r="A5703" s="3">
        <v>42281.959722222222</v>
      </c>
      <c r="B5703" s="2">
        <v>24.659456380208333</v>
      </c>
    </row>
    <row r="5704" spans="1:2" x14ac:dyDescent="0.25">
      <c r="A5704" s="3">
        <v>42281.960416666669</v>
      </c>
      <c r="B5704" s="2">
        <v>29.465417861938477</v>
      </c>
    </row>
    <row r="5705" spans="1:2" x14ac:dyDescent="0.25">
      <c r="A5705" s="3">
        <v>42281.961111111108</v>
      </c>
      <c r="B5705" s="2">
        <v>33.054999796549481</v>
      </c>
    </row>
    <row r="5706" spans="1:2" x14ac:dyDescent="0.25">
      <c r="A5706" s="3">
        <v>42281.961805555555</v>
      </c>
      <c r="B5706" s="2">
        <v>21.968438784281414</v>
      </c>
    </row>
    <row r="5707" spans="1:2" x14ac:dyDescent="0.25">
      <c r="A5707" s="3">
        <v>42281.962500000001</v>
      </c>
      <c r="B5707" s="2">
        <v>16.849916648864745</v>
      </c>
    </row>
    <row r="5708" spans="1:2" x14ac:dyDescent="0.25">
      <c r="A5708" s="3">
        <v>42281.963194444441</v>
      </c>
      <c r="B5708" s="2">
        <v>21.646647516886393</v>
      </c>
    </row>
    <row r="5709" spans="1:2" x14ac:dyDescent="0.25">
      <c r="A5709" s="3">
        <v>42281.963888888888</v>
      </c>
      <c r="B5709" s="2">
        <v>9.1131277084350586</v>
      </c>
    </row>
    <row r="5710" spans="1:2" x14ac:dyDescent="0.25">
      <c r="A5710" s="3">
        <v>42281.964583333334</v>
      </c>
      <c r="B5710" s="2">
        <v>2.086083936691284</v>
      </c>
    </row>
    <row r="5711" spans="1:2" x14ac:dyDescent="0.25">
      <c r="A5711" s="3">
        <v>42281.965277777781</v>
      </c>
      <c r="B5711" s="2">
        <v>-2.6312882423400881</v>
      </c>
    </row>
    <row r="5712" spans="1:2" x14ac:dyDescent="0.25">
      <c r="A5712" s="3">
        <v>42281.96597222222</v>
      </c>
      <c r="B5712" s="2">
        <v>-3.1829739411671958</v>
      </c>
    </row>
    <row r="5713" spans="1:2" x14ac:dyDescent="0.25">
      <c r="A5713" s="3">
        <v>42281.966666666667</v>
      </c>
      <c r="B5713" s="2">
        <v>-7.218881988525391</v>
      </c>
    </row>
    <row r="5714" spans="1:2" x14ac:dyDescent="0.25">
      <c r="A5714" s="3">
        <v>42281.967361111114</v>
      </c>
      <c r="B5714" s="2">
        <v>-19.794381459554035</v>
      </c>
    </row>
    <row r="5715" spans="1:2" x14ac:dyDescent="0.25">
      <c r="A5715" s="3">
        <v>42281.968055555553</v>
      </c>
      <c r="B5715" s="2">
        <v>-28.759551366170246</v>
      </c>
    </row>
    <row r="5716" spans="1:2" x14ac:dyDescent="0.25">
      <c r="A5716" s="3">
        <v>42281.96875</v>
      </c>
      <c r="B5716" s="2">
        <v>-39.9923703511556</v>
      </c>
    </row>
    <row r="5717" spans="1:2" x14ac:dyDescent="0.25">
      <c r="A5717" s="3">
        <v>42281.969444444447</v>
      </c>
      <c r="B5717" s="2">
        <v>-22.056562423706055</v>
      </c>
    </row>
    <row r="5718" spans="1:2" x14ac:dyDescent="0.25">
      <c r="A5718" s="3">
        <v>42281.970138888886</v>
      </c>
      <c r="B5718" s="2">
        <v>-4.9070707639058435</v>
      </c>
    </row>
    <row r="5719" spans="1:2" x14ac:dyDescent="0.25">
      <c r="A5719" s="3">
        <v>42281.970833333333</v>
      </c>
      <c r="B5719" s="2">
        <v>0.81391489505767822</v>
      </c>
    </row>
    <row r="5720" spans="1:2" x14ac:dyDescent="0.25">
      <c r="A5720" s="3">
        <v>42281.97152777778</v>
      </c>
      <c r="B5720" s="2">
        <v>6.8111039797465009</v>
      </c>
    </row>
    <row r="5721" spans="1:2" x14ac:dyDescent="0.25">
      <c r="A5721" s="3">
        <v>42281.972222222219</v>
      </c>
      <c r="B5721" s="2">
        <v>2.9974657853444415</v>
      </c>
    </row>
    <row r="5722" spans="1:2" x14ac:dyDescent="0.25">
      <c r="A5722" s="3">
        <v>42281.972916666666</v>
      </c>
      <c r="B5722" s="2">
        <v>-5.746679226557414</v>
      </c>
    </row>
    <row r="5723" spans="1:2" x14ac:dyDescent="0.25">
      <c r="A5723" s="3">
        <v>42281.973611111112</v>
      </c>
      <c r="B5723" s="2">
        <v>-9.7614180564880364</v>
      </c>
    </row>
    <row r="5724" spans="1:2" x14ac:dyDescent="0.25">
      <c r="A5724" s="3">
        <v>42281.974305555559</v>
      </c>
      <c r="B5724" s="2">
        <v>2.2127904256184894</v>
      </c>
    </row>
    <row r="5725" spans="1:2" x14ac:dyDescent="0.25">
      <c r="A5725" s="3">
        <v>42281.974999999999</v>
      </c>
      <c r="B5725" s="2">
        <v>3.6667821884155272</v>
      </c>
    </row>
    <row r="5726" spans="1:2" x14ac:dyDescent="0.25">
      <c r="A5726" s="3">
        <v>42281.975694444445</v>
      </c>
      <c r="B5726" s="2">
        <v>6.426486412684123</v>
      </c>
    </row>
    <row r="5727" spans="1:2" x14ac:dyDescent="0.25">
      <c r="A5727" s="3">
        <v>42281.976388888892</v>
      </c>
      <c r="B5727" s="2">
        <v>13.047017288208007</v>
      </c>
    </row>
    <row r="5728" spans="1:2" x14ac:dyDescent="0.25">
      <c r="A5728" s="3">
        <v>42281.977083333331</v>
      </c>
      <c r="B5728" s="2">
        <v>10.902424105008443</v>
      </c>
    </row>
    <row r="5729" spans="1:2" x14ac:dyDescent="0.25">
      <c r="A5729" s="3">
        <v>42281.977777777778</v>
      </c>
      <c r="B5729" s="2">
        <v>13.580791759490968</v>
      </c>
    </row>
    <row r="5730" spans="1:2" x14ac:dyDescent="0.25">
      <c r="A5730" s="3">
        <v>42281.978472222225</v>
      </c>
      <c r="B5730" s="2">
        <v>9.2883365313212085</v>
      </c>
    </row>
    <row r="5731" spans="1:2" x14ac:dyDescent="0.25">
      <c r="A5731" s="3">
        <v>42281.979166666664</v>
      </c>
      <c r="B5731" s="2">
        <v>13.314674949645996</v>
      </c>
    </row>
    <row r="5732" spans="1:2" x14ac:dyDescent="0.25">
      <c r="A5732" s="3">
        <v>42281.979861111111</v>
      </c>
      <c r="B5732" s="2">
        <v>17.652914810180665</v>
      </c>
    </row>
    <row r="5733" spans="1:2" x14ac:dyDescent="0.25">
      <c r="A5733" s="3">
        <v>42281.980555555558</v>
      </c>
      <c r="B5733" s="2">
        <v>19.239142608642577</v>
      </c>
    </row>
    <row r="5734" spans="1:2" x14ac:dyDescent="0.25">
      <c r="A5734" s="3">
        <v>42281.981249999997</v>
      </c>
      <c r="B5734" s="2">
        <v>18.71534538269043</v>
      </c>
    </row>
    <row r="5735" spans="1:2" x14ac:dyDescent="0.25">
      <c r="A5735" s="3">
        <v>42281.981944444444</v>
      </c>
      <c r="B5735" s="2">
        <v>15.759781265258789</v>
      </c>
    </row>
    <row r="5736" spans="1:2" x14ac:dyDescent="0.25">
      <c r="A5736" s="3">
        <v>42281.982638888891</v>
      </c>
      <c r="B5736" s="2">
        <v>22.211243947347004</v>
      </c>
    </row>
    <row r="5737" spans="1:2" x14ac:dyDescent="0.25">
      <c r="A5737" s="3">
        <v>42281.98333333333</v>
      </c>
      <c r="B5737" s="2">
        <v>23.168867874145509</v>
      </c>
    </row>
    <row r="5738" spans="1:2" x14ac:dyDescent="0.25">
      <c r="A5738" s="3">
        <v>42281.984027777777</v>
      </c>
      <c r="B5738" s="2">
        <v>23.191286341349283</v>
      </c>
    </row>
    <row r="5739" spans="1:2" x14ac:dyDescent="0.25">
      <c r="A5739" s="3">
        <v>42281.984722222223</v>
      </c>
      <c r="B5739" s="2">
        <v>18.933466021219889</v>
      </c>
    </row>
    <row r="5740" spans="1:2" x14ac:dyDescent="0.25">
      <c r="A5740" s="3">
        <v>42281.98541666667</v>
      </c>
      <c r="B5740" s="2">
        <v>22.693999989827475</v>
      </c>
    </row>
    <row r="5741" spans="1:2" x14ac:dyDescent="0.25">
      <c r="A5741" s="3">
        <v>42281.986111111109</v>
      </c>
      <c r="B5741" s="2">
        <v>25.338515472412109</v>
      </c>
    </row>
    <row r="5742" spans="1:2" x14ac:dyDescent="0.25">
      <c r="A5742" s="3">
        <v>42281.986805555556</v>
      </c>
      <c r="B5742" s="2">
        <v>22.503937212626138</v>
      </c>
    </row>
    <row r="5743" spans="1:2" x14ac:dyDescent="0.25">
      <c r="A5743" s="3">
        <v>42281.987500000003</v>
      </c>
      <c r="B5743" s="2">
        <v>30.890266164143881</v>
      </c>
    </row>
    <row r="5744" spans="1:2" x14ac:dyDescent="0.25">
      <c r="A5744" s="3">
        <v>42281.988194444442</v>
      </c>
      <c r="B5744" s="2">
        <v>34.790863037109375</v>
      </c>
    </row>
    <row r="5745" spans="1:2" x14ac:dyDescent="0.25">
      <c r="A5745" s="3">
        <v>42281.988888888889</v>
      </c>
      <c r="B5745" s="2">
        <v>17.330259386698405</v>
      </c>
    </row>
    <row r="5746" spans="1:2" x14ac:dyDescent="0.25">
      <c r="A5746" s="3">
        <v>42281.989583333336</v>
      </c>
      <c r="B5746" s="2">
        <v>7.5473985195159914</v>
      </c>
    </row>
    <row r="5747" spans="1:2" x14ac:dyDescent="0.25">
      <c r="A5747" s="3">
        <v>42281.990277777775</v>
      </c>
      <c r="B5747" s="2">
        <v>-5.8185815652211508</v>
      </c>
    </row>
    <row r="5748" spans="1:2" x14ac:dyDescent="0.25">
      <c r="A5748" s="3">
        <v>42281.990972222222</v>
      </c>
      <c r="B5748" s="2">
        <v>-3.7572065035502118</v>
      </c>
    </row>
    <row r="5749" spans="1:2" x14ac:dyDescent="0.25">
      <c r="A5749" s="3">
        <v>42281.991666666669</v>
      </c>
      <c r="B5749" s="2">
        <v>-4.4296426296234133</v>
      </c>
    </row>
    <row r="5750" spans="1:2" x14ac:dyDescent="0.25">
      <c r="A5750" s="3">
        <v>42281.992361111108</v>
      </c>
      <c r="B5750" s="2">
        <v>-5.4115722020467123</v>
      </c>
    </row>
    <row r="5751" spans="1:2" x14ac:dyDescent="0.25">
      <c r="A5751" s="3">
        <v>42281.993055555555</v>
      </c>
      <c r="B5751" s="2">
        <v>-3.1988557815551757</v>
      </c>
    </row>
    <row r="5752" spans="1:2" x14ac:dyDescent="0.25">
      <c r="A5752" s="3">
        <v>42281.993750000001</v>
      </c>
      <c r="B5752" s="2">
        <v>-6.1252352714538576</v>
      </c>
    </row>
    <row r="5753" spans="1:2" x14ac:dyDescent="0.25">
      <c r="A5753" s="3">
        <v>42281.994444444441</v>
      </c>
      <c r="B5753" s="2">
        <v>-8.8338980038960777</v>
      </c>
    </row>
    <row r="5754" spans="1:2" x14ac:dyDescent="0.25">
      <c r="A5754" s="3">
        <v>42281.995138888888</v>
      </c>
      <c r="B5754" s="2">
        <v>-9.9892666816711433</v>
      </c>
    </row>
    <row r="5755" spans="1:2" x14ac:dyDescent="0.25">
      <c r="A5755" s="3">
        <v>42281.995833333334</v>
      </c>
      <c r="B5755" s="2">
        <v>-6.8581683158874513</v>
      </c>
    </row>
    <row r="5756" spans="1:2" x14ac:dyDescent="0.25">
      <c r="A5756" s="3">
        <v>42281.996527777781</v>
      </c>
      <c r="B5756" s="2">
        <v>-10.761892731984457</v>
      </c>
    </row>
    <row r="5757" spans="1:2" x14ac:dyDescent="0.25">
      <c r="A5757" s="3">
        <v>42281.99722222222</v>
      </c>
      <c r="B5757" s="2">
        <v>-9.4270465215047192</v>
      </c>
    </row>
    <row r="5758" spans="1:2" x14ac:dyDescent="0.25">
      <c r="A5758" s="3">
        <v>42281.997916666667</v>
      </c>
      <c r="B5758" s="2">
        <v>-13.647680473327636</v>
      </c>
    </row>
    <row r="5759" spans="1:2" x14ac:dyDescent="0.25">
      <c r="A5759" s="3">
        <v>42281.998611111114</v>
      </c>
      <c r="B5759" s="2">
        <v>-11.257145309448243</v>
      </c>
    </row>
    <row r="5760" spans="1:2" x14ac:dyDescent="0.25">
      <c r="A5760" s="3">
        <v>42281.999305555553</v>
      </c>
      <c r="B5760" s="2">
        <v>-7.5376650492350263</v>
      </c>
    </row>
    <row r="5761" spans="1:2" x14ac:dyDescent="0.25">
      <c r="A5761" s="3">
        <v>42282</v>
      </c>
      <c r="B5761" s="2">
        <v>-13.549702453613282</v>
      </c>
    </row>
    <row r="5762" spans="1:2" x14ac:dyDescent="0.25">
      <c r="A5762" s="3">
        <v>42282.000694444447</v>
      </c>
      <c r="B5762" s="2">
        <v>-18.526593589782713</v>
      </c>
    </row>
    <row r="5763" spans="1:2" x14ac:dyDescent="0.25">
      <c r="A5763" s="3">
        <v>42282.001388888886</v>
      </c>
      <c r="B5763" s="2">
        <v>-16.79448979695638</v>
      </c>
    </row>
    <row r="5764" spans="1:2" x14ac:dyDescent="0.25">
      <c r="A5764" s="3">
        <v>42282.002083333333</v>
      </c>
      <c r="B5764" s="2">
        <v>-12.452684211730958</v>
      </c>
    </row>
    <row r="5765" spans="1:2" x14ac:dyDescent="0.25">
      <c r="A5765" s="3">
        <v>42282.00277777778</v>
      </c>
      <c r="B5765" s="2">
        <v>-17.644694836934409</v>
      </c>
    </row>
    <row r="5766" spans="1:2" x14ac:dyDescent="0.25">
      <c r="A5766" s="3">
        <v>42282.003472222219</v>
      </c>
      <c r="B5766" s="2">
        <v>-23.689997482299805</v>
      </c>
    </row>
    <row r="5767" spans="1:2" x14ac:dyDescent="0.25">
      <c r="A5767" s="3">
        <v>42282.004166666666</v>
      </c>
      <c r="B5767" s="2">
        <v>-21.751457468668619</v>
      </c>
    </row>
    <row r="5768" spans="1:2" x14ac:dyDescent="0.25">
      <c r="A5768" s="3">
        <v>42282.004861111112</v>
      </c>
      <c r="B5768" s="2">
        <v>-14.370701567331951</v>
      </c>
    </row>
    <row r="5769" spans="1:2" x14ac:dyDescent="0.25">
      <c r="A5769" s="3">
        <v>42282.005555555559</v>
      </c>
      <c r="B5769" s="2">
        <v>-15.387834930419922</v>
      </c>
    </row>
    <row r="5770" spans="1:2" x14ac:dyDescent="0.25">
      <c r="A5770" s="3">
        <v>42282.006249999999</v>
      </c>
      <c r="B5770" s="2">
        <v>-11.827006403605143</v>
      </c>
    </row>
    <row r="5771" spans="1:2" x14ac:dyDescent="0.25">
      <c r="A5771" s="3">
        <v>42282.006944444445</v>
      </c>
      <c r="B5771" s="2">
        <v>-17.493923505147297</v>
      </c>
    </row>
    <row r="5772" spans="1:2" x14ac:dyDescent="0.25">
      <c r="A5772" s="3">
        <v>42282.007638888892</v>
      </c>
      <c r="B5772" s="2">
        <v>-12.972363058725993</v>
      </c>
    </row>
    <row r="5773" spans="1:2" x14ac:dyDescent="0.25">
      <c r="A5773" s="3">
        <v>42282.008333333331</v>
      </c>
      <c r="B5773" s="2">
        <v>-10.449227968851725</v>
      </c>
    </row>
    <row r="5774" spans="1:2" x14ac:dyDescent="0.25">
      <c r="A5774" s="3">
        <v>42282.009027777778</v>
      </c>
      <c r="B5774" s="2">
        <v>-15.036909707387288</v>
      </c>
    </row>
    <row r="5775" spans="1:2" x14ac:dyDescent="0.25">
      <c r="A5775" s="3">
        <v>42282.009722222225</v>
      </c>
      <c r="B5775" s="2">
        <v>-10.130142211914062</v>
      </c>
    </row>
    <row r="5776" spans="1:2" x14ac:dyDescent="0.25">
      <c r="A5776" s="3">
        <v>42282.010416666664</v>
      </c>
      <c r="B5776" s="2">
        <v>-10.07477887471517</v>
      </c>
    </row>
    <row r="5777" spans="1:2" x14ac:dyDescent="0.25">
      <c r="A5777" s="3">
        <v>42282.011111111111</v>
      </c>
      <c r="B5777" s="2">
        <v>-18.785390090942382</v>
      </c>
    </row>
    <row r="5778" spans="1:2" x14ac:dyDescent="0.25">
      <c r="A5778" s="3">
        <v>42282.011805555558</v>
      </c>
      <c r="B5778" s="2">
        <v>-14.7779998143514</v>
      </c>
    </row>
    <row r="5779" spans="1:2" x14ac:dyDescent="0.25">
      <c r="A5779" s="3">
        <v>42282.012499999997</v>
      </c>
      <c r="B5779" s="2">
        <v>-12.004963207244874</v>
      </c>
    </row>
    <row r="5780" spans="1:2" x14ac:dyDescent="0.25">
      <c r="A5780" s="3">
        <v>42282.013194444444</v>
      </c>
      <c r="B5780" s="2">
        <v>-9.2881528377532963</v>
      </c>
    </row>
    <row r="5781" spans="1:2" x14ac:dyDescent="0.25">
      <c r="A5781" s="3">
        <v>42282.013888888891</v>
      </c>
      <c r="B5781" s="2">
        <v>-2.0323958079020183</v>
      </c>
    </row>
    <row r="5782" spans="1:2" x14ac:dyDescent="0.25">
      <c r="A5782" s="3">
        <v>42282.01458333333</v>
      </c>
      <c r="B5782" s="2">
        <v>1.2078546524047851</v>
      </c>
    </row>
    <row r="5783" spans="1:2" x14ac:dyDescent="0.25">
      <c r="A5783" s="3">
        <v>42282.015277777777</v>
      </c>
      <c r="B5783" s="2">
        <v>-3.5055622736612957</v>
      </c>
    </row>
    <row r="5784" spans="1:2" x14ac:dyDescent="0.25">
      <c r="A5784" s="3">
        <v>42282.015972222223</v>
      </c>
      <c r="B5784" s="2">
        <v>-1.3521176973978679</v>
      </c>
    </row>
    <row r="5785" spans="1:2" x14ac:dyDescent="0.25">
      <c r="A5785" s="3">
        <v>42282.01666666667</v>
      </c>
      <c r="B5785" s="2">
        <v>-3.5105377674102782</v>
      </c>
    </row>
    <row r="5786" spans="1:2" x14ac:dyDescent="0.25">
      <c r="A5786" s="3">
        <v>42282.017361111109</v>
      </c>
      <c r="B5786" s="2">
        <v>-18.132741928100586</v>
      </c>
    </row>
    <row r="5787" spans="1:2" x14ac:dyDescent="0.25">
      <c r="A5787" s="3">
        <v>42282.018055555556</v>
      </c>
      <c r="B5787" s="2">
        <v>-4.0073188781738285</v>
      </c>
    </row>
    <row r="5788" spans="1:2" x14ac:dyDescent="0.25">
      <c r="A5788" s="3">
        <v>42282.018750000003</v>
      </c>
      <c r="B5788" s="2">
        <v>-2.9391025225321452</v>
      </c>
    </row>
    <row r="5789" spans="1:2" x14ac:dyDescent="0.25">
      <c r="A5789" s="3">
        <v>42282.019444444442</v>
      </c>
      <c r="B5789" s="2">
        <v>3.5685652891794839</v>
      </c>
    </row>
    <row r="5790" spans="1:2" x14ac:dyDescent="0.25">
      <c r="A5790" s="3">
        <v>42282.020138888889</v>
      </c>
      <c r="B5790" s="2">
        <v>1.258263921737671</v>
      </c>
    </row>
    <row r="5791" spans="1:2" x14ac:dyDescent="0.25">
      <c r="A5791" s="3">
        <v>42282.020833333336</v>
      </c>
      <c r="B5791" s="2">
        <v>6.429831186930339E-2</v>
      </c>
    </row>
    <row r="5792" spans="1:2" x14ac:dyDescent="0.25">
      <c r="A5792" s="3">
        <v>42282.021527777775</v>
      </c>
      <c r="B5792" s="2">
        <v>-5.7434254646301266</v>
      </c>
    </row>
    <row r="5793" spans="1:2" x14ac:dyDescent="0.25">
      <c r="A5793" s="3">
        <v>42282.022222222222</v>
      </c>
      <c r="B5793" s="2">
        <v>-13.400876235961913</v>
      </c>
    </row>
    <row r="5794" spans="1:2" x14ac:dyDescent="0.25">
      <c r="A5794" s="3">
        <v>42282.022916666669</v>
      </c>
      <c r="B5794" s="2">
        <v>-3.3392898241678872</v>
      </c>
    </row>
    <row r="5795" spans="1:2" x14ac:dyDescent="0.25">
      <c r="A5795" s="3">
        <v>42282.023611111108</v>
      </c>
      <c r="B5795" s="2">
        <v>-0.45251719156901044</v>
      </c>
    </row>
    <row r="5796" spans="1:2" x14ac:dyDescent="0.25">
      <c r="A5796" s="3">
        <v>42282.024305555555</v>
      </c>
      <c r="B5796" s="2">
        <v>-1.9765825589497885</v>
      </c>
    </row>
    <row r="5797" spans="1:2" x14ac:dyDescent="0.25">
      <c r="A5797" s="3">
        <v>42282.025000000001</v>
      </c>
      <c r="B5797" s="2">
        <v>-5.209010688463847</v>
      </c>
    </row>
    <row r="5798" spans="1:2" x14ac:dyDescent="0.25">
      <c r="A5798" s="3">
        <v>42282.025694444441</v>
      </c>
      <c r="B5798" s="2">
        <v>-4.592080068588257</v>
      </c>
    </row>
    <row r="5799" spans="1:2" x14ac:dyDescent="0.25">
      <c r="A5799" s="3">
        <v>42282.026388888888</v>
      </c>
      <c r="B5799" s="2">
        <v>-3.5952738285064698</v>
      </c>
    </row>
    <row r="5800" spans="1:2" x14ac:dyDescent="0.25">
      <c r="A5800" s="3">
        <v>42282.027083333334</v>
      </c>
      <c r="B5800" s="2">
        <v>1.0617722034454347</v>
      </c>
    </row>
    <row r="5801" spans="1:2" x14ac:dyDescent="0.25">
      <c r="A5801" s="3">
        <v>42282.027777777781</v>
      </c>
      <c r="B5801" s="2">
        <v>3.5666826248168944</v>
      </c>
    </row>
    <row r="5802" spans="1:2" x14ac:dyDescent="0.25">
      <c r="A5802" s="3">
        <v>42282.02847222222</v>
      </c>
      <c r="B5802" s="2">
        <v>-0.50746555328369136</v>
      </c>
    </row>
    <row r="5803" spans="1:2" x14ac:dyDescent="0.25">
      <c r="A5803" s="3">
        <v>42282.029166666667</v>
      </c>
      <c r="B5803" s="2">
        <v>-5.9680822372436522</v>
      </c>
    </row>
    <row r="5804" spans="1:2" x14ac:dyDescent="0.25">
      <c r="A5804" s="3">
        <v>42282.029861111114</v>
      </c>
      <c r="B5804" s="2">
        <v>1.2407685438791911</v>
      </c>
    </row>
    <row r="5805" spans="1:2" x14ac:dyDescent="0.25">
      <c r="A5805" s="3">
        <v>42282.030555555553</v>
      </c>
      <c r="B5805" s="2">
        <v>9.7488245964050293</v>
      </c>
    </row>
    <row r="5806" spans="1:2" x14ac:dyDescent="0.25">
      <c r="A5806" s="3">
        <v>42282.03125</v>
      </c>
      <c r="B5806" s="2">
        <v>10.842602666219076</v>
      </c>
    </row>
    <row r="5807" spans="1:2" x14ac:dyDescent="0.25">
      <c r="A5807" s="3">
        <v>42282.031944444447</v>
      </c>
      <c r="B5807" s="2">
        <v>12.454438463846843</v>
      </c>
    </row>
    <row r="5808" spans="1:2" x14ac:dyDescent="0.25">
      <c r="A5808" s="3">
        <v>42282.032638888886</v>
      </c>
      <c r="B5808" s="2">
        <v>7.7422640482584635</v>
      </c>
    </row>
    <row r="5809" spans="1:2" x14ac:dyDescent="0.25">
      <c r="A5809" s="3">
        <v>42282.033333333333</v>
      </c>
      <c r="B5809" s="2">
        <v>1.9515061616897582</v>
      </c>
    </row>
    <row r="5810" spans="1:2" x14ac:dyDescent="0.25">
      <c r="A5810" s="3">
        <v>42282.03402777778</v>
      </c>
      <c r="B5810" s="2">
        <v>9.0067495187123612</v>
      </c>
    </row>
    <row r="5811" spans="1:2" x14ac:dyDescent="0.25">
      <c r="A5811" s="3">
        <v>42282.034722222219</v>
      </c>
      <c r="B5811" s="2">
        <v>10.756292470296223</v>
      </c>
    </row>
    <row r="5812" spans="1:2" x14ac:dyDescent="0.25">
      <c r="A5812" s="3">
        <v>42282.035416666666</v>
      </c>
      <c r="B5812" s="2">
        <v>10.177667744954427</v>
      </c>
    </row>
    <row r="5813" spans="1:2" x14ac:dyDescent="0.25">
      <c r="A5813" s="3">
        <v>42282.036111111112</v>
      </c>
      <c r="B5813" s="2">
        <v>3.5319733142852785</v>
      </c>
    </row>
    <row r="5814" spans="1:2" x14ac:dyDescent="0.25">
      <c r="A5814" s="3">
        <v>42282.036805555559</v>
      </c>
      <c r="B5814" s="2">
        <v>2.3694613854090374</v>
      </c>
    </row>
    <row r="5815" spans="1:2" x14ac:dyDescent="0.25">
      <c r="A5815" s="3">
        <v>42282.037499999999</v>
      </c>
      <c r="B5815" s="2">
        <v>6.0436850388844805</v>
      </c>
    </row>
    <row r="5816" spans="1:2" x14ac:dyDescent="0.25">
      <c r="A5816" s="3">
        <v>42282.038194444445</v>
      </c>
      <c r="B5816" s="2">
        <v>3.3987775961558024</v>
      </c>
    </row>
    <row r="5817" spans="1:2" x14ac:dyDescent="0.25">
      <c r="A5817" s="3">
        <v>42282.038888888892</v>
      </c>
      <c r="B5817" s="2">
        <v>3.7768938223520916</v>
      </c>
    </row>
    <row r="5818" spans="1:2" x14ac:dyDescent="0.25">
      <c r="A5818" s="3">
        <v>42282.039583333331</v>
      </c>
      <c r="B5818" s="2">
        <v>4.2659868399302168</v>
      </c>
    </row>
    <row r="5819" spans="1:2" x14ac:dyDescent="0.25">
      <c r="A5819" s="3">
        <v>42282.040277777778</v>
      </c>
      <c r="B5819" s="2">
        <v>3.1193699359893801</v>
      </c>
    </row>
    <row r="5820" spans="1:2" x14ac:dyDescent="0.25">
      <c r="A5820" s="3">
        <v>42282.040972222225</v>
      </c>
      <c r="B5820" s="2">
        <v>-7.6451650619506832</v>
      </c>
    </row>
    <row r="5821" spans="1:2" x14ac:dyDescent="0.25">
      <c r="A5821" s="3">
        <v>42282.041666666664</v>
      </c>
      <c r="B5821" s="2">
        <v>-5.3461669603983557</v>
      </c>
    </row>
    <row r="5822" spans="1:2" x14ac:dyDescent="0.25">
      <c r="A5822" s="3">
        <v>42282.042361111111</v>
      </c>
      <c r="B5822" s="2">
        <v>-3.7161483128865558</v>
      </c>
    </row>
    <row r="5823" spans="1:2" x14ac:dyDescent="0.25">
      <c r="A5823" s="3">
        <v>42282.043055555558</v>
      </c>
      <c r="B5823" s="2">
        <v>0.78124666213989258</v>
      </c>
    </row>
    <row r="5824" spans="1:2" x14ac:dyDescent="0.25">
      <c r="A5824" s="3">
        <v>42282.043749999997</v>
      </c>
      <c r="B5824" s="2">
        <v>1.4544091860453288</v>
      </c>
    </row>
    <row r="5825" spans="1:2" x14ac:dyDescent="0.25">
      <c r="A5825" s="3">
        <v>42282.044444444444</v>
      </c>
      <c r="B5825" s="2">
        <v>-2.0812727928161623</v>
      </c>
    </row>
    <row r="5826" spans="1:2" x14ac:dyDescent="0.25">
      <c r="A5826" s="3">
        <v>42282.045138888891</v>
      </c>
      <c r="B5826" s="2">
        <v>3.7564573605855305</v>
      </c>
    </row>
    <row r="5827" spans="1:2" x14ac:dyDescent="0.25">
      <c r="A5827" s="3">
        <v>42282.04583333333</v>
      </c>
      <c r="B5827" s="2">
        <v>1.9674623489379883</v>
      </c>
    </row>
    <row r="5828" spans="1:2" x14ac:dyDescent="0.25">
      <c r="A5828" s="3">
        <v>42282.046527777777</v>
      </c>
      <c r="B5828" s="2">
        <v>-1.1411318222681681</v>
      </c>
    </row>
    <row r="5829" spans="1:2" x14ac:dyDescent="0.25">
      <c r="A5829" s="3">
        <v>42282.047222222223</v>
      </c>
      <c r="B5829" s="2">
        <v>-1.0932185173034668</v>
      </c>
    </row>
    <row r="5830" spans="1:2" x14ac:dyDescent="0.25">
      <c r="A5830" s="3">
        <v>42282.04791666667</v>
      </c>
      <c r="B5830" s="2">
        <v>-1.3740338802337646</v>
      </c>
    </row>
    <row r="5831" spans="1:2" x14ac:dyDescent="0.25">
      <c r="A5831" s="3">
        <v>42282.048611111109</v>
      </c>
      <c r="B5831" s="2">
        <v>0.28980486392974852</v>
      </c>
    </row>
    <row r="5832" spans="1:2" x14ac:dyDescent="0.25">
      <c r="A5832" s="3">
        <v>42282.049305555556</v>
      </c>
      <c r="B5832" s="2">
        <v>0.92373786767323807</v>
      </c>
    </row>
    <row r="5833" spans="1:2" x14ac:dyDescent="0.25">
      <c r="A5833" s="3">
        <v>42282.05</v>
      </c>
      <c r="B5833" s="2">
        <v>1.7422704478104909</v>
      </c>
    </row>
    <row r="5834" spans="1:2" x14ac:dyDescent="0.25">
      <c r="A5834" s="3">
        <v>42282.050694444442</v>
      </c>
      <c r="B5834" s="2">
        <v>0.29268591403961181</v>
      </c>
    </row>
    <row r="5835" spans="1:2" x14ac:dyDescent="0.25">
      <c r="A5835" s="3">
        <v>42282.051388888889</v>
      </c>
      <c r="B5835" s="2">
        <v>1.1466449658075968</v>
      </c>
    </row>
    <row r="5836" spans="1:2" x14ac:dyDescent="0.25">
      <c r="A5836" s="3">
        <v>42282.052083333336</v>
      </c>
      <c r="B5836" s="2">
        <v>7.5469162305196127</v>
      </c>
    </row>
    <row r="5837" spans="1:2" x14ac:dyDescent="0.25">
      <c r="A5837" s="3">
        <v>42282.052777777775</v>
      </c>
      <c r="B5837" s="2">
        <v>14.055152765909831</v>
      </c>
    </row>
    <row r="5838" spans="1:2" x14ac:dyDescent="0.25">
      <c r="A5838" s="3">
        <v>42282.053472222222</v>
      </c>
      <c r="B5838" s="2">
        <v>8.2960940519968673</v>
      </c>
    </row>
    <row r="5839" spans="1:2" x14ac:dyDescent="0.25">
      <c r="A5839" s="3">
        <v>42282.054166666669</v>
      </c>
      <c r="B5839" s="2">
        <v>10.918167273203531</v>
      </c>
    </row>
    <row r="5840" spans="1:2" x14ac:dyDescent="0.25">
      <c r="A5840" s="3">
        <v>42282.054861111108</v>
      </c>
      <c r="B5840" s="2">
        <v>10.157743581136067</v>
      </c>
    </row>
    <row r="5841" spans="1:2" x14ac:dyDescent="0.25">
      <c r="A5841" s="3">
        <v>42282.055555555555</v>
      </c>
      <c r="B5841" s="2">
        <v>15.447781308492024</v>
      </c>
    </row>
    <row r="5842" spans="1:2" x14ac:dyDescent="0.25">
      <c r="A5842" s="3">
        <v>42282.056250000001</v>
      </c>
      <c r="B5842" s="2">
        <v>10.407773049672445</v>
      </c>
    </row>
    <row r="5843" spans="1:2" x14ac:dyDescent="0.25">
      <c r="A5843" s="3">
        <v>42282.056944444441</v>
      </c>
      <c r="B5843" s="2">
        <v>10.634260940551759</v>
      </c>
    </row>
    <row r="5844" spans="1:2" x14ac:dyDescent="0.25">
      <c r="A5844" s="3">
        <v>42282.057638888888</v>
      </c>
      <c r="B5844" s="2">
        <v>7.4591345310211183</v>
      </c>
    </row>
    <row r="5845" spans="1:2" x14ac:dyDescent="0.25">
      <c r="A5845" s="3">
        <v>42282.058333333334</v>
      </c>
      <c r="B5845" s="2">
        <v>9.2634887377421062</v>
      </c>
    </row>
    <row r="5846" spans="1:2" x14ac:dyDescent="0.25">
      <c r="A5846" s="3">
        <v>42282.059027777781</v>
      </c>
      <c r="B5846" s="2">
        <v>5.2026630163192751</v>
      </c>
    </row>
    <row r="5847" spans="1:2" x14ac:dyDescent="0.25">
      <c r="A5847" s="3">
        <v>42282.05972222222</v>
      </c>
      <c r="B5847" s="2">
        <v>7.9436421712239582</v>
      </c>
    </row>
    <row r="5848" spans="1:2" x14ac:dyDescent="0.25">
      <c r="A5848" s="3">
        <v>42282.060416666667</v>
      </c>
      <c r="B5848" s="2">
        <v>12.222895431518555</v>
      </c>
    </row>
    <row r="5849" spans="1:2" x14ac:dyDescent="0.25">
      <c r="A5849" s="3">
        <v>42282.061111111114</v>
      </c>
      <c r="B5849" s="2">
        <v>12.304039287567139</v>
      </c>
    </row>
    <row r="5850" spans="1:2" x14ac:dyDescent="0.25">
      <c r="A5850" s="3">
        <v>42282.061805555553</v>
      </c>
      <c r="B5850" s="2">
        <v>7.0321655114491781</v>
      </c>
    </row>
    <row r="5851" spans="1:2" x14ac:dyDescent="0.25">
      <c r="A5851" s="3">
        <v>42282.0625</v>
      </c>
      <c r="B5851" s="2">
        <v>10.110634009043375</v>
      </c>
    </row>
    <row r="5852" spans="1:2" x14ac:dyDescent="0.25">
      <c r="A5852" s="3">
        <v>42282.063194444447</v>
      </c>
      <c r="B5852" s="2">
        <v>2.9091302394866942</v>
      </c>
    </row>
    <row r="5853" spans="1:2" x14ac:dyDescent="0.25">
      <c r="A5853" s="3">
        <v>42282.063888888886</v>
      </c>
      <c r="B5853" s="2">
        <v>11.098142464955648</v>
      </c>
    </row>
    <row r="5854" spans="1:2" x14ac:dyDescent="0.25">
      <c r="A5854" s="3">
        <v>42282.064583333333</v>
      </c>
      <c r="B5854" s="2">
        <v>11.404167429606121</v>
      </c>
    </row>
    <row r="5855" spans="1:2" x14ac:dyDescent="0.25">
      <c r="A5855" s="3">
        <v>42282.06527777778</v>
      </c>
      <c r="B5855" s="2">
        <v>9.1116564432779956</v>
      </c>
    </row>
    <row r="5856" spans="1:2" x14ac:dyDescent="0.25">
      <c r="A5856" s="3">
        <v>42282.065972222219</v>
      </c>
      <c r="B5856" s="2">
        <v>10.370614941914877</v>
      </c>
    </row>
    <row r="5857" spans="1:2" x14ac:dyDescent="0.25">
      <c r="A5857" s="3">
        <v>42282.066666666666</v>
      </c>
      <c r="B5857" s="2">
        <v>14.859825642903646</v>
      </c>
    </row>
    <row r="5858" spans="1:2" x14ac:dyDescent="0.25">
      <c r="A5858" s="3">
        <v>42282.067361111112</v>
      </c>
      <c r="B5858" s="2">
        <v>19.380073992411294</v>
      </c>
    </row>
    <row r="5859" spans="1:2" x14ac:dyDescent="0.25">
      <c r="A5859" s="3">
        <v>42282.068055555559</v>
      </c>
      <c r="B5859" s="2">
        <v>17.384133466084798</v>
      </c>
    </row>
    <row r="5860" spans="1:2" x14ac:dyDescent="0.25">
      <c r="A5860" s="3">
        <v>42282.068749999999</v>
      </c>
      <c r="B5860" s="2">
        <v>15.378335984547933</v>
      </c>
    </row>
    <row r="5861" spans="1:2" x14ac:dyDescent="0.25">
      <c r="A5861" s="3">
        <v>42282.069444444445</v>
      </c>
      <c r="B5861" s="2">
        <v>15.422522449493409</v>
      </c>
    </row>
    <row r="5862" spans="1:2" x14ac:dyDescent="0.25">
      <c r="A5862" s="3">
        <v>42282.070138888892</v>
      </c>
      <c r="B5862" s="2">
        <v>16.659051195780435</v>
      </c>
    </row>
    <row r="5863" spans="1:2" x14ac:dyDescent="0.25">
      <c r="A5863" s="3">
        <v>42282.070833333331</v>
      </c>
      <c r="B5863" s="2">
        <v>20.873409080505372</v>
      </c>
    </row>
    <row r="5864" spans="1:2" x14ac:dyDescent="0.25">
      <c r="A5864" s="3">
        <v>42282.071527777778</v>
      </c>
      <c r="B5864" s="2">
        <v>17.238816515604654</v>
      </c>
    </row>
    <row r="5865" spans="1:2" x14ac:dyDescent="0.25">
      <c r="A5865" s="3">
        <v>42282.072222222225</v>
      </c>
      <c r="B5865" s="2">
        <v>12.197810045878093</v>
      </c>
    </row>
    <row r="5866" spans="1:2" x14ac:dyDescent="0.25">
      <c r="A5866" s="3">
        <v>42282.072916666664</v>
      </c>
      <c r="B5866" s="2">
        <v>9.2475727399190273</v>
      </c>
    </row>
    <row r="5867" spans="1:2" x14ac:dyDescent="0.25">
      <c r="A5867" s="3">
        <v>42282.073611111111</v>
      </c>
      <c r="B5867" s="2">
        <v>10.627894973754882</v>
      </c>
    </row>
    <row r="5868" spans="1:2" x14ac:dyDescent="0.25">
      <c r="A5868" s="3">
        <v>42282.074305555558</v>
      </c>
      <c r="B5868" s="2">
        <v>11.359082285563151</v>
      </c>
    </row>
    <row r="5869" spans="1:2" x14ac:dyDescent="0.25">
      <c r="A5869" s="3">
        <v>42282.074999999997</v>
      </c>
      <c r="B5869" s="2">
        <v>14.260678291320801</v>
      </c>
    </row>
    <row r="5870" spans="1:2" x14ac:dyDescent="0.25">
      <c r="A5870" s="3">
        <v>42282.075694444444</v>
      </c>
      <c r="B5870" s="2">
        <v>15.724126434326172</v>
      </c>
    </row>
    <row r="5871" spans="1:2" x14ac:dyDescent="0.25">
      <c r="A5871" s="3">
        <v>42282.076388888891</v>
      </c>
      <c r="B5871" s="2">
        <v>19.946696090698243</v>
      </c>
    </row>
    <row r="5872" spans="1:2" x14ac:dyDescent="0.25">
      <c r="A5872" s="3">
        <v>42282.07708333333</v>
      </c>
      <c r="B5872" s="2">
        <v>21.898775863647462</v>
      </c>
    </row>
    <row r="5873" spans="1:2" x14ac:dyDescent="0.25">
      <c r="A5873" s="3">
        <v>42282.077777777777</v>
      </c>
      <c r="B5873" s="2">
        <v>20.007913907368977</v>
      </c>
    </row>
    <row r="5874" spans="1:2" x14ac:dyDescent="0.25">
      <c r="A5874" s="3">
        <v>42282.078472222223</v>
      </c>
      <c r="B5874" s="2">
        <v>18.010714975992837</v>
      </c>
    </row>
    <row r="5875" spans="1:2" x14ac:dyDescent="0.25">
      <c r="A5875" s="3">
        <v>42282.07916666667</v>
      </c>
      <c r="B5875" s="2">
        <v>15.764117113749187</v>
      </c>
    </row>
    <row r="5876" spans="1:2" x14ac:dyDescent="0.25">
      <c r="A5876" s="3">
        <v>42282.079861111109</v>
      </c>
      <c r="B5876" s="2">
        <v>6.1901990572611494</v>
      </c>
    </row>
    <row r="5877" spans="1:2" x14ac:dyDescent="0.25">
      <c r="A5877" s="3">
        <v>42282.080555555556</v>
      </c>
      <c r="B5877" s="2">
        <v>0.93259601593017583</v>
      </c>
    </row>
    <row r="5878" spans="1:2" x14ac:dyDescent="0.25">
      <c r="A5878" s="3">
        <v>42282.081250000003</v>
      </c>
      <c r="B5878" s="2">
        <v>3.5620174884796141</v>
      </c>
    </row>
    <row r="5879" spans="1:2" x14ac:dyDescent="0.25">
      <c r="A5879" s="3">
        <v>42282.081944444442</v>
      </c>
      <c r="B5879" s="2">
        <v>1.2568355719248454</v>
      </c>
    </row>
    <row r="5880" spans="1:2" x14ac:dyDescent="0.25">
      <c r="A5880" s="3">
        <v>42282.082638888889</v>
      </c>
      <c r="B5880" s="2">
        <v>-0.53387303352355953</v>
      </c>
    </row>
    <row r="5881" spans="1:2" x14ac:dyDescent="0.25">
      <c r="A5881" s="3">
        <v>42282.083333333336</v>
      </c>
      <c r="B5881" s="2">
        <v>-13.440365346272786</v>
      </c>
    </row>
    <row r="5882" spans="1:2" x14ac:dyDescent="0.25">
      <c r="A5882" s="3">
        <v>42282.084027777775</v>
      </c>
      <c r="B5882" s="2">
        <v>-11.98132397333781</v>
      </c>
    </row>
    <row r="5883" spans="1:2" x14ac:dyDescent="0.25">
      <c r="A5883" s="3">
        <v>42282.084722222222</v>
      </c>
      <c r="B5883" s="2">
        <v>-6.8020813624064127</v>
      </c>
    </row>
    <row r="5884" spans="1:2" x14ac:dyDescent="0.25">
      <c r="A5884" s="3">
        <v>42282.085416666669</v>
      </c>
      <c r="B5884" s="2">
        <v>-6.7930123647054037</v>
      </c>
    </row>
    <row r="5885" spans="1:2" x14ac:dyDescent="0.25">
      <c r="A5885" s="3">
        <v>42282.086111111108</v>
      </c>
      <c r="B5885" s="2">
        <v>-11.21991039911906</v>
      </c>
    </row>
    <row r="5886" spans="1:2" x14ac:dyDescent="0.25">
      <c r="A5886" s="3">
        <v>42282.086805555555</v>
      </c>
      <c r="B5886" s="2">
        <v>-6.8423277060190832</v>
      </c>
    </row>
    <row r="5887" spans="1:2" x14ac:dyDescent="0.25">
      <c r="A5887" s="3">
        <v>42282.087500000001</v>
      </c>
      <c r="B5887" s="2">
        <v>-6.3544036229451502</v>
      </c>
    </row>
    <row r="5888" spans="1:2" x14ac:dyDescent="0.25">
      <c r="A5888" s="3">
        <v>42282.088194444441</v>
      </c>
      <c r="B5888" s="2">
        <v>-7.1449620405832928</v>
      </c>
    </row>
    <row r="5889" spans="1:2" x14ac:dyDescent="0.25">
      <c r="A5889" s="3">
        <v>42282.088888888888</v>
      </c>
      <c r="B5889" s="2">
        <v>-0.27161925633748374</v>
      </c>
    </row>
    <row r="5890" spans="1:2" x14ac:dyDescent="0.25">
      <c r="A5890" s="3">
        <v>42282.089583333334</v>
      </c>
      <c r="B5890" s="2">
        <v>-5.8676886558532715</v>
      </c>
    </row>
    <row r="5891" spans="1:2" x14ac:dyDescent="0.25">
      <c r="A5891" s="3">
        <v>42282.090277777781</v>
      </c>
      <c r="B5891" s="2">
        <v>-1.302782416343689</v>
      </c>
    </row>
    <row r="5892" spans="1:2" x14ac:dyDescent="0.25">
      <c r="A5892" s="3">
        <v>42282.09097222222</v>
      </c>
      <c r="B5892" s="2">
        <v>-3.2989507357279462</v>
      </c>
    </row>
    <row r="5893" spans="1:2" x14ac:dyDescent="0.25">
      <c r="A5893" s="3">
        <v>42282.091666666667</v>
      </c>
      <c r="B5893" s="2">
        <v>-0.1077289621035258</v>
      </c>
    </row>
    <row r="5894" spans="1:2" x14ac:dyDescent="0.25">
      <c r="A5894" s="3">
        <v>42282.092361111114</v>
      </c>
      <c r="B5894" s="2">
        <v>4.262804134686788</v>
      </c>
    </row>
    <row r="5895" spans="1:2" x14ac:dyDescent="0.25">
      <c r="A5895" s="3">
        <v>42282.093055555553</v>
      </c>
      <c r="B5895" s="2">
        <v>-5.9098621686299646</v>
      </c>
    </row>
    <row r="5896" spans="1:2" x14ac:dyDescent="0.25">
      <c r="A5896" s="3">
        <v>42282.09375</v>
      </c>
      <c r="B5896" s="2">
        <v>-14.814435005187988</v>
      </c>
    </row>
    <row r="5897" spans="1:2" x14ac:dyDescent="0.25">
      <c r="A5897" s="3">
        <v>42282.094444444447</v>
      </c>
      <c r="B5897" s="2">
        <v>-18.402906799316405</v>
      </c>
    </row>
    <row r="5898" spans="1:2" x14ac:dyDescent="0.25">
      <c r="A5898" s="3">
        <v>42282.095138888886</v>
      </c>
      <c r="B5898" s="2">
        <v>0.42892874876658121</v>
      </c>
    </row>
    <row r="5899" spans="1:2" x14ac:dyDescent="0.25">
      <c r="A5899" s="3">
        <v>42282.095833333333</v>
      </c>
      <c r="B5899" s="2">
        <v>13.826585578918458</v>
      </c>
    </row>
    <row r="5900" spans="1:2" x14ac:dyDescent="0.25">
      <c r="A5900" s="3">
        <v>42282.09652777778</v>
      </c>
      <c r="B5900" s="2">
        <v>15.670265070597331</v>
      </c>
    </row>
    <row r="5901" spans="1:2" x14ac:dyDescent="0.25">
      <c r="A5901" s="3">
        <v>42282.097222222219</v>
      </c>
      <c r="B5901" s="2">
        <v>9.2085615714391071</v>
      </c>
    </row>
    <row r="5902" spans="1:2" x14ac:dyDescent="0.25">
      <c r="A5902" s="3">
        <v>42282.097916666666</v>
      </c>
      <c r="B5902" s="2">
        <v>-0.6929760376612345</v>
      </c>
    </row>
    <row r="5903" spans="1:2" x14ac:dyDescent="0.25">
      <c r="A5903" s="3">
        <v>42282.098611111112</v>
      </c>
      <c r="B5903" s="2">
        <v>-6.5547012646993004</v>
      </c>
    </row>
    <row r="5904" spans="1:2" x14ac:dyDescent="0.25">
      <c r="A5904" s="3">
        <v>42282.099305555559</v>
      </c>
      <c r="B5904" s="2">
        <v>-5.8196096420288086</v>
      </c>
    </row>
    <row r="5905" spans="1:2" x14ac:dyDescent="0.25">
      <c r="A5905" s="3">
        <v>42282.1</v>
      </c>
      <c r="B5905" s="2">
        <v>-4.7332711577415463</v>
      </c>
    </row>
    <row r="5906" spans="1:2" x14ac:dyDescent="0.25">
      <c r="A5906" s="3">
        <v>42282.100694444445</v>
      </c>
      <c r="B5906" s="2">
        <v>-3.9032965024312336</v>
      </c>
    </row>
    <row r="5907" spans="1:2" x14ac:dyDescent="0.25">
      <c r="A5907" s="3">
        <v>42282.101388888892</v>
      </c>
      <c r="B5907" s="2">
        <v>-2.6230629920959472</v>
      </c>
    </row>
    <row r="5908" spans="1:2" x14ac:dyDescent="0.25">
      <c r="A5908" s="3">
        <v>42282.102083333331</v>
      </c>
      <c r="B5908" s="2">
        <v>-0.22081045707066854</v>
      </c>
    </row>
    <row r="5909" spans="1:2" x14ac:dyDescent="0.25">
      <c r="A5909" s="3">
        <v>42282.102777777778</v>
      </c>
      <c r="B5909" s="2">
        <v>-1.2757816632588705</v>
      </c>
    </row>
    <row r="5910" spans="1:2" x14ac:dyDescent="0.25">
      <c r="A5910" s="3">
        <v>42282.103472222225</v>
      </c>
      <c r="B5910" s="2">
        <v>0.14750722249348958</v>
      </c>
    </row>
    <row r="5911" spans="1:2" x14ac:dyDescent="0.25">
      <c r="A5911" s="3">
        <v>42282.104166666664</v>
      </c>
      <c r="B5911" s="2">
        <v>-12.678217124938964</v>
      </c>
    </row>
    <row r="5912" spans="1:2" x14ac:dyDescent="0.25">
      <c r="A5912" s="3">
        <v>42282.104861111111</v>
      </c>
      <c r="B5912" s="2">
        <v>-4.8756056149800617</v>
      </c>
    </row>
    <row r="5913" spans="1:2" x14ac:dyDescent="0.25">
      <c r="A5913" s="3">
        <v>42282.105555555558</v>
      </c>
      <c r="B5913" s="2">
        <v>-7.8808516502380375</v>
      </c>
    </row>
    <row r="5914" spans="1:2" x14ac:dyDescent="0.25">
      <c r="A5914" s="3">
        <v>42282.106249999997</v>
      </c>
      <c r="B5914" s="2">
        <v>-29.181368637084962</v>
      </c>
    </row>
    <row r="5915" spans="1:2" x14ac:dyDescent="0.25">
      <c r="A5915" s="3">
        <v>42282.106944444444</v>
      </c>
      <c r="B5915" s="2">
        <v>-29.780689239501953</v>
      </c>
    </row>
    <row r="5916" spans="1:2" x14ac:dyDescent="0.25">
      <c r="A5916" s="3">
        <v>42282.107638888891</v>
      </c>
      <c r="B5916" s="2">
        <v>-21.233161036173502</v>
      </c>
    </row>
    <row r="5917" spans="1:2" x14ac:dyDescent="0.25">
      <c r="A5917" s="3">
        <v>42282.10833333333</v>
      </c>
      <c r="B5917" s="2">
        <v>-27.261424382527668</v>
      </c>
    </row>
    <row r="5918" spans="1:2" x14ac:dyDescent="0.25">
      <c r="A5918" s="3">
        <v>42282.109027777777</v>
      </c>
      <c r="B5918" s="2">
        <v>-24.019102986653646</v>
      </c>
    </row>
    <row r="5919" spans="1:2" x14ac:dyDescent="0.25">
      <c r="A5919" s="3">
        <v>42282.109722222223</v>
      </c>
      <c r="B5919" s="2">
        <v>-18.732841618855794</v>
      </c>
    </row>
    <row r="5920" spans="1:2" x14ac:dyDescent="0.25">
      <c r="A5920" s="3">
        <v>42282.11041666667</v>
      </c>
      <c r="B5920" s="2">
        <v>-16.105384953816731</v>
      </c>
    </row>
    <row r="5921" spans="1:2" x14ac:dyDescent="0.25">
      <c r="A5921" s="3">
        <v>42282.111111111109</v>
      </c>
      <c r="B5921" s="2">
        <v>-15.142616335550944</v>
      </c>
    </row>
    <row r="5922" spans="1:2" x14ac:dyDescent="0.25">
      <c r="A5922" s="3">
        <v>42282.111805555556</v>
      </c>
      <c r="B5922" s="2">
        <v>-23.44070930480957</v>
      </c>
    </row>
    <row r="5923" spans="1:2" x14ac:dyDescent="0.25">
      <c r="A5923" s="3">
        <v>42282.112500000003</v>
      </c>
      <c r="B5923" s="2">
        <v>-23.677489280700684</v>
      </c>
    </row>
    <row r="5924" spans="1:2" x14ac:dyDescent="0.25">
      <c r="A5924" s="3">
        <v>42282.113194444442</v>
      </c>
      <c r="B5924" s="2">
        <v>-25.741249974568685</v>
      </c>
    </row>
    <row r="5925" spans="1:2" x14ac:dyDescent="0.25">
      <c r="A5925" s="3">
        <v>42282.113888888889</v>
      </c>
      <c r="B5925" s="2">
        <v>-23.668254089355468</v>
      </c>
    </row>
    <row r="5926" spans="1:2" x14ac:dyDescent="0.25">
      <c r="A5926" s="3">
        <v>42282.114583333336</v>
      </c>
      <c r="B5926" s="2">
        <v>-18.515163421630859</v>
      </c>
    </row>
    <row r="5927" spans="1:2" x14ac:dyDescent="0.25">
      <c r="A5927" s="3">
        <v>42282.115277777775</v>
      </c>
      <c r="B5927" s="2">
        <v>-11.710286490122478</v>
      </c>
    </row>
    <row r="5928" spans="1:2" x14ac:dyDescent="0.25">
      <c r="A5928" s="3">
        <v>42282.115972222222</v>
      </c>
      <c r="B5928" s="2">
        <v>-11.205120627085368</v>
      </c>
    </row>
    <row r="5929" spans="1:2" x14ac:dyDescent="0.25">
      <c r="A5929" s="3">
        <v>42282.116666666669</v>
      </c>
      <c r="B5929" s="2">
        <v>-9.0057616710662849</v>
      </c>
    </row>
    <row r="5930" spans="1:2" x14ac:dyDescent="0.25">
      <c r="A5930" s="3">
        <v>42282.117361111108</v>
      </c>
      <c r="B5930" s="2">
        <v>-10.217482217152913</v>
      </c>
    </row>
    <row r="5931" spans="1:2" x14ac:dyDescent="0.25">
      <c r="A5931" s="3">
        <v>42282.118055555555</v>
      </c>
      <c r="B5931" s="2">
        <v>-15.833993403116862</v>
      </c>
    </row>
    <row r="5932" spans="1:2" x14ac:dyDescent="0.25">
      <c r="A5932" s="3">
        <v>42282.118750000001</v>
      </c>
      <c r="B5932" s="2">
        <v>-14.677447636922201</v>
      </c>
    </row>
    <row r="5933" spans="1:2" x14ac:dyDescent="0.25">
      <c r="A5933" s="3">
        <v>42282.119444444441</v>
      </c>
      <c r="B5933" s="2">
        <v>-16.398207155863442</v>
      </c>
    </row>
    <row r="5934" spans="1:2" x14ac:dyDescent="0.25">
      <c r="A5934" s="3">
        <v>42282.120138888888</v>
      </c>
      <c r="B5934" s="2">
        <v>-13.114207172393799</v>
      </c>
    </row>
    <row r="5935" spans="1:2" x14ac:dyDescent="0.25">
      <c r="A5935" s="3">
        <v>42282.120833333334</v>
      </c>
      <c r="B5935" s="2">
        <v>-12.317739391326905</v>
      </c>
    </row>
    <row r="5936" spans="1:2" x14ac:dyDescent="0.25">
      <c r="A5936" s="3">
        <v>42282.121527777781</v>
      </c>
      <c r="B5936" s="2">
        <v>-11.155173667271931</v>
      </c>
    </row>
    <row r="5937" spans="1:2" x14ac:dyDescent="0.25">
      <c r="A5937" s="3">
        <v>42282.12222222222</v>
      </c>
      <c r="B5937" s="2">
        <v>-9.7828809102376297</v>
      </c>
    </row>
    <row r="5938" spans="1:2" x14ac:dyDescent="0.25">
      <c r="A5938" s="3">
        <v>42282.122916666667</v>
      </c>
      <c r="B5938" s="2">
        <v>-16.653658612569174</v>
      </c>
    </row>
    <row r="5939" spans="1:2" x14ac:dyDescent="0.25">
      <c r="A5939" s="3">
        <v>42282.123611111114</v>
      </c>
      <c r="B5939" s="2">
        <v>-7.1219237486521401</v>
      </c>
    </row>
    <row r="5940" spans="1:2" x14ac:dyDescent="0.25">
      <c r="A5940" s="3">
        <v>42282.124305555553</v>
      </c>
      <c r="B5940" s="2">
        <v>0.54031635125478106</v>
      </c>
    </row>
    <row r="5941" spans="1:2" x14ac:dyDescent="0.25">
      <c r="A5941" s="3">
        <v>42282.125</v>
      </c>
      <c r="B5941" s="2">
        <v>6.5836800416310632</v>
      </c>
    </row>
    <row r="5942" spans="1:2" x14ac:dyDescent="0.25">
      <c r="A5942" s="3">
        <v>42282.125694444447</v>
      </c>
      <c r="B5942" s="2">
        <v>0.52697505950927737</v>
      </c>
    </row>
    <row r="5943" spans="1:2" x14ac:dyDescent="0.25">
      <c r="A5943" s="3">
        <v>42282.126388888886</v>
      </c>
      <c r="B5943" s="2">
        <v>-5.2775994698206583</v>
      </c>
    </row>
    <row r="5944" spans="1:2" x14ac:dyDescent="0.25">
      <c r="A5944" s="3">
        <v>42282.127083333333</v>
      </c>
      <c r="B5944" s="2">
        <v>-9.5980497678120926</v>
      </c>
    </row>
    <row r="5945" spans="1:2" x14ac:dyDescent="0.25">
      <c r="A5945" s="3">
        <v>42282.12777777778</v>
      </c>
      <c r="B5945" s="2">
        <v>-3.9778997103373208</v>
      </c>
    </row>
    <row r="5946" spans="1:2" x14ac:dyDescent="0.25">
      <c r="A5946" s="3">
        <v>42282.128472222219</v>
      </c>
      <c r="B5946" s="2">
        <v>-0.66485613187154136</v>
      </c>
    </row>
    <row r="5947" spans="1:2" x14ac:dyDescent="0.25">
      <c r="A5947" s="3">
        <v>42282.129166666666</v>
      </c>
      <c r="B5947" s="2">
        <v>1.2693561077117921</v>
      </c>
    </row>
    <row r="5948" spans="1:2" x14ac:dyDescent="0.25">
      <c r="A5948" s="3">
        <v>42282.129861111112</v>
      </c>
      <c r="B5948" s="2">
        <v>1.3572061697642008</v>
      </c>
    </row>
    <row r="5949" spans="1:2" x14ac:dyDescent="0.25">
      <c r="A5949" s="3">
        <v>42282.130555555559</v>
      </c>
      <c r="B5949" s="2">
        <v>-2.0493587811787921</v>
      </c>
    </row>
    <row r="5950" spans="1:2" x14ac:dyDescent="0.25">
      <c r="A5950" s="3">
        <v>42282.131249999999</v>
      </c>
      <c r="B5950" s="2">
        <v>1.6818210283915203</v>
      </c>
    </row>
    <row r="5951" spans="1:2" x14ac:dyDescent="0.25">
      <c r="A5951" s="3">
        <v>42282.131944444445</v>
      </c>
      <c r="B5951" s="2">
        <v>-2.2075131416320799</v>
      </c>
    </row>
    <row r="5952" spans="1:2" x14ac:dyDescent="0.25">
      <c r="A5952" s="3">
        <v>42282.132638888892</v>
      </c>
      <c r="B5952" s="2">
        <v>-0.63128218650817869</v>
      </c>
    </row>
    <row r="5953" spans="1:2" x14ac:dyDescent="0.25">
      <c r="A5953" s="3">
        <v>42282.133333333331</v>
      </c>
      <c r="B5953" s="2">
        <v>0.30422081947326662</v>
      </c>
    </row>
    <row r="5954" spans="1:2" x14ac:dyDescent="0.25">
      <c r="A5954" s="3">
        <v>42282.134027777778</v>
      </c>
      <c r="B5954" s="2">
        <v>-1.707747999827067</v>
      </c>
    </row>
    <row r="5955" spans="1:2" x14ac:dyDescent="0.25">
      <c r="A5955" s="3">
        <v>42282.134722222225</v>
      </c>
      <c r="B5955" s="2">
        <v>-5.7478928565979004</v>
      </c>
    </row>
    <row r="5956" spans="1:2" x14ac:dyDescent="0.25">
      <c r="A5956" s="3">
        <v>42282.135416666664</v>
      </c>
      <c r="B5956" s="2">
        <v>1.0046004692713419</v>
      </c>
    </row>
    <row r="5957" spans="1:2" x14ac:dyDescent="0.25">
      <c r="A5957" s="3">
        <v>42282.136111111111</v>
      </c>
      <c r="B5957" s="2">
        <v>-1.0978861729303995</v>
      </c>
    </row>
    <row r="5958" spans="1:2" x14ac:dyDescent="0.25">
      <c r="A5958" s="3">
        <v>42282.136805555558</v>
      </c>
      <c r="B5958" s="2">
        <v>2.10473313331604</v>
      </c>
    </row>
    <row r="5959" spans="1:2" x14ac:dyDescent="0.25">
      <c r="A5959" s="3">
        <v>42282.137499999997</v>
      </c>
      <c r="B5959" s="2">
        <v>-7.8606045087178549</v>
      </c>
    </row>
    <row r="5960" spans="1:2" x14ac:dyDescent="0.25">
      <c r="A5960" s="3">
        <v>42282.138194444444</v>
      </c>
      <c r="B5960" s="2">
        <v>-7.1403787930806475</v>
      </c>
    </row>
    <row r="5961" spans="1:2" x14ac:dyDescent="0.25">
      <c r="A5961" s="3">
        <v>42282.138888888891</v>
      </c>
      <c r="B5961" s="2">
        <v>-4.2213759740193684</v>
      </c>
    </row>
    <row r="5962" spans="1:2" x14ac:dyDescent="0.25">
      <c r="A5962" s="3">
        <v>42282.13958333333</v>
      </c>
      <c r="B5962" s="2">
        <v>-4.6315902630488077</v>
      </c>
    </row>
    <row r="5963" spans="1:2" x14ac:dyDescent="0.25">
      <c r="A5963" s="3">
        <v>42282.140277777777</v>
      </c>
      <c r="B5963" s="2">
        <v>4.9334748586018877E-2</v>
      </c>
    </row>
    <row r="5964" spans="1:2" x14ac:dyDescent="0.25">
      <c r="A5964" s="3">
        <v>42282.140972222223</v>
      </c>
      <c r="B5964" s="2">
        <v>2.1498229185740154</v>
      </c>
    </row>
    <row r="5965" spans="1:2" x14ac:dyDescent="0.25">
      <c r="A5965" s="3">
        <v>42282.14166666667</v>
      </c>
      <c r="B5965" s="2">
        <v>-0.53748922348022465</v>
      </c>
    </row>
    <row r="5966" spans="1:2" x14ac:dyDescent="0.25">
      <c r="A5966" s="3">
        <v>42282.142361111109</v>
      </c>
      <c r="B5966" s="2">
        <v>-3.6536604881286623</v>
      </c>
    </row>
    <row r="5967" spans="1:2" x14ac:dyDescent="0.25">
      <c r="A5967" s="3">
        <v>42282.143055555556</v>
      </c>
      <c r="B5967" s="2">
        <v>-3.3560308774312335</v>
      </c>
    </row>
    <row r="5968" spans="1:2" x14ac:dyDescent="0.25">
      <c r="A5968" s="3">
        <v>42282.143750000003</v>
      </c>
      <c r="B5968" s="2">
        <v>0.40389715830485023</v>
      </c>
    </row>
    <row r="5969" spans="1:2" x14ac:dyDescent="0.25">
      <c r="A5969" s="3">
        <v>42282.144444444442</v>
      </c>
      <c r="B5969" s="2">
        <v>0.66271257400512695</v>
      </c>
    </row>
    <row r="5970" spans="1:2" x14ac:dyDescent="0.25">
      <c r="A5970" s="3">
        <v>42282.145138888889</v>
      </c>
      <c r="B5970" s="2">
        <v>-3.1017255624135336</v>
      </c>
    </row>
    <row r="5971" spans="1:2" x14ac:dyDescent="0.25">
      <c r="A5971" s="3">
        <v>42282.145833333336</v>
      </c>
      <c r="B5971" s="2">
        <v>2.6648044586181641E-3</v>
      </c>
    </row>
    <row r="5972" spans="1:2" x14ac:dyDescent="0.25">
      <c r="A5972" s="3">
        <v>42282.146527777775</v>
      </c>
      <c r="B5972" s="2">
        <v>2.3126078764597575</v>
      </c>
    </row>
    <row r="5973" spans="1:2" x14ac:dyDescent="0.25">
      <c r="A5973" s="3">
        <v>42282.147222222222</v>
      </c>
      <c r="B5973" s="2">
        <v>3.5489170710245768</v>
      </c>
    </row>
    <row r="5974" spans="1:2" x14ac:dyDescent="0.25">
      <c r="A5974" s="3">
        <v>42282.147916666669</v>
      </c>
      <c r="B5974" s="2">
        <v>2.3187538305918376</v>
      </c>
    </row>
    <row r="5975" spans="1:2" x14ac:dyDescent="0.25">
      <c r="A5975" s="3">
        <v>42282.148611111108</v>
      </c>
      <c r="B5975" s="2">
        <v>-2.4761771837870281</v>
      </c>
    </row>
    <row r="5976" spans="1:2" x14ac:dyDescent="0.25">
      <c r="A5976" s="3">
        <v>42282.149305555555</v>
      </c>
      <c r="B5976" s="2">
        <v>1.6138933181762696</v>
      </c>
    </row>
    <row r="5977" spans="1:2" x14ac:dyDescent="0.25">
      <c r="A5977" s="3">
        <v>42282.15</v>
      </c>
      <c r="B5977" s="2">
        <v>-2.0551528294881183</v>
      </c>
    </row>
    <row r="5978" spans="1:2" x14ac:dyDescent="0.25">
      <c r="A5978" s="3">
        <v>42282.150694444441</v>
      </c>
      <c r="B5978" s="2">
        <v>-5.7534410476684572</v>
      </c>
    </row>
    <row r="5979" spans="1:2" x14ac:dyDescent="0.25">
      <c r="A5979" s="3">
        <v>42282.151388888888</v>
      </c>
      <c r="B5979" s="2">
        <v>-7.2372149467468265</v>
      </c>
    </row>
    <row r="5980" spans="1:2" x14ac:dyDescent="0.25">
      <c r="A5980" s="3">
        <v>42282.152083333334</v>
      </c>
      <c r="B5980" s="2">
        <v>-3.9679752667744954</v>
      </c>
    </row>
    <row r="5981" spans="1:2" x14ac:dyDescent="0.25">
      <c r="A5981" s="3">
        <v>42282.152777777781</v>
      </c>
      <c r="B5981" s="2">
        <v>-4.9737132390340166</v>
      </c>
    </row>
    <row r="5982" spans="1:2" x14ac:dyDescent="0.25">
      <c r="A5982" s="3">
        <v>42282.15347222222</v>
      </c>
      <c r="B5982" s="2">
        <v>-1.2201862176259359</v>
      </c>
    </row>
    <row r="5983" spans="1:2" x14ac:dyDescent="0.25">
      <c r="A5983" s="3">
        <v>42282.154166666667</v>
      </c>
      <c r="B5983" s="2">
        <v>-11.231125640869141</v>
      </c>
    </row>
    <row r="5984" spans="1:2" x14ac:dyDescent="0.25">
      <c r="A5984" s="3">
        <v>42282.154861111114</v>
      </c>
      <c r="B5984" s="2">
        <v>-12.546227582295735</v>
      </c>
    </row>
    <row r="5985" spans="1:2" x14ac:dyDescent="0.25">
      <c r="A5985" s="3">
        <v>42282.155555555553</v>
      </c>
      <c r="B5985" s="2">
        <v>-7.1541280746459961</v>
      </c>
    </row>
    <row r="5986" spans="1:2" x14ac:dyDescent="0.25">
      <c r="A5986" s="3">
        <v>42282.15625</v>
      </c>
      <c r="B5986" s="2">
        <v>-9.8089658419291172</v>
      </c>
    </row>
    <row r="5987" spans="1:2" x14ac:dyDescent="0.25">
      <c r="A5987" s="3">
        <v>42282.156944444447</v>
      </c>
      <c r="B5987" s="2">
        <v>-14.551452128092448</v>
      </c>
    </row>
    <row r="5988" spans="1:2" x14ac:dyDescent="0.25">
      <c r="A5988" s="3">
        <v>42282.157638888886</v>
      </c>
      <c r="B5988" s="2">
        <v>-7.0409258524576819</v>
      </c>
    </row>
    <row r="5989" spans="1:2" x14ac:dyDescent="0.25">
      <c r="A5989" s="3">
        <v>42282.158333333333</v>
      </c>
      <c r="B5989" s="2">
        <v>-8.4210887908935543</v>
      </c>
    </row>
    <row r="5990" spans="1:2" x14ac:dyDescent="0.25">
      <c r="A5990" s="3">
        <v>42282.15902777778</v>
      </c>
      <c r="B5990" s="2">
        <v>-10.847817929585775</v>
      </c>
    </row>
    <row r="5991" spans="1:2" x14ac:dyDescent="0.25">
      <c r="A5991" s="3">
        <v>42282.159722222219</v>
      </c>
      <c r="B5991" s="2">
        <v>-10.303786436716715</v>
      </c>
    </row>
    <row r="5992" spans="1:2" x14ac:dyDescent="0.25">
      <c r="A5992" s="3">
        <v>42282.160416666666</v>
      </c>
      <c r="B5992" s="2">
        <v>-6.4806845108668005</v>
      </c>
    </row>
    <row r="5993" spans="1:2" x14ac:dyDescent="0.25">
      <c r="A5993" s="3">
        <v>42282.161111111112</v>
      </c>
      <c r="B5993" s="2">
        <v>-7.5083820978800455</v>
      </c>
    </row>
    <row r="5994" spans="1:2" x14ac:dyDescent="0.25">
      <c r="A5994" s="3">
        <v>42282.161805555559</v>
      </c>
      <c r="B5994" s="2">
        <v>-5.052514656384786</v>
      </c>
    </row>
    <row r="5995" spans="1:2" x14ac:dyDescent="0.25">
      <c r="A5995" s="3">
        <v>42282.162499999999</v>
      </c>
      <c r="B5995" s="2">
        <v>-5.0120162010192875</v>
      </c>
    </row>
    <row r="5996" spans="1:2" x14ac:dyDescent="0.25">
      <c r="A5996" s="3">
        <v>42282.163194444445</v>
      </c>
      <c r="B5996" s="2">
        <v>3.6026723861694334</v>
      </c>
    </row>
    <row r="5997" spans="1:2" x14ac:dyDescent="0.25">
      <c r="A5997" s="3">
        <v>42282.163888888892</v>
      </c>
      <c r="B5997" s="2">
        <v>2.3454427719116211</v>
      </c>
    </row>
    <row r="5998" spans="1:2" x14ac:dyDescent="0.25">
      <c r="A5998" s="3">
        <v>42282.164583333331</v>
      </c>
      <c r="B5998" s="2">
        <v>2.0880580743153891</v>
      </c>
    </row>
    <row r="5999" spans="1:2" x14ac:dyDescent="0.25">
      <c r="A5999" s="3">
        <v>42282.165277777778</v>
      </c>
      <c r="B5999" s="2">
        <v>-1.3673059781392416</v>
      </c>
    </row>
    <row r="6000" spans="1:2" x14ac:dyDescent="0.25">
      <c r="A6000" s="3">
        <v>42282.165972222225</v>
      </c>
      <c r="B6000" s="2">
        <v>-0.45025855700174966</v>
      </c>
    </row>
    <row r="6001" spans="1:2" x14ac:dyDescent="0.25">
      <c r="A6001" s="3">
        <v>42282.166666666664</v>
      </c>
      <c r="B6001" s="2">
        <v>-0.55163195927937825</v>
      </c>
    </row>
    <row r="6002" spans="1:2" x14ac:dyDescent="0.25">
      <c r="A6002" s="3">
        <v>42282.167361111111</v>
      </c>
      <c r="B6002" s="2">
        <v>-1.7540181239446004</v>
      </c>
    </row>
    <row r="6003" spans="1:2" x14ac:dyDescent="0.25">
      <c r="A6003" s="3">
        <v>42282.168055555558</v>
      </c>
      <c r="B6003" s="2">
        <v>-1.7569738944371542</v>
      </c>
    </row>
    <row r="6004" spans="1:2" x14ac:dyDescent="0.25">
      <c r="A6004" s="3">
        <v>42282.168749999997</v>
      </c>
      <c r="B6004" s="2">
        <v>1.7762645800908408</v>
      </c>
    </row>
    <row r="6005" spans="1:2" x14ac:dyDescent="0.25">
      <c r="A6005" s="3">
        <v>42282.169444444444</v>
      </c>
      <c r="B6005" s="2">
        <v>2.2125349044799805</v>
      </c>
    </row>
    <row r="6006" spans="1:2" x14ac:dyDescent="0.25">
      <c r="A6006" s="3">
        <v>42282.170138888891</v>
      </c>
      <c r="B6006" s="2">
        <v>-4.1873764514923097</v>
      </c>
    </row>
    <row r="6007" spans="1:2" x14ac:dyDescent="0.25">
      <c r="A6007" s="3">
        <v>42282.17083333333</v>
      </c>
      <c r="B6007" s="2">
        <v>-7.1352559884389244</v>
      </c>
    </row>
    <row r="6008" spans="1:2" x14ac:dyDescent="0.25">
      <c r="A6008" s="3">
        <v>42282.171527777777</v>
      </c>
      <c r="B6008" s="2">
        <v>1.3586773713429769</v>
      </c>
    </row>
    <row r="6009" spans="1:2" x14ac:dyDescent="0.25">
      <c r="A6009" s="3">
        <v>42282.172222222223</v>
      </c>
      <c r="B6009" s="2">
        <v>2.5522850036621092</v>
      </c>
    </row>
    <row r="6010" spans="1:2" x14ac:dyDescent="0.25">
      <c r="A6010" s="3">
        <v>42282.17291666667</v>
      </c>
      <c r="B6010" s="2">
        <v>-2.5675518830617268</v>
      </c>
    </row>
    <row r="6011" spans="1:2" x14ac:dyDescent="0.25">
      <c r="A6011" s="3">
        <v>42282.173611111109</v>
      </c>
      <c r="B6011" s="2">
        <v>-4.8493522326151526</v>
      </c>
    </row>
    <row r="6012" spans="1:2" x14ac:dyDescent="0.25">
      <c r="A6012" s="3">
        <v>42282.174305555556</v>
      </c>
      <c r="B6012" s="2">
        <v>-5.8578564643859865</v>
      </c>
    </row>
    <row r="6013" spans="1:2" x14ac:dyDescent="0.25">
      <c r="A6013" s="3">
        <v>42282.175000000003</v>
      </c>
      <c r="B6013" s="2">
        <v>-6.533055051167806</v>
      </c>
    </row>
    <row r="6014" spans="1:2" x14ac:dyDescent="0.25">
      <c r="A6014" s="3">
        <v>42282.175694444442</v>
      </c>
      <c r="B6014" s="2">
        <v>-2.6867818832397461</v>
      </c>
    </row>
    <row r="6015" spans="1:2" x14ac:dyDescent="0.25">
      <c r="A6015" s="3">
        <v>42282.176388888889</v>
      </c>
      <c r="B6015" s="2">
        <v>-12.549185721079509</v>
      </c>
    </row>
    <row r="6016" spans="1:2" x14ac:dyDescent="0.25">
      <c r="A6016" s="3">
        <v>42282.177083333336</v>
      </c>
      <c r="B6016" s="2">
        <v>-13.45453135172526</v>
      </c>
    </row>
    <row r="6017" spans="1:2" x14ac:dyDescent="0.25">
      <c r="A6017" s="3">
        <v>42282.177777777775</v>
      </c>
      <c r="B6017" s="2">
        <v>-18.629544194539388</v>
      </c>
    </row>
    <row r="6018" spans="1:2" x14ac:dyDescent="0.25">
      <c r="A6018" s="3">
        <v>42282.178472222222</v>
      </c>
      <c r="B6018" s="2">
        <v>-20.034559758504233</v>
      </c>
    </row>
    <row r="6019" spans="1:2" x14ac:dyDescent="0.25">
      <c r="A6019" s="3">
        <v>42282.179166666669</v>
      </c>
      <c r="B6019" s="2">
        <v>-19.033836364746094</v>
      </c>
    </row>
    <row r="6020" spans="1:2" x14ac:dyDescent="0.25">
      <c r="A6020" s="3">
        <v>42282.179861111108</v>
      </c>
      <c r="B6020" s="2">
        <v>-19.949741999308269</v>
      </c>
    </row>
    <row r="6021" spans="1:2" x14ac:dyDescent="0.25">
      <c r="A6021" s="3">
        <v>42282.180555555555</v>
      </c>
      <c r="B6021" s="2">
        <v>-21.23461284637451</v>
      </c>
    </row>
    <row r="6022" spans="1:2" x14ac:dyDescent="0.25">
      <c r="A6022" s="3">
        <v>42282.181250000001</v>
      </c>
      <c r="B6022" s="2">
        <v>-22.276617368062336</v>
      </c>
    </row>
    <row r="6023" spans="1:2" x14ac:dyDescent="0.25">
      <c r="A6023" s="3">
        <v>42282.181944444441</v>
      </c>
      <c r="B6023" s="2">
        <v>-20.826670265197755</v>
      </c>
    </row>
    <row r="6024" spans="1:2" x14ac:dyDescent="0.25">
      <c r="A6024" s="3">
        <v>42282.182638888888</v>
      </c>
      <c r="B6024" s="2">
        <v>-23.527363522847494</v>
      </c>
    </row>
    <row r="6025" spans="1:2" x14ac:dyDescent="0.25">
      <c r="A6025" s="3">
        <v>42282.183333333334</v>
      </c>
      <c r="B6025" s="2">
        <v>-24.668292999267578</v>
      </c>
    </row>
    <row r="6026" spans="1:2" x14ac:dyDescent="0.25">
      <c r="A6026" s="3">
        <v>42282.184027777781</v>
      </c>
      <c r="B6026" s="2">
        <v>-23.611245091756185</v>
      </c>
    </row>
    <row r="6027" spans="1:2" x14ac:dyDescent="0.25">
      <c r="A6027" s="3">
        <v>42282.18472222222</v>
      </c>
      <c r="B6027" s="2">
        <v>-28.30150515238444</v>
      </c>
    </row>
    <row r="6028" spans="1:2" x14ac:dyDescent="0.25">
      <c r="A6028" s="3">
        <v>42282.185416666667</v>
      </c>
      <c r="B6028" s="2">
        <v>-28.510150273640949</v>
      </c>
    </row>
    <row r="6029" spans="1:2" x14ac:dyDescent="0.25">
      <c r="A6029" s="3">
        <v>42282.186111111114</v>
      </c>
      <c r="B6029" s="2">
        <v>-24.326460584004721</v>
      </c>
    </row>
    <row r="6030" spans="1:2" x14ac:dyDescent="0.25">
      <c r="A6030" s="3">
        <v>42282.186805555553</v>
      </c>
      <c r="B6030" s="2">
        <v>-21.360807863871255</v>
      </c>
    </row>
    <row r="6031" spans="1:2" x14ac:dyDescent="0.25">
      <c r="A6031" s="3">
        <v>42282.1875</v>
      </c>
      <c r="B6031" s="2">
        <v>-9.6066598892211914</v>
      </c>
    </row>
    <row r="6032" spans="1:2" x14ac:dyDescent="0.25">
      <c r="A6032" s="3">
        <v>42282.188194444447</v>
      </c>
      <c r="B6032" s="2">
        <v>-10.621678479512532</v>
      </c>
    </row>
    <row r="6033" spans="1:2" x14ac:dyDescent="0.25">
      <c r="A6033" s="3">
        <v>42282.188888888886</v>
      </c>
      <c r="B6033" s="2">
        <v>-10.243206055959066</v>
      </c>
    </row>
    <row r="6034" spans="1:2" x14ac:dyDescent="0.25">
      <c r="A6034" s="3">
        <v>42282.189583333333</v>
      </c>
      <c r="B6034" s="2">
        <v>-8.4317779223124187</v>
      </c>
    </row>
    <row r="6035" spans="1:2" x14ac:dyDescent="0.25">
      <c r="A6035" s="3">
        <v>42282.19027777778</v>
      </c>
      <c r="B6035" s="2">
        <v>-8.0766634623209637</v>
      </c>
    </row>
    <row r="6036" spans="1:2" x14ac:dyDescent="0.25">
      <c r="A6036" s="3">
        <v>42282.190972222219</v>
      </c>
      <c r="B6036" s="2">
        <v>-8.6388868331909183</v>
      </c>
    </row>
    <row r="6037" spans="1:2" x14ac:dyDescent="0.25">
      <c r="A6037" s="3">
        <v>42282.191666666666</v>
      </c>
      <c r="B6037" s="2">
        <v>-13.983308855692545</v>
      </c>
    </row>
    <row r="6038" spans="1:2" x14ac:dyDescent="0.25">
      <c r="A6038" s="3">
        <v>42282.192361111112</v>
      </c>
      <c r="B6038" s="2">
        <v>-16.071059799194337</v>
      </c>
    </row>
    <row r="6039" spans="1:2" x14ac:dyDescent="0.25">
      <c r="A6039" s="3">
        <v>42282.193055555559</v>
      </c>
      <c r="B6039" s="2">
        <v>-18.446625709533691</v>
      </c>
    </row>
    <row r="6040" spans="1:2" x14ac:dyDescent="0.25">
      <c r="A6040" s="3">
        <v>42282.193749999999</v>
      </c>
      <c r="B6040" s="2">
        <v>-13.977728525797525</v>
      </c>
    </row>
    <row r="6041" spans="1:2" x14ac:dyDescent="0.25">
      <c r="A6041" s="3">
        <v>42282.194444444445</v>
      </c>
      <c r="B6041" s="2">
        <v>-5.2613559722900387</v>
      </c>
    </row>
    <row r="6042" spans="1:2" x14ac:dyDescent="0.25">
      <c r="A6042" s="3">
        <v>42282.195138888892</v>
      </c>
      <c r="B6042" s="2">
        <v>-7.7637237230936682</v>
      </c>
    </row>
    <row r="6043" spans="1:2" x14ac:dyDescent="0.25">
      <c r="A6043" s="3">
        <v>42282.195833333331</v>
      </c>
      <c r="B6043" s="2">
        <v>-10.702151838938395</v>
      </c>
    </row>
    <row r="6044" spans="1:2" x14ac:dyDescent="0.25">
      <c r="A6044" s="3">
        <v>42282.196527777778</v>
      </c>
      <c r="B6044" s="2">
        <v>-14.132649866739909</v>
      </c>
    </row>
    <row r="6045" spans="1:2" x14ac:dyDescent="0.25">
      <c r="A6045" s="3">
        <v>42282.197222222225</v>
      </c>
      <c r="B6045" s="2">
        <v>-12.912147204081217</v>
      </c>
    </row>
    <row r="6046" spans="1:2" x14ac:dyDescent="0.25">
      <c r="A6046" s="3">
        <v>42282.197916666664</v>
      </c>
      <c r="B6046" s="2">
        <v>-14.067940839131673</v>
      </c>
    </row>
    <row r="6047" spans="1:2" x14ac:dyDescent="0.25">
      <c r="A6047" s="3">
        <v>42282.198611111111</v>
      </c>
      <c r="B6047" s="2">
        <v>-3.6157276153564455</v>
      </c>
    </row>
    <row r="6048" spans="1:2" x14ac:dyDescent="0.25">
      <c r="A6048" s="3">
        <v>42282.199305555558</v>
      </c>
      <c r="B6048" s="2">
        <v>0.38855646451314291</v>
      </c>
    </row>
    <row r="6049" spans="1:2" x14ac:dyDescent="0.25">
      <c r="A6049" s="3">
        <v>42282.2</v>
      </c>
      <c r="B6049" s="2">
        <v>1.9406572977701824</v>
      </c>
    </row>
    <row r="6050" spans="1:2" x14ac:dyDescent="0.25">
      <c r="A6050" s="3">
        <v>42282.200694444444</v>
      </c>
      <c r="B6050" s="2">
        <v>-10.579345607757569</v>
      </c>
    </row>
    <row r="6051" spans="1:2" x14ac:dyDescent="0.25">
      <c r="A6051" s="3">
        <v>42282.201388888891</v>
      </c>
      <c r="B6051" s="2">
        <v>-10.27562370300293</v>
      </c>
    </row>
    <row r="6052" spans="1:2" x14ac:dyDescent="0.25">
      <c r="A6052" s="3">
        <v>42282.20208333333</v>
      </c>
      <c r="B6052" s="2">
        <v>-6.1677317937215168</v>
      </c>
    </row>
    <row r="6053" spans="1:2" x14ac:dyDescent="0.25">
      <c r="A6053" s="3">
        <v>42282.202777777777</v>
      </c>
      <c r="B6053" s="2">
        <v>-5.5655866622924801</v>
      </c>
    </row>
    <row r="6054" spans="1:2" x14ac:dyDescent="0.25">
      <c r="A6054" s="3">
        <v>42282.203472222223</v>
      </c>
      <c r="B6054" s="2">
        <v>2.5736517429351808</v>
      </c>
    </row>
    <row r="6055" spans="1:2" x14ac:dyDescent="0.25">
      <c r="A6055" s="3">
        <v>42282.20416666667</v>
      </c>
      <c r="B6055" s="2">
        <v>-1.6004589716593425</v>
      </c>
    </row>
    <row r="6056" spans="1:2" x14ac:dyDescent="0.25">
      <c r="A6056" s="3">
        <v>42282.204861111109</v>
      </c>
      <c r="B6056" s="2">
        <v>-10.658686256408691</v>
      </c>
    </row>
    <row r="6057" spans="1:2" x14ac:dyDescent="0.25">
      <c r="A6057" s="3">
        <v>42282.205555555556</v>
      </c>
      <c r="B6057" s="2">
        <v>-23.407330195109051</v>
      </c>
    </row>
    <row r="6058" spans="1:2" x14ac:dyDescent="0.25">
      <c r="A6058" s="3">
        <v>42282.206250000003</v>
      </c>
      <c r="B6058" s="2">
        <v>-15.086473306020102</v>
      </c>
    </row>
    <row r="6059" spans="1:2" x14ac:dyDescent="0.25">
      <c r="A6059" s="3">
        <v>42282.206944444442</v>
      </c>
      <c r="B6059" s="2">
        <v>-14.677270793914795</v>
      </c>
    </row>
    <row r="6060" spans="1:2" x14ac:dyDescent="0.25">
      <c r="A6060" s="3">
        <v>42282.207638888889</v>
      </c>
      <c r="B6060" s="2">
        <v>-6.3210168361663817</v>
      </c>
    </row>
    <row r="6061" spans="1:2" x14ac:dyDescent="0.25">
      <c r="A6061" s="3">
        <v>42282.208333333336</v>
      </c>
      <c r="B6061" s="2">
        <v>-1.3320388476053873</v>
      </c>
    </row>
    <row r="6062" spans="1:2" x14ac:dyDescent="0.25">
      <c r="A6062" s="3">
        <v>42282.209027777775</v>
      </c>
      <c r="B6062" s="2">
        <v>-0.75007592837015791</v>
      </c>
    </row>
    <row r="6063" spans="1:2" x14ac:dyDescent="0.25">
      <c r="A6063" s="3">
        <v>42282.209722222222</v>
      </c>
      <c r="B6063" s="2">
        <v>-6.3109252452850342</v>
      </c>
    </row>
    <row r="6064" spans="1:2" x14ac:dyDescent="0.25">
      <c r="A6064" s="3">
        <v>42282.210416666669</v>
      </c>
      <c r="B6064" s="2">
        <v>-0.73912200927734373</v>
      </c>
    </row>
    <row r="6065" spans="1:2" x14ac:dyDescent="0.25">
      <c r="A6065" s="3">
        <v>42282.211111111108</v>
      </c>
      <c r="B6065" s="2">
        <v>3.2671091715494791</v>
      </c>
    </row>
    <row r="6066" spans="1:2" x14ac:dyDescent="0.25">
      <c r="A6066" s="3">
        <v>42282.211805555555</v>
      </c>
      <c r="B6066" s="2">
        <v>14.678476842244466</v>
      </c>
    </row>
    <row r="6067" spans="1:2" x14ac:dyDescent="0.25">
      <c r="A6067" s="3">
        <v>42282.212500000001</v>
      </c>
      <c r="B6067" s="2">
        <v>9.2777540047963463</v>
      </c>
    </row>
    <row r="6068" spans="1:2" x14ac:dyDescent="0.25">
      <c r="A6068" s="3">
        <v>42282.213194444441</v>
      </c>
      <c r="B6068" s="2">
        <v>3.3880180835723879</v>
      </c>
    </row>
    <row r="6069" spans="1:2" x14ac:dyDescent="0.25">
      <c r="A6069" s="3">
        <v>42282.213888888888</v>
      </c>
      <c r="B6069" s="2">
        <v>-8.3037152926127114</v>
      </c>
    </row>
    <row r="6070" spans="1:2" x14ac:dyDescent="0.25">
      <c r="A6070" s="3">
        <v>42282.214583333334</v>
      </c>
      <c r="B6070" s="2">
        <v>-15.355657259623209</v>
      </c>
    </row>
    <row r="6071" spans="1:2" x14ac:dyDescent="0.25">
      <c r="A6071" s="3">
        <v>42282.215277777781</v>
      </c>
      <c r="B6071" s="2">
        <v>-18.335265795389812</v>
      </c>
    </row>
    <row r="6072" spans="1:2" x14ac:dyDescent="0.25">
      <c r="A6072" s="3">
        <v>42282.21597222222</v>
      </c>
      <c r="B6072" s="2">
        <v>-24.316077931722006</v>
      </c>
    </row>
    <row r="6073" spans="1:2" x14ac:dyDescent="0.25">
      <c r="A6073" s="3">
        <v>42282.216666666667</v>
      </c>
      <c r="B6073" s="2">
        <v>-19.975875282287596</v>
      </c>
    </row>
    <row r="6074" spans="1:2" x14ac:dyDescent="0.25">
      <c r="A6074" s="3">
        <v>42282.217361111114</v>
      </c>
      <c r="B6074" s="2">
        <v>-23.344645055135093</v>
      </c>
    </row>
    <row r="6075" spans="1:2" x14ac:dyDescent="0.25">
      <c r="A6075" s="3">
        <v>42282.218055555553</v>
      </c>
      <c r="B6075" s="2">
        <v>-21.359770075480142</v>
      </c>
    </row>
    <row r="6076" spans="1:2" x14ac:dyDescent="0.25">
      <c r="A6076" s="3">
        <v>42282.21875</v>
      </c>
      <c r="B6076" s="2">
        <v>-10.909383519490559</v>
      </c>
    </row>
    <row r="6077" spans="1:2" x14ac:dyDescent="0.25">
      <c r="A6077" s="3">
        <v>42282.219444444447</v>
      </c>
      <c r="B6077" s="2">
        <v>-4.7833047866821286</v>
      </c>
    </row>
    <row r="6078" spans="1:2" x14ac:dyDescent="0.25">
      <c r="A6078" s="3">
        <v>42282.220138888886</v>
      </c>
      <c r="B6078" s="2">
        <v>3.8587432622909548</v>
      </c>
    </row>
    <row r="6079" spans="1:2" x14ac:dyDescent="0.25">
      <c r="A6079" s="3">
        <v>42282.220833333333</v>
      </c>
      <c r="B6079" s="2">
        <v>23.629694938659668</v>
      </c>
    </row>
    <row r="6080" spans="1:2" x14ac:dyDescent="0.25">
      <c r="A6080" s="3">
        <v>42282.22152777778</v>
      </c>
      <c r="B6080" s="2">
        <v>30.665095647176106</v>
      </c>
    </row>
    <row r="6081" spans="1:2" x14ac:dyDescent="0.25">
      <c r="A6081" s="3">
        <v>42282.222222222219</v>
      </c>
      <c r="B6081" s="2">
        <v>39.678759638468428</v>
      </c>
    </row>
    <row r="6082" spans="1:2" x14ac:dyDescent="0.25">
      <c r="A6082" s="3">
        <v>42282.222916666666</v>
      </c>
      <c r="B6082" s="2">
        <v>23.342771657307942</v>
      </c>
    </row>
    <row r="6083" spans="1:2" x14ac:dyDescent="0.25">
      <c r="A6083" s="3">
        <v>42282.223611111112</v>
      </c>
      <c r="B6083" s="2">
        <v>17.124375025431316</v>
      </c>
    </row>
    <row r="6084" spans="1:2" x14ac:dyDescent="0.25">
      <c r="A6084" s="3">
        <v>42282.224305555559</v>
      </c>
      <c r="B6084" s="2">
        <v>12.951061407725016</v>
      </c>
    </row>
    <row r="6085" spans="1:2" x14ac:dyDescent="0.25">
      <c r="A6085" s="3">
        <v>42282.224999999999</v>
      </c>
      <c r="B6085" s="2">
        <v>6.5709885915120445</v>
      </c>
    </row>
    <row r="6086" spans="1:2" x14ac:dyDescent="0.25">
      <c r="A6086" s="3">
        <v>42282.225694444445</v>
      </c>
      <c r="B6086" s="2">
        <v>10.457039197285971</v>
      </c>
    </row>
    <row r="6087" spans="1:2" x14ac:dyDescent="0.25">
      <c r="A6087" s="3">
        <v>42282.226388888892</v>
      </c>
      <c r="B6087" s="2">
        <v>4.0605212370554602</v>
      </c>
    </row>
    <row r="6088" spans="1:2" x14ac:dyDescent="0.25">
      <c r="A6088" s="3">
        <v>42282.227083333331</v>
      </c>
      <c r="B6088" s="2">
        <v>0.31503162384033201</v>
      </c>
    </row>
    <row r="6089" spans="1:2" x14ac:dyDescent="0.25">
      <c r="A6089" s="3">
        <v>42282.227777777778</v>
      </c>
      <c r="B6089" s="2">
        <v>-0.41565003395080569</v>
      </c>
    </row>
    <row r="6090" spans="1:2" x14ac:dyDescent="0.25">
      <c r="A6090" s="3">
        <v>42282.228472222225</v>
      </c>
      <c r="B6090" s="2">
        <v>-2.453588914871216</v>
      </c>
    </row>
    <row r="6091" spans="1:2" x14ac:dyDescent="0.25">
      <c r="A6091" s="3">
        <v>42282.229166666664</v>
      </c>
      <c r="B6091" s="2">
        <v>-8.2893987337748207</v>
      </c>
    </row>
    <row r="6092" spans="1:2" x14ac:dyDescent="0.25">
      <c r="A6092" s="3">
        <v>42282.229861111111</v>
      </c>
      <c r="B6092" s="2">
        <v>-23.295380274454754</v>
      </c>
    </row>
    <row r="6093" spans="1:2" x14ac:dyDescent="0.25">
      <c r="A6093" s="3">
        <v>42282.230555555558</v>
      </c>
      <c r="B6093" s="2">
        <v>-23.078044128417968</v>
      </c>
    </row>
    <row r="6094" spans="1:2" x14ac:dyDescent="0.25">
      <c r="A6094" s="3">
        <v>42282.231249999997</v>
      </c>
      <c r="B6094" s="2">
        <v>-23.038295618693034</v>
      </c>
    </row>
    <row r="6095" spans="1:2" x14ac:dyDescent="0.25">
      <c r="A6095" s="3">
        <v>42282.231944444444</v>
      </c>
      <c r="B6095" s="2">
        <v>-29.126397196451823</v>
      </c>
    </row>
    <row r="6096" spans="1:2" x14ac:dyDescent="0.25">
      <c r="A6096" s="3">
        <v>42282.232638888891</v>
      </c>
      <c r="B6096" s="2">
        <v>-29.685667673746746</v>
      </c>
    </row>
    <row r="6097" spans="1:2" x14ac:dyDescent="0.25">
      <c r="A6097" s="3">
        <v>42282.23333333333</v>
      </c>
      <c r="B6097" s="2">
        <v>-32.879487991333008</v>
      </c>
    </row>
    <row r="6098" spans="1:2" x14ac:dyDescent="0.25">
      <c r="A6098" s="3">
        <v>42282.234027777777</v>
      </c>
      <c r="B6098" s="2">
        <v>-30.894032796223957</v>
      </c>
    </row>
    <row r="6099" spans="1:2" x14ac:dyDescent="0.25">
      <c r="A6099" s="3">
        <v>42282.234722222223</v>
      </c>
      <c r="B6099" s="2">
        <v>-33.590351359049478</v>
      </c>
    </row>
    <row r="6100" spans="1:2" x14ac:dyDescent="0.25">
      <c r="A6100" s="3">
        <v>42282.23541666667</v>
      </c>
      <c r="B6100" s="2">
        <v>-36.328041839599607</v>
      </c>
    </row>
    <row r="6101" spans="1:2" x14ac:dyDescent="0.25">
      <c r="A6101" s="3">
        <v>42282.236111111109</v>
      </c>
      <c r="B6101" s="2">
        <v>-30.992300669352215</v>
      </c>
    </row>
    <row r="6102" spans="1:2" x14ac:dyDescent="0.25">
      <c r="A6102" s="3">
        <v>42282.236805555556</v>
      </c>
      <c r="B6102" s="2">
        <v>-30.250479634602865</v>
      </c>
    </row>
    <row r="6103" spans="1:2" x14ac:dyDescent="0.25">
      <c r="A6103" s="3">
        <v>42282.237500000003</v>
      </c>
      <c r="B6103" s="2">
        <v>-31.370645904541014</v>
      </c>
    </row>
    <row r="6104" spans="1:2" x14ac:dyDescent="0.25">
      <c r="A6104" s="3">
        <v>42282.238194444442</v>
      </c>
      <c r="B6104" s="2">
        <v>-34.122221883138018</v>
      </c>
    </row>
    <row r="6105" spans="1:2" x14ac:dyDescent="0.25">
      <c r="A6105" s="3">
        <v>42282.238888888889</v>
      </c>
      <c r="B6105" s="2">
        <v>-37.644377899169925</v>
      </c>
    </row>
    <row r="6106" spans="1:2" x14ac:dyDescent="0.25">
      <c r="A6106" s="3">
        <v>42282.239583333336</v>
      </c>
      <c r="B6106" s="2">
        <v>-39.527379862467448</v>
      </c>
    </row>
    <row r="6107" spans="1:2" x14ac:dyDescent="0.25">
      <c r="A6107" s="3">
        <v>42282.240277777775</v>
      </c>
      <c r="B6107" s="2">
        <v>-32.924709955851235</v>
      </c>
    </row>
    <row r="6108" spans="1:2" x14ac:dyDescent="0.25">
      <c r="A6108" s="3">
        <v>42282.240972222222</v>
      </c>
      <c r="B6108" s="2">
        <v>-31.090575790405275</v>
      </c>
    </row>
    <row r="6109" spans="1:2" x14ac:dyDescent="0.25">
      <c r="A6109" s="3">
        <v>42282.241666666669</v>
      </c>
      <c r="B6109" s="2">
        <v>-39.557099914550783</v>
      </c>
    </row>
    <row r="6110" spans="1:2" x14ac:dyDescent="0.25">
      <c r="A6110" s="3">
        <v>42282.242361111108</v>
      </c>
      <c r="B6110" s="2">
        <v>-45.366142272949219</v>
      </c>
    </row>
    <row r="6111" spans="1:2" x14ac:dyDescent="0.25">
      <c r="A6111" s="3">
        <v>42282.243055555555</v>
      </c>
      <c r="B6111" s="2">
        <v>-51.504904429117836</v>
      </c>
    </row>
    <row r="6112" spans="1:2" x14ac:dyDescent="0.25">
      <c r="A6112" s="3">
        <v>42282.243750000001</v>
      </c>
      <c r="B6112" s="2">
        <v>-52.193018086751302</v>
      </c>
    </row>
    <row r="6113" spans="1:2" x14ac:dyDescent="0.25">
      <c r="A6113" s="3">
        <v>42282.244444444441</v>
      </c>
      <c r="B6113" s="2">
        <v>-42.204597218831381</v>
      </c>
    </row>
    <row r="6114" spans="1:2" x14ac:dyDescent="0.25">
      <c r="A6114" s="3">
        <v>42282.245138888888</v>
      </c>
      <c r="B6114" s="2">
        <v>-35.258740488688154</v>
      </c>
    </row>
    <row r="6115" spans="1:2" x14ac:dyDescent="0.25">
      <c r="A6115" s="3">
        <v>42282.245833333334</v>
      </c>
      <c r="B6115" s="2">
        <v>-29.915346654256187</v>
      </c>
    </row>
    <row r="6116" spans="1:2" x14ac:dyDescent="0.25">
      <c r="A6116" s="3">
        <v>42282.246527777781</v>
      </c>
      <c r="B6116" s="2">
        <v>-17.814866701761883</v>
      </c>
    </row>
    <row r="6117" spans="1:2" x14ac:dyDescent="0.25">
      <c r="A6117" s="3">
        <v>42282.24722222222</v>
      </c>
      <c r="B6117" s="2">
        <v>-11.973847452799479</v>
      </c>
    </row>
    <row r="6118" spans="1:2" x14ac:dyDescent="0.25">
      <c r="A6118" s="3">
        <v>42282.247916666667</v>
      </c>
      <c r="B6118" s="2">
        <v>-2.2462165514628092</v>
      </c>
    </row>
    <row r="6119" spans="1:2" x14ac:dyDescent="0.25">
      <c r="A6119" s="3">
        <v>42282.248611111114</v>
      </c>
      <c r="B6119" s="2">
        <v>4.5797258694966638</v>
      </c>
    </row>
    <row r="6120" spans="1:2" x14ac:dyDescent="0.25">
      <c r="A6120" s="3">
        <v>42282.249305555553</v>
      </c>
      <c r="B6120" s="2">
        <v>14.575355625152588</v>
      </c>
    </row>
    <row r="6121" spans="1:2" x14ac:dyDescent="0.25">
      <c r="A6121" s="3">
        <v>42282.25</v>
      </c>
      <c r="B6121" s="2">
        <v>13.721350987752279</v>
      </c>
    </row>
    <row r="6122" spans="1:2" x14ac:dyDescent="0.25">
      <c r="A6122" s="3">
        <v>42282.250694444447</v>
      </c>
      <c r="B6122" s="2">
        <v>9.3063083012898762</v>
      </c>
    </row>
    <row r="6123" spans="1:2" x14ac:dyDescent="0.25">
      <c r="A6123" s="3">
        <v>42282.251388888886</v>
      </c>
      <c r="B6123" s="2">
        <v>-5.5419600963592526</v>
      </c>
    </row>
    <row r="6124" spans="1:2" x14ac:dyDescent="0.25">
      <c r="A6124" s="3">
        <v>42282.252083333333</v>
      </c>
      <c r="B6124" s="2">
        <v>-12.050806172688802</v>
      </c>
    </row>
    <row r="6125" spans="1:2" x14ac:dyDescent="0.25">
      <c r="A6125" s="3">
        <v>42282.25277777778</v>
      </c>
      <c r="B6125" s="2">
        <v>-5.0814429759979252</v>
      </c>
    </row>
    <row r="6126" spans="1:2" x14ac:dyDescent="0.25">
      <c r="A6126" s="3">
        <v>42282.253472222219</v>
      </c>
      <c r="B6126" s="2">
        <v>0.59032078186670944</v>
      </c>
    </row>
    <row r="6127" spans="1:2" x14ac:dyDescent="0.25">
      <c r="A6127" s="3">
        <v>42282.254166666666</v>
      </c>
      <c r="B6127" s="2">
        <v>9.2065402984619134</v>
      </c>
    </row>
    <row r="6128" spans="1:2" x14ac:dyDescent="0.25">
      <c r="A6128" s="3">
        <v>42282.254861111112</v>
      </c>
      <c r="B6128" s="2">
        <v>12.290654309590657</v>
      </c>
    </row>
    <row r="6129" spans="1:2" x14ac:dyDescent="0.25">
      <c r="A6129" s="3">
        <v>42282.255555555559</v>
      </c>
      <c r="B6129" s="2">
        <v>19.135089747111003</v>
      </c>
    </row>
    <row r="6130" spans="1:2" x14ac:dyDescent="0.25">
      <c r="A6130" s="3">
        <v>42282.256249999999</v>
      </c>
      <c r="B6130" s="2">
        <v>23.238437016805012</v>
      </c>
    </row>
    <row r="6131" spans="1:2" x14ac:dyDescent="0.25">
      <c r="A6131" s="3">
        <v>42282.256944444445</v>
      </c>
      <c r="B6131" s="2">
        <v>31.238063303629556</v>
      </c>
    </row>
    <row r="6132" spans="1:2" x14ac:dyDescent="0.25">
      <c r="A6132" s="3">
        <v>42282.257638888892</v>
      </c>
      <c r="B6132" s="2">
        <v>28.45024299621582</v>
      </c>
    </row>
    <row r="6133" spans="1:2" x14ac:dyDescent="0.25">
      <c r="A6133" s="3">
        <v>42282.258333333331</v>
      </c>
      <c r="B6133" s="2">
        <v>23.663709767659505</v>
      </c>
    </row>
    <row r="6134" spans="1:2" x14ac:dyDescent="0.25">
      <c r="A6134" s="3">
        <v>42282.259027777778</v>
      </c>
      <c r="B6134" s="2">
        <v>14.31823558807373</v>
      </c>
    </row>
    <row r="6135" spans="1:2" x14ac:dyDescent="0.25">
      <c r="A6135" s="3">
        <v>42282.259722222225</v>
      </c>
      <c r="B6135" s="2">
        <v>8.654024600982666</v>
      </c>
    </row>
    <row r="6136" spans="1:2" x14ac:dyDescent="0.25">
      <c r="A6136" s="3">
        <v>42282.260416666664</v>
      </c>
      <c r="B6136" s="2">
        <v>4.9838667233784992</v>
      </c>
    </row>
    <row r="6137" spans="1:2" x14ac:dyDescent="0.25">
      <c r="A6137" s="3">
        <v>42282.261111111111</v>
      </c>
      <c r="B6137" s="2">
        <v>0.35145304997762045</v>
      </c>
    </row>
    <row r="6138" spans="1:2" x14ac:dyDescent="0.25">
      <c r="A6138" s="3">
        <v>42282.261805555558</v>
      </c>
      <c r="B6138" s="2">
        <v>-7.7263098716735836</v>
      </c>
    </row>
    <row r="6139" spans="1:2" x14ac:dyDescent="0.25">
      <c r="A6139" s="3">
        <v>42282.262499999997</v>
      </c>
      <c r="B6139" s="2">
        <v>-9.5344263712565098</v>
      </c>
    </row>
    <row r="6140" spans="1:2" x14ac:dyDescent="0.25">
      <c r="A6140" s="3">
        <v>42282.263194444444</v>
      </c>
      <c r="B6140" s="2">
        <v>-15.538017209370931</v>
      </c>
    </row>
    <row r="6141" spans="1:2" x14ac:dyDescent="0.25">
      <c r="A6141" s="3">
        <v>42282.263888888891</v>
      </c>
      <c r="B6141" s="2">
        <v>-1.5316000938415528</v>
      </c>
    </row>
    <row r="6142" spans="1:2" x14ac:dyDescent="0.25">
      <c r="A6142" s="3">
        <v>42282.26458333333</v>
      </c>
      <c r="B6142" s="2">
        <v>7.6523563146591185</v>
      </c>
    </row>
    <row r="6143" spans="1:2" x14ac:dyDescent="0.25">
      <c r="A6143" s="3">
        <v>42282.265277777777</v>
      </c>
      <c r="B6143" s="2">
        <v>12.670198822021485</v>
      </c>
    </row>
    <row r="6144" spans="1:2" x14ac:dyDescent="0.25">
      <c r="A6144" s="3">
        <v>42282.265972222223</v>
      </c>
      <c r="B6144" s="2">
        <v>8.6533236185709637</v>
      </c>
    </row>
    <row r="6145" spans="1:2" x14ac:dyDescent="0.25">
      <c r="A6145" s="3">
        <v>42282.26666666667</v>
      </c>
      <c r="B6145" s="2">
        <v>1.7051711161931355</v>
      </c>
    </row>
    <row r="6146" spans="1:2" x14ac:dyDescent="0.25">
      <c r="A6146" s="3">
        <v>42282.267361111109</v>
      </c>
      <c r="B6146" s="2">
        <v>1.0769018491109212</v>
      </c>
    </row>
    <row r="6147" spans="1:2" x14ac:dyDescent="0.25">
      <c r="A6147" s="3">
        <v>42282.268055555556</v>
      </c>
      <c r="B6147" s="2">
        <v>-3.7991232872009277</v>
      </c>
    </row>
    <row r="6148" spans="1:2" x14ac:dyDescent="0.25">
      <c r="A6148" s="3">
        <v>42282.268750000003</v>
      </c>
      <c r="B6148" s="2">
        <v>-9.5439427375793464</v>
      </c>
    </row>
    <row r="6149" spans="1:2" x14ac:dyDescent="0.25">
      <c r="A6149" s="3">
        <v>42282.269444444442</v>
      </c>
      <c r="B6149" s="2">
        <v>-10.764518419901529</v>
      </c>
    </row>
    <row r="6150" spans="1:2" x14ac:dyDescent="0.25">
      <c r="A6150" s="3">
        <v>42282.270138888889</v>
      </c>
      <c r="B6150" s="2">
        <v>-14.81856460571289</v>
      </c>
    </row>
    <row r="6151" spans="1:2" x14ac:dyDescent="0.25">
      <c r="A6151" s="3">
        <v>42282.270833333336</v>
      </c>
      <c r="B6151" s="2">
        <v>-21.599026107788085</v>
      </c>
    </row>
    <row r="6152" spans="1:2" x14ac:dyDescent="0.25">
      <c r="A6152" s="3">
        <v>42282.271527777775</v>
      </c>
      <c r="B6152" s="2">
        <v>-25.637294642130534</v>
      </c>
    </row>
    <row r="6153" spans="1:2" x14ac:dyDescent="0.25">
      <c r="A6153" s="3">
        <v>42282.272222222222</v>
      </c>
      <c r="B6153" s="2">
        <v>-29.398506927490235</v>
      </c>
    </row>
    <row r="6154" spans="1:2" x14ac:dyDescent="0.25">
      <c r="A6154" s="3">
        <v>42282.272916666669</v>
      </c>
      <c r="B6154" s="2">
        <v>-27.577137756347657</v>
      </c>
    </row>
    <row r="6155" spans="1:2" x14ac:dyDescent="0.25">
      <c r="A6155" s="3">
        <v>42282.273611111108</v>
      </c>
      <c r="B6155" s="2">
        <v>-37.726087697347005</v>
      </c>
    </row>
    <row r="6156" spans="1:2" x14ac:dyDescent="0.25">
      <c r="A6156" s="3">
        <v>42282.274305555555</v>
      </c>
      <c r="B6156" s="2">
        <v>-39.338719177246091</v>
      </c>
    </row>
    <row r="6157" spans="1:2" x14ac:dyDescent="0.25">
      <c r="A6157" s="3">
        <v>42282.275000000001</v>
      </c>
      <c r="B6157" s="2">
        <v>-41.067510986328124</v>
      </c>
    </row>
    <row r="6158" spans="1:2" x14ac:dyDescent="0.25">
      <c r="A6158" s="3">
        <v>42282.275694444441</v>
      </c>
      <c r="B6158" s="2">
        <v>-39.977879842122398</v>
      </c>
    </row>
    <row r="6159" spans="1:2" x14ac:dyDescent="0.25">
      <c r="A6159" s="3">
        <v>42282.276388888888</v>
      </c>
      <c r="B6159" s="2">
        <v>-42.320315806070965</v>
      </c>
    </row>
    <row r="6160" spans="1:2" x14ac:dyDescent="0.25">
      <c r="A6160" s="3">
        <v>42282.277083333334</v>
      </c>
      <c r="B6160" s="2">
        <v>-41.750303904215492</v>
      </c>
    </row>
    <row r="6161" spans="1:2" x14ac:dyDescent="0.25">
      <c r="A6161" s="3">
        <v>42282.277777777781</v>
      </c>
      <c r="B6161" s="2">
        <v>-40.279532368977861</v>
      </c>
    </row>
    <row r="6162" spans="1:2" x14ac:dyDescent="0.25">
      <c r="A6162" s="3">
        <v>42282.27847222222</v>
      </c>
      <c r="B6162" s="2">
        <v>-40.849838511149088</v>
      </c>
    </row>
    <row r="6163" spans="1:2" x14ac:dyDescent="0.25">
      <c r="A6163" s="3">
        <v>42282.279166666667</v>
      </c>
      <c r="B6163" s="2">
        <v>-44.218803405761719</v>
      </c>
    </row>
    <row r="6164" spans="1:2" x14ac:dyDescent="0.25">
      <c r="A6164" s="3">
        <v>42282.279861111114</v>
      </c>
      <c r="B6164" s="2">
        <v>-43.730801645914717</v>
      </c>
    </row>
    <row r="6165" spans="1:2" x14ac:dyDescent="0.25">
      <c r="A6165" s="3">
        <v>42282.280555555553</v>
      </c>
      <c r="B6165" s="2">
        <v>-48.542128753662112</v>
      </c>
    </row>
    <row r="6166" spans="1:2" x14ac:dyDescent="0.25">
      <c r="A6166" s="3">
        <v>42282.28125</v>
      </c>
      <c r="B6166" s="2">
        <v>-43.000987243652347</v>
      </c>
    </row>
    <row r="6167" spans="1:2" x14ac:dyDescent="0.25">
      <c r="A6167" s="3">
        <v>42282.281944444447</v>
      </c>
      <c r="B6167" s="2">
        <v>-42.769756317138672</v>
      </c>
    </row>
    <row r="6168" spans="1:2" x14ac:dyDescent="0.25">
      <c r="A6168" s="3">
        <v>42282.282638888886</v>
      </c>
      <c r="B6168" s="2">
        <v>-49.884591929117839</v>
      </c>
    </row>
    <row r="6169" spans="1:2" x14ac:dyDescent="0.25">
      <c r="A6169" s="3">
        <v>42282.283333333333</v>
      </c>
      <c r="B6169" s="2">
        <v>-49.012050374348959</v>
      </c>
    </row>
    <row r="6170" spans="1:2" x14ac:dyDescent="0.25">
      <c r="A6170" s="3">
        <v>42282.28402777778</v>
      </c>
      <c r="B6170" s="2">
        <v>-51.878573354085283</v>
      </c>
    </row>
    <row r="6171" spans="1:2" x14ac:dyDescent="0.25">
      <c r="A6171" s="3">
        <v>42282.284722222219</v>
      </c>
      <c r="B6171" s="2">
        <v>-55.520095825195313</v>
      </c>
    </row>
    <row r="6172" spans="1:2" x14ac:dyDescent="0.25">
      <c r="A6172" s="3">
        <v>42282.285416666666</v>
      </c>
      <c r="B6172" s="2">
        <v>-51.988666025797528</v>
      </c>
    </row>
    <row r="6173" spans="1:2" x14ac:dyDescent="0.25">
      <c r="A6173" s="3">
        <v>42282.286111111112</v>
      </c>
      <c r="B6173" s="2">
        <v>-51.305369822184247</v>
      </c>
    </row>
    <row r="6174" spans="1:2" x14ac:dyDescent="0.25">
      <c r="A6174" s="3">
        <v>42282.286805555559</v>
      </c>
      <c r="B6174" s="2">
        <v>-41.532085800170897</v>
      </c>
    </row>
    <row r="6175" spans="1:2" x14ac:dyDescent="0.25">
      <c r="A6175" s="3">
        <v>42282.287499999999</v>
      </c>
      <c r="B6175" s="2">
        <v>-24.937372207641602</v>
      </c>
    </row>
    <row r="6176" spans="1:2" x14ac:dyDescent="0.25">
      <c r="A6176" s="3">
        <v>42282.288194444445</v>
      </c>
      <c r="B6176" s="2">
        <v>-7.0746011734008789</v>
      </c>
    </row>
    <row r="6177" spans="1:2" x14ac:dyDescent="0.25">
      <c r="A6177" s="3">
        <v>42282.288888888892</v>
      </c>
      <c r="B6177" s="2">
        <v>15.918491967519124</v>
      </c>
    </row>
    <row r="6178" spans="1:2" x14ac:dyDescent="0.25">
      <c r="A6178" s="3">
        <v>42282.289583333331</v>
      </c>
      <c r="B6178" s="2">
        <v>38.123880004882814</v>
      </c>
    </row>
    <row r="6179" spans="1:2" x14ac:dyDescent="0.25">
      <c r="A6179" s="3">
        <v>42282.290277777778</v>
      </c>
      <c r="B6179" s="2">
        <v>38.371846644083661</v>
      </c>
    </row>
    <row r="6180" spans="1:2" x14ac:dyDescent="0.25">
      <c r="A6180" s="3">
        <v>42282.290972222225</v>
      </c>
      <c r="B6180" s="2">
        <v>29.481008529663086</v>
      </c>
    </row>
    <row r="6181" spans="1:2" x14ac:dyDescent="0.25">
      <c r="A6181" s="3">
        <v>42282.291666666664</v>
      </c>
      <c r="B6181" s="2">
        <v>27.038998285929363</v>
      </c>
    </row>
    <row r="6182" spans="1:2" x14ac:dyDescent="0.25">
      <c r="A6182" s="3">
        <v>42282.292361111111</v>
      </c>
      <c r="B6182" s="2">
        <v>26.740529123942057</v>
      </c>
    </row>
    <row r="6183" spans="1:2" x14ac:dyDescent="0.25">
      <c r="A6183" s="3">
        <v>42282.293055555558</v>
      </c>
      <c r="B6183" s="2">
        <v>23.512571334838867</v>
      </c>
    </row>
    <row r="6184" spans="1:2" x14ac:dyDescent="0.25">
      <c r="A6184" s="3">
        <v>42282.293749999997</v>
      </c>
      <c r="B6184" s="2">
        <v>28.553881200154624</v>
      </c>
    </row>
    <row r="6185" spans="1:2" x14ac:dyDescent="0.25">
      <c r="A6185" s="3">
        <v>42282.294444444444</v>
      </c>
      <c r="B6185" s="2">
        <v>23.932167180379231</v>
      </c>
    </row>
    <row r="6186" spans="1:2" x14ac:dyDescent="0.25">
      <c r="A6186" s="3">
        <v>42282.295138888891</v>
      </c>
      <c r="B6186" s="2">
        <v>18.792912864685057</v>
      </c>
    </row>
    <row r="6187" spans="1:2" x14ac:dyDescent="0.25">
      <c r="A6187" s="3">
        <v>42282.29583333333</v>
      </c>
      <c r="B6187" s="2">
        <v>23.193850708007812</v>
      </c>
    </row>
    <row r="6188" spans="1:2" x14ac:dyDescent="0.25">
      <c r="A6188" s="3">
        <v>42282.296527777777</v>
      </c>
      <c r="B6188" s="2">
        <v>24.226514943440755</v>
      </c>
    </row>
    <row r="6189" spans="1:2" x14ac:dyDescent="0.25">
      <c r="A6189" s="3">
        <v>42282.297222222223</v>
      </c>
      <c r="B6189" s="2">
        <v>26.362522633870444</v>
      </c>
    </row>
    <row r="6190" spans="1:2" x14ac:dyDescent="0.25">
      <c r="A6190" s="3">
        <v>42282.29791666667</v>
      </c>
      <c r="B6190" s="2">
        <v>39.127710342407227</v>
      </c>
    </row>
    <row r="6191" spans="1:2" x14ac:dyDescent="0.25">
      <c r="A6191" s="3">
        <v>42282.298611111109</v>
      </c>
      <c r="B6191" s="2">
        <v>44.748509216308591</v>
      </c>
    </row>
    <row r="6192" spans="1:2" x14ac:dyDescent="0.25">
      <c r="A6192" s="3">
        <v>42282.299305555556</v>
      </c>
      <c r="B6192" s="2">
        <v>35.478155136108398</v>
      </c>
    </row>
    <row r="6193" spans="1:2" x14ac:dyDescent="0.25">
      <c r="A6193" s="3">
        <v>42282.3</v>
      </c>
      <c r="B6193" s="2">
        <v>22.185913213094075</v>
      </c>
    </row>
    <row r="6194" spans="1:2" x14ac:dyDescent="0.25">
      <c r="A6194" s="3">
        <v>42282.300694444442</v>
      </c>
      <c r="B6194" s="2">
        <v>6.0518001556396488</v>
      </c>
    </row>
    <row r="6195" spans="1:2" x14ac:dyDescent="0.25">
      <c r="A6195" s="3">
        <v>42282.301388888889</v>
      </c>
      <c r="B6195" s="2">
        <v>-4.4123638669649763</v>
      </c>
    </row>
    <row r="6196" spans="1:2" x14ac:dyDescent="0.25">
      <c r="A6196" s="3">
        <v>42282.302083333336</v>
      </c>
      <c r="B6196" s="2">
        <v>-13.234705670674641</v>
      </c>
    </row>
    <row r="6197" spans="1:2" x14ac:dyDescent="0.25">
      <c r="A6197" s="3">
        <v>42282.302777777775</v>
      </c>
      <c r="B6197" s="2">
        <v>-5.6539508183797205</v>
      </c>
    </row>
    <row r="6198" spans="1:2" x14ac:dyDescent="0.25">
      <c r="A6198" s="3">
        <v>42282.303472222222</v>
      </c>
      <c r="B6198" s="2">
        <v>-6.7743011792500818</v>
      </c>
    </row>
    <row r="6199" spans="1:2" x14ac:dyDescent="0.25">
      <c r="A6199" s="3">
        <v>42282.304166666669</v>
      </c>
      <c r="B6199" s="2">
        <v>-5.9014078617095951</v>
      </c>
    </row>
    <row r="6200" spans="1:2" x14ac:dyDescent="0.25">
      <c r="A6200" s="3">
        <v>42282.304861111108</v>
      </c>
      <c r="B6200" s="2">
        <v>-6.9742486476898193</v>
      </c>
    </row>
    <row r="6201" spans="1:2" x14ac:dyDescent="0.25">
      <c r="A6201" s="3">
        <v>42282.305555555555</v>
      </c>
      <c r="B6201" s="2">
        <v>-4.3684183120727536</v>
      </c>
    </row>
    <row r="6202" spans="1:2" x14ac:dyDescent="0.25">
      <c r="A6202" s="3">
        <v>42282.306250000001</v>
      </c>
      <c r="B6202" s="2">
        <v>-6.8736835479736325</v>
      </c>
    </row>
    <row r="6203" spans="1:2" x14ac:dyDescent="0.25">
      <c r="A6203" s="3">
        <v>42282.306944444441</v>
      </c>
      <c r="B6203" s="2">
        <v>-5.5497403462727863</v>
      </c>
    </row>
    <row r="6204" spans="1:2" x14ac:dyDescent="0.25">
      <c r="A6204" s="3">
        <v>42282.307638888888</v>
      </c>
      <c r="B6204" s="2">
        <v>-6.0051886876424154</v>
      </c>
    </row>
    <row r="6205" spans="1:2" x14ac:dyDescent="0.25">
      <c r="A6205" s="3">
        <v>42282.308333333334</v>
      </c>
      <c r="B6205" s="2">
        <v>1.4576978484789531</v>
      </c>
    </row>
    <row r="6206" spans="1:2" x14ac:dyDescent="0.25">
      <c r="A6206" s="3">
        <v>42282.309027777781</v>
      </c>
      <c r="B6206" s="2">
        <v>2.3887449105580649</v>
      </c>
    </row>
    <row r="6207" spans="1:2" x14ac:dyDescent="0.25">
      <c r="A6207" s="3">
        <v>42282.30972222222</v>
      </c>
      <c r="B6207" s="2">
        <v>-5.9933660189310709</v>
      </c>
    </row>
    <row r="6208" spans="1:2" x14ac:dyDescent="0.25">
      <c r="A6208" s="3">
        <v>42282.310416666667</v>
      </c>
      <c r="B6208" s="2">
        <v>-8.1631446361541755</v>
      </c>
    </row>
    <row r="6209" spans="1:2" x14ac:dyDescent="0.25">
      <c r="A6209" s="3">
        <v>42282.311111111114</v>
      </c>
      <c r="B6209" s="2">
        <v>-4.9758301099141438</v>
      </c>
    </row>
    <row r="6210" spans="1:2" x14ac:dyDescent="0.25">
      <c r="A6210" s="3">
        <v>42282.311805555553</v>
      </c>
      <c r="B6210" s="2">
        <v>-7.3495693524678547</v>
      </c>
    </row>
    <row r="6211" spans="1:2" x14ac:dyDescent="0.25">
      <c r="A6211" s="3">
        <v>42282.3125</v>
      </c>
      <c r="B6211" s="2">
        <v>-14.263454008102418</v>
      </c>
    </row>
    <row r="6212" spans="1:2" x14ac:dyDescent="0.25">
      <c r="A6212" s="3">
        <v>42282.313194444447</v>
      </c>
      <c r="B6212" s="2">
        <v>-4.1691626230875647</v>
      </c>
    </row>
    <row r="6213" spans="1:2" x14ac:dyDescent="0.25">
      <c r="A6213" s="3">
        <v>42282.313888888886</v>
      </c>
      <c r="B6213" s="2">
        <v>-4.8175938606262205</v>
      </c>
    </row>
    <row r="6214" spans="1:2" x14ac:dyDescent="0.25">
      <c r="A6214" s="3">
        <v>42282.314583333333</v>
      </c>
      <c r="B6214" s="2">
        <v>-13.218661499023437</v>
      </c>
    </row>
    <row r="6215" spans="1:2" x14ac:dyDescent="0.25">
      <c r="A6215" s="3">
        <v>42282.31527777778</v>
      </c>
      <c r="B6215" s="2">
        <v>-12.749523385365803</v>
      </c>
    </row>
    <row r="6216" spans="1:2" x14ac:dyDescent="0.25">
      <c r="A6216" s="3">
        <v>42282.315972222219</v>
      </c>
      <c r="B6216" s="2">
        <v>-12.783122316996257</v>
      </c>
    </row>
    <row r="6217" spans="1:2" x14ac:dyDescent="0.25">
      <c r="A6217" s="3">
        <v>42282.316666666666</v>
      </c>
      <c r="B6217" s="2">
        <v>-12.878387514750163</v>
      </c>
    </row>
    <row r="6218" spans="1:2" x14ac:dyDescent="0.25">
      <c r="A6218" s="3">
        <v>42282.317361111112</v>
      </c>
      <c r="B6218" s="2">
        <v>-10.221762402852375</v>
      </c>
    </row>
    <row r="6219" spans="1:2" x14ac:dyDescent="0.25">
      <c r="A6219" s="3">
        <v>42282.318055555559</v>
      </c>
      <c r="B6219" s="2">
        <v>-15.629801146189372</v>
      </c>
    </row>
    <row r="6220" spans="1:2" x14ac:dyDescent="0.25">
      <c r="A6220" s="3">
        <v>42282.318749999999</v>
      </c>
      <c r="B6220" s="2">
        <v>-13.523586845397949</v>
      </c>
    </row>
    <row r="6221" spans="1:2" x14ac:dyDescent="0.25">
      <c r="A6221" s="3">
        <v>42282.319444444445</v>
      </c>
      <c r="B6221" s="2">
        <v>-12.833130836486816</v>
      </c>
    </row>
    <row r="6222" spans="1:2" x14ac:dyDescent="0.25">
      <c r="A6222" s="3">
        <v>42282.320138888892</v>
      </c>
      <c r="B6222" s="2">
        <v>-15.672192128499349</v>
      </c>
    </row>
    <row r="6223" spans="1:2" x14ac:dyDescent="0.25">
      <c r="A6223" s="3">
        <v>42282.320833333331</v>
      </c>
      <c r="B6223" s="2">
        <v>-19.262923685709634</v>
      </c>
    </row>
    <row r="6224" spans="1:2" x14ac:dyDescent="0.25">
      <c r="A6224" s="3">
        <v>42282.321527777778</v>
      </c>
      <c r="B6224" s="2">
        <v>-18.360158793131511</v>
      </c>
    </row>
    <row r="6225" spans="1:2" x14ac:dyDescent="0.25">
      <c r="A6225" s="3">
        <v>42282.322222222225</v>
      </c>
      <c r="B6225" s="2">
        <v>-21.203159205118816</v>
      </c>
    </row>
    <row r="6226" spans="1:2" x14ac:dyDescent="0.25">
      <c r="A6226" s="3">
        <v>42282.322916666664</v>
      </c>
      <c r="B6226" s="2">
        <v>-25.627784474690756</v>
      </c>
    </row>
    <row r="6227" spans="1:2" x14ac:dyDescent="0.25">
      <c r="A6227" s="3">
        <v>42282.323611111111</v>
      </c>
      <c r="B6227" s="2">
        <v>-22.548722585042317</v>
      </c>
    </row>
    <row r="6228" spans="1:2" x14ac:dyDescent="0.25">
      <c r="A6228" s="3">
        <v>42282.324305555558</v>
      </c>
      <c r="B6228" s="2">
        <v>-16.160941505432127</v>
      </c>
    </row>
    <row r="6229" spans="1:2" x14ac:dyDescent="0.25">
      <c r="A6229" s="3">
        <v>42282.324999999997</v>
      </c>
      <c r="B6229" s="2">
        <v>-15.444861666361492</v>
      </c>
    </row>
    <row r="6230" spans="1:2" x14ac:dyDescent="0.25">
      <c r="A6230" s="3">
        <v>42282.325694444444</v>
      </c>
      <c r="B6230" s="2">
        <v>-16.663069693247476</v>
      </c>
    </row>
    <row r="6231" spans="1:2" x14ac:dyDescent="0.25">
      <c r="A6231" s="3">
        <v>42282.326388888891</v>
      </c>
      <c r="B6231" s="2">
        <v>-16.445966275533042</v>
      </c>
    </row>
    <row r="6232" spans="1:2" x14ac:dyDescent="0.25">
      <c r="A6232" s="3">
        <v>42282.32708333333</v>
      </c>
      <c r="B6232" s="2">
        <v>-13.433931922912597</v>
      </c>
    </row>
    <row r="6233" spans="1:2" x14ac:dyDescent="0.25">
      <c r="A6233" s="3">
        <v>42282.327777777777</v>
      </c>
      <c r="B6233" s="2">
        <v>-13.595696830749512</v>
      </c>
    </row>
    <row r="6234" spans="1:2" x14ac:dyDescent="0.25">
      <c r="A6234" s="3">
        <v>42282.328472222223</v>
      </c>
      <c r="B6234" s="2">
        <v>-13.103424835205079</v>
      </c>
    </row>
    <row r="6235" spans="1:2" x14ac:dyDescent="0.25">
      <c r="A6235" s="3">
        <v>42282.32916666667</v>
      </c>
      <c r="B6235" s="2">
        <v>-17.56932258605957</v>
      </c>
    </row>
    <row r="6236" spans="1:2" x14ac:dyDescent="0.25">
      <c r="A6236" s="3">
        <v>42282.329861111109</v>
      </c>
      <c r="B6236" s="2">
        <v>-20.579304122924803</v>
      </c>
    </row>
    <row r="6237" spans="1:2" x14ac:dyDescent="0.25">
      <c r="A6237" s="3">
        <v>42282.330555555556</v>
      </c>
      <c r="B6237" s="2">
        <v>-26.359512201944987</v>
      </c>
    </row>
    <row r="6238" spans="1:2" x14ac:dyDescent="0.25">
      <c r="A6238" s="3">
        <v>42282.331250000003</v>
      </c>
      <c r="B6238" s="2">
        <v>-23.192375946044923</v>
      </c>
    </row>
    <row r="6239" spans="1:2" x14ac:dyDescent="0.25">
      <c r="A6239" s="3">
        <v>42282.331944444442</v>
      </c>
      <c r="B6239" s="2">
        <v>-12.514088916778565</v>
      </c>
    </row>
    <row r="6240" spans="1:2" x14ac:dyDescent="0.25">
      <c r="A6240" s="3">
        <v>42282.332638888889</v>
      </c>
      <c r="B6240" s="2">
        <v>0.28218839168548582</v>
      </c>
    </row>
    <row r="6241" spans="1:2" x14ac:dyDescent="0.25">
      <c r="A6241" s="3">
        <v>42282.333333333336</v>
      </c>
      <c r="B6241" s="2">
        <v>-0.27195798556009926</v>
      </c>
    </row>
    <row r="6242" spans="1:2" x14ac:dyDescent="0.25">
      <c r="A6242" s="3">
        <v>42282.334027777775</v>
      </c>
      <c r="B6242" s="2">
        <v>-7.132889986038208</v>
      </c>
    </row>
    <row r="6243" spans="1:2" x14ac:dyDescent="0.25">
      <c r="A6243" s="3">
        <v>42282.334722222222</v>
      </c>
      <c r="B6243" s="2">
        <v>-17.688460604349771</v>
      </c>
    </row>
    <row r="6244" spans="1:2" x14ac:dyDescent="0.25">
      <c r="A6244" s="3">
        <v>42282.335416666669</v>
      </c>
      <c r="B6244" s="2">
        <v>-17.284954198201497</v>
      </c>
    </row>
    <row r="6245" spans="1:2" x14ac:dyDescent="0.25">
      <c r="A6245" s="3">
        <v>42282.336111111108</v>
      </c>
      <c r="B6245" s="2">
        <v>-7.7965302149454754</v>
      </c>
    </row>
    <row r="6246" spans="1:2" x14ac:dyDescent="0.25">
      <c r="A6246" s="3">
        <v>42282.336805555555</v>
      </c>
      <c r="B6246" s="2">
        <v>-8.230500411987304</v>
      </c>
    </row>
    <row r="6247" spans="1:2" x14ac:dyDescent="0.25">
      <c r="A6247" s="3">
        <v>42282.337500000001</v>
      </c>
      <c r="B6247" s="2">
        <v>-7.4897157986958822</v>
      </c>
    </row>
    <row r="6248" spans="1:2" x14ac:dyDescent="0.25">
      <c r="A6248" s="3">
        <v>42282.338194444441</v>
      </c>
      <c r="B6248" s="2">
        <v>-11.47329142888387</v>
      </c>
    </row>
    <row r="6249" spans="1:2" x14ac:dyDescent="0.25">
      <c r="A6249" s="3">
        <v>42282.338888888888</v>
      </c>
      <c r="B6249" s="2">
        <v>-13.275705019632975</v>
      </c>
    </row>
    <row r="6250" spans="1:2" x14ac:dyDescent="0.25">
      <c r="A6250" s="3">
        <v>42282.339583333334</v>
      </c>
      <c r="B6250" s="2">
        <v>-14.504398600260417</v>
      </c>
    </row>
    <row r="6251" spans="1:2" x14ac:dyDescent="0.25">
      <c r="A6251" s="3">
        <v>42282.340277777781</v>
      </c>
      <c r="B6251" s="2">
        <v>-6.3886665662129722</v>
      </c>
    </row>
    <row r="6252" spans="1:2" x14ac:dyDescent="0.25">
      <c r="A6252" s="3">
        <v>42282.34097222222</v>
      </c>
      <c r="B6252" s="2">
        <v>5.1057037353515629</v>
      </c>
    </row>
    <row r="6253" spans="1:2" x14ac:dyDescent="0.25">
      <c r="A6253" s="3">
        <v>42282.341666666667</v>
      </c>
      <c r="B6253" s="2">
        <v>8.8031599998474128</v>
      </c>
    </row>
    <row r="6254" spans="1:2" x14ac:dyDescent="0.25">
      <c r="A6254" s="3">
        <v>42282.342361111114</v>
      </c>
      <c r="B6254" s="2">
        <v>7.3300716400146486</v>
      </c>
    </row>
    <row r="6255" spans="1:2" x14ac:dyDescent="0.25">
      <c r="A6255" s="3">
        <v>42282.343055555553</v>
      </c>
      <c r="B6255" s="2">
        <v>7.84765625</v>
      </c>
    </row>
    <row r="6256" spans="1:2" x14ac:dyDescent="0.25">
      <c r="A6256" s="3">
        <v>42282.34375</v>
      </c>
      <c r="B6256" s="2">
        <v>2.8654265721638996</v>
      </c>
    </row>
    <row r="6257" spans="1:2" x14ac:dyDescent="0.25">
      <c r="A6257" s="3">
        <v>42282.344444444447</v>
      </c>
      <c r="B6257" s="2">
        <v>5.082471716403961</v>
      </c>
    </row>
    <row r="6258" spans="1:2" x14ac:dyDescent="0.25">
      <c r="A6258" s="3">
        <v>42282.345138888886</v>
      </c>
      <c r="B6258" s="2">
        <v>6.6737580299377441</v>
      </c>
    </row>
    <row r="6259" spans="1:2" x14ac:dyDescent="0.25">
      <c r="A6259" s="3">
        <v>42282.345833333333</v>
      </c>
      <c r="B6259" s="2">
        <v>10.270175472895305</v>
      </c>
    </row>
    <row r="6260" spans="1:2" x14ac:dyDescent="0.25">
      <c r="A6260" s="3">
        <v>42282.34652777778</v>
      </c>
      <c r="B6260" s="2">
        <v>6.7908162117004398</v>
      </c>
    </row>
    <row r="6261" spans="1:2" x14ac:dyDescent="0.25">
      <c r="A6261" s="3">
        <v>42282.347222222219</v>
      </c>
      <c r="B6261" s="2">
        <v>13.158401838938396</v>
      </c>
    </row>
    <row r="6262" spans="1:2" x14ac:dyDescent="0.25">
      <c r="A6262" s="3">
        <v>42282.347916666666</v>
      </c>
      <c r="B6262" s="2">
        <v>12.125119400024413</v>
      </c>
    </row>
    <row r="6263" spans="1:2" x14ac:dyDescent="0.25">
      <c r="A6263" s="3">
        <v>42282.348611111112</v>
      </c>
      <c r="B6263" s="2">
        <v>13.455272738138834</v>
      </c>
    </row>
    <row r="6264" spans="1:2" x14ac:dyDescent="0.25">
      <c r="A6264" s="3">
        <v>42282.349305555559</v>
      </c>
      <c r="B6264" s="2">
        <v>14.156075445810954</v>
      </c>
    </row>
    <row r="6265" spans="1:2" x14ac:dyDescent="0.25">
      <c r="A6265" s="3">
        <v>42282.35</v>
      </c>
      <c r="B6265" s="2">
        <v>14.291310564676921</v>
      </c>
    </row>
    <row r="6266" spans="1:2" x14ac:dyDescent="0.25">
      <c r="A6266" s="3">
        <v>42282.350694444445</v>
      </c>
      <c r="B6266" s="2">
        <v>12.40253537495931</v>
      </c>
    </row>
    <row r="6267" spans="1:2" x14ac:dyDescent="0.25">
      <c r="A6267" s="3">
        <v>42282.351388888892</v>
      </c>
      <c r="B6267" s="2">
        <v>12.737584559122721</v>
      </c>
    </row>
    <row r="6268" spans="1:2" x14ac:dyDescent="0.25">
      <c r="A6268" s="3">
        <v>42282.352083333331</v>
      </c>
      <c r="B6268" s="2">
        <v>14.520156860351563</v>
      </c>
    </row>
    <row r="6269" spans="1:2" x14ac:dyDescent="0.25">
      <c r="A6269" s="3">
        <v>42282.352777777778</v>
      </c>
      <c r="B6269" s="2">
        <v>18.429386901855469</v>
      </c>
    </row>
    <row r="6270" spans="1:2" x14ac:dyDescent="0.25">
      <c r="A6270" s="3">
        <v>42282.353472222225</v>
      </c>
      <c r="B6270" s="2">
        <v>16.540020434061685</v>
      </c>
    </row>
    <row r="6271" spans="1:2" x14ac:dyDescent="0.25">
      <c r="A6271" s="3">
        <v>42282.354166666664</v>
      </c>
      <c r="B6271" s="2">
        <v>18.669092496236164</v>
      </c>
    </row>
    <row r="6272" spans="1:2" x14ac:dyDescent="0.25">
      <c r="A6272" s="3">
        <v>42282.354861111111</v>
      </c>
      <c r="B6272" s="2">
        <v>20.397989718119302</v>
      </c>
    </row>
    <row r="6273" spans="1:2" x14ac:dyDescent="0.25">
      <c r="A6273" s="3">
        <v>42282.355555555558</v>
      </c>
      <c r="B6273" s="2">
        <v>19.785338465372721</v>
      </c>
    </row>
    <row r="6274" spans="1:2" x14ac:dyDescent="0.25">
      <c r="A6274" s="3">
        <v>42282.356249999997</v>
      </c>
      <c r="B6274" s="2">
        <v>16.576324462890625</v>
      </c>
    </row>
    <row r="6275" spans="1:2" x14ac:dyDescent="0.25">
      <c r="A6275" s="3">
        <v>42282.356944444444</v>
      </c>
      <c r="B6275" s="2">
        <v>21.167288208007811</v>
      </c>
    </row>
    <row r="6276" spans="1:2" x14ac:dyDescent="0.25">
      <c r="A6276" s="3">
        <v>42282.357638888891</v>
      </c>
      <c r="B6276" s="2">
        <v>30.086886215209962</v>
      </c>
    </row>
    <row r="6277" spans="1:2" x14ac:dyDescent="0.25">
      <c r="A6277" s="3">
        <v>42282.35833333333</v>
      </c>
      <c r="B6277" s="2">
        <v>26.32304573059082</v>
      </c>
    </row>
    <row r="6278" spans="1:2" x14ac:dyDescent="0.25">
      <c r="A6278" s="3">
        <v>42282.359027777777</v>
      </c>
      <c r="B6278" s="2">
        <v>31.002190144856772</v>
      </c>
    </row>
    <row r="6279" spans="1:2" x14ac:dyDescent="0.25">
      <c r="A6279" s="3">
        <v>42282.359722222223</v>
      </c>
      <c r="B6279" s="2">
        <v>25.973945109049478</v>
      </c>
    </row>
    <row r="6280" spans="1:2" x14ac:dyDescent="0.25">
      <c r="A6280" s="3">
        <v>42282.36041666667</v>
      </c>
      <c r="B6280" s="2">
        <v>11.627174822489421</v>
      </c>
    </row>
    <row r="6281" spans="1:2" x14ac:dyDescent="0.25">
      <c r="A6281" s="3">
        <v>42282.361111111109</v>
      </c>
      <c r="B6281" s="2">
        <v>2.5832364400227865</v>
      </c>
    </row>
    <row r="6282" spans="1:2" x14ac:dyDescent="0.25">
      <c r="A6282" s="3">
        <v>42282.361805555556</v>
      </c>
      <c r="B6282" s="2">
        <v>5.3485805829366049</v>
      </c>
    </row>
    <row r="6283" spans="1:2" x14ac:dyDescent="0.25">
      <c r="A6283" s="3">
        <v>42282.362500000003</v>
      </c>
      <c r="B6283" s="2">
        <v>7.8806847890218101</v>
      </c>
    </row>
    <row r="6284" spans="1:2" x14ac:dyDescent="0.25">
      <c r="A6284" s="3">
        <v>42282.363194444442</v>
      </c>
      <c r="B6284" s="2">
        <v>4.7831382195154823</v>
      </c>
    </row>
    <row r="6285" spans="1:2" x14ac:dyDescent="0.25">
      <c r="A6285" s="3">
        <v>42282.363888888889</v>
      </c>
      <c r="B6285" s="2">
        <v>-1.5985025087992351</v>
      </c>
    </row>
    <row r="6286" spans="1:2" x14ac:dyDescent="0.25">
      <c r="A6286" s="3">
        <v>42282.364583333336</v>
      </c>
      <c r="B6286" s="2">
        <v>-13.335769144694011</v>
      </c>
    </row>
    <row r="6287" spans="1:2" x14ac:dyDescent="0.25">
      <c r="A6287" s="3">
        <v>42282.365277777775</v>
      </c>
      <c r="B6287" s="2">
        <v>-10.109595902760823</v>
      </c>
    </row>
    <row r="6288" spans="1:2" x14ac:dyDescent="0.25">
      <c r="A6288" s="3">
        <v>42282.365972222222</v>
      </c>
      <c r="B6288" s="2">
        <v>-8.3584012985229492</v>
      </c>
    </row>
    <row r="6289" spans="1:2" x14ac:dyDescent="0.25">
      <c r="A6289" s="3">
        <v>42282.366666666669</v>
      </c>
      <c r="B6289" s="2">
        <v>-12.700332387288411</v>
      </c>
    </row>
    <row r="6290" spans="1:2" x14ac:dyDescent="0.25">
      <c r="A6290" s="3">
        <v>42282.367361111108</v>
      </c>
      <c r="B6290" s="2">
        <v>-15.694099871317546</v>
      </c>
    </row>
    <row r="6291" spans="1:2" x14ac:dyDescent="0.25">
      <c r="A6291" s="3">
        <v>42282.368055555555</v>
      </c>
      <c r="B6291" s="2">
        <v>-12.047421328226726</v>
      </c>
    </row>
    <row r="6292" spans="1:2" x14ac:dyDescent="0.25">
      <c r="A6292" s="3">
        <v>42282.368750000001</v>
      </c>
      <c r="B6292" s="2">
        <v>-8.495704046885173</v>
      </c>
    </row>
    <row r="6293" spans="1:2" x14ac:dyDescent="0.25">
      <c r="A6293" s="3">
        <v>42282.369444444441</v>
      </c>
      <c r="B6293" s="2">
        <v>-4.0534660657246908</v>
      </c>
    </row>
    <row r="6294" spans="1:2" x14ac:dyDescent="0.25">
      <c r="A6294" s="3">
        <v>42282.370138888888</v>
      </c>
      <c r="B6294" s="2">
        <v>-7.0486741383870442</v>
      </c>
    </row>
    <row r="6295" spans="1:2" x14ac:dyDescent="0.25">
      <c r="A6295" s="3">
        <v>42282.370833333334</v>
      </c>
      <c r="B6295" s="2">
        <v>-7.0365565935770666</v>
      </c>
    </row>
    <row r="6296" spans="1:2" x14ac:dyDescent="0.25">
      <c r="A6296" s="3">
        <v>42282.371527777781</v>
      </c>
      <c r="B6296" s="2">
        <v>-7.7957055091857912</v>
      </c>
    </row>
    <row r="6297" spans="1:2" x14ac:dyDescent="0.25">
      <c r="A6297" s="3">
        <v>42282.37222222222</v>
      </c>
      <c r="B6297" s="2">
        <v>-11.315828323364258</v>
      </c>
    </row>
    <row r="6298" spans="1:2" x14ac:dyDescent="0.25">
      <c r="A6298" s="3">
        <v>42282.372916666667</v>
      </c>
      <c r="B6298" s="2">
        <v>-9.2968545595804848</v>
      </c>
    </row>
    <row r="6299" spans="1:2" x14ac:dyDescent="0.25">
      <c r="A6299" s="3">
        <v>42282.373611111114</v>
      </c>
      <c r="B6299" s="2">
        <v>-6.2227507750193274</v>
      </c>
    </row>
    <row r="6300" spans="1:2" x14ac:dyDescent="0.25">
      <c r="A6300" s="3">
        <v>42282.374305555553</v>
      </c>
      <c r="B6300" s="2">
        <v>-10.488481044769287</v>
      </c>
    </row>
    <row r="6301" spans="1:2" x14ac:dyDescent="0.25">
      <c r="A6301" s="3">
        <v>42282.375</v>
      </c>
      <c r="B6301" s="2">
        <v>-7.903300348917643</v>
      </c>
    </row>
    <row r="6302" spans="1:2" x14ac:dyDescent="0.25">
      <c r="A6302" s="3">
        <v>42282.375694444447</v>
      </c>
      <c r="B6302" s="2">
        <v>-6.2261168797810873</v>
      </c>
    </row>
    <row r="6303" spans="1:2" x14ac:dyDescent="0.25">
      <c r="A6303" s="3">
        <v>42282.376388888886</v>
      </c>
      <c r="B6303" s="2">
        <v>1.2561653931935628</v>
      </c>
    </row>
    <row r="6304" spans="1:2" x14ac:dyDescent="0.25">
      <c r="A6304" s="3">
        <v>42282.377083333333</v>
      </c>
      <c r="B6304" s="2">
        <v>4.6309669971466061</v>
      </c>
    </row>
    <row r="6305" spans="1:2" x14ac:dyDescent="0.25">
      <c r="A6305" s="3">
        <v>42282.37777777778</v>
      </c>
      <c r="B6305" s="2">
        <v>1.7494562149047852</v>
      </c>
    </row>
    <row r="6306" spans="1:2" x14ac:dyDescent="0.25">
      <c r="A6306" s="3">
        <v>42282.378472222219</v>
      </c>
      <c r="B6306" s="2">
        <v>-3.2092908382415772</v>
      </c>
    </row>
    <row r="6307" spans="1:2" x14ac:dyDescent="0.25">
      <c r="A6307" s="3">
        <v>42282.379166666666</v>
      </c>
      <c r="B6307" s="2">
        <v>-7.3354877471923832</v>
      </c>
    </row>
    <row r="6308" spans="1:2" x14ac:dyDescent="0.25">
      <c r="A6308" s="3">
        <v>42282.379861111112</v>
      </c>
      <c r="B6308" s="2">
        <v>0.49748967488606771</v>
      </c>
    </row>
    <row r="6309" spans="1:2" x14ac:dyDescent="0.25">
      <c r="A6309" s="3">
        <v>42282.380555555559</v>
      </c>
      <c r="B6309" s="2">
        <v>-0.2715333938598633</v>
      </c>
    </row>
    <row r="6310" spans="1:2" x14ac:dyDescent="0.25">
      <c r="A6310" s="3">
        <v>42282.381249999999</v>
      </c>
      <c r="B6310" s="2">
        <v>2.7571322758992514</v>
      </c>
    </row>
    <row r="6311" spans="1:2" x14ac:dyDescent="0.25">
      <c r="A6311" s="3">
        <v>42282.381944444445</v>
      </c>
      <c r="B6311" s="2">
        <v>4.5901836713155113</v>
      </c>
    </row>
    <row r="6312" spans="1:2" x14ac:dyDescent="0.25">
      <c r="A6312" s="3">
        <v>42282.382638888892</v>
      </c>
      <c r="B6312" s="2">
        <v>4.1688090324401852</v>
      </c>
    </row>
    <row r="6313" spans="1:2" x14ac:dyDescent="0.25">
      <c r="A6313" s="3">
        <v>42282.383333333331</v>
      </c>
      <c r="B6313" s="2">
        <v>-1.8306530952453612</v>
      </c>
    </row>
    <row r="6314" spans="1:2" x14ac:dyDescent="0.25">
      <c r="A6314" s="3">
        <v>42282.384027777778</v>
      </c>
      <c r="B6314" s="2">
        <v>-4.5403863588968916</v>
      </c>
    </row>
    <row r="6315" spans="1:2" x14ac:dyDescent="0.25">
      <c r="A6315" s="3">
        <v>42282.384722222225</v>
      </c>
      <c r="B6315" s="2">
        <v>-2.3076433817545574</v>
      </c>
    </row>
    <row r="6316" spans="1:2" x14ac:dyDescent="0.25">
      <c r="A6316" s="3">
        <v>42282.385416666664</v>
      </c>
      <c r="B6316" s="2">
        <v>-4.2377286275227863</v>
      </c>
    </row>
    <row r="6317" spans="1:2" x14ac:dyDescent="0.25">
      <c r="A6317" s="3">
        <v>42282.386111111111</v>
      </c>
      <c r="B6317" s="2">
        <v>-6.2138167699178064</v>
      </c>
    </row>
    <row r="6318" spans="1:2" x14ac:dyDescent="0.25">
      <c r="A6318" s="3">
        <v>42282.386805555558</v>
      </c>
      <c r="B6318" s="2">
        <v>-6.0176101684570309</v>
      </c>
    </row>
    <row r="6319" spans="1:2" x14ac:dyDescent="0.25">
      <c r="A6319" s="3">
        <v>42282.387499999997</v>
      </c>
      <c r="B6319" s="2">
        <v>-2.2022555351257322</v>
      </c>
    </row>
    <row r="6320" spans="1:2" x14ac:dyDescent="0.25">
      <c r="A6320" s="3">
        <v>42282.388194444444</v>
      </c>
      <c r="B6320" s="2">
        <v>-1.0992694775263467</v>
      </c>
    </row>
    <row r="6321" spans="1:2" x14ac:dyDescent="0.25">
      <c r="A6321" s="3">
        <v>42282.388888888891</v>
      </c>
      <c r="B6321" s="2">
        <v>-1.4144469181696573</v>
      </c>
    </row>
    <row r="6322" spans="1:2" x14ac:dyDescent="0.25">
      <c r="A6322" s="3">
        <v>42282.38958333333</v>
      </c>
      <c r="B6322" s="2">
        <v>-0.86459502776463826</v>
      </c>
    </row>
    <row r="6323" spans="1:2" x14ac:dyDescent="0.25">
      <c r="A6323" s="3">
        <v>42282.390277777777</v>
      </c>
      <c r="B6323" s="2">
        <v>-1.8662690798441568</v>
      </c>
    </row>
    <row r="6324" spans="1:2" x14ac:dyDescent="0.25">
      <c r="A6324" s="3">
        <v>42282.390972222223</v>
      </c>
      <c r="B6324" s="2">
        <v>-1.6224983533223469</v>
      </c>
    </row>
    <row r="6325" spans="1:2" x14ac:dyDescent="0.25">
      <c r="A6325" s="3">
        <v>42282.39166666667</v>
      </c>
      <c r="B6325" s="2">
        <v>-0.28204437891642253</v>
      </c>
    </row>
    <row r="6326" spans="1:2" x14ac:dyDescent="0.25">
      <c r="A6326" s="3">
        <v>42282.392361111109</v>
      </c>
      <c r="B6326" s="2">
        <v>-0.22631163597106935</v>
      </c>
    </row>
    <row r="6327" spans="1:2" x14ac:dyDescent="0.25">
      <c r="A6327" s="3">
        <v>42282.393055555556</v>
      </c>
      <c r="B6327" s="2">
        <v>-1.6346092780431112</v>
      </c>
    </row>
    <row r="6328" spans="1:2" x14ac:dyDescent="0.25">
      <c r="A6328" s="3">
        <v>42282.393750000003</v>
      </c>
      <c r="B6328" s="2">
        <v>-10.170245615641276</v>
      </c>
    </row>
    <row r="6329" spans="1:2" x14ac:dyDescent="0.25">
      <c r="A6329" s="3">
        <v>42282.394444444442</v>
      </c>
      <c r="B6329" s="2">
        <v>-14.682022539774577</v>
      </c>
    </row>
    <row r="6330" spans="1:2" x14ac:dyDescent="0.25">
      <c r="A6330" s="3">
        <v>42282.395138888889</v>
      </c>
      <c r="B6330" s="2">
        <v>-12.66229445139567</v>
      </c>
    </row>
    <row r="6331" spans="1:2" x14ac:dyDescent="0.25">
      <c r="A6331" s="3">
        <v>42282.395833333336</v>
      </c>
      <c r="B6331" s="2">
        <v>-11.676781495412191</v>
      </c>
    </row>
    <row r="6332" spans="1:2" x14ac:dyDescent="0.25">
      <c r="A6332" s="3">
        <v>42282.396527777775</v>
      </c>
      <c r="B6332" s="2">
        <v>-9.4362304051717114</v>
      </c>
    </row>
    <row r="6333" spans="1:2" x14ac:dyDescent="0.25">
      <c r="A6333" s="3">
        <v>42282.397222222222</v>
      </c>
      <c r="B6333" s="2">
        <v>-13.219358285268148</v>
      </c>
    </row>
    <row r="6334" spans="1:2" x14ac:dyDescent="0.25">
      <c r="A6334" s="3">
        <v>42282.397916666669</v>
      </c>
      <c r="B6334" s="2">
        <v>-12.567087109883627</v>
      </c>
    </row>
    <row r="6335" spans="1:2" x14ac:dyDescent="0.25">
      <c r="A6335" s="3">
        <v>42282.398611111108</v>
      </c>
      <c r="B6335" s="2">
        <v>-9.9230834643046055</v>
      </c>
    </row>
    <row r="6336" spans="1:2" x14ac:dyDescent="0.25">
      <c r="A6336" s="3">
        <v>42282.399305555555</v>
      </c>
      <c r="B6336" s="2">
        <v>-9.9705849806467697</v>
      </c>
    </row>
    <row r="6337" spans="1:2" x14ac:dyDescent="0.25">
      <c r="A6337" s="3">
        <v>42282.400000000001</v>
      </c>
      <c r="B6337" s="2">
        <v>-11.724935468037923</v>
      </c>
    </row>
    <row r="6338" spans="1:2" x14ac:dyDescent="0.25">
      <c r="A6338" s="3">
        <v>42282.400694444441</v>
      </c>
      <c r="B6338" s="2">
        <v>-11.554608535766601</v>
      </c>
    </row>
    <row r="6339" spans="1:2" x14ac:dyDescent="0.25">
      <c r="A6339" s="3">
        <v>42282.401388888888</v>
      </c>
      <c r="B6339" s="2">
        <v>-10.779563903808594</v>
      </c>
    </row>
    <row r="6340" spans="1:2" x14ac:dyDescent="0.25">
      <c r="A6340" s="3">
        <v>42282.402083333334</v>
      </c>
      <c r="B6340" s="2">
        <v>-11.208930778503419</v>
      </c>
    </row>
    <row r="6341" spans="1:2" x14ac:dyDescent="0.25">
      <c r="A6341" s="3">
        <v>42282.402777777781</v>
      </c>
      <c r="B6341" s="2">
        <v>-15.619730695088704</v>
      </c>
    </row>
    <row r="6342" spans="1:2" x14ac:dyDescent="0.25">
      <c r="A6342" s="3">
        <v>42282.40347222222</v>
      </c>
      <c r="B6342" s="2">
        <v>-13.816951656341553</v>
      </c>
    </row>
    <row r="6343" spans="1:2" x14ac:dyDescent="0.25">
      <c r="A6343" s="3">
        <v>42282.404166666667</v>
      </c>
      <c r="B6343" s="2">
        <v>-18.676987075805663</v>
      </c>
    </row>
    <row r="6344" spans="1:2" x14ac:dyDescent="0.25">
      <c r="A6344" s="3">
        <v>42282.404861111114</v>
      </c>
      <c r="B6344" s="2">
        <v>-24.688984044392903</v>
      </c>
    </row>
    <row r="6345" spans="1:2" x14ac:dyDescent="0.25">
      <c r="A6345" s="3">
        <v>42282.405555555553</v>
      </c>
      <c r="B6345" s="2">
        <v>-21.133020146687826</v>
      </c>
    </row>
    <row r="6346" spans="1:2" x14ac:dyDescent="0.25">
      <c r="A6346" s="3">
        <v>42282.40625</v>
      </c>
      <c r="B6346" s="2">
        <v>-22.698344039916993</v>
      </c>
    </row>
    <row r="6347" spans="1:2" x14ac:dyDescent="0.25">
      <c r="A6347" s="3">
        <v>42282.406944444447</v>
      </c>
      <c r="B6347" s="2">
        <v>-18.885420735677084</v>
      </c>
    </row>
    <row r="6348" spans="1:2" x14ac:dyDescent="0.25">
      <c r="A6348" s="3">
        <v>42282.407638888886</v>
      </c>
      <c r="B6348" s="2">
        <v>-18.689664967854817</v>
      </c>
    </row>
    <row r="6349" spans="1:2" x14ac:dyDescent="0.25">
      <c r="A6349" s="3">
        <v>42282.408333333333</v>
      </c>
      <c r="B6349" s="2">
        <v>-15.701734670003255</v>
      </c>
    </row>
    <row r="6350" spans="1:2" x14ac:dyDescent="0.25">
      <c r="A6350" s="3">
        <v>42282.40902777778</v>
      </c>
      <c r="B6350" s="2">
        <v>-19.738283157348633</v>
      </c>
    </row>
    <row r="6351" spans="1:2" x14ac:dyDescent="0.25">
      <c r="A6351" s="3">
        <v>42282.409722222219</v>
      </c>
      <c r="B6351" s="2">
        <v>-22.855220158894856</v>
      </c>
    </row>
    <row r="6352" spans="1:2" x14ac:dyDescent="0.25">
      <c r="A6352" s="3">
        <v>42282.410416666666</v>
      </c>
      <c r="B6352" s="2">
        <v>-23.540628560384114</v>
      </c>
    </row>
    <row r="6353" spans="1:2" x14ac:dyDescent="0.25">
      <c r="A6353" s="3">
        <v>42282.411111111112</v>
      </c>
      <c r="B6353" s="2">
        <v>-19.324331092834473</v>
      </c>
    </row>
    <row r="6354" spans="1:2" x14ac:dyDescent="0.25">
      <c r="A6354" s="3">
        <v>42282.411805555559</v>
      </c>
      <c r="B6354" s="2">
        <v>-17.551739056905109</v>
      </c>
    </row>
    <row r="6355" spans="1:2" x14ac:dyDescent="0.25">
      <c r="A6355" s="3">
        <v>42282.412499999999</v>
      </c>
      <c r="B6355" s="2">
        <v>-9.4176255544026688</v>
      </c>
    </row>
    <row r="6356" spans="1:2" x14ac:dyDescent="0.25">
      <c r="A6356" s="3">
        <v>42282.413194444445</v>
      </c>
      <c r="B6356" s="2">
        <v>-8.3889979680379234</v>
      </c>
    </row>
    <row r="6357" spans="1:2" x14ac:dyDescent="0.25">
      <c r="A6357" s="3">
        <v>42282.413888888892</v>
      </c>
      <c r="B6357" s="2">
        <v>-11.957434686024984</v>
      </c>
    </row>
    <row r="6358" spans="1:2" x14ac:dyDescent="0.25">
      <c r="A6358" s="3">
        <v>42282.414583333331</v>
      </c>
      <c r="B6358" s="2">
        <v>-15.153584829966228</v>
      </c>
    </row>
    <row r="6359" spans="1:2" x14ac:dyDescent="0.25">
      <c r="A6359" s="3">
        <v>42282.415277777778</v>
      </c>
      <c r="B6359" s="2">
        <v>-6.8602604230244957</v>
      </c>
    </row>
    <row r="6360" spans="1:2" x14ac:dyDescent="0.25">
      <c r="A6360" s="3">
        <v>42282.415972222225</v>
      </c>
      <c r="B6360" s="2">
        <v>1.5410592873891196</v>
      </c>
    </row>
    <row r="6361" spans="1:2" x14ac:dyDescent="0.25">
      <c r="A6361" s="3">
        <v>42282.416666666664</v>
      </c>
      <c r="B6361" s="2">
        <v>1.748113743464152</v>
      </c>
    </row>
    <row r="6362" spans="1:2" x14ac:dyDescent="0.25">
      <c r="A6362" s="3">
        <v>42282.417361111111</v>
      </c>
      <c r="B6362" s="2">
        <v>3.3059833367665608</v>
      </c>
    </row>
    <row r="6363" spans="1:2" x14ac:dyDescent="0.25">
      <c r="A6363" s="3">
        <v>42282.418055555558</v>
      </c>
      <c r="B6363" s="2">
        <v>0.81034312248229978</v>
      </c>
    </row>
    <row r="6364" spans="1:2" x14ac:dyDescent="0.25">
      <c r="A6364" s="3">
        <v>42282.418749999997</v>
      </c>
      <c r="B6364" s="2">
        <v>0.56044123172760008</v>
      </c>
    </row>
    <row r="6365" spans="1:2" x14ac:dyDescent="0.25">
      <c r="A6365" s="3">
        <v>42282.419444444444</v>
      </c>
      <c r="B6365" s="2">
        <v>2.9687507788340253</v>
      </c>
    </row>
    <row r="6366" spans="1:2" x14ac:dyDescent="0.25">
      <c r="A6366" s="3">
        <v>42282.420138888891</v>
      </c>
      <c r="B6366" s="2">
        <v>1.2364665985107421</v>
      </c>
    </row>
    <row r="6367" spans="1:2" x14ac:dyDescent="0.25">
      <c r="A6367" s="3">
        <v>42282.42083333333</v>
      </c>
      <c r="B6367" s="2">
        <v>2.9572269280751544</v>
      </c>
    </row>
    <row r="6368" spans="1:2" x14ac:dyDescent="0.25">
      <c r="A6368" s="3">
        <v>42282.421527777777</v>
      </c>
      <c r="B6368" s="2">
        <v>5.2081964174906412</v>
      </c>
    </row>
    <row r="6369" spans="1:2" x14ac:dyDescent="0.25">
      <c r="A6369" s="3">
        <v>42282.422222222223</v>
      </c>
      <c r="B6369" s="2">
        <v>5.0936556498209633</v>
      </c>
    </row>
    <row r="6370" spans="1:2" x14ac:dyDescent="0.25">
      <c r="A6370" s="3">
        <v>42282.42291666667</v>
      </c>
      <c r="B6370" s="2">
        <v>5.5519893010457357</v>
      </c>
    </row>
    <row r="6371" spans="1:2" x14ac:dyDescent="0.25">
      <c r="A6371" s="3">
        <v>42282.423611111109</v>
      </c>
      <c r="B6371" s="2">
        <v>4.1097694396972653</v>
      </c>
    </row>
    <row r="6372" spans="1:2" x14ac:dyDescent="0.25">
      <c r="A6372" s="3">
        <v>42282.424305555556</v>
      </c>
      <c r="B6372" s="2">
        <v>2.2312208493550618</v>
      </c>
    </row>
    <row r="6373" spans="1:2" x14ac:dyDescent="0.25">
      <c r="A6373" s="3">
        <v>42282.425000000003</v>
      </c>
      <c r="B6373" s="2">
        <v>5.7775012652079267</v>
      </c>
    </row>
    <row r="6374" spans="1:2" x14ac:dyDescent="0.25">
      <c r="A6374" s="3">
        <v>42282.425694444442</v>
      </c>
      <c r="B6374" s="2">
        <v>9.2870901425679531</v>
      </c>
    </row>
    <row r="6375" spans="1:2" x14ac:dyDescent="0.25">
      <c r="A6375" s="3">
        <v>42282.426388888889</v>
      </c>
      <c r="B6375" s="2">
        <v>14.846176656087239</v>
      </c>
    </row>
    <row r="6376" spans="1:2" x14ac:dyDescent="0.25">
      <c r="A6376" s="3">
        <v>42282.427083333336</v>
      </c>
      <c r="B6376" s="2">
        <v>9.162349478403728</v>
      </c>
    </row>
    <row r="6377" spans="1:2" x14ac:dyDescent="0.25">
      <c r="A6377" s="3">
        <v>42282.427777777775</v>
      </c>
      <c r="B6377" s="2">
        <v>6.4869822502136234</v>
      </c>
    </row>
    <row r="6378" spans="1:2" x14ac:dyDescent="0.25">
      <c r="A6378" s="3">
        <v>42282.428472222222</v>
      </c>
      <c r="B6378" s="2">
        <v>5.3385235150655115</v>
      </c>
    </row>
    <row r="6379" spans="1:2" x14ac:dyDescent="0.25">
      <c r="A6379" s="3">
        <v>42282.429166666669</v>
      </c>
      <c r="B6379" s="2">
        <v>4.8282513141632082</v>
      </c>
    </row>
    <row r="6380" spans="1:2" x14ac:dyDescent="0.25">
      <c r="A6380" s="3">
        <v>42282.429861111108</v>
      </c>
      <c r="B6380" s="2">
        <v>0.911553684870402</v>
      </c>
    </row>
    <row r="6381" spans="1:2" x14ac:dyDescent="0.25">
      <c r="A6381" s="3">
        <v>42282.430555555555</v>
      </c>
      <c r="B6381" s="2">
        <v>9.2768823305765782</v>
      </c>
    </row>
    <row r="6382" spans="1:2" x14ac:dyDescent="0.25">
      <c r="A6382" s="3">
        <v>42282.431250000001</v>
      </c>
      <c r="B6382" s="2">
        <v>9.2789990743001294</v>
      </c>
    </row>
    <row r="6383" spans="1:2" x14ac:dyDescent="0.25">
      <c r="A6383" s="3">
        <v>42282.431944444441</v>
      </c>
      <c r="B6383" s="2">
        <v>11.918092155456543</v>
      </c>
    </row>
    <row r="6384" spans="1:2" x14ac:dyDescent="0.25">
      <c r="A6384" s="3">
        <v>42282.432638888888</v>
      </c>
      <c r="B6384" s="2">
        <v>13.397043037414551</v>
      </c>
    </row>
    <row r="6385" spans="1:2" x14ac:dyDescent="0.25">
      <c r="A6385" s="3">
        <v>42282.433333333334</v>
      </c>
      <c r="B6385" s="2">
        <v>10.50522190729777</v>
      </c>
    </row>
    <row r="6386" spans="1:2" x14ac:dyDescent="0.25">
      <c r="A6386" s="3">
        <v>42282.434027777781</v>
      </c>
      <c r="B6386" s="2">
        <v>13.02038771311442</v>
      </c>
    </row>
    <row r="6387" spans="1:2" x14ac:dyDescent="0.25">
      <c r="A6387" s="3">
        <v>42282.43472222222</v>
      </c>
      <c r="B6387" s="2">
        <v>14.454447873433431</v>
      </c>
    </row>
    <row r="6388" spans="1:2" x14ac:dyDescent="0.25">
      <c r="A6388" s="3">
        <v>42282.435416666667</v>
      </c>
      <c r="B6388" s="2">
        <v>16.518190956115724</v>
      </c>
    </row>
    <row r="6389" spans="1:2" x14ac:dyDescent="0.25">
      <c r="A6389" s="3">
        <v>42282.436111111114</v>
      </c>
      <c r="B6389" s="2">
        <v>13.456419404347738</v>
      </c>
    </row>
    <row r="6390" spans="1:2" x14ac:dyDescent="0.25">
      <c r="A6390" s="3">
        <v>42282.436805555553</v>
      </c>
      <c r="B6390" s="2">
        <v>15.011559549967448</v>
      </c>
    </row>
    <row r="6391" spans="1:2" x14ac:dyDescent="0.25">
      <c r="A6391" s="3">
        <v>42282.4375</v>
      </c>
      <c r="B6391" s="2">
        <v>13.600214004516602</v>
      </c>
    </row>
    <row r="6392" spans="1:2" x14ac:dyDescent="0.25">
      <c r="A6392" s="3">
        <v>42282.438194444447</v>
      </c>
      <c r="B6392" s="2">
        <v>11.377978579203289</v>
      </c>
    </row>
    <row r="6393" spans="1:2" x14ac:dyDescent="0.25">
      <c r="A6393" s="3">
        <v>42282.438888888886</v>
      </c>
      <c r="B6393" s="2">
        <v>11.436006720860799</v>
      </c>
    </row>
    <row r="6394" spans="1:2" x14ac:dyDescent="0.25">
      <c r="A6394" s="3">
        <v>42282.439583333333</v>
      </c>
      <c r="B6394" s="2">
        <v>13.530119387308757</v>
      </c>
    </row>
    <row r="6395" spans="1:2" x14ac:dyDescent="0.25">
      <c r="A6395" s="3">
        <v>42282.44027777778</v>
      </c>
      <c r="B6395" s="2">
        <v>17.131855456034341</v>
      </c>
    </row>
    <row r="6396" spans="1:2" x14ac:dyDescent="0.25">
      <c r="A6396" s="3">
        <v>42282.440972222219</v>
      </c>
      <c r="B6396" s="2">
        <v>11.597560214996339</v>
      </c>
    </row>
    <row r="6397" spans="1:2" x14ac:dyDescent="0.25">
      <c r="A6397" s="3">
        <v>42282.441666666666</v>
      </c>
      <c r="B6397" s="2">
        <v>10.212730503082275</v>
      </c>
    </row>
    <row r="6398" spans="1:2" x14ac:dyDescent="0.25">
      <c r="A6398" s="3">
        <v>42282.442361111112</v>
      </c>
      <c r="B6398" s="2">
        <v>9.2034232775370288</v>
      </c>
    </row>
    <row r="6399" spans="1:2" x14ac:dyDescent="0.25">
      <c r="A6399" s="3">
        <v>42282.443055555559</v>
      </c>
      <c r="B6399" s="2">
        <v>8.8198927243550624</v>
      </c>
    </row>
    <row r="6400" spans="1:2" x14ac:dyDescent="0.25">
      <c r="A6400" s="3">
        <v>42282.443749999999</v>
      </c>
      <c r="B6400" s="2">
        <v>6.3542025208473207</v>
      </c>
    </row>
    <row r="6401" spans="1:2" x14ac:dyDescent="0.25">
      <c r="A6401" s="3">
        <v>42282.444444444445</v>
      </c>
      <c r="B6401" s="2">
        <v>3.3761784076690673</v>
      </c>
    </row>
    <row r="6402" spans="1:2" x14ac:dyDescent="0.25">
      <c r="A6402" s="3">
        <v>42282.445138888892</v>
      </c>
      <c r="B6402" s="2">
        <v>-6.3474404335021974</v>
      </c>
    </row>
    <row r="6403" spans="1:2" x14ac:dyDescent="0.25">
      <c r="A6403" s="3">
        <v>42282.445833333331</v>
      </c>
      <c r="B6403" s="2">
        <v>-9.9471082051595054</v>
      </c>
    </row>
    <row r="6404" spans="1:2" x14ac:dyDescent="0.25">
      <c r="A6404" s="3">
        <v>42282.446527777778</v>
      </c>
      <c r="B6404" s="2">
        <v>-9.5703089396158862</v>
      </c>
    </row>
    <row r="6405" spans="1:2" x14ac:dyDescent="0.25">
      <c r="A6405" s="3">
        <v>42282.447222222225</v>
      </c>
      <c r="B6405" s="2">
        <v>-10.862751189867655</v>
      </c>
    </row>
    <row r="6406" spans="1:2" x14ac:dyDescent="0.25">
      <c r="A6406" s="3">
        <v>42282.447916666664</v>
      </c>
      <c r="B6406" s="2">
        <v>-1.7890606403350831</v>
      </c>
    </row>
    <row r="6407" spans="1:2" x14ac:dyDescent="0.25">
      <c r="A6407" s="3">
        <v>42282.448611111111</v>
      </c>
      <c r="B6407" s="2">
        <v>-2.523028341929118</v>
      </c>
    </row>
    <row r="6408" spans="1:2" x14ac:dyDescent="0.25">
      <c r="A6408" s="3">
        <v>42282.449305555558</v>
      </c>
      <c r="B6408" s="2">
        <v>-1.9977901617685954</v>
      </c>
    </row>
    <row r="6409" spans="1:2" x14ac:dyDescent="0.25">
      <c r="A6409" s="3">
        <v>42282.45</v>
      </c>
      <c r="B6409" s="2">
        <v>-4.5181868553161619</v>
      </c>
    </row>
    <row r="6410" spans="1:2" x14ac:dyDescent="0.25">
      <c r="A6410" s="3">
        <v>42282.450694444444</v>
      </c>
      <c r="B6410" s="2">
        <v>-3.8143431663513185</v>
      </c>
    </row>
    <row r="6411" spans="1:2" x14ac:dyDescent="0.25">
      <c r="A6411" s="3">
        <v>42282.451388888891</v>
      </c>
      <c r="B6411" s="2">
        <v>0.86569191614786789</v>
      </c>
    </row>
    <row r="6412" spans="1:2" x14ac:dyDescent="0.25">
      <c r="A6412" s="3">
        <v>42282.45208333333</v>
      </c>
      <c r="B6412" s="2">
        <v>-0.52690813144048054</v>
      </c>
    </row>
    <row r="6413" spans="1:2" x14ac:dyDescent="0.25">
      <c r="A6413" s="3">
        <v>42282.452777777777</v>
      </c>
      <c r="B6413" s="2">
        <v>1.8033371289571127</v>
      </c>
    </row>
    <row r="6414" spans="1:2" x14ac:dyDescent="0.25">
      <c r="A6414" s="3">
        <v>42282.453472222223</v>
      </c>
      <c r="B6414" s="2">
        <v>-6.6095733483632406</v>
      </c>
    </row>
    <row r="6415" spans="1:2" x14ac:dyDescent="0.25">
      <c r="A6415" s="3">
        <v>42282.45416666667</v>
      </c>
      <c r="B6415" s="2">
        <v>-14.00541410446167</v>
      </c>
    </row>
    <row r="6416" spans="1:2" x14ac:dyDescent="0.25">
      <c r="A6416" s="3">
        <v>42282.454861111109</v>
      </c>
      <c r="B6416" s="2">
        <v>-14.854851913452148</v>
      </c>
    </row>
    <row r="6417" spans="1:2" x14ac:dyDescent="0.25">
      <c r="A6417" s="3">
        <v>42282.455555555556</v>
      </c>
      <c r="B6417" s="2">
        <v>-11.485892518361409</v>
      </c>
    </row>
    <row r="6418" spans="1:2" x14ac:dyDescent="0.25">
      <c r="A6418" s="3">
        <v>42282.456250000003</v>
      </c>
      <c r="B6418" s="2">
        <v>-18.010542106628417</v>
      </c>
    </row>
    <row r="6419" spans="1:2" x14ac:dyDescent="0.25">
      <c r="A6419" s="3">
        <v>42282.456944444442</v>
      </c>
      <c r="B6419" s="2">
        <v>-14.250192006429037</v>
      </c>
    </row>
    <row r="6420" spans="1:2" x14ac:dyDescent="0.25">
      <c r="A6420" s="3">
        <v>42282.457638888889</v>
      </c>
      <c r="B6420" s="2">
        <v>-18.115258979797364</v>
      </c>
    </row>
    <row r="6421" spans="1:2" x14ac:dyDescent="0.25">
      <c r="A6421" s="3">
        <v>42282.458333333336</v>
      </c>
      <c r="B6421" s="2">
        <v>-23.664267667134602</v>
      </c>
    </row>
    <row r="6422" spans="1:2" x14ac:dyDescent="0.25">
      <c r="A6422" s="3">
        <v>42282.459027777775</v>
      </c>
      <c r="B6422" s="2">
        <v>-20.467781321207681</v>
      </c>
    </row>
    <row r="6423" spans="1:2" x14ac:dyDescent="0.25">
      <c r="A6423" s="3">
        <v>42282.459722222222</v>
      </c>
      <c r="B6423" s="2">
        <v>-11.609464327494303</v>
      </c>
    </row>
    <row r="6424" spans="1:2" x14ac:dyDescent="0.25">
      <c r="A6424" s="3">
        <v>42282.460416666669</v>
      </c>
      <c r="B6424" s="2">
        <v>-9.1547975222269695</v>
      </c>
    </row>
    <row r="6425" spans="1:2" x14ac:dyDescent="0.25">
      <c r="A6425" s="3">
        <v>42282.461111111108</v>
      </c>
      <c r="B6425" s="2">
        <v>-5.5188502868016562E-2</v>
      </c>
    </row>
    <row r="6426" spans="1:2" x14ac:dyDescent="0.25">
      <c r="A6426" s="3">
        <v>42282.461805555555</v>
      </c>
      <c r="B6426" s="2">
        <v>11.56456864674886</v>
      </c>
    </row>
    <row r="6427" spans="1:2" x14ac:dyDescent="0.25">
      <c r="A6427" s="3">
        <v>42282.462500000001</v>
      </c>
      <c r="B6427" s="2">
        <v>17.610949770609537</v>
      </c>
    </row>
    <row r="6428" spans="1:2" x14ac:dyDescent="0.25">
      <c r="A6428" s="3">
        <v>42282.463194444441</v>
      </c>
      <c r="B6428" s="2">
        <v>29.499343236287434</v>
      </c>
    </row>
    <row r="6429" spans="1:2" x14ac:dyDescent="0.25">
      <c r="A6429" s="3">
        <v>42282.463888888888</v>
      </c>
      <c r="B6429" s="2">
        <v>37.772941335042319</v>
      </c>
    </row>
    <row r="6430" spans="1:2" x14ac:dyDescent="0.25">
      <c r="A6430" s="3">
        <v>42282.464583333334</v>
      </c>
      <c r="B6430" s="2">
        <v>35.860496393839519</v>
      </c>
    </row>
    <row r="6431" spans="1:2" x14ac:dyDescent="0.25">
      <c r="A6431" s="3">
        <v>42282.465277777781</v>
      </c>
      <c r="B6431" s="2">
        <v>29.972579956054688</v>
      </c>
    </row>
    <row r="6432" spans="1:2" x14ac:dyDescent="0.25">
      <c r="A6432" s="3">
        <v>42282.46597222222</v>
      </c>
      <c r="B6432" s="2">
        <v>29.692346064249673</v>
      </c>
    </row>
    <row r="6433" spans="1:2" x14ac:dyDescent="0.25">
      <c r="A6433" s="3">
        <v>42282.466666666667</v>
      </c>
      <c r="B6433" s="2">
        <v>30.278604761759439</v>
      </c>
    </row>
    <row r="6434" spans="1:2" x14ac:dyDescent="0.25">
      <c r="A6434" s="3">
        <v>42282.467361111114</v>
      </c>
      <c r="B6434" s="2">
        <v>19.938198216756184</v>
      </c>
    </row>
    <row r="6435" spans="1:2" x14ac:dyDescent="0.25">
      <c r="A6435" s="3">
        <v>42282.468055555553</v>
      </c>
      <c r="B6435" s="2">
        <v>13.731969547271728</v>
      </c>
    </row>
    <row r="6436" spans="1:2" x14ac:dyDescent="0.25">
      <c r="A6436" s="3">
        <v>42282.46875</v>
      </c>
      <c r="B6436" s="2">
        <v>19.203716532389322</v>
      </c>
    </row>
    <row r="6437" spans="1:2" x14ac:dyDescent="0.25">
      <c r="A6437" s="3">
        <v>42282.469444444447</v>
      </c>
      <c r="B6437" s="2">
        <v>8.4239998976389572</v>
      </c>
    </row>
    <row r="6438" spans="1:2" x14ac:dyDescent="0.25">
      <c r="A6438" s="3">
        <v>42282.470138888886</v>
      </c>
      <c r="B6438" s="2">
        <v>-0.80769986311594644</v>
      </c>
    </row>
    <row r="6439" spans="1:2" x14ac:dyDescent="0.25">
      <c r="A6439" s="3">
        <v>42282.470833333333</v>
      </c>
      <c r="B6439" s="2">
        <v>-16.122606595357258</v>
      </c>
    </row>
    <row r="6440" spans="1:2" x14ac:dyDescent="0.25">
      <c r="A6440" s="3">
        <v>42282.47152777778</v>
      </c>
      <c r="B6440" s="2">
        <v>-15.035318311055502</v>
      </c>
    </row>
    <row r="6441" spans="1:2" x14ac:dyDescent="0.25">
      <c r="A6441" s="3">
        <v>42282.472222222219</v>
      </c>
      <c r="B6441" s="2">
        <v>-9.7296884854634609</v>
      </c>
    </row>
    <row r="6442" spans="1:2" x14ac:dyDescent="0.25">
      <c r="A6442" s="3">
        <v>42282.472916666666</v>
      </c>
      <c r="B6442" s="2">
        <v>-9.9357072194417313</v>
      </c>
    </row>
    <row r="6443" spans="1:2" x14ac:dyDescent="0.25">
      <c r="A6443" s="3">
        <v>42282.473611111112</v>
      </c>
      <c r="B6443" s="2">
        <v>-10.923241392771404</v>
      </c>
    </row>
    <row r="6444" spans="1:2" x14ac:dyDescent="0.25">
      <c r="A6444" s="3">
        <v>42282.474305555559</v>
      </c>
      <c r="B6444" s="2">
        <v>-7.4951768875122067</v>
      </c>
    </row>
    <row r="6445" spans="1:2" x14ac:dyDescent="0.25">
      <c r="A6445" s="3">
        <v>42282.474999999999</v>
      </c>
      <c r="B6445" s="2">
        <v>-15.085341962178548</v>
      </c>
    </row>
    <row r="6446" spans="1:2" x14ac:dyDescent="0.25">
      <c r="A6446" s="3">
        <v>42282.475694444445</v>
      </c>
      <c r="B6446" s="2">
        <v>-15.714626820882161</v>
      </c>
    </row>
    <row r="6447" spans="1:2" x14ac:dyDescent="0.25">
      <c r="A6447" s="3">
        <v>42282.476388888892</v>
      </c>
      <c r="B6447" s="2">
        <v>-15.792751566569011</v>
      </c>
    </row>
    <row r="6448" spans="1:2" x14ac:dyDescent="0.25">
      <c r="A6448" s="3">
        <v>42282.477083333331</v>
      </c>
      <c r="B6448" s="2">
        <v>-14.89620730082194</v>
      </c>
    </row>
    <row r="6449" spans="1:2" x14ac:dyDescent="0.25">
      <c r="A6449" s="3">
        <v>42282.477777777778</v>
      </c>
      <c r="B6449" s="2">
        <v>-16.528156216939291</v>
      </c>
    </row>
    <row r="6450" spans="1:2" x14ac:dyDescent="0.25">
      <c r="A6450" s="3">
        <v>42282.478472222225</v>
      </c>
      <c r="B6450" s="2">
        <v>-21.746713638305664</v>
      </c>
    </row>
    <row r="6451" spans="1:2" x14ac:dyDescent="0.25">
      <c r="A6451" s="3">
        <v>42282.479166666664</v>
      </c>
      <c r="B6451" s="2">
        <v>-12.576122728983561</v>
      </c>
    </row>
    <row r="6452" spans="1:2" x14ac:dyDescent="0.25">
      <c r="A6452" s="3">
        <v>42282.479861111111</v>
      </c>
      <c r="B6452" s="2">
        <v>-11.459605566660564</v>
      </c>
    </row>
    <row r="6453" spans="1:2" x14ac:dyDescent="0.25">
      <c r="A6453" s="3">
        <v>42282.480555555558</v>
      </c>
      <c r="B6453" s="2">
        <v>-13.548474884033203</v>
      </c>
    </row>
    <row r="6454" spans="1:2" x14ac:dyDescent="0.25">
      <c r="A6454" s="3">
        <v>42282.481249999997</v>
      </c>
      <c r="B6454" s="2">
        <v>-23.307851155598957</v>
      </c>
    </row>
    <row r="6455" spans="1:2" x14ac:dyDescent="0.25">
      <c r="A6455" s="3">
        <v>42282.481944444444</v>
      </c>
      <c r="B6455" s="2">
        <v>-25.348000462849935</v>
      </c>
    </row>
    <row r="6456" spans="1:2" x14ac:dyDescent="0.25">
      <c r="A6456" s="3">
        <v>42282.482638888891</v>
      </c>
      <c r="B6456" s="2">
        <v>-21.688837178548177</v>
      </c>
    </row>
    <row r="6457" spans="1:2" x14ac:dyDescent="0.25">
      <c r="A6457" s="3">
        <v>42282.48333333333</v>
      </c>
      <c r="B6457" s="2">
        <v>-21.991499265034992</v>
      </c>
    </row>
    <row r="6458" spans="1:2" x14ac:dyDescent="0.25">
      <c r="A6458" s="3">
        <v>42282.484027777777</v>
      </c>
      <c r="B6458" s="2">
        <v>-28.058918762207032</v>
      </c>
    </row>
    <row r="6459" spans="1:2" x14ac:dyDescent="0.25">
      <c r="A6459" s="3">
        <v>42282.484722222223</v>
      </c>
      <c r="B6459" s="2">
        <v>-22.770026270548502</v>
      </c>
    </row>
    <row r="6460" spans="1:2" x14ac:dyDescent="0.25">
      <c r="A6460" s="3">
        <v>42282.48541666667</v>
      </c>
      <c r="B6460" s="2">
        <v>-19.221980285644531</v>
      </c>
    </row>
    <row r="6461" spans="1:2" x14ac:dyDescent="0.25">
      <c r="A6461" s="3">
        <v>42282.486111111109</v>
      </c>
      <c r="B6461" s="2">
        <v>-22.623813247680665</v>
      </c>
    </row>
    <row r="6462" spans="1:2" x14ac:dyDescent="0.25">
      <c r="A6462" s="3">
        <v>42282.486805555556</v>
      </c>
      <c r="B6462" s="2">
        <v>-5.3143824895222984</v>
      </c>
    </row>
    <row r="6463" spans="1:2" x14ac:dyDescent="0.25">
      <c r="A6463" s="3">
        <v>42282.487500000003</v>
      </c>
      <c r="B6463" s="2">
        <v>-4.0870077768961588</v>
      </c>
    </row>
    <row r="6464" spans="1:2" x14ac:dyDescent="0.25">
      <c r="A6464" s="3">
        <v>42282.488194444442</v>
      </c>
      <c r="B6464" s="2">
        <v>-2.1138096173604328</v>
      </c>
    </row>
    <row r="6465" spans="1:2" x14ac:dyDescent="0.25">
      <c r="A6465" s="3">
        <v>42282.488888888889</v>
      </c>
      <c r="B6465" s="2">
        <v>-1.225635043780009</v>
      </c>
    </row>
    <row r="6466" spans="1:2" x14ac:dyDescent="0.25">
      <c r="A6466" s="3">
        <v>42282.489583333336</v>
      </c>
      <c r="B6466" s="2">
        <v>0.6711514631907145</v>
      </c>
    </row>
    <row r="6467" spans="1:2" x14ac:dyDescent="0.25">
      <c r="A6467" s="3">
        <v>42282.490277777775</v>
      </c>
      <c r="B6467" s="2">
        <v>1.5023960272471111</v>
      </c>
    </row>
    <row r="6468" spans="1:2" x14ac:dyDescent="0.25">
      <c r="A6468" s="3">
        <v>42282.490972222222</v>
      </c>
      <c r="B6468" s="2">
        <v>-0.54987061818440752</v>
      </c>
    </row>
    <row r="6469" spans="1:2" x14ac:dyDescent="0.25">
      <c r="A6469" s="3">
        <v>42282.491666666669</v>
      </c>
      <c r="B6469" s="2">
        <v>-7.7734351476033527</v>
      </c>
    </row>
    <row r="6470" spans="1:2" x14ac:dyDescent="0.25">
      <c r="A6470" s="3">
        <v>42282.492361111108</v>
      </c>
      <c r="B6470" s="2">
        <v>-4.646586481730143</v>
      </c>
    </row>
    <row r="6471" spans="1:2" x14ac:dyDescent="0.25">
      <c r="A6471" s="3">
        <v>42282.493055555555</v>
      </c>
      <c r="B6471" s="2">
        <v>0.41683397293090818</v>
      </c>
    </row>
    <row r="6472" spans="1:2" x14ac:dyDescent="0.25">
      <c r="A6472" s="3">
        <v>42282.493750000001</v>
      </c>
      <c r="B6472" s="2">
        <v>7.9414293448130291</v>
      </c>
    </row>
    <row r="6473" spans="1:2" x14ac:dyDescent="0.25">
      <c r="A6473" s="3">
        <v>42282.494444444441</v>
      </c>
      <c r="B6473" s="2">
        <v>4.3850802262624109</v>
      </c>
    </row>
    <row r="6474" spans="1:2" x14ac:dyDescent="0.25">
      <c r="A6474" s="3">
        <v>42282.495138888888</v>
      </c>
      <c r="B6474" s="2">
        <v>0.75091308752695718</v>
      </c>
    </row>
    <row r="6475" spans="1:2" x14ac:dyDescent="0.25">
      <c r="A6475" s="3">
        <v>42282.495833333334</v>
      </c>
      <c r="B6475" s="2">
        <v>2.489433248837789</v>
      </c>
    </row>
    <row r="6476" spans="1:2" x14ac:dyDescent="0.25">
      <c r="A6476" s="3">
        <v>42282.496527777781</v>
      </c>
      <c r="B6476" s="2">
        <v>-4.0423099517822267</v>
      </c>
    </row>
    <row r="6477" spans="1:2" x14ac:dyDescent="0.25">
      <c r="A6477" s="3">
        <v>42282.49722222222</v>
      </c>
      <c r="B6477" s="2">
        <v>0.35444337526957193</v>
      </c>
    </row>
    <row r="6478" spans="1:2" x14ac:dyDescent="0.25">
      <c r="A6478" s="3">
        <v>42282.497916666667</v>
      </c>
      <c r="B6478" s="2">
        <v>4.6520378510157263</v>
      </c>
    </row>
    <row r="6479" spans="1:2" x14ac:dyDescent="0.25">
      <c r="A6479" s="3">
        <v>42282.498611111114</v>
      </c>
      <c r="B6479" s="2">
        <v>0.64000139236450193</v>
      </c>
    </row>
    <row r="6480" spans="1:2" x14ac:dyDescent="0.25">
      <c r="A6480" s="3">
        <v>42282.499305555553</v>
      </c>
      <c r="B6480" s="2">
        <v>5.521940008799235</v>
      </c>
    </row>
    <row r="6481" spans="1:2" x14ac:dyDescent="0.25">
      <c r="A6481" s="3">
        <v>42282.5</v>
      </c>
      <c r="B6481" s="2">
        <v>14.18048947652181</v>
      </c>
    </row>
    <row r="6482" spans="1:2" x14ac:dyDescent="0.25">
      <c r="A6482" s="3">
        <v>42282.500694444447</v>
      </c>
      <c r="B6482" s="2">
        <v>20.072406387329103</v>
      </c>
    </row>
    <row r="6483" spans="1:2" x14ac:dyDescent="0.25">
      <c r="A6483" s="3">
        <v>42282.501388888886</v>
      </c>
      <c r="B6483" s="2">
        <v>13.661565780639648</v>
      </c>
    </row>
    <row r="6484" spans="1:2" x14ac:dyDescent="0.25">
      <c r="A6484" s="3">
        <v>42282.502083333333</v>
      </c>
      <c r="B6484" s="2">
        <v>8.3871166547139477</v>
      </c>
    </row>
    <row r="6485" spans="1:2" x14ac:dyDescent="0.25">
      <c r="A6485" s="3">
        <v>42282.50277777778</v>
      </c>
      <c r="B6485" s="2">
        <v>10.499532254536946</v>
      </c>
    </row>
    <row r="6486" spans="1:2" x14ac:dyDescent="0.25">
      <c r="A6486" s="3">
        <v>42282.503472222219</v>
      </c>
      <c r="B6486" s="2">
        <v>5.5336382230122885</v>
      </c>
    </row>
    <row r="6487" spans="1:2" x14ac:dyDescent="0.25">
      <c r="A6487" s="3">
        <v>42282.504166666666</v>
      </c>
      <c r="B6487" s="2">
        <v>5.2315805435180662</v>
      </c>
    </row>
    <row r="6488" spans="1:2" x14ac:dyDescent="0.25">
      <c r="A6488" s="3">
        <v>42282.504861111112</v>
      </c>
      <c r="B6488" s="2">
        <v>1.9878122965494791</v>
      </c>
    </row>
    <row r="6489" spans="1:2" x14ac:dyDescent="0.25">
      <c r="A6489" s="3">
        <v>42282.505555555559</v>
      </c>
      <c r="B6489" s="2">
        <v>3.8972586472829183</v>
      </c>
    </row>
    <row r="6490" spans="1:2" x14ac:dyDescent="0.25">
      <c r="A6490" s="3">
        <v>42282.506249999999</v>
      </c>
      <c r="B6490" s="2">
        <v>5.01471205552419</v>
      </c>
    </row>
    <row r="6491" spans="1:2" x14ac:dyDescent="0.25">
      <c r="A6491" s="3">
        <v>42282.506944444445</v>
      </c>
      <c r="B6491" s="2">
        <v>2.4674143473307293</v>
      </c>
    </row>
    <row r="6492" spans="1:2" x14ac:dyDescent="0.25">
      <c r="A6492" s="3">
        <v>42282.507638888892</v>
      </c>
      <c r="B6492" s="2">
        <v>3.9277590910593667</v>
      </c>
    </row>
    <row r="6493" spans="1:2" x14ac:dyDescent="0.25">
      <c r="A6493" s="3">
        <v>42282.508333333331</v>
      </c>
      <c r="B6493" s="2">
        <v>-0.86898449261983235</v>
      </c>
    </row>
    <row r="6494" spans="1:2" x14ac:dyDescent="0.25">
      <c r="A6494" s="3">
        <v>42282.509027777778</v>
      </c>
      <c r="B6494" s="2">
        <v>-1.9983427206675211</v>
      </c>
    </row>
    <row r="6495" spans="1:2" x14ac:dyDescent="0.25">
      <c r="A6495" s="3">
        <v>42282.509722222225</v>
      </c>
      <c r="B6495" s="2">
        <v>-4.1908683935801188</v>
      </c>
    </row>
    <row r="6496" spans="1:2" x14ac:dyDescent="0.25">
      <c r="A6496" s="3">
        <v>42282.510416666664</v>
      </c>
      <c r="B6496" s="2">
        <v>-1.8533799966176352</v>
      </c>
    </row>
    <row r="6497" spans="1:2" x14ac:dyDescent="0.25">
      <c r="A6497" s="3">
        <v>42282.511111111111</v>
      </c>
      <c r="B6497" s="2">
        <v>-1.9991137901941936</v>
      </c>
    </row>
    <row r="6498" spans="1:2" x14ac:dyDescent="0.25">
      <c r="A6498" s="3">
        <v>42282.511805555558</v>
      </c>
      <c r="B6498" s="2">
        <v>-3.4232401212056476</v>
      </c>
    </row>
    <row r="6499" spans="1:2" x14ac:dyDescent="0.25">
      <c r="A6499" s="3">
        <v>42282.512499999997</v>
      </c>
      <c r="B6499" s="2">
        <v>-4.5347024281819666</v>
      </c>
    </row>
    <row r="6500" spans="1:2" x14ac:dyDescent="0.25">
      <c r="A6500" s="3">
        <v>42282.513194444444</v>
      </c>
      <c r="B6500" s="2">
        <v>-7.2478153864542643</v>
      </c>
    </row>
    <row r="6501" spans="1:2" x14ac:dyDescent="0.25">
      <c r="A6501" s="3">
        <v>42282.513888888891</v>
      </c>
      <c r="B6501" s="2">
        <v>-12.708926741282145</v>
      </c>
    </row>
    <row r="6502" spans="1:2" x14ac:dyDescent="0.25">
      <c r="A6502" s="3">
        <v>42282.51458333333</v>
      </c>
      <c r="B6502" s="2">
        <v>-15.975434875488281</v>
      </c>
    </row>
    <row r="6503" spans="1:2" x14ac:dyDescent="0.25">
      <c r="A6503" s="3">
        <v>42282.515277777777</v>
      </c>
      <c r="B6503" s="2">
        <v>-13.961083157857258</v>
      </c>
    </row>
    <row r="6504" spans="1:2" x14ac:dyDescent="0.25">
      <c r="A6504" s="3">
        <v>42282.515972222223</v>
      </c>
      <c r="B6504" s="2">
        <v>-14.910737864176433</v>
      </c>
    </row>
    <row r="6505" spans="1:2" x14ac:dyDescent="0.25">
      <c r="A6505" s="3">
        <v>42282.51666666667</v>
      </c>
      <c r="B6505" s="2">
        <v>-15.395749092102051</v>
      </c>
    </row>
    <row r="6506" spans="1:2" x14ac:dyDescent="0.25">
      <c r="A6506" s="3">
        <v>42282.517361111109</v>
      </c>
      <c r="B6506" s="2">
        <v>-15.178130817413329</v>
      </c>
    </row>
    <row r="6507" spans="1:2" x14ac:dyDescent="0.25">
      <c r="A6507" s="3">
        <v>42282.518055555556</v>
      </c>
      <c r="B6507" s="2">
        <v>-19.268507321675617</v>
      </c>
    </row>
    <row r="6508" spans="1:2" x14ac:dyDescent="0.25">
      <c r="A6508" s="3">
        <v>42282.518750000003</v>
      </c>
      <c r="B6508" s="2">
        <v>-9.2153415679931641</v>
      </c>
    </row>
    <row r="6509" spans="1:2" x14ac:dyDescent="0.25">
      <c r="A6509" s="3">
        <v>42282.519444444442</v>
      </c>
      <c r="B6509" s="2">
        <v>-5.9458935578664143</v>
      </c>
    </row>
    <row r="6510" spans="1:2" x14ac:dyDescent="0.25">
      <c r="A6510" s="3">
        <v>42282.520138888889</v>
      </c>
      <c r="B6510" s="2">
        <v>-8.8342527071634933</v>
      </c>
    </row>
    <row r="6511" spans="1:2" x14ac:dyDescent="0.25">
      <c r="A6511" s="3">
        <v>42282.520833333336</v>
      </c>
      <c r="B6511" s="2">
        <v>-11.31134066581726</v>
      </c>
    </row>
    <row r="6512" spans="1:2" x14ac:dyDescent="0.25">
      <c r="A6512" s="3">
        <v>42282.521527777775</v>
      </c>
      <c r="B6512" s="2">
        <v>-15.449974695841471</v>
      </c>
    </row>
    <row r="6513" spans="1:2" x14ac:dyDescent="0.25">
      <c r="A6513" s="3">
        <v>42282.522222222222</v>
      </c>
      <c r="B6513" s="2">
        <v>-18.71892121632894</v>
      </c>
    </row>
    <row r="6514" spans="1:2" x14ac:dyDescent="0.25">
      <c r="A6514" s="3">
        <v>42282.522916666669</v>
      </c>
      <c r="B6514" s="2">
        <v>-21.172674179077148</v>
      </c>
    </row>
    <row r="6515" spans="1:2" x14ac:dyDescent="0.25">
      <c r="A6515" s="3">
        <v>42282.523611111108</v>
      </c>
      <c r="B6515" s="2">
        <v>-19.597301610310872</v>
      </c>
    </row>
    <row r="6516" spans="1:2" x14ac:dyDescent="0.25">
      <c r="A6516" s="3">
        <v>42282.524305555555</v>
      </c>
      <c r="B6516" s="2">
        <v>-12.757066345214843</v>
      </c>
    </row>
    <row r="6517" spans="1:2" x14ac:dyDescent="0.25">
      <c r="A6517" s="3">
        <v>42282.525000000001</v>
      </c>
      <c r="B6517" s="2">
        <v>-12.282856178283691</v>
      </c>
    </row>
    <row r="6518" spans="1:2" x14ac:dyDescent="0.25">
      <c r="A6518" s="3">
        <v>42282.525694444441</v>
      </c>
      <c r="B6518" s="2">
        <v>-19.781674702962238</v>
      </c>
    </row>
    <row r="6519" spans="1:2" x14ac:dyDescent="0.25">
      <c r="A6519" s="3">
        <v>42282.526388888888</v>
      </c>
      <c r="B6519" s="2">
        <v>-14.467475922902425</v>
      </c>
    </row>
    <row r="6520" spans="1:2" x14ac:dyDescent="0.25">
      <c r="A6520" s="3">
        <v>42282.527083333334</v>
      </c>
      <c r="B6520" s="2">
        <v>-14.132526461283366</v>
      </c>
    </row>
    <row r="6521" spans="1:2" x14ac:dyDescent="0.25">
      <c r="A6521" s="3">
        <v>42282.527777777781</v>
      </c>
      <c r="B6521" s="2">
        <v>-12.523734855651856</v>
      </c>
    </row>
    <row r="6522" spans="1:2" x14ac:dyDescent="0.25">
      <c r="A6522" s="3">
        <v>42282.52847222222</v>
      </c>
      <c r="B6522" s="2">
        <v>-9.3897199312845867</v>
      </c>
    </row>
    <row r="6523" spans="1:2" x14ac:dyDescent="0.25">
      <c r="A6523" s="3">
        <v>42282.529166666667</v>
      </c>
      <c r="B6523" s="2">
        <v>-6.0573666890462237</v>
      </c>
    </row>
    <row r="6524" spans="1:2" x14ac:dyDescent="0.25">
      <c r="A6524" s="3">
        <v>42282.529861111114</v>
      </c>
      <c r="B6524" s="2">
        <v>-1.7492865880330404</v>
      </c>
    </row>
    <row r="6525" spans="1:2" x14ac:dyDescent="0.25">
      <c r="A6525" s="3">
        <v>42282.530555555553</v>
      </c>
      <c r="B6525" s="2">
        <v>-8.0379263559977208</v>
      </c>
    </row>
    <row r="6526" spans="1:2" x14ac:dyDescent="0.25">
      <c r="A6526" s="3">
        <v>42282.53125</v>
      </c>
      <c r="B6526" s="2">
        <v>-6.9378472646077478</v>
      </c>
    </row>
    <row r="6527" spans="1:2" x14ac:dyDescent="0.25">
      <c r="A6527" s="3">
        <v>42282.531944444447</v>
      </c>
      <c r="B6527" s="2">
        <v>-13.766391754150391</v>
      </c>
    </row>
    <row r="6528" spans="1:2" x14ac:dyDescent="0.25">
      <c r="A6528" s="3">
        <v>42282.532638888886</v>
      </c>
      <c r="B6528" s="2">
        <v>-12.451829687754314</v>
      </c>
    </row>
    <row r="6529" spans="1:2" x14ac:dyDescent="0.25">
      <c r="A6529" s="3">
        <v>42282.533333333333</v>
      </c>
      <c r="B6529" s="2">
        <v>-10.535572147369384</v>
      </c>
    </row>
    <row r="6530" spans="1:2" x14ac:dyDescent="0.25">
      <c r="A6530" s="3">
        <v>42282.53402777778</v>
      </c>
      <c r="B6530" s="2">
        <v>-7.4750507036844889</v>
      </c>
    </row>
    <row r="6531" spans="1:2" x14ac:dyDescent="0.25">
      <c r="A6531" s="3">
        <v>42282.534722222219</v>
      </c>
      <c r="B6531" s="2">
        <v>-3.5502302010854083</v>
      </c>
    </row>
    <row r="6532" spans="1:2" x14ac:dyDescent="0.25">
      <c r="A6532" s="3">
        <v>42282.535416666666</v>
      </c>
      <c r="B6532" s="2">
        <v>0.5888769706090291</v>
      </c>
    </row>
    <row r="6533" spans="1:2" x14ac:dyDescent="0.25">
      <c r="A6533" s="3">
        <v>42282.536111111112</v>
      </c>
      <c r="B6533" s="2">
        <v>-7.30809227625529</v>
      </c>
    </row>
    <row r="6534" spans="1:2" x14ac:dyDescent="0.25">
      <c r="A6534" s="3">
        <v>42282.536805555559</v>
      </c>
      <c r="B6534" s="2">
        <v>-7.7095033327738447</v>
      </c>
    </row>
    <row r="6535" spans="1:2" x14ac:dyDescent="0.25">
      <c r="A6535" s="3">
        <v>42282.537499999999</v>
      </c>
      <c r="B6535" s="2">
        <v>-4.9270371754964195</v>
      </c>
    </row>
    <row r="6536" spans="1:2" x14ac:dyDescent="0.25">
      <c r="A6536" s="3">
        <v>42282.538194444445</v>
      </c>
      <c r="B6536" s="2">
        <v>-0.94237618347009022</v>
      </c>
    </row>
    <row r="6537" spans="1:2" x14ac:dyDescent="0.25">
      <c r="A6537" s="3">
        <v>42282.538888888892</v>
      </c>
      <c r="B6537" s="2">
        <v>-0.49936391512552897</v>
      </c>
    </row>
    <row r="6538" spans="1:2" x14ac:dyDescent="0.25">
      <c r="A6538" s="3">
        <v>42282.539583333331</v>
      </c>
      <c r="B6538" s="2">
        <v>-6.4705237865448</v>
      </c>
    </row>
    <row r="6539" spans="1:2" x14ac:dyDescent="0.25">
      <c r="A6539" s="3">
        <v>42282.540277777778</v>
      </c>
      <c r="B6539" s="2">
        <v>-5.816066789627075</v>
      </c>
    </row>
    <row r="6540" spans="1:2" x14ac:dyDescent="0.25">
      <c r="A6540" s="3">
        <v>42282.540972222225</v>
      </c>
      <c r="B6540" s="2">
        <v>-6.9612180074055994</v>
      </c>
    </row>
    <row r="6541" spans="1:2" x14ac:dyDescent="0.25">
      <c r="A6541" s="3">
        <v>42282.541666666664</v>
      </c>
      <c r="B6541" s="2">
        <v>-3.2412840406099956</v>
      </c>
    </row>
    <row r="6542" spans="1:2" x14ac:dyDescent="0.25">
      <c r="A6542" s="3">
        <v>42282.542361111111</v>
      </c>
      <c r="B6542" s="2">
        <v>1.3803126573562623</v>
      </c>
    </row>
    <row r="6543" spans="1:2" x14ac:dyDescent="0.25">
      <c r="A6543" s="3">
        <v>42282.543055555558</v>
      </c>
      <c r="B6543" s="2">
        <v>8.955728912353516</v>
      </c>
    </row>
    <row r="6544" spans="1:2" x14ac:dyDescent="0.25">
      <c r="A6544" s="3">
        <v>42282.543749999997</v>
      </c>
      <c r="B6544" s="2">
        <v>12.220039208730062</v>
      </c>
    </row>
    <row r="6545" spans="1:2" x14ac:dyDescent="0.25">
      <c r="A6545" s="3">
        <v>42282.544444444444</v>
      </c>
      <c r="B6545" s="2">
        <v>14.859521929423014</v>
      </c>
    </row>
    <row r="6546" spans="1:2" x14ac:dyDescent="0.25">
      <c r="A6546" s="3">
        <v>42282.545138888891</v>
      </c>
      <c r="B6546" s="2">
        <v>9.2950679779052727</v>
      </c>
    </row>
    <row r="6547" spans="1:2" x14ac:dyDescent="0.25">
      <c r="A6547" s="3">
        <v>42282.54583333333</v>
      </c>
      <c r="B6547" s="2">
        <v>5.1214931488037108</v>
      </c>
    </row>
    <row r="6548" spans="1:2" x14ac:dyDescent="0.25">
      <c r="A6548" s="3">
        <v>42282.546527777777</v>
      </c>
      <c r="B6548" s="2">
        <v>2.2239421526590983</v>
      </c>
    </row>
    <row r="6549" spans="1:2" x14ac:dyDescent="0.25">
      <c r="A6549" s="3">
        <v>42282.547222222223</v>
      </c>
      <c r="B6549" s="2">
        <v>-5.5530294100443518</v>
      </c>
    </row>
    <row r="6550" spans="1:2" x14ac:dyDescent="0.25">
      <c r="A6550" s="3">
        <v>42282.54791666667</v>
      </c>
      <c r="B6550" s="2">
        <v>-13.383341439565022</v>
      </c>
    </row>
    <row r="6551" spans="1:2" x14ac:dyDescent="0.25">
      <c r="A6551" s="3">
        <v>42282.548611111109</v>
      </c>
      <c r="B6551" s="2">
        <v>-19.198600959777831</v>
      </c>
    </row>
    <row r="6552" spans="1:2" x14ac:dyDescent="0.25">
      <c r="A6552" s="3">
        <v>42282.549305555556</v>
      </c>
      <c r="B6552" s="2">
        <v>-16.530258433024088</v>
      </c>
    </row>
    <row r="6553" spans="1:2" x14ac:dyDescent="0.25">
      <c r="A6553" s="3">
        <v>42282.55</v>
      </c>
      <c r="B6553" s="2">
        <v>-20.980198478698732</v>
      </c>
    </row>
    <row r="6554" spans="1:2" x14ac:dyDescent="0.25">
      <c r="A6554" s="3">
        <v>42282.550694444442</v>
      </c>
      <c r="B6554" s="2">
        <v>-21.027567418416343</v>
      </c>
    </row>
    <row r="6555" spans="1:2" x14ac:dyDescent="0.25">
      <c r="A6555" s="3">
        <v>42282.551388888889</v>
      </c>
      <c r="B6555" s="2">
        <v>-25.387555058797201</v>
      </c>
    </row>
    <row r="6556" spans="1:2" x14ac:dyDescent="0.25">
      <c r="A6556" s="3">
        <v>42282.552083333336</v>
      </c>
      <c r="B6556" s="2">
        <v>-29.373785781860352</v>
      </c>
    </row>
    <row r="6557" spans="1:2" x14ac:dyDescent="0.25">
      <c r="A6557" s="3">
        <v>42282.552777777775</v>
      </c>
      <c r="B6557" s="2">
        <v>-32.831330744425458</v>
      </c>
    </row>
    <row r="6558" spans="1:2" x14ac:dyDescent="0.25">
      <c r="A6558" s="3">
        <v>42282.553472222222</v>
      </c>
      <c r="B6558" s="2">
        <v>-39.747131729125975</v>
      </c>
    </row>
    <row r="6559" spans="1:2" x14ac:dyDescent="0.25">
      <c r="A6559" s="3">
        <v>42282.554166666669</v>
      </c>
      <c r="B6559" s="2">
        <v>-30.036308670043944</v>
      </c>
    </row>
    <row r="6560" spans="1:2" x14ac:dyDescent="0.25">
      <c r="A6560" s="3">
        <v>42282.554861111108</v>
      </c>
      <c r="B6560" s="2">
        <v>-30.663832473754884</v>
      </c>
    </row>
    <row r="6561" spans="1:2" x14ac:dyDescent="0.25">
      <c r="A6561" s="3">
        <v>42282.555555555555</v>
      </c>
      <c r="B6561" s="2">
        <v>-29.229729970296223</v>
      </c>
    </row>
    <row r="6562" spans="1:2" x14ac:dyDescent="0.25">
      <c r="A6562" s="3">
        <v>42282.556250000001</v>
      </c>
      <c r="B6562" s="2">
        <v>-27.246336364746092</v>
      </c>
    </row>
    <row r="6563" spans="1:2" x14ac:dyDescent="0.25">
      <c r="A6563" s="3">
        <v>42282.556944444441</v>
      </c>
      <c r="B6563" s="2">
        <v>-25.562937164306639</v>
      </c>
    </row>
    <row r="6564" spans="1:2" x14ac:dyDescent="0.25">
      <c r="A6564" s="3">
        <v>42282.557638888888</v>
      </c>
      <c r="B6564" s="2">
        <v>-26.90849978129069</v>
      </c>
    </row>
    <row r="6565" spans="1:2" x14ac:dyDescent="0.25">
      <c r="A6565" s="3">
        <v>42282.558333333334</v>
      </c>
      <c r="B6565" s="2">
        <v>-30.055631510416667</v>
      </c>
    </row>
    <row r="6566" spans="1:2" x14ac:dyDescent="0.25">
      <c r="A6566" s="3">
        <v>42282.559027777781</v>
      </c>
      <c r="B6566" s="2">
        <v>-25.596087773640949</v>
      </c>
    </row>
    <row r="6567" spans="1:2" x14ac:dyDescent="0.25">
      <c r="A6567" s="3">
        <v>42282.55972222222</v>
      </c>
      <c r="B6567" s="2">
        <v>-25.390802129109701</v>
      </c>
    </row>
    <row r="6568" spans="1:2" x14ac:dyDescent="0.25">
      <c r="A6568" s="3">
        <v>42282.560416666667</v>
      </c>
      <c r="B6568" s="2">
        <v>-24.677812067667642</v>
      </c>
    </row>
    <row r="6569" spans="1:2" x14ac:dyDescent="0.25">
      <c r="A6569" s="3">
        <v>42282.561111111114</v>
      </c>
      <c r="B6569" s="2">
        <v>-25.927077611287434</v>
      </c>
    </row>
    <row r="6570" spans="1:2" x14ac:dyDescent="0.25">
      <c r="A6570" s="3">
        <v>42282.561805555553</v>
      </c>
      <c r="B6570" s="2">
        <v>-17.429650688171385</v>
      </c>
    </row>
    <row r="6571" spans="1:2" x14ac:dyDescent="0.25">
      <c r="A6571" s="3">
        <v>42282.5625</v>
      </c>
      <c r="B6571" s="2">
        <v>-7.4768803914388018</v>
      </c>
    </row>
    <row r="6572" spans="1:2" x14ac:dyDescent="0.25">
      <c r="A6572" s="3">
        <v>42282.563194444447</v>
      </c>
      <c r="B6572" s="2">
        <v>2.9201450665791828</v>
      </c>
    </row>
    <row r="6573" spans="1:2" x14ac:dyDescent="0.25">
      <c r="A6573" s="3">
        <v>42282.563888888886</v>
      </c>
      <c r="B6573" s="2">
        <v>5.033363882700602</v>
      </c>
    </row>
    <row r="6574" spans="1:2" x14ac:dyDescent="0.25">
      <c r="A6574" s="3">
        <v>42282.564583333333</v>
      </c>
      <c r="B6574" s="2">
        <v>4.1387350241343182</v>
      </c>
    </row>
    <row r="6575" spans="1:2" x14ac:dyDescent="0.25">
      <c r="A6575" s="3">
        <v>42282.56527777778</v>
      </c>
      <c r="B6575" s="2">
        <v>1.3392889022827148</v>
      </c>
    </row>
    <row r="6576" spans="1:2" x14ac:dyDescent="0.25">
      <c r="A6576" s="3">
        <v>42282.565972222219</v>
      </c>
      <c r="B6576" s="2">
        <v>-0.12732895215352377</v>
      </c>
    </row>
    <row r="6577" spans="1:2" x14ac:dyDescent="0.25">
      <c r="A6577" s="3">
        <v>42282.566666666666</v>
      </c>
      <c r="B6577" s="2">
        <v>-0.96566325823465982</v>
      </c>
    </row>
    <row r="6578" spans="1:2" x14ac:dyDescent="0.25">
      <c r="A6578" s="3">
        <v>42282.567361111112</v>
      </c>
      <c r="B6578" s="2">
        <v>4.311317348480225</v>
      </c>
    </row>
    <row r="6579" spans="1:2" x14ac:dyDescent="0.25">
      <c r="A6579" s="3">
        <v>42282.568055555559</v>
      </c>
      <c r="B6579" s="2">
        <v>6.8601733843485517</v>
      </c>
    </row>
    <row r="6580" spans="1:2" x14ac:dyDescent="0.25">
      <c r="A6580" s="3">
        <v>42282.568749999999</v>
      </c>
      <c r="B6580" s="2">
        <v>11.631024964650472</v>
      </c>
    </row>
    <row r="6581" spans="1:2" x14ac:dyDescent="0.25">
      <c r="A6581" s="3">
        <v>42282.569444444445</v>
      </c>
      <c r="B6581" s="2">
        <v>14.132245445251465</v>
      </c>
    </row>
    <row r="6582" spans="1:2" x14ac:dyDescent="0.25">
      <c r="A6582" s="3">
        <v>42282.570138888892</v>
      </c>
      <c r="B6582" s="2">
        <v>9.8402396519978836</v>
      </c>
    </row>
    <row r="6583" spans="1:2" x14ac:dyDescent="0.25">
      <c r="A6583" s="3">
        <v>42282.570833333331</v>
      </c>
      <c r="B6583" s="2">
        <v>3.9260526657104493</v>
      </c>
    </row>
    <row r="6584" spans="1:2" x14ac:dyDescent="0.25">
      <c r="A6584" s="3">
        <v>42282.571527777778</v>
      </c>
      <c r="B6584" s="2">
        <v>1.4143170674641927</v>
      </c>
    </row>
    <row r="6585" spans="1:2" x14ac:dyDescent="0.25">
      <c r="A6585" s="3">
        <v>42282.572222222225</v>
      </c>
      <c r="B6585" s="2">
        <v>0.48347768783569334</v>
      </c>
    </row>
    <row r="6586" spans="1:2" x14ac:dyDescent="0.25">
      <c r="A6586" s="3">
        <v>42282.572916666664</v>
      </c>
      <c r="B6586" s="2">
        <v>3.1275391260782879</v>
      </c>
    </row>
    <row r="6587" spans="1:2" x14ac:dyDescent="0.25">
      <c r="A6587" s="3">
        <v>42282.573611111111</v>
      </c>
      <c r="B6587" s="2">
        <v>7.4878472010294592</v>
      </c>
    </row>
    <row r="6588" spans="1:2" x14ac:dyDescent="0.25">
      <c r="A6588" s="3">
        <v>42282.574305555558</v>
      </c>
      <c r="B6588" s="2">
        <v>1.1655450503031413</v>
      </c>
    </row>
    <row r="6589" spans="1:2" x14ac:dyDescent="0.25">
      <c r="A6589" s="3">
        <v>42282.574999999997</v>
      </c>
      <c r="B6589" s="2">
        <v>4.1930811405181885</v>
      </c>
    </row>
    <row r="6590" spans="1:2" x14ac:dyDescent="0.25">
      <c r="A6590" s="3">
        <v>42282.575694444444</v>
      </c>
      <c r="B6590" s="2">
        <v>3.0621094465255738</v>
      </c>
    </row>
    <row r="6591" spans="1:2" x14ac:dyDescent="0.25">
      <c r="A6591" s="3">
        <v>42282.576388888891</v>
      </c>
      <c r="B6591" s="2">
        <v>-0.59358005523681645</v>
      </c>
    </row>
    <row r="6592" spans="1:2" x14ac:dyDescent="0.25">
      <c r="A6592" s="3">
        <v>42282.57708333333</v>
      </c>
      <c r="B6592" s="2">
        <v>2.5290395339330036</v>
      </c>
    </row>
    <row r="6593" spans="1:2" x14ac:dyDescent="0.25">
      <c r="A6593" s="3">
        <v>42282.577777777777</v>
      </c>
      <c r="B6593" s="2">
        <v>4.4617663383483883</v>
      </c>
    </row>
    <row r="6594" spans="1:2" x14ac:dyDescent="0.25">
      <c r="A6594" s="3">
        <v>42282.578472222223</v>
      </c>
      <c r="B6594" s="2">
        <v>4.5430009524027506</v>
      </c>
    </row>
    <row r="6595" spans="1:2" x14ac:dyDescent="0.25">
      <c r="A6595" s="3">
        <v>42282.57916666667</v>
      </c>
      <c r="B6595" s="2">
        <v>-1.4740825653076173</v>
      </c>
    </row>
    <row r="6596" spans="1:2" x14ac:dyDescent="0.25">
      <c r="A6596" s="3">
        <v>42282.579861111109</v>
      </c>
      <c r="B6596" s="2">
        <v>-7.3347543716430668</v>
      </c>
    </row>
    <row r="6597" spans="1:2" x14ac:dyDescent="0.25">
      <c r="A6597" s="3">
        <v>42282.580555555556</v>
      </c>
      <c r="B6597" s="2">
        <v>-0.65820484161376958</v>
      </c>
    </row>
    <row r="6598" spans="1:2" x14ac:dyDescent="0.25">
      <c r="A6598" s="3">
        <v>42282.581250000003</v>
      </c>
      <c r="B6598" s="2">
        <v>4.1212656974792479</v>
      </c>
    </row>
    <row r="6599" spans="1:2" x14ac:dyDescent="0.25">
      <c r="A6599" s="3">
        <v>42282.581944444442</v>
      </c>
      <c r="B6599" s="2">
        <v>8.5447690327962231</v>
      </c>
    </row>
    <row r="6600" spans="1:2" x14ac:dyDescent="0.25">
      <c r="A6600" s="3">
        <v>42282.582638888889</v>
      </c>
      <c r="B6600" s="2">
        <v>7.653686014811198</v>
      </c>
    </row>
    <row r="6601" spans="1:2" x14ac:dyDescent="0.25">
      <c r="A6601" s="3">
        <v>42282.583333333336</v>
      </c>
      <c r="B6601" s="2">
        <v>12.288674672444662</v>
      </c>
    </row>
    <row r="6602" spans="1:2" x14ac:dyDescent="0.25">
      <c r="A6602" s="3">
        <v>42282.584027777775</v>
      </c>
      <c r="B6602" s="2">
        <v>7.7459450403849281</v>
      </c>
    </row>
    <row r="6603" spans="1:2" x14ac:dyDescent="0.25">
      <c r="A6603" s="3">
        <v>42282.584722222222</v>
      </c>
      <c r="B6603" s="2">
        <v>4.667404747009277</v>
      </c>
    </row>
    <row r="6604" spans="1:2" x14ac:dyDescent="0.25">
      <c r="A6604" s="3">
        <v>42282.585416666669</v>
      </c>
      <c r="B6604" s="2">
        <v>-1.3228441556294759</v>
      </c>
    </row>
    <row r="6605" spans="1:2" x14ac:dyDescent="0.25">
      <c r="A6605" s="3">
        <v>42282.586111111108</v>
      </c>
      <c r="B6605" s="2">
        <v>2.4083793640136717</v>
      </c>
    </row>
    <row r="6606" spans="1:2" x14ac:dyDescent="0.25">
      <c r="A6606" s="3">
        <v>42282.586805555555</v>
      </c>
      <c r="B6606" s="2">
        <v>2.4427056630452473</v>
      </c>
    </row>
    <row r="6607" spans="1:2" x14ac:dyDescent="0.25">
      <c r="A6607" s="3">
        <v>42282.587500000001</v>
      </c>
      <c r="B6607" s="2">
        <v>-4.0248076121012367E-2</v>
      </c>
    </row>
    <row r="6608" spans="1:2" x14ac:dyDescent="0.25">
      <c r="A6608" s="3">
        <v>42282.588194444441</v>
      </c>
      <c r="B6608" s="2">
        <v>0.9230675299962362</v>
      </c>
    </row>
    <row r="6609" spans="1:2" x14ac:dyDescent="0.25">
      <c r="A6609" s="3">
        <v>42282.588888888888</v>
      </c>
      <c r="B6609" s="2">
        <v>-2.4504352887471517</v>
      </c>
    </row>
    <row r="6610" spans="1:2" x14ac:dyDescent="0.25">
      <c r="A6610" s="3">
        <v>42282.589583333334</v>
      </c>
      <c r="B6610" s="2">
        <v>-4.3921459356943764</v>
      </c>
    </row>
    <row r="6611" spans="1:2" x14ac:dyDescent="0.25">
      <c r="A6611" s="3">
        <v>42282.590277777781</v>
      </c>
      <c r="B6611" s="2">
        <v>-3.5676306406656901</v>
      </c>
    </row>
    <row r="6612" spans="1:2" x14ac:dyDescent="0.25">
      <c r="A6612" s="3">
        <v>42282.59097222222</v>
      </c>
      <c r="B6612" s="2">
        <v>-0.88765627543131509</v>
      </c>
    </row>
    <row r="6613" spans="1:2" x14ac:dyDescent="0.25">
      <c r="A6613" s="3">
        <v>42282.591666666667</v>
      </c>
      <c r="B6613" s="2">
        <v>3.523928419748942</v>
      </c>
    </row>
    <row r="6614" spans="1:2" x14ac:dyDescent="0.25">
      <c r="A6614" s="3">
        <v>42282.592361111114</v>
      </c>
      <c r="B6614" s="2">
        <v>-0.16725152333577473</v>
      </c>
    </row>
    <row r="6615" spans="1:2" x14ac:dyDescent="0.25">
      <c r="A6615" s="3">
        <v>42282.593055555553</v>
      </c>
      <c r="B6615" s="2">
        <v>-5.7671115239461264</v>
      </c>
    </row>
    <row r="6616" spans="1:2" x14ac:dyDescent="0.25">
      <c r="A6616" s="3">
        <v>42282.59375</v>
      </c>
      <c r="B6616" s="2">
        <v>-5.9984032154083256</v>
      </c>
    </row>
    <row r="6617" spans="1:2" x14ac:dyDescent="0.25">
      <c r="A6617" s="3">
        <v>42282.594444444447</v>
      </c>
      <c r="B6617" s="2">
        <v>-4.6923337618509926</v>
      </c>
    </row>
    <row r="6618" spans="1:2" x14ac:dyDescent="0.25">
      <c r="A6618" s="3">
        <v>42282.595138888886</v>
      </c>
      <c r="B6618" s="2">
        <v>2.5586121002833049</v>
      </c>
    </row>
    <row r="6619" spans="1:2" x14ac:dyDescent="0.25">
      <c r="A6619" s="3">
        <v>42282.595833333333</v>
      </c>
      <c r="B6619" s="2">
        <v>5.4442908604939779</v>
      </c>
    </row>
    <row r="6620" spans="1:2" x14ac:dyDescent="0.25">
      <c r="A6620" s="3">
        <v>42282.59652777778</v>
      </c>
      <c r="B6620" s="2">
        <v>2.6571829160054525</v>
      </c>
    </row>
    <row r="6621" spans="1:2" x14ac:dyDescent="0.25">
      <c r="A6621" s="3">
        <v>42282.597222222219</v>
      </c>
      <c r="B6621" s="2">
        <v>-4.5893805027008057</v>
      </c>
    </row>
    <row r="6622" spans="1:2" x14ac:dyDescent="0.25">
      <c r="A6622" s="3">
        <v>42282.597916666666</v>
      </c>
      <c r="B6622" s="2">
        <v>-14.549118900299073</v>
      </c>
    </row>
    <row r="6623" spans="1:2" x14ac:dyDescent="0.25">
      <c r="A6623" s="3">
        <v>42282.598611111112</v>
      </c>
      <c r="B6623" s="2">
        <v>-12.851569493611654</v>
      </c>
    </row>
    <row r="6624" spans="1:2" x14ac:dyDescent="0.25">
      <c r="A6624" s="3">
        <v>42282.599305555559</v>
      </c>
      <c r="B6624" s="2">
        <v>-10.441157817840576</v>
      </c>
    </row>
    <row r="6625" spans="1:2" x14ac:dyDescent="0.25">
      <c r="A6625" s="3">
        <v>42282.6</v>
      </c>
      <c r="B6625" s="2">
        <v>-0.80861902236938477</v>
      </c>
    </row>
    <row r="6626" spans="1:2" x14ac:dyDescent="0.25">
      <c r="A6626" s="3">
        <v>42282.600694444445</v>
      </c>
      <c r="B6626" s="2">
        <v>-11.336887105305989</v>
      </c>
    </row>
    <row r="6627" spans="1:2" x14ac:dyDescent="0.25">
      <c r="A6627" s="3">
        <v>42282.601388888892</v>
      </c>
      <c r="B6627" s="2">
        <v>-7.3794547080993649</v>
      </c>
    </row>
    <row r="6628" spans="1:2" x14ac:dyDescent="0.25">
      <c r="A6628" s="3">
        <v>42282.602083333331</v>
      </c>
      <c r="B6628" s="2">
        <v>-10.257715352376302</v>
      </c>
    </row>
    <row r="6629" spans="1:2" x14ac:dyDescent="0.25">
      <c r="A6629" s="3">
        <v>42282.602777777778</v>
      </c>
      <c r="B6629" s="2">
        <v>-3.4365399837493897</v>
      </c>
    </row>
    <row r="6630" spans="1:2" x14ac:dyDescent="0.25">
      <c r="A6630" s="3">
        <v>42282.603472222225</v>
      </c>
      <c r="B6630" s="2">
        <v>4.3396410942077637</v>
      </c>
    </row>
    <row r="6631" spans="1:2" x14ac:dyDescent="0.25">
      <c r="A6631" s="3">
        <v>42282.604166666664</v>
      </c>
      <c r="B6631" s="2">
        <v>4.9679995218912758</v>
      </c>
    </row>
    <row r="6632" spans="1:2" x14ac:dyDescent="0.25">
      <c r="A6632" s="3">
        <v>42282.604861111111</v>
      </c>
      <c r="B6632" s="2">
        <v>4.028619956970215</v>
      </c>
    </row>
    <row r="6633" spans="1:2" x14ac:dyDescent="0.25">
      <c r="A6633" s="3">
        <v>42282.605555555558</v>
      </c>
      <c r="B6633" s="2">
        <v>-0.85344217618306473</v>
      </c>
    </row>
    <row r="6634" spans="1:2" x14ac:dyDescent="0.25">
      <c r="A6634" s="3">
        <v>42282.606249999997</v>
      </c>
      <c r="B6634" s="2">
        <v>9.2685874303181967E-2</v>
      </c>
    </row>
    <row r="6635" spans="1:2" x14ac:dyDescent="0.25">
      <c r="A6635" s="3">
        <v>42282.606944444444</v>
      </c>
      <c r="B6635" s="2">
        <v>0.26165990829467772</v>
      </c>
    </row>
    <row r="6636" spans="1:2" x14ac:dyDescent="0.25">
      <c r="A6636" s="3">
        <v>42282.607638888891</v>
      </c>
      <c r="B6636" s="2">
        <v>3.4080249150594075</v>
      </c>
    </row>
    <row r="6637" spans="1:2" x14ac:dyDescent="0.25">
      <c r="A6637" s="3">
        <v>42282.60833333333</v>
      </c>
      <c r="B6637" s="2">
        <v>-2.3942048708597818</v>
      </c>
    </row>
    <row r="6638" spans="1:2" x14ac:dyDescent="0.25">
      <c r="A6638" s="3">
        <v>42282.609027777777</v>
      </c>
      <c r="B6638" s="2">
        <v>-0.11147398948669433</v>
      </c>
    </row>
    <row r="6639" spans="1:2" x14ac:dyDescent="0.25">
      <c r="A6639" s="3">
        <v>42282.609722222223</v>
      </c>
      <c r="B6639" s="2">
        <v>-1.9690273443857829</v>
      </c>
    </row>
    <row r="6640" spans="1:2" x14ac:dyDescent="0.25">
      <c r="A6640" s="3">
        <v>42282.61041666667</v>
      </c>
      <c r="B6640" s="2">
        <v>6.4490168730417885</v>
      </c>
    </row>
    <row r="6641" spans="1:2" x14ac:dyDescent="0.25">
      <c r="A6641" s="3">
        <v>42282.611111111109</v>
      </c>
      <c r="B6641" s="2">
        <v>3.2613804499308268</v>
      </c>
    </row>
    <row r="6642" spans="1:2" x14ac:dyDescent="0.25">
      <c r="A6642" s="3">
        <v>42282.611805555556</v>
      </c>
      <c r="B6642" s="2">
        <v>6.3670037587483721</v>
      </c>
    </row>
    <row r="6643" spans="1:2" x14ac:dyDescent="0.25">
      <c r="A6643" s="3">
        <v>42282.612500000003</v>
      </c>
      <c r="B6643" s="2">
        <v>5.4226429939270018</v>
      </c>
    </row>
    <row r="6644" spans="1:2" x14ac:dyDescent="0.25">
      <c r="A6644" s="3">
        <v>42282.613194444442</v>
      </c>
      <c r="B6644" s="2">
        <v>2.9490700880686442</v>
      </c>
    </row>
    <row r="6645" spans="1:2" x14ac:dyDescent="0.25">
      <c r="A6645" s="3">
        <v>42282.613888888889</v>
      </c>
      <c r="B6645" s="2">
        <v>-1.6460087299346924</v>
      </c>
    </row>
    <row r="6646" spans="1:2" x14ac:dyDescent="0.25">
      <c r="A6646" s="3">
        <v>42282.614583333336</v>
      </c>
      <c r="B6646" s="2">
        <v>0.64524305661519366</v>
      </c>
    </row>
    <row r="6647" spans="1:2" x14ac:dyDescent="0.25">
      <c r="A6647" s="3">
        <v>42282.615277777775</v>
      </c>
      <c r="B6647" s="2">
        <v>1.8966637929280599</v>
      </c>
    </row>
    <row r="6648" spans="1:2" x14ac:dyDescent="0.25">
      <c r="A6648" s="3">
        <v>42282.615972222222</v>
      </c>
      <c r="B6648" s="2">
        <v>4.7988758881886797</v>
      </c>
    </row>
    <row r="6649" spans="1:2" x14ac:dyDescent="0.25">
      <c r="A6649" s="3">
        <v>42282.616666666669</v>
      </c>
      <c r="B6649" s="2">
        <v>4.6240795135498045</v>
      </c>
    </row>
    <row r="6650" spans="1:2" x14ac:dyDescent="0.25">
      <c r="A6650" s="3">
        <v>42282.617361111108</v>
      </c>
      <c r="B6650" s="2">
        <v>12.512252251307169</v>
      </c>
    </row>
    <row r="6651" spans="1:2" x14ac:dyDescent="0.25">
      <c r="A6651" s="3">
        <v>42282.618055555555</v>
      </c>
      <c r="B6651" s="2">
        <v>11.629179128011067</v>
      </c>
    </row>
    <row r="6652" spans="1:2" x14ac:dyDescent="0.25">
      <c r="A6652" s="3">
        <v>42282.618750000001</v>
      </c>
      <c r="B6652" s="2">
        <v>7.0775454521179197</v>
      </c>
    </row>
    <row r="6653" spans="1:2" x14ac:dyDescent="0.25">
      <c r="A6653" s="3">
        <v>42282.619444444441</v>
      </c>
      <c r="B6653" s="2">
        <v>4.6400160153706871</v>
      </c>
    </row>
    <row r="6654" spans="1:2" x14ac:dyDescent="0.25">
      <c r="A6654" s="3">
        <v>42282.620138888888</v>
      </c>
      <c r="B6654" s="2">
        <v>2.2404896100362142</v>
      </c>
    </row>
    <row r="6655" spans="1:2" x14ac:dyDescent="0.25">
      <c r="A6655" s="3">
        <v>42282.620833333334</v>
      </c>
      <c r="B6655" s="2">
        <v>-3.0446731090545653</v>
      </c>
    </row>
    <row r="6656" spans="1:2" x14ac:dyDescent="0.25">
      <c r="A6656" s="3">
        <v>42282.621527777781</v>
      </c>
      <c r="B6656" s="2">
        <v>1.3510074774424234</v>
      </c>
    </row>
    <row r="6657" spans="1:2" x14ac:dyDescent="0.25">
      <c r="A6657" s="3">
        <v>42282.62222222222</v>
      </c>
      <c r="B6657" s="2">
        <v>6.514114316304525</v>
      </c>
    </row>
    <row r="6658" spans="1:2" x14ac:dyDescent="0.25">
      <c r="A6658" s="3">
        <v>42282.622916666667</v>
      </c>
      <c r="B6658" s="2">
        <v>9.4653899510701489</v>
      </c>
    </row>
    <row r="6659" spans="1:2" x14ac:dyDescent="0.25">
      <c r="A6659" s="3">
        <v>42282.623611111114</v>
      </c>
      <c r="B6659" s="2">
        <v>11.931188774108886</v>
      </c>
    </row>
    <row r="6660" spans="1:2" x14ac:dyDescent="0.25">
      <c r="A6660" s="3">
        <v>42282.624305555553</v>
      </c>
      <c r="B6660" s="2">
        <v>10.831049823760987</v>
      </c>
    </row>
    <row r="6661" spans="1:2" x14ac:dyDescent="0.25">
      <c r="A6661" s="3">
        <v>42282.625</v>
      </c>
      <c r="B6661" s="2">
        <v>14.118291982014973</v>
      </c>
    </row>
    <row r="6662" spans="1:2" x14ac:dyDescent="0.25">
      <c r="A6662" s="3">
        <v>42282.625694444447</v>
      </c>
      <c r="B6662" s="2">
        <v>10.646422799428304</v>
      </c>
    </row>
    <row r="6663" spans="1:2" x14ac:dyDescent="0.25">
      <c r="A6663" s="3">
        <v>42282.626388888886</v>
      </c>
      <c r="B6663" s="2">
        <v>12.141408030192057</v>
      </c>
    </row>
    <row r="6664" spans="1:2" x14ac:dyDescent="0.25">
      <c r="A6664" s="3">
        <v>42282.627083333333</v>
      </c>
      <c r="B6664" s="2">
        <v>16.254454294840496</v>
      </c>
    </row>
    <row r="6665" spans="1:2" x14ac:dyDescent="0.25">
      <c r="A6665" s="3">
        <v>42282.62777777778</v>
      </c>
      <c r="B6665" s="2">
        <v>15.833034070332845</v>
      </c>
    </row>
    <row r="6666" spans="1:2" x14ac:dyDescent="0.25">
      <c r="A6666" s="3">
        <v>42282.628472222219</v>
      </c>
      <c r="B6666" s="2">
        <v>9.2261260350545253</v>
      </c>
    </row>
    <row r="6667" spans="1:2" x14ac:dyDescent="0.25">
      <c r="A6667" s="3">
        <v>42282.629166666666</v>
      </c>
      <c r="B6667" s="2">
        <v>13.807617060343425</v>
      </c>
    </row>
    <row r="6668" spans="1:2" x14ac:dyDescent="0.25">
      <c r="A6668" s="3">
        <v>42282.629861111112</v>
      </c>
      <c r="B6668" s="2">
        <v>12.956329949696858</v>
      </c>
    </row>
    <row r="6669" spans="1:2" x14ac:dyDescent="0.25">
      <c r="A6669" s="3">
        <v>42282.630555555559</v>
      </c>
      <c r="B6669" s="2">
        <v>12.181330998738607</v>
      </c>
    </row>
    <row r="6670" spans="1:2" x14ac:dyDescent="0.25">
      <c r="A6670" s="3">
        <v>42282.631249999999</v>
      </c>
      <c r="B6670" s="2">
        <v>13.173907470703124</v>
      </c>
    </row>
    <row r="6671" spans="1:2" x14ac:dyDescent="0.25">
      <c r="A6671" s="3">
        <v>42282.631944444445</v>
      </c>
      <c r="B6671" s="2">
        <v>4.8932414054870605</v>
      </c>
    </row>
    <row r="6672" spans="1:2" x14ac:dyDescent="0.25">
      <c r="A6672" s="3">
        <v>42282.632638888892</v>
      </c>
      <c r="B6672" s="2">
        <v>6.7622967084248859</v>
      </c>
    </row>
    <row r="6673" spans="1:2" x14ac:dyDescent="0.25">
      <c r="A6673" s="3">
        <v>42282.633333333331</v>
      </c>
      <c r="B6673" s="2">
        <v>4.0947120348612467</v>
      </c>
    </row>
    <row r="6674" spans="1:2" x14ac:dyDescent="0.25">
      <c r="A6674" s="3">
        <v>42282.634027777778</v>
      </c>
      <c r="B6674" s="2">
        <v>4.2880585988362627</v>
      </c>
    </row>
    <row r="6675" spans="1:2" x14ac:dyDescent="0.25">
      <c r="A6675" s="3">
        <v>42282.634722222225</v>
      </c>
      <c r="B6675" s="2">
        <v>3.0953210353851319</v>
      </c>
    </row>
    <row r="6676" spans="1:2" x14ac:dyDescent="0.25">
      <c r="A6676" s="3">
        <v>42282.635416666664</v>
      </c>
      <c r="B6676" s="2">
        <v>11.392275365193685</v>
      </c>
    </row>
    <row r="6677" spans="1:2" x14ac:dyDescent="0.25">
      <c r="A6677" s="3">
        <v>42282.636111111111</v>
      </c>
      <c r="B6677" s="2">
        <v>12.562491607666015</v>
      </c>
    </row>
    <row r="6678" spans="1:2" x14ac:dyDescent="0.25">
      <c r="A6678" s="3">
        <v>42282.636805555558</v>
      </c>
      <c r="B6678" s="2">
        <v>10.60361385345459</v>
      </c>
    </row>
    <row r="6679" spans="1:2" x14ac:dyDescent="0.25">
      <c r="A6679" s="3">
        <v>42282.637499999997</v>
      </c>
      <c r="B6679" s="2">
        <v>2.9494435628255209</v>
      </c>
    </row>
    <row r="6680" spans="1:2" x14ac:dyDescent="0.25">
      <c r="A6680" s="3">
        <v>42282.638194444444</v>
      </c>
      <c r="B6680" s="2">
        <v>8.0053992907206215</v>
      </c>
    </row>
    <row r="6681" spans="1:2" x14ac:dyDescent="0.25">
      <c r="A6681" s="3">
        <v>42282.638888888891</v>
      </c>
      <c r="B6681" s="2">
        <v>11.224151166280111</v>
      </c>
    </row>
    <row r="6682" spans="1:2" x14ac:dyDescent="0.25">
      <c r="A6682" s="3">
        <v>42282.63958333333</v>
      </c>
      <c r="B6682" s="2">
        <v>16.296146583557128</v>
      </c>
    </row>
    <row r="6683" spans="1:2" x14ac:dyDescent="0.25">
      <c r="A6683" s="3">
        <v>42282.640277777777</v>
      </c>
      <c r="B6683" s="2">
        <v>20.941330846150716</v>
      </c>
    </row>
    <row r="6684" spans="1:2" x14ac:dyDescent="0.25">
      <c r="A6684" s="3">
        <v>42282.640972222223</v>
      </c>
      <c r="B6684" s="2">
        <v>24.169758605957032</v>
      </c>
    </row>
    <row r="6685" spans="1:2" x14ac:dyDescent="0.25">
      <c r="A6685" s="3">
        <v>42282.64166666667</v>
      </c>
      <c r="B6685" s="2">
        <v>20.241220537821452</v>
      </c>
    </row>
    <row r="6686" spans="1:2" x14ac:dyDescent="0.25">
      <c r="A6686" s="3">
        <v>42282.642361111109</v>
      </c>
      <c r="B6686" s="2">
        <v>14.581132380167643</v>
      </c>
    </row>
    <row r="6687" spans="1:2" x14ac:dyDescent="0.25">
      <c r="A6687" s="3">
        <v>42282.643055555556</v>
      </c>
      <c r="B6687" s="2">
        <v>9.6661233266194664</v>
      </c>
    </row>
    <row r="6688" spans="1:2" x14ac:dyDescent="0.25">
      <c r="A6688" s="3">
        <v>42282.643750000003</v>
      </c>
      <c r="B6688" s="2">
        <v>9.4752635320027672</v>
      </c>
    </row>
    <row r="6689" spans="1:2" x14ac:dyDescent="0.25">
      <c r="A6689" s="3">
        <v>42282.644444444442</v>
      </c>
      <c r="B6689" s="2">
        <v>6.0627485593159998</v>
      </c>
    </row>
    <row r="6690" spans="1:2" x14ac:dyDescent="0.25">
      <c r="A6690" s="3">
        <v>42282.645138888889</v>
      </c>
      <c r="B6690" s="2">
        <v>12.513044102986653</v>
      </c>
    </row>
    <row r="6691" spans="1:2" x14ac:dyDescent="0.25">
      <c r="A6691" s="3">
        <v>42282.645833333336</v>
      </c>
      <c r="B6691" s="2">
        <v>17.848094940185547</v>
      </c>
    </row>
    <row r="6692" spans="1:2" x14ac:dyDescent="0.25">
      <c r="A6692" s="3">
        <v>42282.646527777775</v>
      </c>
      <c r="B6692" s="2">
        <v>19.435738054911294</v>
      </c>
    </row>
    <row r="6693" spans="1:2" x14ac:dyDescent="0.25">
      <c r="A6693" s="3">
        <v>42282.647222222222</v>
      </c>
      <c r="B6693" s="2">
        <v>35.848714828491211</v>
      </c>
    </row>
    <row r="6694" spans="1:2" x14ac:dyDescent="0.25">
      <c r="A6694" s="3">
        <v>42282.647916666669</v>
      </c>
      <c r="B6694" s="2">
        <v>27.700789515177409</v>
      </c>
    </row>
    <row r="6695" spans="1:2" x14ac:dyDescent="0.25">
      <c r="A6695" s="3">
        <v>42282.648611111108</v>
      </c>
      <c r="B6695" s="2">
        <v>17.727858225504558</v>
      </c>
    </row>
    <row r="6696" spans="1:2" x14ac:dyDescent="0.25">
      <c r="A6696" s="3">
        <v>42282.649305555555</v>
      </c>
      <c r="B6696" s="2">
        <v>19.688012886047364</v>
      </c>
    </row>
    <row r="6697" spans="1:2" x14ac:dyDescent="0.25">
      <c r="A6697" s="3">
        <v>42282.65</v>
      </c>
      <c r="B6697" s="2">
        <v>14.609201558430989</v>
      </c>
    </row>
    <row r="6698" spans="1:2" x14ac:dyDescent="0.25">
      <c r="A6698" s="3">
        <v>42282.650694444441</v>
      </c>
      <c r="B6698" s="2">
        <v>12.916263866424561</v>
      </c>
    </row>
    <row r="6699" spans="1:2" x14ac:dyDescent="0.25">
      <c r="A6699" s="3">
        <v>42282.651388888888</v>
      </c>
      <c r="B6699" s="2">
        <v>18.574513626098632</v>
      </c>
    </row>
    <row r="6700" spans="1:2" x14ac:dyDescent="0.25">
      <c r="A6700" s="3">
        <v>42282.652083333334</v>
      </c>
      <c r="B6700" s="2">
        <v>20.644355519612631</v>
      </c>
    </row>
    <row r="6701" spans="1:2" x14ac:dyDescent="0.25">
      <c r="A6701" s="3">
        <v>42282.652777777781</v>
      </c>
      <c r="B6701" s="2">
        <v>22.125749079386392</v>
      </c>
    </row>
    <row r="6702" spans="1:2" x14ac:dyDescent="0.25">
      <c r="A6702" s="3">
        <v>42282.65347222222</v>
      </c>
      <c r="B6702" s="2">
        <v>27.499331919352212</v>
      </c>
    </row>
    <row r="6703" spans="1:2" x14ac:dyDescent="0.25">
      <c r="A6703" s="3">
        <v>42282.654166666667</v>
      </c>
      <c r="B6703" s="2">
        <v>25.813811111450196</v>
      </c>
    </row>
    <row r="6704" spans="1:2" x14ac:dyDescent="0.25">
      <c r="A6704" s="3">
        <v>42282.654861111114</v>
      </c>
      <c r="B6704" s="2">
        <v>31.701968002319337</v>
      </c>
    </row>
    <row r="6705" spans="1:2" x14ac:dyDescent="0.25">
      <c r="A6705" s="3">
        <v>42282.655555555553</v>
      </c>
      <c r="B6705" s="2">
        <v>27.794192759195962</v>
      </c>
    </row>
    <row r="6706" spans="1:2" x14ac:dyDescent="0.25">
      <c r="A6706" s="3">
        <v>42282.65625</v>
      </c>
      <c r="B6706" s="2">
        <v>25.874083964029946</v>
      </c>
    </row>
    <row r="6707" spans="1:2" x14ac:dyDescent="0.25">
      <c r="A6707" s="3">
        <v>42282.656944444447</v>
      </c>
      <c r="B6707" s="2">
        <v>22.23379987080892</v>
      </c>
    </row>
    <row r="6708" spans="1:2" x14ac:dyDescent="0.25">
      <c r="A6708" s="3">
        <v>42282.657638888886</v>
      </c>
      <c r="B6708" s="2">
        <v>13.454892444610596</v>
      </c>
    </row>
    <row r="6709" spans="1:2" x14ac:dyDescent="0.25">
      <c r="A6709" s="3">
        <v>42282.658333333333</v>
      </c>
      <c r="B6709" s="2">
        <v>20.626438395182291</v>
      </c>
    </row>
    <row r="6710" spans="1:2" x14ac:dyDescent="0.25">
      <c r="A6710" s="3">
        <v>42282.65902777778</v>
      </c>
      <c r="B6710" s="2">
        <v>29.667809549967448</v>
      </c>
    </row>
    <row r="6711" spans="1:2" x14ac:dyDescent="0.25">
      <c r="A6711" s="3">
        <v>42282.659722222219</v>
      </c>
      <c r="B6711" s="2">
        <v>24.05767822265625</v>
      </c>
    </row>
    <row r="6712" spans="1:2" x14ac:dyDescent="0.25">
      <c r="A6712" s="3">
        <v>42282.660416666666</v>
      </c>
      <c r="B6712" s="2">
        <v>17.480499776204429</v>
      </c>
    </row>
    <row r="6713" spans="1:2" x14ac:dyDescent="0.25">
      <c r="A6713" s="3">
        <v>42282.661111111112</v>
      </c>
      <c r="B6713" s="2">
        <v>21.832407251993814</v>
      </c>
    </row>
    <row r="6714" spans="1:2" x14ac:dyDescent="0.25">
      <c r="A6714" s="3">
        <v>42282.661805555559</v>
      </c>
      <c r="B6714" s="2">
        <v>23.102924855550132</v>
      </c>
    </row>
    <row r="6715" spans="1:2" x14ac:dyDescent="0.25">
      <c r="A6715" s="3">
        <v>42282.662499999999</v>
      </c>
      <c r="B6715" s="2">
        <v>28.064825121561686</v>
      </c>
    </row>
    <row r="6716" spans="1:2" x14ac:dyDescent="0.25">
      <c r="A6716" s="3">
        <v>42282.663194444445</v>
      </c>
      <c r="B6716" s="2">
        <v>33.849616750081381</v>
      </c>
    </row>
    <row r="6717" spans="1:2" x14ac:dyDescent="0.25">
      <c r="A6717" s="3">
        <v>42282.663888888892</v>
      </c>
      <c r="B6717" s="2">
        <v>38.096726735432945</v>
      </c>
    </row>
    <row r="6718" spans="1:2" x14ac:dyDescent="0.25">
      <c r="A6718" s="3">
        <v>42282.664583333331</v>
      </c>
      <c r="B6718" s="2">
        <v>33.712840525309247</v>
      </c>
    </row>
    <row r="6719" spans="1:2" x14ac:dyDescent="0.25">
      <c r="A6719" s="3">
        <v>42282.665277777778</v>
      </c>
      <c r="B6719" s="2">
        <v>30.281956100463866</v>
      </c>
    </row>
    <row r="6720" spans="1:2" x14ac:dyDescent="0.25">
      <c r="A6720" s="3">
        <v>42282.665972222225</v>
      </c>
      <c r="B6720" s="2">
        <v>26.977624766031902</v>
      </c>
    </row>
    <row r="6721" spans="1:2" x14ac:dyDescent="0.25">
      <c r="A6721" s="3">
        <v>42282.666666666664</v>
      </c>
      <c r="B6721" s="2">
        <v>32.510793685913086</v>
      </c>
    </row>
    <row r="6722" spans="1:2" x14ac:dyDescent="0.25">
      <c r="A6722" s="3">
        <v>42282.667361111111</v>
      </c>
      <c r="B6722" s="2">
        <v>32.344429143269856</v>
      </c>
    </row>
    <row r="6723" spans="1:2" x14ac:dyDescent="0.25">
      <c r="A6723" s="3">
        <v>42282.668055555558</v>
      </c>
      <c r="B6723" s="2">
        <v>32.224406560262047</v>
      </c>
    </row>
    <row r="6724" spans="1:2" x14ac:dyDescent="0.25">
      <c r="A6724" s="3">
        <v>42282.668749999997</v>
      </c>
      <c r="B6724" s="2">
        <v>40.011584472656253</v>
      </c>
    </row>
    <row r="6725" spans="1:2" x14ac:dyDescent="0.25">
      <c r="A6725" s="3">
        <v>42282.669444444444</v>
      </c>
      <c r="B6725" s="2">
        <v>37.824742635091148</v>
      </c>
    </row>
    <row r="6726" spans="1:2" x14ac:dyDescent="0.25">
      <c r="A6726" s="3">
        <v>42282.670138888891</v>
      </c>
      <c r="B6726" s="2">
        <v>33.954238382975262</v>
      </c>
    </row>
    <row r="6727" spans="1:2" x14ac:dyDescent="0.25">
      <c r="A6727" s="3">
        <v>42282.67083333333</v>
      </c>
      <c r="B6727" s="2">
        <v>29.340243530273437</v>
      </c>
    </row>
    <row r="6728" spans="1:2" x14ac:dyDescent="0.25">
      <c r="A6728" s="3">
        <v>42282.671527777777</v>
      </c>
      <c r="B6728" s="2">
        <v>6.373377672831217</v>
      </c>
    </row>
    <row r="6729" spans="1:2" x14ac:dyDescent="0.25">
      <c r="A6729" s="3">
        <v>42282.672222222223</v>
      </c>
      <c r="B6729" s="2">
        <v>-14.652466964721679</v>
      </c>
    </row>
    <row r="6730" spans="1:2" x14ac:dyDescent="0.25">
      <c r="A6730" s="3">
        <v>42282.67291666667</v>
      </c>
      <c r="B6730" s="2">
        <v>-16.650291983286539</v>
      </c>
    </row>
    <row r="6731" spans="1:2" x14ac:dyDescent="0.25">
      <c r="A6731" s="3">
        <v>42282.673611111109</v>
      </c>
      <c r="B6731" s="2">
        <v>-8.7382408459981278</v>
      </c>
    </row>
    <row r="6732" spans="1:2" x14ac:dyDescent="0.25">
      <c r="A6732" s="3">
        <v>42282.674305555556</v>
      </c>
      <c r="B6732" s="2">
        <v>-7.3776233037312826</v>
      </c>
    </row>
    <row r="6733" spans="1:2" x14ac:dyDescent="0.25">
      <c r="A6733" s="3">
        <v>42282.675000000003</v>
      </c>
      <c r="B6733" s="2">
        <v>-3.6731093883514405</v>
      </c>
    </row>
    <row r="6734" spans="1:2" x14ac:dyDescent="0.25">
      <c r="A6734" s="3">
        <v>42282.675694444442</v>
      </c>
      <c r="B6734" s="2">
        <v>-5.9312586943308512</v>
      </c>
    </row>
    <row r="6735" spans="1:2" x14ac:dyDescent="0.25">
      <c r="A6735" s="3">
        <v>42282.676388888889</v>
      </c>
      <c r="B6735" s="2">
        <v>-1.2246248165766398</v>
      </c>
    </row>
    <row r="6736" spans="1:2" x14ac:dyDescent="0.25">
      <c r="A6736" s="3">
        <v>42282.677083333336</v>
      </c>
      <c r="B6736" s="2">
        <v>-0.40090408325195315</v>
      </c>
    </row>
    <row r="6737" spans="1:2" x14ac:dyDescent="0.25">
      <c r="A6737" s="3">
        <v>42282.677777777775</v>
      </c>
      <c r="B6737" s="2">
        <v>2.7362475236256918</v>
      </c>
    </row>
    <row r="6738" spans="1:2" x14ac:dyDescent="0.25">
      <c r="A6738" s="3">
        <v>42282.678472222222</v>
      </c>
      <c r="B6738" s="2">
        <v>-6.3870161215464272</v>
      </c>
    </row>
    <row r="6739" spans="1:2" x14ac:dyDescent="0.25">
      <c r="A6739" s="3">
        <v>42282.679166666669</v>
      </c>
      <c r="B6739" s="2">
        <v>-11.352658049265544</v>
      </c>
    </row>
    <row r="6740" spans="1:2" x14ac:dyDescent="0.25">
      <c r="A6740" s="3">
        <v>42282.679861111108</v>
      </c>
      <c r="B6740" s="2">
        <v>-6.0618860562642416</v>
      </c>
    </row>
    <row r="6741" spans="1:2" x14ac:dyDescent="0.25">
      <c r="A6741" s="3">
        <v>42282.680555555555</v>
      </c>
      <c r="B6741" s="2">
        <v>-7.8901003519694006</v>
      </c>
    </row>
    <row r="6742" spans="1:2" x14ac:dyDescent="0.25">
      <c r="A6742" s="3">
        <v>42282.681250000001</v>
      </c>
      <c r="B6742" s="2">
        <v>-11.689491367340088</v>
      </c>
    </row>
    <row r="6743" spans="1:2" x14ac:dyDescent="0.25">
      <c r="A6743" s="3">
        <v>42282.681944444441</v>
      </c>
      <c r="B6743" s="2">
        <v>-12.500365384419759</v>
      </c>
    </row>
    <row r="6744" spans="1:2" x14ac:dyDescent="0.25">
      <c r="A6744" s="3">
        <v>42282.682638888888</v>
      </c>
      <c r="B6744" s="2">
        <v>-9.7613281250000004</v>
      </c>
    </row>
    <row r="6745" spans="1:2" x14ac:dyDescent="0.25">
      <c r="A6745" s="3">
        <v>42282.683333333334</v>
      </c>
      <c r="B6745" s="2">
        <v>-15.33937276204427</v>
      </c>
    </row>
    <row r="6746" spans="1:2" x14ac:dyDescent="0.25">
      <c r="A6746" s="3">
        <v>42282.684027777781</v>
      </c>
      <c r="B6746" s="2">
        <v>-26.772890853881837</v>
      </c>
    </row>
    <row r="6747" spans="1:2" x14ac:dyDescent="0.25">
      <c r="A6747" s="3">
        <v>42282.68472222222</v>
      </c>
      <c r="B6747" s="2">
        <v>-25.340272394816079</v>
      </c>
    </row>
    <row r="6748" spans="1:2" x14ac:dyDescent="0.25">
      <c r="A6748" s="3">
        <v>42282.685416666667</v>
      </c>
      <c r="B6748" s="2">
        <v>-13.425754928588868</v>
      </c>
    </row>
    <row r="6749" spans="1:2" x14ac:dyDescent="0.25">
      <c r="A6749" s="3">
        <v>42282.686111111114</v>
      </c>
      <c r="B6749" s="2">
        <v>-13.021777852376301</v>
      </c>
    </row>
    <row r="6750" spans="1:2" x14ac:dyDescent="0.25">
      <c r="A6750" s="3">
        <v>42282.686805555553</v>
      </c>
      <c r="B6750" s="2">
        <v>-18.941223017374675</v>
      </c>
    </row>
    <row r="6751" spans="1:2" x14ac:dyDescent="0.25">
      <c r="A6751" s="3">
        <v>42282.6875</v>
      </c>
      <c r="B6751" s="2">
        <v>-17.718288739522297</v>
      </c>
    </row>
    <row r="6752" spans="1:2" x14ac:dyDescent="0.25">
      <c r="A6752" s="3">
        <v>42282.688194444447</v>
      </c>
      <c r="B6752" s="2">
        <v>-18.888769785563152</v>
      </c>
    </row>
    <row r="6753" spans="1:2" x14ac:dyDescent="0.25">
      <c r="A6753" s="3">
        <v>42282.688888888886</v>
      </c>
      <c r="B6753" s="2">
        <v>-19.544783274332683</v>
      </c>
    </row>
    <row r="6754" spans="1:2" x14ac:dyDescent="0.25">
      <c r="A6754" s="3">
        <v>42282.689583333333</v>
      </c>
      <c r="B6754" s="2">
        <v>-13.97334550221761</v>
      </c>
    </row>
    <row r="6755" spans="1:2" x14ac:dyDescent="0.25">
      <c r="A6755" s="3">
        <v>42282.69027777778</v>
      </c>
      <c r="B6755" s="2">
        <v>-20.574831008911133</v>
      </c>
    </row>
    <row r="6756" spans="1:2" x14ac:dyDescent="0.25">
      <c r="A6756" s="3">
        <v>42282.690972222219</v>
      </c>
      <c r="B6756" s="2">
        <v>-25.450728988647462</v>
      </c>
    </row>
    <row r="6757" spans="1:2" x14ac:dyDescent="0.25">
      <c r="A6757" s="3">
        <v>42282.691666666666</v>
      </c>
      <c r="B6757" s="2">
        <v>-29.000107065836588</v>
      </c>
    </row>
    <row r="6758" spans="1:2" x14ac:dyDescent="0.25">
      <c r="A6758" s="3">
        <v>42282.692361111112</v>
      </c>
      <c r="B6758" s="2">
        <v>-26.030474726359049</v>
      </c>
    </row>
    <row r="6759" spans="1:2" x14ac:dyDescent="0.25">
      <c r="A6759" s="3">
        <v>42282.693055555559</v>
      </c>
      <c r="B6759" s="2">
        <v>-16.584036223093669</v>
      </c>
    </row>
    <row r="6760" spans="1:2" x14ac:dyDescent="0.25">
      <c r="A6760" s="3">
        <v>42282.693749999999</v>
      </c>
      <c r="B6760" s="2">
        <v>-8.1911566416422534</v>
      </c>
    </row>
    <row r="6761" spans="1:2" x14ac:dyDescent="0.25">
      <c r="A6761" s="3">
        <v>42282.694444444445</v>
      </c>
      <c r="B6761" s="2">
        <v>-6.3590984503428141</v>
      </c>
    </row>
    <row r="6762" spans="1:2" x14ac:dyDescent="0.25">
      <c r="A6762" s="3">
        <v>42282.695138888892</v>
      </c>
      <c r="B6762" s="2">
        <v>-2.9041743199030559</v>
      </c>
    </row>
    <row r="6763" spans="1:2" x14ac:dyDescent="0.25">
      <c r="A6763" s="3">
        <v>42282.695833333331</v>
      </c>
      <c r="B6763" s="2">
        <v>-3.7262162764867148</v>
      </c>
    </row>
    <row r="6764" spans="1:2" x14ac:dyDescent="0.25">
      <c r="A6764" s="3">
        <v>42282.696527777778</v>
      </c>
      <c r="B6764" s="2">
        <v>2.280078713099162</v>
      </c>
    </row>
    <row r="6765" spans="1:2" x14ac:dyDescent="0.25">
      <c r="A6765" s="3">
        <v>42282.697222222225</v>
      </c>
      <c r="B6765" s="2">
        <v>0.87860250473022461</v>
      </c>
    </row>
    <row r="6766" spans="1:2" x14ac:dyDescent="0.25">
      <c r="A6766" s="3">
        <v>42282.697916666664</v>
      </c>
      <c r="B6766" s="2">
        <v>2.9345569769541422</v>
      </c>
    </row>
    <row r="6767" spans="1:2" x14ac:dyDescent="0.25">
      <c r="A6767" s="3">
        <v>42282.698611111111</v>
      </c>
      <c r="B6767" s="2">
        <v>-0.30247033437093102</v>
      </c>
    </row>
    <row r="6768" spans="1:2" x14ac:dyDescent="0.25">
      <c r="A6768" s="3">
        <v>42282.699305555558</v>
      </c>
      <c r="B6768" s="2">
        <v>-1.866149934132894</v>
      </c>
    </row>
    <row r="6769" spans="1:2" x14ac:dyDescent="0.25">
      <c r="A6769" s="3">
        <v>42282.7</v>
      </c>
      <c r="B6769" s="2">
        <v>2.6744265874226887</v>
      </c>
    </row>
    <row r="6770" spans="1:2" x14ac:dyDescent="0.25">
      <c r="A6770" s="3">
        <v>42282.700694444444</v>
      </c>
      <c r="B6770" s="2">
        <v>2.1070777257283528</v>
      </c>
    </row>
    <row r="6771" spans="1:2" x14ac:dyDescent="0.25">
      <c r="A6771" s="3">
        <v>42282.701388888891</v>
      </c>
      <c r="B6771" s="2">
        <v>-1.8088725884755452</v>
      </c>
    </row>
    <row r="6772" spans="1:2" x14ac:dyDescent="0.25">
      <c r="A6772" s="3">
        <v>42282.70208333333</v>
      </c>
      <c r="B6772" s="2">
        <v>-3.7222758293151856</v>
      </c>
    </row>
    <row r="6773" spans="1:2" x14ac:dyDescent="0.25">
      <c r="A6773" s="3">
        <v>42282.702777777777</v>
      </c>
      <c r="B6773" s="2">
        <v>0.39706443150838217</v>
      </c>
    </row>
    <row r="6774" spans="1:2" x14ac:dyDescent="0.25">
      <c r="A6774" s="3">
        <v>42282.703472222223</v>
      </c>
      <c r="B6774" s="2">
        <v>-1.6400938351949057</v>
      </c>
    </row>
    <row r="6775" spans="1:2" x14ac:dyDescent="0.25">
      <c r="A6775" s="3">
        <v>42282.70416666667</v>
      </c>
      <c r="B6775" s="2">
        <v>8.3908654332160957</v>
      </c>
    </row>
    <row r="6776" spans="1:2" x14ac:dyDescent="0.25">
      <c r="A6776" s="3">
        <v>42282.704861111109</v>
      </c>
      <c r="B6776" s="2">
        <v>14.626296488444011</v>
      </c>
    </row>
    <row r="6777" spans="1:2" x14ac:dyDescent="0.25">
      <c r="A6777" s="3">
        <v>42282.705555555556</v>
      </c>
      <c r="B6777" s="2">
        <v>20.745979181925456</v>
      </c>
    </row>
    <row r="6778" spans="1:2" x14ac:dyDescent="0.25">
      <c r="A6778" s="3">
        <v>42282.706250000003</v>
      </c>
      <c r="B6778" s="2">
        <v>22.000663630167644</v>
      </c>
    </row>
    <row r="6779" spans="1:2" x14ac:dyDescent="0.25">
      <c r="A6779" s="3">
        <v>42282.706944444442</v>
      </c>
      <c r="B6779" s="2">
        <v>15.824044672648112</v>
      </c>
    </row>
    <row r="6780" spans="1:2" x14ac:dyDescent="0.25">
      <c r="A6780" s="3">
        <v>42282.707638888889</v>
      </c>
      <c r="B6780" s="2">
        <v>10.765699164072673</v>
      </c>
    </row>
    <row r="6781" spans="1:2" x14ac:dyDescent="0.25">
      <c r="A6781" s="3">
        <v>42282.708333333336</v>
      </c>
      <c r="B6781" s="2">
        <v>15.779579671223958</v>
      </c>
    </row>
    <row r="6782" spans="1:2" x14ac:dyDescent="0.25">
      <c r="A6782" s="3">
        <v>42282.709027777775</v>
      </c>
      <c r="B6782" s="2">
        <v>18.607259496053061</v>
      </c>
    </row>
    <row r="6783" spans="1:2" x14ac:dyDescent="0.25">
      <c r="A6783" s="3">
        <v>42282.709722222222</v>
      </c>
      <c r="B6783" s="2">
        <v>20.918595059712729</v>
      </c>
    </row>
    <row r="6784" spans="1:2" x14ac:dyDescent="0.25">
      <c r="A6784" s="3">
        <v>42282.710416666669</v>
      </c>
      <c r="B6784" s="2">
        <v>21.000563049316405</v>
      </c>
    </row>
    <row r="6785" spans="1:2" x14ac:dyDescent="0.25">
      <c r="A6785" s="3">
        <v>42282.711111111108</v>
      </c>
      <c r="B6785" s="2">
        <v>20.840455627441408</v>
      </c>
    </row>
    <row r="6786" spans="1:2" x14ac:dyDescent="0.25">
      <c r="A6786" s="3">
        <v>42282.711805555555</v>
      </c>
      <c r="B6786" s="2">
        <v>17.993809827168782</v>
      </c>
    </row>
    <row r="6787" spans="1:2" x14ac:dyDescent="0.25">
      <c r="A6787" s="3">
        <v>42282.712500000001</v>
      </c>
      <c r="B6787" s="2">
        <v>20.646808751424153</v>
      </c>
    </row>
    <row r="6788" spans="1:2" x14ac:dyDescent="0.25">
      <c r="A6788" s="3">
        <v>42282.713194444441</v>
      </c>
      <c r="B6788" s="2">
        <v>19.838177998860676</v>
      </c>
    </row>
    <row r="6789" spans="1:2" x14ac:dyDescent="0.25">
      <c r="A6789" s="3">
        <v>42282.713888888888</v>
      </c>
      <c r="B6789" s="2">
        <v>9.6509019851684563</v>
      </c>
    </row>
    <row r="6790" spans="1:2" x14ac:dyDescent="0.25">
      <c r="A6790" s="3">
        <v>42282.714583333334</v>
      </c>
      <c r="B6790" s="2">
        <v>2.8021445274353027</v>
      </c>
    </row>
    <row r="6791" spans="1:2" x14ac:dyDescent="0.25">
      <c r="A6791" s="3">
        <v>42282.715277777781</v>
      </c>
      <c r="B6791" s="2">
        <v>8.2089606920878087</v>
      </c>
    </row>
    <row r="6792" spans="1:2" x14ac:dyDescent="0.25">
      <c r="A6792" s="3">
        <v>42282.71597222222</v>
      </c>
      <c r="B6792" s="2">
        <v>14.038245614369711</v>
      </c>
    </row>
    <row r="6793" spans="1:2" x14ac:dyDescent="0.25">
      <c r="A6793" s="3">
        <v>42282.716666666667</v>
      </c>
      <c r="B6793" s="2">
        <v>15.814831161499024</v>
      </c>
    </row>
    <row r="6794" spans="1:2" x14ac:dyDescent="0.25">
      <c r="A6794" s="3">
        <v>42282.717361111114</v>
      </c>
      <c r="B6794" s="2">
        <v>14.966782697041829</v>
      </c>
    </row>
    <row r="6795" spans="1:2" x14ac:dyDescent="0.25">
      <c r="A6795" s="3">
        <v>42282.718055555553</v>
      </c>
      <c r="B6795" s="2">
        <v>14.036969502766928</v>
      </c>
    </row>
    <row r="6796" spans="1:2" x14ac:dyDescent="0.25">
      <c r="A6796" s="3">
        <v>42282.71875</v>
      </c>
      <c r="B6796" s="2">
        <v>-1.9669985771179199</v>
      </c>
    </row>
    <row r="6797" spans="1:2" x14ac:dyDescent="0.25">
      <c r="A6797" s="3">
        <v>42282.719444444447</v>
      </c>
      <c r="B6797" s="2">
        <v>3.2272990703582765</v>
      </c>
    </row>
    <row r="6798" spans="1:2" x14ac:dyDescent="0.25">
      <c r="A6798" s="3">
        <v>42282.720138888886</v>
      </c>
      <c r="B6798" s="2">
        <v>2.1106024503707888</v>
      </c>
    </row>
    <row r="6799" spans="1:2" x14ac:dyDescent="0.25">
      <c r="A6799" s="3">
        <v>42282.720833333333</v>
      </c>
      <c r="B6799" s="2">
        <v>1.7073490619659424</v>
      </c>
    </row>
    <row r="6800" spans="1:2" x14ac:dyDescent="0.25">
      <c r="A6800" s="3">
        <v>42282.72152777778</v>
      </c>
      <c r="B6800" s="2">
        <v>-4.357052659988403</v>
      </c>
    </row>
    <row r="6801" spans="1:2" x14ac:dyDescent="0.25">
      <c r="A6801" s="3">
        <v>42282.722222222219</v>
      </c>
      <c r="B6801" s="2">
        <v>-10.125403817494711</v>
      </c>
    </row>
    <row r="6802" spans="1:2" x14ac:dyDescent="0.25">
      <c r="A6802" s="3">
        <v>42282.722916666666</v>
      </c>
      <c r="B6802" s="2">
        <v>-10.790340232849122</v>
      </c>
    </row>
    <row r="6803" spans="1:2" x14ac:dyDescent="0.25">
      <c r="A6803" s="3">
        <v>42282.723611111112</v>
      </c>
      <c r="B6803" s="2">
        <v>-13.893692715962727</v>
      </c>
    </row>
    <row r="6804" spans="1:2" x14ac:dyDescent="0.25">
      <c r="A6804" s="3">
        <v>42282.724305555559</v>
      </c>
      <c r="B6804" s="2">
        <v>-13.229164791107177</v>
      </c>
    </row>
    <row r="6805" spans="1:2" x14ac:dyDescent="0.25">
      <c r="A6805" s="3">
        <v>42282.724999999999</v>
      </c>
      <c r="B6805" s="2">
        <v>-13.263478533426921</v>
      </c>
    </row>
    <row r="6806" spans="1:2" x14ac:dyDescent="0.25">
      <c r="A6806" s="3">
        <v>42282.725694444445</v>
      </c>
      <c r="B6806" s="2">
        <v>-7.4354303677876787</v>
      </c>
    </row>
    <row r="6807" spans="1:2" x14ac:dyDescent="0.25">
      <c r="A6807" s="3">
        <v>42282.726388888892</v>
      </c>
      <c r="B6807" s="2">
        <v>-6.0525287628173832</v>
      </c>
    </row>
    <row r="6808" spans="1:2" x14ac:dyDescent="0.25">
      <c r="A6808" s="3">
        <v>42282.727083333331</v>
      </c>
      <c r="B6808" s="2">
        <v>-4.7225072065989178</v>
      </c>
    </row>
    <row r="6809" spans="1:2" x14ac:dyDescent="0.25">
      <c r="A6809" s="3">
        <v>42282.727777777778</v>
      </c>
      <c r="B6809" s="2">
        <v>-7.65480047861735</v>
      </c>
    </row>
    <row r="6810" spans="1:2" x14ac:dyDescent="0.25">
      <c r="A6810" s="3">
        <v>42282.728472222225</v>
      </c>
      <c r="B6810" s="2">
        <v>-7.3831885973612463</v>
      </c>
    </row>
    <row r="6811" spans="1:2" x14ac:dyDescent="0.25">
      <c r="A6811" s="3">
        <v>42282.729166666664</v>
      </c>
      <c r="B6811" s="2">
        <v>-12.787647978464763</v>
      </c>
    </row>
    <row r="6812" spans="1:2" x14ac:dyDescent="0.25">
      <c r="A6812" s="3">
        <v>42282.729861111111</v>
      </c>
      <c r="B6812" s="2">
        <v>-12.699314403533936</v>
      </c>
    </row>
    <row r="6813" spans="1:2" x14ac:dyDescent="0.25">
      <c r="A6813" s="3">
        <v>42282.730555555558</v>
      </c>
      <c r="B6813" s="2">
        <v>-6.271172539393107</v>
      </c>
    </row>
    <row r="6814" spans="1:2" x14ac:dyDescent="0.25">
      <c r="A6814" s="3">
        <v>42282.731249999997</v>
      </c>
      <c r="B6814" s="2">
        <v>-17.780439885457358</v>
      </c>
    </row>
    <row r="6815" spans="1:2" x14ac:dyDescent="0.25">
      <c r="A6815" s="3">
        <v>42282.731944444444</v>
      </c>
      <c r="B6815" s="2">
        <v>-19.396202278137206</v>
      </c>
    </row>
    <row r="6816" spans="1:2" x14ac:dyDescent="0.25">
      <c r="A6816" s="3">
        <v>42282.732638888891</v>
      </c>
      <c r="B6816" s="2">
        <v>-17.980035718282064</v>
      </c>
    </row>
    <row r="6817" spans="1:2" x14ac:dyDescent="0.25">
      <c r="A6817" s="3">
        <v>42282.73333333333</v>
      </c>
      <c r="B6817" s="2">
        <v>-12.960125764211019</v>
      </c>
    </row>
    <row r="6818" spans="1:2" x14ac:dyDescent="0.25">
      <c r="A6818" s="3">
        <v>42282.734027777777</v>
      </c>
      <c r="B6818" s="2">
        <v>-5.9928045272827148</v>
      </c>
    </row>
    <row r="6819" spans="1:2" x14ac:dyDescent="0.25">
      <c r="A6819" s="3">
        <v>42282.734722222223</v>
      </c>
      <c r="B6819" s="2">
        <v>-3.1523856798807781</v>
      </c>
    </row>
    <row r="6820" spans="1:2" x14ac:dyDescent="0.25">
      <c r="A6820" s="3">
        <v>42282.73541666667</v>
      </c>
      <c r="B6820" s="2">
        <v>-12.326830259958903</v>
      </c>
    </row>
    <row r="6821" spans="1:2" x14ac:dyDescent="0.25">
      <c r="A6821" s="3">
        <v>42282.736111111109</v>
      </c>
      <c r="B6821" s="2">
        <v>-17.195104980468749</v>
      </c>
    </row>
    <row r="6822" spans="1:2" x14ac:dyDescent="0.25">
      <c r="A6822" s="3">
        <v>42282.736805555556</v>
      </c>
      <c r="B6822" s="2">
        <v>-12.120951843261718</v>
      </c>
    </row>
    <row r="6823" spans="1:2" x14ac:dyDescent="0.25">
      <c r="A6823" s="3">
        <v>42282.737500000003</v>
      </c>
      <c r="B6823" s="2">
        <v>-6.8115133603413902</v>
      </c>
    </row>
    <row r="6824" spans="1:2" x14ac:dyDescent="0.25">
      <c r="A6824" s="3">
        <v>42282.738194444442</v>
      </c>
      <c r="B6824" s="2">
        <v>-19.87641086578369</v>
      </c>
    </row>
    <row r="6825" spans="1:2" x14ac:dyDescent="0.25">
      <c r="A6825" s="3">
        <v>42282.738888888889</v>
      </c>
      <c r="B6825" s="2">
        <v>-28.421957206726074</v>
      </c>
    </row>
    <row r="6826" spans="1:2" x14ac:dyDescent="0.25">
      <c r="A6826" s="3">
        <v>42282.739583333336</v>
      </c>
      <c r="B6826" s="2">
        <v>-35.821663284301756</v>
      </c>
    </row>
    <row r="6827" spans="1:2" x14ac:dyDescent="0.25">
      <c r="A6827" s="3">
        <v>42282.740277777775</v>
      </c>
      <c r="B6827" s="2">
        <v>-14.207280604044596</v>
      </c>
    </row>
    <row r="6828" spans="1:2" x14ac:dyDescent="0.25">
      <c r="A6828" s="3">
        <v>42282.740972222222</v>
      </c>
      <c r="B6828" s="2">
        <v>-20.243094825744627</v>
      </c>
    </row>
    <row r="6829" spans="1:2" x14ac:dyDescent="0.25">
      <c r="A6829" s="3">
        <v>42282.741666666669</v>
      </c>
      <c r="B6829" s="2">
        <v>-16.989566230773924</v>
      </c>
    </row>
    <row r="6830" spans="1:2" x14ac:dyDescent="0.25">
      <c r="A6830" s="3">
        <v>42282.742361111108</v>
      </c>
      <c r="B6830" s="2">
        <v>-16.049277591705323</v>
      </c>
    </row>
    <row r="6831" spans="1:2" x14ac:dyDescent="0.25">
      <c r="A6831" s="3">
        <v>42282.743055555555</v>
      </c>
      <c r="B6831" s="2">
        <v>-11.256165361404419</v>
      </c>
    </row>
    <row r="6832" spans="1:2" x14ac:dyDescent="0.25">
      <c r="A6832" s="3">
        <v>42282.743750000001</v>
      </c>
      <c r="B6832" s="2">
        <v>-5.7885973930358885</v>
      </c>
    </row>
    <row r="6833" spans="1:2" x14ac:dyDescent="0.25">
      <c r="A6833" s="3">
        <v>42282.744444444441</v>
      </c>
      <c r="B6833" s="2">
        <v>-4.6993912061055498</v>
      </c>
    </row>
    <row r="6834" spans="1:2" x14ac:dyDescent="0.25">
      <c r="A6834" s="3">
        <v>42282.745138888888</v>
      </c>
      <c r="B6834" s="2">
        <v>-11.219552930196127</v>
      </c>
    </row>
    <row r="6835" spans="1:2" x14ac:dyDescent="0.25">
      <c r="A6835" s="3">
        <v>42282.745833333334</v>
      </c>
      <c r="B6835" s="2">
        <v>-10.984865347544352</v>
      </c>
    </row>
    <row r="6836" spans="1:2" x14ac:dyDescent="0.25">
      <c r="A6836" s="3">
        <v>42282.746527777781</v>
      </c>
      <c r="B6836" s="2">
        <v>-9.3393846750259399</v>
      </c>
    </row>
    <row r="6837" spans="1:2" x14ac:dyDescent="0.25">
      <c r="A6837" s="3">
        <v>42282.74722222222</v>
      </c>
      <c r="B6837" s="2">
        <v>-14.320795281728108</v>
      </c>
    </row>
    <row r="6838" spans="1:2" x14ac:dyDescent="0.25">
      <c r="A6838" s="3">
        <v>42282.747916666667</v>
      </c>
      <c r="B6838" s="2">
        <v>-3.581367015838623</v>
      </c>
    </row>
    <row r="6839" spans="1:2" x14ac:dyDescent="0.25">
      <c r="A6839" s="3">
        <v>42282.748611111114</v>
      </c>
      <c r="B6839" s="2">
        <v>2.3370826721191404</v>
      </c>
    </row>
    <row r="6840" spans="1:2" x14ac:dyDescent="0.25">
      <c r="A6840" s="3">
        <v>42282.749305555553</v>
      </c>
      <c r="B6840" s="2">
        <v>11.162180884679158</v>
      </c>
    </row>
    <row r="6841" spans="1:2" x14ac:dyDescent="0.25">
      <c r="A6841" s="3">
        <v>42282.75</v>
      </c>
      <c r="B6841" s="2">
        <v>25.114960861206054</v>
      </c>
    </row>
    <row r="6842" spans="1:2" x14ac:dyDescent="0.25">
      <c r="A6842" s="3">
        <v>42282.750694444447</v>
      </c>
      <c r="B6842" s="2">
        <v>34.408121490478514</v>
      </c>
    </row>
    <row r="6843" spans="1:2" x14ac:dyDescent="0.25">
      <c r="A6843" s="3">
        <v>42282.751388888886</v>
      </c>
      <c r="B6843" s="2">
        <v>27.150736109415689</v>
      </c>
    </row>
    <row r="6844" spans="1:2" x14ac:dyDescent="0.25">
      <c r="A6844" s="3">
        <v>42282.752083333333</v>
      </c>
      <c r="B6844" s="2">
        <v>28.792480087280275</v>
      </c>
    </row>
    <row r="6845" spans="1:2" x14ac:dyDescent="0.25">
      <c r="A6845" s="3">
        <v>42282.75277777778</v>
      </c>
      <c r="B6845" s="2">
        <v>28.654071680704753</v>
      </c>
    </row>
    <row r="6846" spans="1:2" x14ac:dyDescent="0.25">
      <c r="A6846" s="3">
        <v>42282.753472222219</v>
      </c>
      <c r="B6846" s="2">
        <v>26.20657205581665</v>
      </c>
    </row>
    <row r="6847" spans="1:2" x14ac:dyDescent="0.25">
      <c r="A6847" s="3">
        <v>42282.754166666666</v>
      </c>
      <c r="B6847" s="2">
        <v>13.120331382751464</v>
      </c>
    </row>
    <row r="6848" spans="1:2" x14ac:dyDescent="0.25">
      <c r="A6848" s="3">
        <v>42282.754861111112</v>
      </c>
      <c r="B6848" s="2">
        <v>14.61709311803182</v>
      </c>
    </row>
    <row r="6849" spans="1:2" x14ac:dyDescent="0.25">
      <c r="A6849" s="3">
        <v>42282.755555555559</v>
      </c>
      <c r="B6849" s="2">
        <v>17.510396766662598</v>
      </c>
    </row>
    <row r="6850" spans="1:2" x14ac:dyDescent="0.25">
      <c r="A6850" s="3">
        <v>42282.756249999999</v>
      </c>
      <c r="B6850" s="2">
        <v>14.906719017028809</v>
      </c>
    </row>
    <row r="6851" spans="1:2" x14ac:dyDescent="0.25">
      <c r="A6851" s="3">
        <v>42282.756944444445</v>
      </c>
      <c r="B6851" s="2">
        <v>11.588733228047689</v>
      </c>
    </row>
    <row r="6852" spans="1:2" x14ac:dyDescent="0.25">
      <c r="A6852" s="3">
        <v>42282.757638888892</v>
      </c>
      <c r="B6852" s="2">
        <v>7.5680927276611332</v>
      </c>
    </row>
    <row r="6853" spans="1:2" x14ac:dyDescent="0.25">
      <c r="A6853" s="3">
        <v>42282.758333333331</v>
      </c>
      <c r="B6853" s="2">
        <v>9.5563944816589359</v>
      </c>
    </row>
    <row r="6854" spans="1:2" x14ac:dyDescent="0.25">
      <c r="A6854" s="3">
        <v>42282.759027777778</v>
      </c>
      <c r="B6854" s="2">
        <v>15.110894362131754</v>
      </c>
    </row>
    <row r="6855" spans="1:2" x14ac:dyDescent="0.25">
      <c r="A6855" s="3">
        <v>42282.759722222225</v>
      </c>
      <c r="B6855" s="2">
        <v>17.323079617818198</v>
      </c>
    </row>
    <row r="6856" spans="1:2" x14ac:dyDescent="0.25">
      <c r="A6856" s="3">
        <v>42282.760416666664</v>
      </c>
      <c r="B6856" s="2">
        <v>17.936495463053387</v>
      </c>
    </row>
    <row r="6857" spans="1:2" x14ac:dyDescent="0.25">
      <c r="A6857" s="3">
        <v>42282.761111111111</v>
      </c>
      <c r="B6857" s="2">
        <v>19.754810142517091</v>
      </c>
    </row>
    <row r="6858" spans="1:2" x14ac:dyDescent="0.25">
      <c r="A6858" s="3">
        <v>42282.761805555558</v>
      </c>
      <c r="B6858" s="2">
        <v>11.425403626759847</v>
      </c>
    </row>
    <row r="6859" spans="1:2" x14ac:dyDescent="0.25">
      <c r="A6859" s="3">
        <v>42282.762499999997</v>
      </c>
      <c r="B6859" s="2">
        <v>9.0303389867146802</v>
      </c>
    </row>
    <row r="6860" spans="1:2" x14ac:dyDescent="0.25">
      <c r="A6860" s="3">
        <v>42282.763194444444</v>
      </c>
      <c r="B6860" s="2">
        <v>-4.5202122847239172</v>
      </c>
    </row>
    <row r="6861" spans="1:2" x14ac:dyDescent="0.25">
      <c r="A6861" s="3">
        <v>42282.763888888891</v>
      </c>
      <c r="B6861" s="2">
        <v>-2.6803964455922444</v>
      </c>
    </row>
    <row r="6862" spans="1:2" x14ac:dyDescent="0.25">
      <c r="A6862" s="3">
        <v>42282.76458333333</v>
      </c>
      <c r="B6862" s="2">
        <v>2.1427776495615642</v>
      </c>
    </row>
    <row r="6863" spans="1:2" x14ac:dyDescent="0.25">
      <c r="A6863" s="3">
        <v>42282.765277777777</v>
      </c>
      <c r="B6863" s="2">
        <v>4.0622419675191246</v>
      </c>
    </row>
    <row r="6864" spans="1:2" x14ac:dyDescent="0.25">
      <c r="A6864" s="3">
        <v>42282.765972222223</v>
      </c>
      <c r="B6864" s="2">
        <v>7.5685774485270185</v>
      </c>
    </row>
    <row r="6865" spans="1:2" x14ac:dyDescent="0.25">
      <c r="A6865" s="3">
        <v>42282.76666666667</v>
      </c>
      <c r="B6865" s="2">
        <v>5.2683065732320147</v>
      </c>
    </row>
    <row r="6866" spans="1:2" x14ac:dyDescent="0.25">
      <c r="A6866" s="3">
        <v>42282.767361111109</v>
      </c>
      <c r="B6866" s="2">
        <v>5.1701532363891598</v>
      </c>
    </row>
    <row r="6867" spans="1:2" x14ac:dyDescent="0.25">
      <c r="A6867" s="3">
        <v>42282.768055555556</v>
      </c>
      <c r="B6867" s="2">
        <v>4.4683082580566404</v>
      </c>
    </row>
    <row r="6868" spans="1:2" x14ac:dyDescent="0.25">
      <c r="A6868" s="3">
        <v>42282.768750000003</v>
      </c>
      <c r="B6868" s="2">
        <v>2.7178776582082111</v>
      </c>
    </row>
    <row r="6869" spans="1:2" x14ac:dyDescent="0.25">
      <c r="A6869" s="3">
        <v>42282.769444444442</v>
      </c>
      <c r="B6869" s="2">
        <v>1.7682849248250325</v>
      </c>
    </row>
    <row r="6870" spans="1:2" x14ac:dyDescent="0.25">
      <c r="A6870" s="3">
        <v>42282.770138888889</v>
      </c>
      <c r="B6870" s="2">
        <v>0.68748712539672852</v>
      </c>
    </row>
    <row r="6871" spans="1:2" x14ac:dyDescent="0.25">
      <c r="A6871" s="3">
        <v>42282.770833333336</v>
      </c>
      <c r="B6871" s="2">
        <v>-1.3671423912048339</v>
      </c>
    </row>
    <row r="6872" spans="1:2" x14ac:dyDescent="0.25">
      <c r="A6872" s="3">
        <v>42282.771527777775</v>
      </c>
      <c r="B6872" s="2">
        <v>-0.19925535519917806</v>
      </c>
    </row>
    <row r="6873" spans="1:2" x14ac:dyDescent="0.25">
      <c r="A6873" s="3">
        <v>42282.772222222222</v>
      </c>
      <c r="B6873" s="2">
        <v>-2.3010277430216473</v>
      </c>
    </row>
    <row r="6874" spans="1:2" x14ac:dyDescent="0.25">
      <c r="A6874" s="3">
        <v>42282.772916666669</v>
      </c>
      <c r="B6874" s="2">
        <v>2.3361394564310709</v>
      </c>
    </row>
    <row r="6875" spans="1:2" x14ac:dyDescent="0.25">
      <c r="A6875" s="3">
        <v>42282.773611111108</v>
      </c>
      <c r="B6875" s="2">
        <v>-3.0319121678670249</v>
      </c>
    </row>
    <row r="6876" spans="1:2" x14ac:dyDescent="0.25">
      <c r="A6876" s="3">
        <v>42282.774305555555</v>
      </c>
      <c r="B6876" s="2">
        <v>-5.1125566482543947</v>
      </c>
    </row>
    <row r="6877" spans="1:2" x14ac:dyDescent="0.25">
      <c r="A6877" s="3">
        <v>42282.775000000001</v>
      </c>
      <c r="B6877" s="2">
        <v>-11.201125144958496</v>
      </c>
    </row>
    <row r="6878" spans="1:2" x14ac:dyDescent="0.25">
      <c r="A6878" s="3">
        <v>42282.775694444441</v>
      </c>
      <c r="B6878" s="2">
        <v>-10.692849063873291</v>
      </c>
    </row>
    <row r="6879" spans="1:2" x14ac:dyDescent="0.25">
      <c r="A6879" s="3">
        <v>42282.776388888888</v>
      </c>
      <c r="B6879" s="2">
        <v>-7.1776032129923504</v>
      </c>
    </row>
    <row r="6880" spans="1:2" x14ac:dyDescent="0.25">
      <c r="A6880" s="3">
        <v>42282.777083333334</v>
      </c>
      <c r="B6880" s="2">
        <v>-9.093101978302002</v>
      </c>
    </row>
    <row r="6881" spans="1:2" x14ac:dyDescent="0.25">
      <c r="A6881" s="3">
        <v>42282.777777777781</v>
      </c>
      <c r="B6881" s="2">
        <v>-17.387467575073241</v>
      </c>
    </row>
    <row r="6882" spans="1:2" x14ac:dyDescent="0.25">
      <c r="A6882" s="3">
        <v>42282.77847222222</v>
      </c>
      <c r="B6882" s="2">
        <v>-31.957982635498048</v>
      </c>
    </row>
    <row r="6883" spans="1:2" x14ac:dyDescent="0.25">
      <c r="A6883" s="3">
        <v>42282.779166666667</v>
      </c>
      <c r="B6883" s="2">
        <v>-21.42345520655314</v>
      </c>
    </row>
    <row r="6884" spans="1:2" x14ac:dyDescent="0.25">
      <c r="A6884" s="3">
        <v>42282.779861111114</v>
      </c>
      <c r="B6884" s="2">
        <v>-14.871369870503743</v>
      </c>
    </row>
    <row r="6885" spans="1:2" x14ac:dyDescent="0.25">
      <c r="A6885" s="3">
        <v>42282.780555555553</v>
      </c>
      <c r="B6885" s="2">
        <v>-15.767671744028727</v>
      </c>
    </row>
    <row r="6886" spans="1:2" x14ac:dyDescent="0.25">
      <c r="A6886" s="3">
        <v>42282.78125</v>
      </c>
      <c r="B6886" s="2">
        <v>-15.742418416341145</v>
      </c>
    </row>
    <row r="6887" spans="1:2" x14ac:dyDescent="0.25">
      <c r="A6887" s="3">
        <v>42282.781944444447</v>
      </c>
      <c r="B6887" s="2">
        <v>-16.339628346761067</v>
      </c>
    </row>
    <row r="6888" spans="1:2" x14ac:dyDescent="0.25">
      <c r="A6888" s="3">
        <v>42282.782638888886</v>
      </c>
      <c r="B6888" s="2">
        <v>-13.562015342712403</v>
      </c>
    </row>
    <row r="6889" spans="1:2" x14ac:dyDescent="0.25">
      <c r="A6889" s="3">
        <v>42282.783333333333</v>
      </c>
      <c r="B6889" s="2">
        <v>-13.827501551310222</v>
      </c>
    </row>
    <row r="6890" spans="1:2" x14ac:dyDescent="0.25">
      <c r="A6890" s="3">
        <v>42282.78402777778</v>
      </c>
      <c r="B6890" s="2">
        <v>-11.67760181427002</v>
      </c>
    </row>
    <row r="6891" spans="1:2" x14ac:dyDescent="0.25">
      <c r="A6891" s="3">
        <v>42282.784722222219</v>
      </c>
      <c r="B6891" s="2">
        <v>-13.52251542409261</v>
      </c>
    </row>
    <row r="6892" spans="1:2" x14ac:dyDescent="0.25">
      <c r="A6892" s="3">
        <v>42282.785416666666</v>
      </c>
      <c r="B6892" s="2">
        <v>-21.765893745422364</v>
      </c>
    </row>
    <row r="6893" spans="1:2" x14ac:dyDescent="0.25">
      <c r="A6893" s="3">
        <v>42282.786111111112</v>
      </c>
      <c r="B6893" s="2">
        <v>-34.765131759643552</v>
      </c>
    </row>
    <row r="6894" spans="1:2" x14ac:dyDescent="0.25">
      <c r="A6894" s="3">
        <v>42282.786805555559</v>
      </c>
      <c r="B6894" s="2">
        <v>-24.204596328735352</v>
      </c>
    </row>
    <row r="6895" spans="1:2" x14ac:dyDescent="0.25">
      <c r="A6895" s="3">
        <v>42282.787499999999</v>
      </c>
      <c r="B6895" s="2">
        <v>-3.9745845317840578</v>
      </c>
    </row>
    <row r="6896" spans="1:2" x14ac:dyDescent="0.25">
      <c r="A6896" s="3">
        <v>42282.788194444445</v>
      </c>
      <c r="B6896" s="2">
        <v>14.61929251352946</v>
      </c>
    </row>
    <row r="6897" spans="1:2" x14ac:dyDescent="0.25">
      <c r="A6897" s="3">
        <v>42282.788888888892</v>
      </c>
      <c r="B6897" s="2">
        <v>27.253876876831054</v>
      </c>
    </row>
    <row r="6898" spans="1:2" x14ac:dyDescent="0.25">
      <c r="A6898" s="3">
        <v>42282.789583333331</v>
      </c>
      <c r="B6898" s="2">
        <v>40.024839528401692</v>
      </c>
    </row>
    <row r="6899" spans="1:2" x14ac:dyDescent="0.25">
      <c r="A6899" s="3">
        <v>42282.790277777778</v>
      </c>
      <c r="B6899" s="2">
        <v>33.942797470092771</v>
      </c>
    </row>
    <row r="6900" spans="1:2" x14ac:dyDescent="0.25">
      <c r="A6900" s="3">
        <v>42282.790972222225</v>
      </c>
      <c r="B6900" s="2">
        <v>24.818997955322267</v>
      </c>
    </row>
    <row r="6901" spans="1:2" x14ac:dyDescent="0.25">
      <c r="A6901" s="3">
        <v>42282.791666666664</v>
      </c>
      <c r="B6901" s="2">
        <v>23.302352778116862</v>
      </c>
    </row>
    <row r="6902" spans="1:2" x14ac:dyDescent="0.25">
      <c r="A6902" s="3">
        <v>42282.792361111111</v>
      </c>
      <c r="B6902" s="2">
        <v>30.627618662516277</v>
      </c>
    </row>
    <row r="6903" spans="1:2" x14ac:dyDescent="0.25">
      <c r="A6903" s="3">
        <v>42282.793055555558</v>
      </c>
      <c r="B6903" s="2">
        <v>10.126911799112955</v>
      </c>
    </row>
    <row r="6904" spans="1:2" x14ac:dyDescent="0.25">
      <c r="A6904" s="3">
        <v>42282.793749999997</v>
      </c>
      <c r="B6904" s="2">
        <v>12.712132453918457</v>
      </c>
    </row>
    <row r="6905" spans="1:2" x14ac:dyDescent="0.25">
      <c r="A6905" s="3">
        <v>42282.794444444444</v>
      </c>
      <c r="B6905" s="2">
        <v>19.501976203918456</v>
      </c>
    </row>
    <row r="6906" spans="1:2" x14ac:dyDescent="0.25">
      <c r="A6906" s="3">
        <v>42282.795138888891</v>
      </c>
      <c r="B6906" s="2">
        <v>23.490001360575359</v>
      </c>
    </row>
    <row r="6907" spans="1:2" x14ac:dyDescent="0.25">
      <c r="A6907" s="3">
        <v>42282.79583333333</v>
      </c>
      <c r="B6907" s="2">
        <v>17.121394284566243</v>
      </c>
    </row>
    <row r="6908" spans="1:2" x14ac:dyDescent="0.25">
      <c r="A6908" s="3">
        <v>42282.796527777777</v>
      </c>
      <c r="B6908" s="2">
        <v>18.20513064066569</v>
      </c>
    </row>
    <row r="6909" spans="1:2" x14ac:dyDescent="0.25">
      <c r="A6909" s="3">
        <v>42282.797222222223</v>
      </c>
      <c r="B6909" s="2">
        <v>9.0014023780822754</v>
      </c>
    </row>
    <row r="6910" spans="1:2" x14ac:dyDescent="0.25">
      <c r="A6910" s="3">
        <v>42282.79791666667</v>
      </c>
      <c r="B6910" s="2">
        <v>20.86719258626302</v>
      </c>
    </row>
    <row r="6911" spans="1:2" x14ac:dyDescent="0.25">
      <c r="A6911" s="3">
        <v>42282.798611111109</v>
      </c>
      <c r="B6911" s="2">
        <v>31.608615748087566</v>
      </c>
    </row>
    <row r="6912" spans="1:2" x14ac:dyDescent="0.25">
      <c r="A6912" s="3">
        <v>42282.799305555556</v>
      </c>
      <c r="B6912" s="2">
        <v>19.949693298339845</v>
      </c>
    </row>
    <row r="6913" spans="1:2" x14ac:dyDescent="0.25">
      <c r="A6913" s="3">
        <v>42282.8</v>
      </c>
      <c r="B6913" s="2">
        <v>3.9932963132858275</v>
      </c>
    </row>
    <row r="6914" spans="1:2" x14ac:dyDescent="0.25">
      <c r="A6914" s="3">
        <v>42282.800694444442</v>
      </c>
      <c r="B6914" s="2">
        <v>-6.9424272060394285</v>
      </c>
    </row>
    <row r="6915" spans="1:2" x14ac:dyDescent="0.25">
      <c r="A6915" s="3">
        <v>42282.801388888889</v>
      </c>
      <c r="B6915" s="2">
        <v>-7.0686645189921062</v>
      </c>
    </row>
    <row r="6916" spans="1:2" x14ac:dyDescent="0.25">
      <c r="A6916" s="3">
        <v>42282.802083333336</v>
      </c>
      <c r="B6916" s="2">
        <v>5.3711086432139075</v>
      </c>
    </row>
    <row r="6917" spans="1:2" x14ac:dyDescent="0.25">
      <c r="A6917" s="3">
        <v>42282.802777777775</v>
      </c>
      <c r="B6917" s="2">
        <v>3.2432246685028074</v>
      </c>
    </row>
    <row r="6918" spans="1:2" x14ac:dyDescent="0.25">
      <c r="A6918" s="3">
        <v>42282.803472222222</v>
      </c>
      <c r="B6918" s="2">
        <v>0.4257117430369059</v>
      </c>
    </row>
    <row r="6919" spans="1:2" x14ac:dyDescent="0.25">
      <c r="A6919" s="3">
        <v>42282.804166666669</v>
      </c>
      <c r="B6919" s="2">
        <v>-4.6030241330464685</v>
      </c>
    </row>
    <row r="6920" spans="1:2" x14ac:dyDescent="0.25">
      <c r="A6920" s="3">
        <v>42282.804861111108</v>
      </c>
      <c r="B6920" s="2">
        <v>-4.2602898279825849</v>
      </c>
    </row>
    <row r="6921" spans="1:2" x14ac:dyDescent="0.25">
      <c r="A6921" s="3">
        <v>42282.805555555555</v>
      </c>
      <c r="B6921" s="2">
        <v>-0.83117294311523438</v>
      </c>
    </row>
    <row r="6922" spans="1:2" x14ac:dyDescent="0.25">
      <c r="A6922" s="3">
        <v>42282.806250000001</v>
      </c>
      <c r="B6922" s="2">
        <v>5.2848937829335529</v>
      </c>
    </row>
    <row r="6923" spans="1:2" x14ac:dyDescent="0.25">
      <c r="A6923" s="3">
        <v>42282.806944444441</v>
      </c>
      <c r="B6923" s="2">
        <v>3.791959349314372</v>
      </c>
    </row>
    <row r="6924" spans="1:2" x14ac:dyDescent="0.25">
      <c r="A6924" s="3">
        <v>42282.807638888888</v>
      </c>
      <c r="B6924" s="2">
        <v>4.317030413945516</v>
      </c>
    </row>
    <row r="6925" spans="1:2" x14ac:dyDescent="0.25">
      <c r="A6925" s="3">
        <v>42282.808333333334</v>
      </c>
      <c r="B6925" s="2">
        <v>4.5393325487772627</v>
      </c>
    </row>
    <row r="6926" spans="1:2" x14ac:dyDescent="0.25">
      <c r="A6926" s="3">
        <v>42282.809027777781</v>
      </c>
      <c r="B6926" s="2">
        <v>9.426024881998698</v>
      </c>
    </row>
    <row r="6927" spans="1:2" x14ac:dyDescent="0.25">
      <c r="A6927" s="3">
        <v>42282.80972222222</v>
      </c>
      <c r="B6927" s="2">
        <v>13.400366433461507</v>
      </c>
    </row>
    <row r="6928" spans="1:2" x14ac:dyDescent="0.25">
      <c r="A6928" s="3">
        <v>42282.810416666667</v>
      </c>
      <c r="B6928" s="2">
        <v>11.675543435414632</v>
      </c>
    </row>
    <row r="6929" spans="1:2" x14ac:dyDescent="0.25">
      <c r="A6929" s="3">
        <v>42282.811111111114</v>
      </c>
      <c r="B6929" s="2">
        <v>9.2256919225056961</v>
      </c>
    </row>
    <row r="6930" spans="1:2" x14ac:dyDescent="0.25">
      <c r="A6930" s="3">
        <v>42282.811805555553</v>
      </c>
      <c r="B6930" s="2">
        <v>2.2330865224202472</v>
      </c>
    </row>
    <row r="6931" spans="1:2" x14ac:dyDescent="0.25">
      <c r="A6931" s="3">
        <v>42282.8125</v>
      </c>
      <c r="B6931" s="2">
        <v>0.29995850721995038</v>
      </c>
    </row>
    <row r="6932" spans="1:2" x14ac:dyDescent="0.25">
      <c r="A6932" s="3">
        <v>42282.813194444447</v>
      </c>
      <c r="B6932" s="2">
        <v>8.0410641511281327</v>
      </c>
    </row>
    <row r="6933" spans="1:2" x14ac:dyDescent="0.25">
      <c r="A6933" s="3">
        <v>42282.813888888886</v>
      </c>
      <c r="B6933" s="2">
        <v>10.973012765248617</v>
      </c>
    </row>
    <row r="6934" spans="1:2" x14ac:dyDescent="0.25">
      <c r="A6934" s="3">
        <v>42282.814583333333</v>
      </c>
      <c r="B6934" s="2">
        <v>11.997891934712728</v>
      </c>
    </row>
    <row r="6935" spans="1:2" x14ac:dyDescent="0.25">
      <c r="A6935" s="3">
        <v>42282.81527777778</v>
      </c>
      <c r="B6935" s="2">
        <v>11.629706128438313</v>
      </c>
    </row>
    <row r="6936" spans="1:2" x14ac:dyDescent="0.25">
      <c r="A6936" s="3">
        <v>42282.815972222219</v>
      </c>
      <c r="B6936" s="2">
        <v>6.5336402575174963</v>
      </c>
    </row>
    <row r="6937" spans="1:2" x14ac:dyDescent="0.25">
      <c r="A6937" s="3">
        <v>42282.816666666666</v>
      </c>
      <c r="B6937" s="2">
        <v>8.120529238382975</v>
      </c>
    </row>
    <row r="6938" spans="1:2" x14ac:dyDescent="0.25">
      <c r="A6938" s="3">
        <v>42282.817361111112</v>
      </c>
      <c r="B6938" s="2">
        <v>12.366665522257486</v>
      </c>
    </row>
    <row r="6939" spans="1:2" x14ac:dyDescent="0.25">
      <c r="A6939" s="3">
        <v>42282.818055555559</v>
      </c>
      <c r="B6939" s="2">
        <v>13.954573186238607</v>
      </c>
    </row>
    <row r="6940" spans="1:2" x14ac:dyDescent="0.25">
      <c r="A6940" s="3">
        <v>42282.818749999999</v>
      </c>
      <c r="B6940" s="2">
        <v>12.55619633992513</v>
      </c>
    </row>
    <row r="6941" spans="1:2" x14ac:dyDescent="0.25">
      <c r="A6941" s="3">
        <v>42282.819444444445</v>
      </c>
      <c r="B6941" s="2">
        <v>5.9282207012176515</v>
      </c>
    </row>
    <row r="6942" spans="1:2" x14ac:dyDescent="0.25">
      <c r="A6942" s="3">
        <v>42282.820138888892</v>
      </c>
      <c r="B6942" s="2">
        <v>8.048802264531453</v>
      </c>
    </row>
    <row r="6943" spans="1:2" x14ac:dyDescent="0.25">
      <c r="A6943" s="3">
        <v>42282.820833333331</v>
      </c>
      <c r="B6943" s="2">
        <v>9.6171802202860519</v>
      </c>
    </row>
    <row r="6944" spans="1:2" x14ac:dyDescent="0.25">
      <c r="A6944" s="3">
        <v>42282.821527777778</v>
      </c>
      <c r="B6944" s="2">
        <v>9.8468501091003411</v>
      </c>
    </row>
    <row r="6945" spans="1:2" x14ac:dyDescent="0.25">
      <c r="A6945" s="3">
        <v>42282.822222222225</v>
      </c>
      <c r="B6945" s="2">
        <v>6.0711406071980791</v>
      </c>
    </row>
    <row r="6946" spans="1:2" x14ac:dyDescent="0.25">
      <c r="A6946" s="3">
        <v>42282.822916666664</v>
      </c>
      <c r="B6946" s="2">
        <v>7.0624224344889325E-2</v>
      </c>
    </row>
    <row r="6947" spans="1:2" x14ac:dyDescent="0.25">
      <c r="A6947" s="3">
        <v>42282.823611111111</v>
      </c>
      <c r="B6947" s="2">
        <v>3.2749964555104571</v>
      </c>
    </row>
    <row r="6948" spans="1:2" x14ac:dyDescent="0.25">
      <c r="A6948" s="3">
        <v>42282.824305555558</v>
      </c>
      <c r="B6948" s="2">
        <v>11.451065381368002</v>
      </c>
    </row>
    <row r="6949" spans="1:2" x14ac:dyDescent="0.25">
      <c r="A6949" s="3">
        <v>42282.824999999997</v>
      </c>
      <c r="B6949" s="2">
        <v>10.94508794148763</v>
      </c>
    </row>
    <row r="6950" spans="1:2" x14ac:dyDescent="0.25">
      <c r="A6950" s="3">
        <v>42282.825694444444</v>
      </c>
      <c r="B6950" s="2">
        <v>10.261765543619791</v>
      </c>
    </row>
    <row r="6951" spans="1:2" x14ac:dyDescent="0.25">
      <c r="A6951" s="3">
        <v>42282.826388888891</v>
      </c>
      <c r="B6951" s="2">
        <v>7.2701583544413246</v>
      </c>
    </row>
    <row r="6952" spans="1:2" x14ac:dyDescent="0.25">
      <c r="A6952" s="3">
        <v>42282.82708333333</v>
      </c>
      <c r="B6952" s="2">
        <v>4.2645063400268555</v>
      </c>
    </row>
    <row r="6953" spans="1:2" x14ac:dyDescent="0.25">
      <c r="A6953" s="3">
        <v>42282.827777777777</v>
      </c>
      <c r="B6953" s="2">
        <v>4.6919003963470463</v>
      </c>
    </row>
    <row r="6954" spans="1:2" x14ac:dyDescent="0.25">
      <c r="A6954" s="3">
        <v>42282.828472222223</v>
      </c>
      <c r="B6954" s="2">
        <v>0.19502582550048828</v>
      </c>
    </row>
    <row r="6955" spans="1:2" x14ac:dyDescent="0.25">
      <c r="A6955" s="3">
        <v>42282.82916666667</v>
      </c>
      <c r="B6955" s="2">
        <v>-3.5178516546885175</v>
      </c>
    </row>
    <row r="6956" spans="1:2" x14ac:dyDescent="0.25">
      <c r="A6956" s="3">
        <v>42282.829861111109</v>
      </c>
      <c r="B6956" s="2">
        <v>-2.0903080940246581</v>
      </c>
    </row>
    <row r="6957" spans="1:2" x14ac:dyDescent="0.25">
      <c r="A6957" s="3">
        <v>42282.830555555556</v>
      </c>
      <c r="B6957" s="2">
        <v>-0.50692968368530278</v>
      </c>
    </row>
    <row r="6958" spans="1:2" x14ac:dyDescent="0.25">
      <c r="A6958" s="3">
        <v>42282.831250000003</v>
      </c>
      <c r="B6958" s="2">
        <v>4.7973955154418944</v>
      </c>
    </row>
    <row r="6959" spans="1:2" x14ac:dyDescent="0.25">
      <c r="A6959" s="3">
        <v>42282.831944444442</v>
      </c>
      <c r="B6959" s="2">
        <v>1.2724063396453857</v>
      </c>
    </row>
    <row r="6960" spans="1:2" x14ac:dyDescent="0.25">
      <c r="A6960" s="3">
        <v>42282.832638888889</v>
      </c>
      <c r="B6960" s="2">
        <v>-4.1149822552998865</v>
      </c>
    </row>
    <row r="6961" spans="1:2" x14ac:dyDescent="0.25">
      <c r="A6961" s="3">
        <v>42282.833333333336</v>
      </c>
      <c r="B6961" s="2">
        <v>-10.907003593444824</v>
      </c>
    </row>
    <row r="6962" spans="1:2" x14ac:dyDescent="0.25">
      <c r="A6962" s="3">
        <v>42282.834027777775</v>
      </c>
      <c r="B6962" s="2">
        <v>-17.420712280273438</v>
      </c>
    </row>
    <row r="6963" spans="1:2" x14ac:dyDescent="0.25">
      <c r="A6963" s="3">
        <v>42282.834722222222</v>
      </c>
      <c r="B6963" s="2">
        <v>-11.488857491811116</v>
      </c>
    </row>
    <row r="6964" spans="1:2" x14ac:dyDescent="0.25">
      <c r="A6964" s="3">
        <v>42282.835416666669</v>
      </c>
      <c r="B6964" s="2">
        <v>-14.211883227030436</v>
      </c>
    </row>
    <row r="6965" spans="1:2" x14ac:dyDescent="0.25">
      <c r="A6965" s="3">
        <v>42282.836111111108</v>
      </c>
      <c r="B6965" s="2">
        <v>-14.204534753163655</v>
      </c>
    </row>
    <row r="6966" spans="1:2" x14ac:dyDescent="0.25">
      <c r="A6966" s="3">
        <v>42282.836805555555</v>
      </c>
      <c r="B6966" s="2">
        <v>-21.605149459838866</v>
      </c>
    </row>
    <row r="6967" spans="1:2" x14ac:dyDescent="0.25">
      <c r="A6967" s="3">
        <v>42282.837500000001</v>
      </c>
      <c r="B6967" s="2">
        <v>-23.537692387898762</v>
      </c>
    </row>
    <row r="6968" spans="1:2" x14ac:dyDescent="0.25">
      <c r="A6968" s="3">
        <v>42282.838194444441</v>
      </c>
      <c r="B6968" s="2">
        <v>-20.614803822835288</v>
      </c>
    </row>
    <row r="6969" spans="1:2" x14ac:dyDescent="0.25">
      <c r="A6969" s="3">
        <v>42282.838888888888</v>
      </c>
      <c r="B6969" s="2">
        <v>-12.964775784810383</v>
      </c>
    </row>
    <row r="6970" spans="1:2" x14ac:dyDescent="0.25">
      <c r="A6970" s="3">
        <v>42282.839583333334</v>
      </c>
      <c r="B6970" s="2">
        <v>-14.175147501627604</v>
      </c>
    </row>
    <row r="6971" spans="1:2" x14ac:dyDescent="0.25">
      <c r="A6971" s="3">
        <v>42282.840277777781</v>
      </c>
      <c r="B6971" s="2">
        <v>-4.5859202384948734</v>
      </c>
    </row>
    <row r="6972" spans="1:2" x14ac:dyDescent="0.25">
      <c r="A6972" s="3">
        <v>42282.84097222222</v>
      </c>
      <c r="B6972" s="2">
        <v>-7.4863497098286951</v>
      </c>
    </row>
    <row r="6973" spans="1:2" x14ac:dyDescent="0.25">
      <c r="A6973" s="3">
        <v>42282.841666666667</v>
      </c>
      <c r="B6973" s="2">
        <v>7.966291379928589</v>
      </c>
    </row>
    <row r="6974" spans="1:2" x14ac:dyDescent="0.25">
      <c r="A6974" s="3">
        <v>42282.842361111114</v>
      </c>
      <c r="B6974" s="2">
        <v>2.7454161008199054</v>
      </c>
    </row>
    <row r="6975" spans="1:2" x14ac:dyDescent="0.25">
      <c r="A6975" s="3">
        <v>42282.843055555553</v>
      </c>
      <c r="B6975" s="2">
        <v>7.7398550271987911</v>
      </c>
    </row>
    <row r="6976" spans="1:2" x14ac:dyDescent="0.25">
      <c r="A6976" s="3">
        <v>42282.84375</v>
      </c>
      <c r="B6976" s="2">
        <v>6.7127070267995199</v>
      </c>
    </row>
    <row r="6977" spans="1:2" x14ac:dyDescent="0.25">
      <c r="A6977" s="3">
        <v>42282.844444444447</v>
      </c>
      <c r="B6977" s="2">
        <v>9.117540772755941</v>
      </c>
    </row>
    <row r="6978" spans="1:2" x14ac:dyDescent="0.25">
      <c r="A6978" s="3">
        <v>42282.845138888886</v>
      </c>
      <c r="B6978" s="2">
        <v>11.552571074167888</v>
      </c>
    </row>
    <row r="6979" spans="1:2" x14ac:dyDescent="0.25">
      <c r="A6979" s="3">
        <v>42282.845833333333</v>
      </c>
      <c r="B6979" s="2">
        <v>11.041984462738037</v>
      </c>
    </row>
    <row r="6980" spans="1:2" x14ac:dyDescent="0.25">
      <c r="A6980" s="3">
        <v>42282.84652777778</v>
      </c>
      <c r="B6980" s="2">
        <v>13.692566680908204</v>
      </c>
    </row>
    <row r="6981" spans="1:2" x14ac:dyDescent="0.25">
      <c r="A6981" s="3">
        <v>42282.847222222219</v>
      </c>
      <c r="B6981" s="2">
        <v>15.938305950164795</v>
      </c>
    </row>
    <row r="6982" spans="1:2" x14ac:dyDescent="0.25">
      <c r="A6982" s="3">
        <v>42282.847916666666</v>
      </c>
      <c r="B6982" s="2">
        <v>16.056690851847332</v>
      </c>
    </row>
    <row r="6983" spans="1:2" x14ac:dyDescent="0.25">
      <c r="A6983" s="3">
        <v>42282.848611111112</v>
      </c>
      <c r="B6983" s="2">
        <v>24.812342071533202</v>
      </c>
    </row>
    <row r="6984" spans="1:2" x14ac:dyDescent="0.25">
      <c r="A6984" s="3">
        <v>42282.849305555559</v>
      </c>
      <c r="B6984" s="2">
        <v>19.776753044128419</v>
      </c>
    </row>
    <row r="6985" spans="1:2" x14ac:dyDescent="0.25">
      <c r="A6985" s="3">
        <v>42282.85</v>
      </c>
      <c r="B6985" s="2">
        <v>20.728014882405599</v>
      </c>
    </row>
    <row r="6986" spans="1:2" x14ac:dyDescent="0.25">
      <c r="A6986" s="3">
        <v>42282.850694444445</v>
      </c>
      <c r="B6986" s="2">
        <v>23.774858729044595</v>
      </c>
    </row>
    <row r="6987" spans="1:2" x14ac:dyDescent="0.25">
      <c r="A6987" s="3">
        <v>42282.851388888892</v>
      </c>
      <c r="B6987" s="2">
        <v>23.391926193237303</v>
      </c>
    </row>
    <row r="6988" spans="1:2" x14ac:dyDescent="0.25">
      <c r="A6988" s="3">
        <v>42282.852083333331</v>
      </c>
      <c r="B6988" s="2">
        <v>25.152492650349934</v>
      </c>
    </row>
    <row r="6989" spans="1:2" x14ac:dyDescent="0.25">
      <c r="A6989" s="3">
        <v>42282.852777777778</v>
      </c>
      <c r="B6989" s="2">
        <v>31.060107803344728</v>
      </c>
    </row>
    <row r="6990" spans="1:2" x14ac:dyDescent="0.25">
      <c r="A6990" s="3">
        <v>42282.853472222225</v>
      </c>
      <c r="B6990" s="2">
        <v>31.68722038269043</v>
      </c>
    </row>
    <row r="6991" spans="1:2" x14ac:dyDescent="0.25">
      <c r="A6991" s="3">
        <v>42282.854166666664</v>
      </c>
      <c r="B6991" s="2">
        <v>23.975516891479494</v>
      </c>
    </row>
    <row r="6992" spans="1:2" x14ac:dyDescent="0.25">
      <c r="A6992" s="3">
        <v>42282.854861111111</v>
      </c>
      <c r="B6992" s="2">
        <v>23.142696889241538</v>
      </c>
    </row>
    <row r="6993" spans="1:2" x14ac:dyDescent="0.25">
      <c r="A6993" s="3">
        <v>42282.855555555558</v>
      </c>
      <c r="B6993" s="2">
        <v>12.973258701960246</v>
      </c>
    </row>
    <row r="6994" spans="1:2" x14ac:dyDescent="0.25">
      <c r="A6994" s="3">
        <v>42282.856249999997</v>
      </c>
      <c r="B6994" s="2">
        <v>9.1835419972737622</v>
      </c>
    </row>
    <row r="6995" spans="1:2" x14ac:dyDescent="0.25">
      <c r="A6995" s="3">
        <v>42282.856944444444</v>
      </c>
      <c r="B6995" s="2">
        <v>7.1815929412841797</v>
      </c>
    </row>
    <row r="6996" spans="1:2" x14ac:dyDescent="0.25">
      <c r="A6996" s="3">
        <v>42282.857638888891</v>
      </c>
      <c r="B6996" s="2">
        <v>13.774039649963379</v>
      </c>
    </row>
    <row r="6997" spans="1:2" x14ac:dyDescent="0.25">
      <c r="A6997" s="3">
        <v>42282.85833333333</v>
      </c>
      <c r="B6997" s="2">
        <v>9.8068470716476437</v>
      </c>
    </row>
    <row r="6998" spans="1:2" x14ac:dyDescent="0.25">
      <c r="A6998" s="3">
        <v>42282.859027777777</v>
      </c>
      <c r="B6998" s="2">
        <v>12.155408994356792</v>
      </c>
    </row>
    <row r="6999" spans="1:2" x14ac:dyDescent="0.25">
      <c r="A6999" s="3">
        <v>42282.859722222223</v>
      </c>
      <c r="B6999" s="2">
        <v>17.94009437561035</v>
      </c>
    </row>
    <row r="7000" spans="1:2" x14ac:dyDescent="0.25">
      <c r="A7000" s="3">
        <v>42282.86041666667</v>
      </c>
      <c r="B7000" s="2">
        <v>22.43040459950765</v>
      </c>
    </row>
    <row r="7001" spans="1:2" x14ac:dyDescent="0.25">
      <c r="A7001" s="3">
        <v>42282.861111111109</v>
      </c>
      <c r="B7001" s="2">
        <v>3.6104915936787925</v>
      </c>
    </row>
    <row r="7002" spans="1:2" x14ac:dyDescent="0.25">
      <c r="A7002" s="3">
        <v>42282.861805555556</v>
      </c>
      <c r="B7002" s="2">
        <v>-1.8963221232096354</v>
      </c>
    </row>
    <row r="7003" spans="1:2" x14ac:dyDescent="0.25">
      <c r="A7003" s="3">
        <v>42282.862500000003</v>
      </c>
      <c r="B7003" s="2">
        <v>5.401613839467367</v>
      </c>
    </row>
    <row r="7004" spans="1:2" x14ac:dyDescent="0.25">
      <c r="A7004" s="3">
        <v>42282.863194444442</v>
      </c>
      <c r="B7004" s="2">
        <v>19.357918691635131</v>
      </c>
    </row>
    <row r="7005" spans="1:2" x14ac:dyDescent="0.25">
      <c r="A7005" s="3">
        <v>42282.863888888889</v>
      </c>
      <c r="B7005" s="2">
        <v>12.395785554250081</v>
      </c>
    </row>
    <row r="7006" spans="1:2" x14ac:dyDescent="0.25">
      <c r="A7006" s="3">
        <v>42282.864583333336</v>
      </c>
      <c r="B7006" s="2">
        <v>-1.4576262990633646</v>
      </c>
    </row>
    <row r="7007" spans="1:2" x14ac:dyDescent="0.25">
      <c r="A7007" s="3">
        <v>42282.865277777775</v>
      </c>
      <c r="B7007" s="2">
        <v>-9.3266411781311032</v>
      </c>
    </row>
    <row r="7008" spans="1:2" x14ac:dyDescent="0.25">
      <c r="A7008" s="3">
        <v>42282.865972222222</v>
      </c>
      <c r="B7008" s="2">
        <v>-16.819731362660725</v>
      </c>
    </row>
    <row r="7009" spans="1:2" x14ac:dyDescent="0.25">
      <c r="A7009" s="3">
        <v>42282.866666666669</v>
      </c>
      <c r="B7009" s="2">
        <v>-28.388256072998047</v>
      </c>
    </row>
    <row r="7010" spans="1:2" x14ac:dyDescent="0.25">
      <c r="A7010" s="3">
        <v>42282.867361111108</v>
      </c>
      <c r="B7010" s="2">
        <v>-34.583233896891279</v>
      </c>
    </row>
    <row r="7011" spans="1:2" x14ac:dyDescent="0.25">
      <c r="A7011" s="3">
        <v>42282.868055555555</v>
      </c>
      <c r="B7011" s="2">
        <v>-47.066010030110675</v>
      </c>
    </row>
    <row r="7012" spans="1:2" x14ac:dyDescent="0.25">
      <c r="A7012" s="3">
        <v>42282.868750000001</v>
      </c>
      <c r="B7012" s="2">
        <v>-54.032521820068361</v>
      </c>
    </row>
    <row r="7013" spans="1:2" x14ac:dyDescent="0.25">
      <c r="A7013" s="3">
        <v>42282.869444444441</v>
      </c>
      <c r="B7013" s="2">
        <v>-50.06292724609375</v>
      </c>
    </row>
    <row r="7014" spans="1:2" x14ac:dyDescent="0.25">
      <c r="A7014" s="3">
        <v>42282.870138888888</v>
      </c>
      <c r="B7014" s="2">
        <v>-34.946451441446939</v>
      </c>
    </row>
    <row r="7015" spans="1:2" x14ac:dyDescent="0.25">
      <c r="A7015" s="3">
        <v>42282.870833333334</v>
      </c>
      <c r="B7015" s="2">
        <v>-18.815220546722411</v>
      </c>
    </row>
    <row r="7016" spans="1:2" x14ac:dyDescent="0.25">
      <c r="A7016" s="3">
        <v>42282.871527777781</v>
      </c>
      <c r="B7016" s="2">
        <v>-8.9129618644714359</v>
      </c>
    </row>
    <row r="7017" spans="1:2" x14ac:dyDescent="0.25">
      <c r="A7017" s="3">
        <v>42282.87222222222</v>
      </c>
      <c r="B7017" s="2">
        <v>-0.80696036020914719</v>
      </c>
    </row>
    <row r="7018" spans="1:2" x14ac:dyDescent="0.25">
      <c r="A7018" s="3">
        <v>42282.872916666667</v>
      </c>
      <c r="B7018" s="2">
        <v>-0.24832894007364908</v>
      </c>
    </row>
    <row r="7019" spans="1:2" x14ac:dyDescent="0.25">
      <c r="A7019" s="3">
        <v>42282.873611111114</v>
      </c>
      <c r="B7019" s="2">
        <v>-0.73619333902994788</v>
      </c>
    </row>
    <row r="7020" spans="1:2" x14ac:dyDescent="0.25">
      <c r="A7020" s="3">
        <v>42282.874305555553</v>
      </c>
      <c r="B7020" s="2">
        <v>-3.0984942118326822E-2</v>
      </c>
    </row>
    <row r="7021" spans="1:2" x14ac:dyDescent="0.25">
      <c r="A7021" s="3">
        <v>42282.875</v>
      </c>
      <c r="B7021" s="2">
        <v>-7.7139020442962645</v>
      </c>
    </row>
    <row r="7022" spans="1:2" x14ac:dyDescent="0.25">
      <c r="A7022" s="3">
        <v>42282.875694444447</v>
      </c>
      <c r="B7022" s="2">
        <v>-13.725209204355876</v>
      </c>
    </row>
    <row r="7023" spans="1:2" x14ac:dyDescent="0.25">
      <c r="A7023" s="3">
        <v>42282.876388888886</v>
      </c>
      <c r="B7023" s="2">
        <v>-17.314920361836752</v>
      </c>
    </row>
    <row r="7024" spans="1:2" x14ac:dyDescent="0.25">
      <c r="A7024" s="3">
        <v>42282.877083333333</v>
      </c>
      <c r="B7024" s="2">
        <v>-10.891281954447429</v>
      </c>
    </row>
    <row r="7025" spans="1:2" x14ac:dyDescent="0.25">
      <c r="A7025" s="3">
        <v>42282.87777777778</v>
      </c>
      <c r="B7025" s="2">
        <v>-9.475865872701009</v>
      </c>
    </row>
    <row r="7026" spans="1:2" x14ac:dyDescent="0.25">
      <c r="A7026" s="3">
        <v>42282.878472222219</v>
      </c>
      <c r="B7026" s="2">
        <v>-3.2797396818796796</v>
      </c>
    </row>
    <row r="7027" spans="1:2" x14ac:dyDescent="0.25">
      <c r="A7027" s="3">
        <v>42282.879166666666</v>
      </c>
      <c r="B7027" s="2">
        <v>1.3607513427734375</v>
      </c>
    </row>
    <row r="7028" spans="1:2" x14ac:dyDescent="0.25">
      <c r="A7028" s="3">
        <v>42282.879861111112</v>
      </c>
      <c r="B7028" s="2">
        <v>6.1743971188863123</v>
      </c>
    </row>
    <row r="7029" spans="1:2" x14ac:dyDescent="0.25">
      <c r="A7029" s="3">
        <v>42282.880555555559</v>
      </c>
      <c r="B7029" s="2">
        <v>-1.988910977045695</v>
      </c>
    </row>
    <row r="7030" spans="1:2" x14ac:dyDescent="0.25">
      <c r="A7030" s="3">
        <v>42282.881249999999</v>
      </c>
      <c r="B7030" s="2">
        <v>-17.007462978363037</v>
      </c>
    </row>
    <row r="7031" spans="1:2" x14ac:dyDescent="0.25">
      <c r="A7031" s="3">
        <v>42282.881944444445</v>
      </c>
      <c r="B7031" s="2">
        <v>-23.904624239603677</v>
      </c>
    </row>
    <row r="7032" spans="1:2" x14ac:dyDescent="0.25">
      <c r="A7032" s="3">
        <v>42282.882638888892</v>
      </c>
      <c r="B7032" s="2">
        <v>-33.293906021118161</v>
      </c>
    </row>
    <row r="7033" spans="1:2" x14ac:dyDescent="0.25">
      <c r="A7033" s="3">
        <v>42282.883333333331</v>
      </c>
      <c r="B7033" s="2">
        <v>-41.714334360758464</v>
      </c>
    </row>
    <row r="7034" spans="1:2" x14ac:dyDescent="0.25">
      <c r="A7034" s="3">
        <v>42282.884027777778</v>
      </c>
      <c r="B7034" s="2">
        <v>-35.769396336873371</v>
      </c>
    </row>
    <row r="7035" spans="1:2" x14ac:dyDescent="0.25">
      <c r="A7035" s="3">
        <v>42282.884722222225</v>
      </c>
      <c r="B7035" s="2">
        <v>-15.123537476857503</v>
      </c>
    </row>
    <row r="7036" spans="1:2" x14ac:dyDescent="0.25">
      <c r="A7036" s="3">
        <v>42282.885416666664</v>
      </c>
      <c r="B7036" s="2">
        <v>1.4602787017822265</v>
      </c>
    </row>
    <row r="7037" spans="1:2" x14ac:dyDescent="0.25">
      <c r="A7037" s="3">
        <v>42282.886111111111</v>
      </c>
      <c r="B7037" s="2">
        <v>12.76339906056722</v>
      </c>
    </row>
    <row r="7038" spans="1:2" x14ac:dyDescent="0.25">
      <c r="A7038" s="3">
        <v>42282.886805555558</v>
      </c>
      <c r="B7038" s="2">
        <v>19.969195048014324</v>
      </c>
    </row>
    <row r="7039" spans="1:2" x14ac:dyDescent="0.25">
      <c r="A7039" s="3">
        <v>42282.887499999997</v>
      </c>
      <c r="B7039" s="2">
        <v>23.579478581746418</v>
      </c>
    </row>
    <row r="7040" spans="1:2" x14ac:dyDescent="0.25">
      <c r="A7040" s="3">
        <v>42282.888194444444</v>
      </c>
      <c r="B7040" s="2">
        <v>24.011519622802734</v>
      </c>
    </row>
    <row r="7041" spans="1:2" x14ac:dyDescent="0.25">
      <c r="A7041" s="3">
        <v>42282.888888888891</v>
      </c>
      <c r="B7041" s="2">
        <v>20.61941343943278</v>
      </c>
    </row>
    <row r="7042" spans="1:2" x14ac:dyDescent="0.25">
      <c r="A7042" s="3">
        <v>42282.88958333333</v>
      </c>
      <c r="B7042" s="2">
        <v>26.051522827148439</v>
      </c>
    </row>
    <row r="7043" spans="1:2" x14ac:dyDescent="0.25">
      <c r="A7043" s="3">
        <v>42282.890277777777</v>
      </c>
      <c r="B7043" s="2">
        <v>27.475221125284829</v>
      </c>
    </row>
    <row r="7044" spans="1:2" x14ac:dyDescent="0.25">
      <c r="A7044" s="3">
        <v>42282.890972222223</v>
      </c>
      <c r="B7044" s="2">
        <v>25.969015375773111</v>
      </c>
    </row>
    <row r="7045" spans="1:2" x14ac:dyDescent="0.25">
      <c r="A7045" s="3">
        <v>42282.89166666667</v>
      </c>
      <c r="B7045" s="2">
        <v>28.560715230305991</v>
      </c>
    </row>
    <row r="7046" spans="1:2" x14ac:dyDescent="0.25">
      <c r="A7046" s="3">
        <v>42282.892361111109</v>
      </c>
      <c r="B7046" s="2">
        <v>25.087872568766276</v>
      </c>
    </row>
    <row r="7047" spans="1:2" x14ac:dyDescent="0.25">
      <c r="A7047" s="3">
        <v>42282.893055555556</v>
      </c>
      <c r="B7047" s="2">
        <v>31.926950709025064</v>
      </c>
    </row>
    <row r="7048" spans="1:2" x14ac:dyDescent="0.25">
      <c r="A7048" s="3">
        <v>42282.893750000003</v>
      </c>
      <c r="B7048" s="2">
        <v>34.965295410156251</v>
      </c>
    </row>
    <row r="7049" spans="1:2" x14ac:dyDescent="0.25">
      <c r="A7049" s="3">
        <v>42282.894444444442</v>
      </c>
      <c r="B7049" s="2">
        <v>25.261043039957681</v>
      </c>
    </row>
    <row r="7050" spans="1:2" x14ac:dyDescent="0.25">
      <c r="A7050" s="3">
        <v>42282.895138888889</v>
      </c>
      <c r="B7050" s="2">
        <v>10.879687881469726</v>
      </c>
    </row>
    <row r="7051" spans="1:2" x14ac:dyDescent="0.25">
      <c r="A7051" s="3">
        <v>42282.895833333336</v>
      </c>
      <c r="B7051" s="2">
        <v>-1.8683307011922201</v>
      </c>
    </row>
    <row r="7052" spans="1:2" x14ac:dyDescent="0.25">
      <c r="A7052" s="3">
        <v>42282.896527777775</v>
      </c>
      <c r="B7052" s="2">
        <v>-6.7228831291198734</v>
      </c>
    </row>
    <row r="7053" spans="1:2" x14ac:dyDescent="0.25">
      <c r="A7053" s="3">
        <v>42282.897222222222</v>
      </c>
      <c r="B7053" s="2">
        <v>-2.250947618484497</v>
      </c>
    </row>
    <row r="7054" spans="1:2" x14ac:dyDescent="0.25">
      <c r="A7054" s="3">
        <v>42282.897916666669</v>
      </c>
      <c r="B7054" s="2">
        <v>3.4311042467753095</v>
      </c>
    </row>
    <row r="7055" spans="1:2" x14ac:dyDescent="0.25">
      <c r="A7055" s="3">
        <v>42282.898611111108</v>
      </c>
      <c r="B7055" s="2">
        <v>6.7225627581278484</v>
      </c>
    </row>
    <row r="7056" spans="1:2" x14ac:dyDescent="0.25">
      <c r="A7056" s="3">
        <v>42282.899305555555</v>
      </c>
      <c r="B7056" s="2">
        <v>2.9256982644399008</v>
      </c>
    </row>
    <row r="7057" spans="1:2" x14ac:dyDescent="0.25">
      <c r="A7057" s="3">
        <v>42282.9</v>
      </c>
      <c r="B7057" s="2">
        <v>3.7951885859171548</v>
      </c>
    </row>
    <row r="7058" spans="1:2" x14ac:dyDescent="0.25">
      <c r="A7058" s="3">
        <v>42282.900694444441</v>
      </c>
      <c r="B7058" s="2">
        <v>7.1662739435831702</v>
      </c>
    </row>
    <row r="7059" spans="1:2" x14ac:dyDescent="0.25">
      <c r="A7059" s="3">
        <v>42282.901388888888</v>
      </c>
      <c r="B7059" s="2">
        <v>11.947042655944824</v>
      </c>
    </row>
    <row r="7060" spans="1:2" x14ac:dyDescent="0.25">
      <c r="A7060" s="3">
        <v>42282.902083333334</v>
      </c>
      <c r="B7060" s="2">
        <v>15.303462505340576</v>
      </c>
    </row>
    <row r="7061" spans="1:2" x14ac:dyDescent="0.25">
      <c r="A7061" s="3">
        <v>42282.902777777781</v>
      </c>
      <c r="B7061" s="2">
        <v>18.129875437418619</v>
      </c>
    </row>
    <row r="7062" spans="1:2" x14ac:dyDescent="0.25">
      <c r="A7062" s="3">
        <v>42282.90347222222</v>
      </c>
      <c r="B7062" s="2">
        <v>20.036655553181966</v>
      </c>
    </row>
    <row r="7063" spans="1:2" x14ac:dyDescent="0.25">
      <c r="A7063" s="3">
        <v>42282.904166666667</v>
      </c>
      <c r="B7063" s="2">
        <v>23.768603769938149</v>
      </c>
    </row>
    <row r="7064" spans="1:2" x14ac:dyDescent="0.25">
      <c r="A7064" s="3">
        <v>42282.904861111114</v>
      </c>
      <c r="B7064" s="2">
        <v>26.961329396565755</v>
      </c>
    </row>
    <row r="7065" spans="1:2" x14ac:dyDescent="0.25">
      <c r="A7065" s="3">
        <v>42282.905555555553</v>
      </c>
      <c r="B7065" s="2">
        <v>31.607929484049478</v>
      </c>
    </row>
    <row r="7066" spans="1:2" x14ac:dyDescent="0.25">
      <c r="A7066" s="3">
        <v>42282.90625</v>
      </c>
      <c r="B7066" s="2">
        <v>32.680094782511397</v>
      </c>
    </row>
    <row r="7067" spans="1:2" x14ac:dyDescent="0.25">
      <c r="A7067" s="3">
        <v>42282.906944444447</v>
      </c>
      <c r="B7067" s="2">
        <v>33.840096791585289</v>
      </c>
    </row>
    <row r="7068" spans="1:2" x14ac:dyDescent="0.25">
      <c r="A7068" s="3">
        <v>42282.907638888886</v>
      </c>
      <c r="B7068" s="2">
        <v>35.878318786621094</v>
      </c>
    </row>
    <row r="7069" spans="1:2" x14ac:dyDescent="0.25">
      <c r="A7069" s="3">
        <v>42282.908333333333</v>
      </c>
      <c r="B7069" s="2">
        <v>26.36537806193034</v>
      </c>
    </row>
    <row r="7070" spans="1:2" x14ac:dyDescent="0.25">
      <c r="A7070" s="3">
        <v>42282.90902777778</v>
      </c>
      <c r="B7070" s="2">
        <v>23.903614679972332</v>
      </c>
    </row>
    <row r="7071" spans="1:2" x14ac:dyDescent="0.25">
      <c r="A7071" s="3">
        <v>42282.909722222219</v>
      </c>
      <c r="B7071" s="2">
        <v>28.328655115763347</v>
      </c>
    </row>
    <row r="7072" spans="1:2" x14ac:dyDescent="0.25">
      <c r="A7072" s="3">
        <v>42282.910416666666</v>
      </c>
      <c r="B7072" s="2">
        <v>22.856918970743816</v>
      </c>
    </row>
    <row r="7073" spans="1:2" x14ac:dyDescent="0.25">
      <c r="A7073" s="3">
        <v>42282.911111111112</v>
      </c>
      <c r="B7073" s="2">
        <v>15.022750949859619</v>
      </c>
    </row>
    <row r="7074" spans="1:2" x14ac:dyDescent="0.25">
      <c r="A7074" s="3">
        <v>42282.911805555559</v>
      </c>
      <c r="B7074" s="2">
        <v>6.6849587678909304</v>
      </c>
    </row>
    <row r="7075" spans="1:2" x14ac:dyDescent="0.25">
      <c r="A7075" s="3">
        <v>42282.912499999999</v>
      </c>
      <c r="B7075" s="2">
        <v>2.160222562154134</v>
      </c>
    </row>
    <row r="7076" spans="1:2" x14ac:dyDescent="0.25">
      <c r="A7076" s="3">
        <v>42282.913194444445</v>
      </c>
      <c r="B7076" s="2">
        <v>-8.7215933720270797</v>
      </c>
    </row>
    <row r="7077" spans="1:2" x14ac:dyDescent="0.25">
      <c r="A7077" s="3">
        <v>42282.913888888892</v>
      </c>
      <c r="B7077" s="2">
        <v>-17.669992764790852</v>
      </c>
    </row>
    <row r="7078" spans="1:2" x14ac:dyDescent="0.25">
      <c r="A7078" s="3">
        <v>42282.914583333331</v>
      </c>
      <c r="B7078" s="2">
        <v>-17.880911572774252</v>
      </c>
    </row>
    <row r="7079" spans="1:2" x14ac:dyDescent="0.25">
      <c r="A7079" s="3">
        <v>42282.915277777778</v>
      </c>
      <c r="B7079" s="2">
        <v>-15.147014935811361</v>
      </c>
    </row>
    <row r="7080" spans="1:2" x14ac:dyDescent="0.25">
      <c r="A7080" s="3">
        <v>42282.915972222225</v>
      </c>
      <c r="B7080" s="2">
        <v>-11.391892210642498</v>
      </c>
    </row>
    <row r="7081" spans="1:2" x14ac:dyDescent="0.25">
      <c r="A7081" s="3">
        <v>42282.916666666664</v>
      </c>
      <c r="B7081" s="2">
        <v>-2.9598586082458498</v>
      </c>
    </row>
    <row r="7082" spans="1:2" x14ac:dyDescent="0.25">
      <c r="A7082" s="3">
        <v>42282.917361111111</v>
      </c>
      <c r="B7082" s="2">
        <v>-13.611577479044596</v>
      </c>
    </row>
    <row r="7083" spans="1:2" x14ac:dyDescent="0.25">
      <c r="A7083" s="3">
        <v>42282.918055555558</v>
      </c>
      <c r="B7083" s="2">
        <v>-9.7949328740437824</v>
      </c>
    </row>
    <row r="7084" spans="1:2" x14ac:dyDescent="0.25">
      <c r="A7084" s="3">
        <v>42282.918749999997</v>
      </c>
      <c r="B7084" s="2">
        <v>-10.323934427897136</v>
      </c>
    </row>
    <row r="7085" spans="1:2" x14ac:dyDescent="0.25">
      <c r="A7085" s="3">
        <v>42282.919444444444</v>
      </c>
      <c r="B7085" s="2">
        <v>-3.8175224622090655</v>
      </c>
    </row>
    <row r="7086" spans="1:2" x14ac:dyDescent="0.25">
      <c r="A7086" s="3">
        <v>42282.920138888891</v>
      </c>
      <c r="B7086" s="2">
        <v>6.2713927268981937</v>
      </c>
    </row>
    <row r="7087" spans="1:2" x14ac:dyDescent="0.25">
      <c r="A7087" s="3">
        <v>42282.92083333333</v>
      </c>
      <c r="B7087" s="2">
        <v>6.6554945627848303</v>
      </c>
    </row>
    <row r="7088" spans="1:2" x14ac:dyDescent="0.25">
      <c r="A7088" s="3">
        <v>42282.921527777777</v>
      </c>
      <c r="B7088" s="2">
        <v>4.9358124415079754</v>
      </c>
    </row>
    <row r="7089" spans="1:2" x14ac:dyDescent="0.25">
      <c r="A7089" s="3">
        <v>42282.922222222223</v>
      </c>
      <c r="B7089" s="2">
        <v>12.435087839762369</v>
      </c>
    </row>
    <row r="7090" spans="1:2" x14ac:dyDescent="0.25">
      <c r="A7090" s="3">
        <v>42282.92291666667</v>
      </c>
      <c r="B7090" s="2">
        <v>11.064604552586873</v>
      </c>
    </row>
    <row r="7091" spans="1:2" x14ac:dyDescent="0.25">
      <c r="A7091" s="3">
        <v>42282.923611111109</v>
      </c>
      <c r="B7091" s="2">
        <v>6.8025589942932125</v>
      </c>
    </row>
    <row r="7092" spans="1:2" x14ac:dyDescent="0.25">
      <c r="A7092" s="3">
        <v>42282.924305555556</v>
      </c>
      <c r="B7092" s="2">
        <v>0.13031268914540609</v>
      </c>
    </row>
    <row r="7093" spans="1:2" x14ac:dyDescent="0.25">
      <c r="A7093" s="3">
        <v>42282.925000000003</v>
      </c>
      <c r="B7093" s="2">
        <v>4.0024956146876018</v>
      </c>
    </row>
    <row r="7094" spans="1:2" x14ac:dyDescent="0.25">
      <c r="A7094" s="3">
        <v>42282.925694444442</v>
      </c>
      <c r="B7094" s="2">
        <v>4.9896828730901079</v>
      </c>
    </row>
    <row r="7095" spans="1:2" x14ac:dyDescent="0.25">
      <c r="A7095" s="3">
        <v>42282.926388888889</v>
      </c>
      <c r="B7095" s="2">
        <v>10.02029733657837</v>
      </c>
    </row>
    <row r="7096" spans="1:2" x14ac:dyDescent="0.25">
      <c r="A7096" s="3">
        <v>42282.927083333336</v>
      </c>
      <c r="B7096" s="2">
        <v>3.7426236788431804</v>
      </c>
    </row>
    <row r="7097" spans="1:2" x14ac:dyDescent="0.25">
      <c r="A7097" s="3">
        <v>42282.927777777775</v>
      </c>
      <c r="B7097" s="2">
        <v>2.4552957932154338</v>
      </c>
    </row>
    <row r="7098" spans="1:2" x14ac:dyDescent="0.25">
      <c r="A7098" s="3">
        <v>42282.928472222222</v>
      </c>
      <c r="B7098" s="2">
        <v>6.9451269467671715</v>
      </c>
    </row>
    <row r="7099" spans="1:2" x14ac:dyDescent="0.25">
      <c r="A7099" s="3">
        <v>42282.929166666669</v>
      </c>
      <c r="B7099" s="2">
        <v>6.8018520911534628</v>
      </c>
    </row>
    <row r="7100" spans="1:2" x14ac:dyDescent="0.25">
      <c r="A7100" s="3">
        <v>42282.929861111108</v>
      </c>
      <c r="B7100" s="2">
        <v>9.231641864776611</v>
      </c>
    </row>
    <row r="7101" spans="1:2" x14ac:dyDescent="0.25">
      <c r="A7101" s="3">
        <v>42282.930555555555</v>
      </c>
      <c r="B7101" s="2">
        <v>8.8938881874084466</v>
      </c>
    </row>
    <row r="7102" spans="1:2" x14ac:dyDescent="0.25">
      <c r="A7102" s="3">
        <v>42282.931250000001</v>
      </c>
      <c r="B7102" s="2">
        <v>9.6833863735198982</v>
      </c>
    </row>
    <row r="7103" spans="1:2" x14ac:dyDescent="0.25">
      <c r="A7103" s="3">
        <v>42282.931944444441</v>
      </c>
      <c r="B7103" s="2">
        <v>7.9615552902221678</v>
      </c>
    </row>
    <row r="7104" spans="1:2" x14ac:dyDescent="0.25">
      <c r="A7104" s="3">
        <v>42282.932638888888</v>
      </c>
      <c r="B7104" s="2">
        <v>2.968017578125</v>
      </c>
    </row>
    <row r="7105" spans="1:2" x14ac:dyDescent="0.25">
      <c r="A7105" s="3">
        <v>42282.933333333334</v>
      </c>
      <c r="B7105" s="2">
        <v>7.868238401412964</v>
      </c>
    </row>
    <row r="7106" spans="1:2" x14ac:dyDescent="0.25">
      <c r="A7106" s="3">
        <v>42282.934027777781</v>
      </c>
      <c r="B7106" s="2">
        <v>11.262517547607422</v>
      </c>
    </row>
    <row r="7107" spans="1:2" x14ac:dyDescent="0.25">
      <c r="A7107" s="3">
        <v>42282.93472222222</v>
      </c>
      <c r="B7107" s="2">
        <v>11.792030811309814</v>
      </c>
    </row>
    <row r="7108" spans="1:2" x14ac:dyDescent="0.25">
      <c r="A7108" s="3">
        <v>42282.935416666667</v>
      </c>
      <c r="B7108" s="2">
        <v>12.794614537556965</v>
      </c>
    </row>
    <row r="7109" spans="1:2" x14ac:dyDescent="0.25">
      <c r="A7109" s="3">
        <v>42282.936111111114</v>
      </c>
      <c r="B7109" s="2">
        <v>16.348579851786294</v>
      </c>
    </row>
    <row r="7110" spans="1:2" x14ac:dyDescent="0.25">
      <c r="A7110" s="3">
        <v>42282.936805555553</v>
      </c>
      <c r="B7110" s="2">
        <v>19.920371945699056</v>
      </c>
    </row>
    <row r="7111" spans="1:2" x14ac:dyDescent="0.25">
      <c r="A7111" s="3">
        <v>42282.9375</v>
      </c>
      <c r="B7111" s="2">
        <v>18.36228084564209</v>
      </c>
    </row>
    <row r="7112" spans="1:2" x14ac:dyDescent="0.25">
      <c r="A7112" s="3">
        <v>42282.938194444447</v>
      </c>
      <c r="B7112" s="2">
        <v>28.705047098795571</v>
      </c>
    </row>
    <row r="7113" spans="1:2" x14ac:dyDescent="0.25">
      <c r="A7113" s="3">
        <v>42282.938888888886</v>
      </c>
      <c r="B7113" s="2">
        <v>31.872257741292319</v>
      </c>
    </row>
    <row r="7114" spans="1:2" x14ac:dyDescent="0.25">
      <c r="A7114" s="3">
        <v>42282.939583333333</v>
      </c>
      <c r="B7114" s="2">
        <v>31.958414332071939</v>
      </c>
    </row>
    <row r="7115" spans="1:2" x14ac:dyDescent="0.25">
      <c r="A7115" s="3">
        <v>42282.94027777778</v>
      </c>
      <c r="B7115" s="2">
        <v>21.69435125986735</v>
      </c>
    </row>
    <row r="7116" spans="1:2" x14ac:dyDescent="0.25">
      <c r="A7116" s="3">
        <v>42282.940972222219</v>
      </c>
      <c r="B7116" s="2">
        <v>20.229765892028809</v>
      </c>
    </row>
    <row r="7117" spans="1:2" x14ac:dyDescent="0.25">
      <c r="A7117" s="3">
        <v>42282.941666666666</v>
      </c>
      <c r="B7117" s="2">
        <v>12.103684139251708</v>
      </c>
    </row>
    <row r="7118" spans="1:2" x14ac:dyDescent="0.25">
      <c r="A7118" s="3">
        <v>42282.942361111112</v>
      </c>
      <c r="B7118" s="2">
        <v>4.7929137706756588</v>
      </c>
    </row>
    <row r="7119" spans="1:2" x14ac:dyDescent="0.25">
      <c r="A7119" s="3">
        <v>42282.943055555559</v>
      </c>
      <c r="B7119" s="2">
        <v>-2.9189383029937743</v>
      </c>
    </row>
    <row r="7120" spans="1:2" x14ac:dyDescent="0.25">
      <c r="A7120" s="3">
        <v>42282.943749999999</v>
      </c>
      <c r="B7120" s="2">
        <v>-4.0418656428654991</v>
      </c>
    </row>
    <row r="7121" spans="1:2" x14ac:dyDescent="0.25">
      <c r="A7121" s="3">
        <v>42282.944444444445</v>
      </c>
      <c r="B7121" s="2">
        <v>-4.7688978036244709</v>
      </c>
    </row>
    <row r="7122" spans="1:2" x14ac:dyDescent="0.25">
      <c r="A7122" s="3">
        <v>42282.945138888892</v>
      </c>
      <c r="B7122" s="2">
        <v>-0.35766448974609377</v>
      </c>
    </row>
    <row r="7123" spans="1:2" x14ac:dyDescent="0.25">
      <c r="A7123" s="3">
        <v>42282.945833333331</v>
      </c>
      <c r="B7123" s="2">
        <v>2.9917060534159341</v>
      </c>
    </row>
    <row r="7124" spans="1:2" x14ac:dyDescent="0.25">
      <c r="A7124" s="3">
        <v>42282.946527777778</v>
      </c>
      <c r="B7124" s="2">
        <v>5.6294924736022951</v>
      </c>
    </row>
    <row r="7125" spans="1:2" x14ac:dyDescent="0.25">
      <c r="A7125" s="3">
        <v>42282.947222222225</v>
      </c>
      <c r="B7125" s="2">
        <v>5.8578747113545733</v>
      </c>
    </row>
    <row r="7126" spans="1:2" x14ac:dyDescent="0.25">
      <c r="A7126" s="3">
        <v>42282.947916666664</v>
      </c>
      <c r="B7126" s="2">
        <v>3.9413551648457843</v>
      </c>
    </row>
    <row r="7127" spans="1:2" x14ac:dyDescent="0.25">
      <c r="A7127" s="3">
        <v>42282.948611111111</v>
      </c>
      <c r="B7127" s="2">
        <v>8.8842542330423999</v>
      </c>
    </row>
    <row r="7128" spans="1:2" x14ac:dyDescent="0.25">
      <c r="A7128" s="3">
        <v>42282.949305555558</v>
      </c>
      <c r="B7128" s="2">
        <v>14.1409361521403</v>
      </c>
    </row>
    <row r="7129" spans="1:2" x14ac:dyDescent="0.25">
      <c r="A7129" s="3">
        <v>42282.95</v>
      </c>
      <c r="B7129" s="2">
        <v>4.2362181981404623</v>
      </c>
    </row>
    <row r="7130" spans="1:2" x14ac:dyDescent="0.25">
      <c r="A7130" s="3">
        <v>42282.950694444444</v>
      </c>
      <c r="B7130" s="2">
        <v>-1.6385334173838297</v>
      </c>
    </row>
    <row r="7131" spans="1:2" x14ac:dyDescent="0.25">
      <c r="A7131" s="3">
        <v>42282.951388888891</v>
      </c>
      <c r="B7131" s="2">
        <v>3.352550681432088</v>
      </c>
    </row>
    <row r="7132" spans="1:2" x14ac:dyDescent="0.25">
      <c r="A7132" s="3">
        <v>42282.95208333333</v>
      </c>
      <c r="B7132" s="2">
        <v>7.9415467580159502</v>
      </c>
    </row>
    <row r="7133" spans="1:2" x14ac:dyDescent="0.25">
      <c r="A7133" s="3">
        <v>42282.952777777777</v>
      </c>
      <c r="B7133" s="2">
        <v>14.072638829549154</v>
      </c>
    </row>
    <row r="7134" spans="1:2" x14ac:dyDescent="0.25">
      <c r="A7134" s="3">
        <v>42282.953472222223</v>
      </c>
      <c r="B7134" s="2">
        <v>15.240686798095703</v>
      </c>
    </row>
    <row r="7135" spans="1:2" x14ac:dyDescent="0.25">
      <c r="A7135" s="3">
        <v>42282.95416666667</v>
      </c>
      <c r="B7135" s="2">
        <v>5.9773372650146488</v>
      </c>
    </row>
    <row r="7136" spans="1:2" x14ac:dyDescent="0.25">
      <c r="A7136" s="3">
        <v>42282.954861111109</v>
      </c>
      <c r="B7136" s="2">
        <v>16.923392327626548</v>
      </c>
    </row>
    <row r="7137" spans="1:2" x14ac:dyDescent="0.25">
      <c r="A7137" s="3">
        <v>42282.955555555556</v>
      </c>
      <c r="B7137" s="2">
        <v>16.172262954711915</v>
      </c>
    </row>
    <row r="7138" spans="1:2" x14ac:dyDescent="0.25">
      <c r="A7138" s="3">
        <v>42282.956250000003</v>
      </c>
      <c r="B7138" s="2">
        <v>18.335412089029948</v>
      </c>
    </row>
    <row r="7139" spans="1:2" x14ac:dyDescent="0.25">
      <c r="A7139" s="3">
        <v>42282.956944444442</v>
      </c>
      <c r="B7139" s="2">
        <v>22.47165807088216</v>
      </c>
    </row>
    <row r="7140" spans="1:2" x14ac:dyDescent="0.25">
      <c r="A7140" s="3">
        <v>42282.957638888889</v>
      </c>
      <c r="B7140" s="2">
        <v>15.585515975952148</v>
      </c>
    </row>
    <row r="7141" spans="1:2" x14ac:dyDescent="0.25">
      <c r="A7141" s="3">
        <v>42282.958333333336</v>
      </c>
      <c r="B7141" s="2">
        <v>11.683857822418213</v>
      </c>
    </row>
    <row r="7142" spans="1:2" x14ac:dyDescent="0.25">
      <c r="A7142" s="3">
        <v>42282.959027777775</v>
      </c>
      <c r="B7142" s="2">
        <v>-1.8890729586283366</v>
      </c>
    </row>
    <row r="7143" spans="1:2" x14ac:dyDescent="0.25">
      <c r="A7143" s="3">
        <v>42282.959722222222</v>
      </c>
      <c r="B7143" s="2">
        <v>-9.0315727233886722</v>
      </c>
    </row>
    <row r="7144" spans="1:2" x14ac:dyDescent="0.25">
      <c r="A7144" s="3">
        <v>42282.960416666669</v>
      </c>
      <c r="B7144" s="2">
        <v>-9.2467083295186363</v>
      </c>
    </row>
    <row r="7145" spans="1:2" x14ac:dyDescent="0.25">
      <c r="A7145" s="3">
        <v>42282.961111111108</v>
      </c>
      <c r="B7145" s="2">
        <v>-15.856252098083496</v>
      </c>
    </row>
    <row r="7146" spans="1:2" x14ac:dyDescent="0.25">
      <c r="A7146" s="3">
        <v>42282.961805555555</v>
      </c>
      <c r="B7146" s="2">
        <v>-24.682873535156251</v>
      </c>
    </row>
    <row r="7147" spans="1:2" x14ac:dyDescent="0.25">
      <c r="A7147" s="3">
        <v>42282.962500000001</v>
      </c>
      <c r="B7147" s="2">
        <v>-24.621628316243491</v>
      </c>
    </row>
    <row r="7148" spans="1:2" x14ac:dyDescent="0.25">
      <c r="A7148" s="3">
        <v>42282.963194444441</v>
      </c>
      <c r="B7148" s="2">
        <v>-17.934360249837241</v>
      </c>
    </row>
    <row r="7149" spans="1:2" x14ac:dyDescent="0.25">
      <c r="A7149" s="3">
        <v>42282.963888888888</v>
      </c>
      <c r="B7149" s="2">
        <v>-11.636412525177002</v>
      </c>
    </row>
    <row r="7150" spans="1:2" x14ac:dyDescent="0.25">
      <c r="A7150" s="3">
        <v>42282.964583333334</v>
      </c>
      <c r="B7150" s="2">
        <v>-6.1386730909347538</v>
      </c>
    </row>
    <row r="7151" spans="1:2" x14ac:dyDescent="0.25">
      <c r="A7151" s="3">
        <v>42282.965277777781</v>
      </c>
      <c r="B7151" s="2">
        <v>-2.9219669103622437</v>
      </c>
    </row>
    <row r="7152" spans="1:2" x14ac:dyDescent="0.25">
      <c r="A7152" s="3">
        <v>42282.96597222222</v>
      </c>
      <c r="B7152" s="2">
        <v>-0.5451491991678874</v>
      </c>
    </row>
    <row r="7153" spans="1:2" x14ac:dyDescent="0.25">
      <c r="A7153" s="3">
        <v>42282.966666666667</v>
      </c>
      <c r="B7153" s="2">
        <v>2.5625892480214438</v>
      </c>
    </row>
    <row r="7154" spans="1:2" x14ac:dyDescent="0.25">
      <c r="A7154" s="3">
        <v>42282.967361111114</v>
      </c>
      <c r="B7154" s="2">
        <v>-8.4776765823364251</v>
      </c>
    </row>
    <row r="7155" spans="1:2" x14ac:dyDescent="0.25">
      <c r="A7155" s="3">
        <v>42282.968055555553</v>
      </c>
      <c r="B7155" s="2">
        <v>-22.534354654947915</v>
      </c>
    </row>
    <row r="7156" spans="1:2" x14ac:dyDescent="0.25">
      <c r="A7156" s="3">
        <v>42282.96875</v>
      </c>
      <c r="B7156" s="2">
        <v>-31.268896738688152</v>
      </c>
    </row>
    <row r="7157" spans="1:2" x14ac:dyDescent="0.25">
      <c r="A7157" s="3">
        <v>42282.969444444447</v>
      </c>
      <c r="B7157" s="2">
        <v>-31.566495005289713</v>
      </c>
    </row>
    <row r="7158" spans="1:2" x14ac:dyDescent="0.25">
      <c r="A7158" s="3">
        <v>42282.970138888886</v>
      </c>
      <c r="B7158" s="2">
        <v>-42.102297973632815</v>
      </c>
    </row>
    <row r="7159" spans="1:2" x14ac:dyDescent="0.25">
      <c r="A7159" s="3">
        <v>42282.970833333333</v>
      </c>
      <c r="B7159" s="2">
        <v>-44.636784108479816</v>
      </c>
    </row>
    <row r="7160" spans="1:2" x14ac:dyDescent="0.25">
      <c r="A7160" s="3">
        <v>42282.97152777778</v>
      </c>
      <c r="B7160" s="2">
        <v>-39.557915242513019</v>
      </c>
    </row>
    <row r="7161" spans="1:2" x14ac:dyDescent="0.25">
      <c r="A7161" s="3">
        <v>42282.972222222219</v>
      </c>
      <c r="B7161" s="2">
        <v>-32.311166000366214</v>
      </c>
    </row>
    <row r="7162" spans="1:2" x14ac:dyDescent="0.25">
      <c r="A7162" s="3">
        <v>42282.972916666666</v>
      </c>
      <c r="B7162" s="2">
        <v>-29.038079706827798</v>
      </c>
    </row>
    <row r="7163" spans="1:2" x14ac:dyDescent="0.25">
      <c r="A7163" s="3">
        <v>42282.973611111112</v>
      </c>
      <c r="B7163" s="2">
        <v>-22.313962491353355</v>
      </c>
    </row>
    <row r="7164" spans="1:2" x14ac:dyDescent="0.25">
      <c r="A7164" s="3">
        <v>42282.974305555559</v>
      </c>
      <c r="B7164" s="2">
        <v>-9.7401104768117275</v>
      </c>
    </row>
    <row r="7165" spans="1:2" x14ac:dyDescent="0.25">
      <c r="A7165" s="3">
        <v>42282.974999999999</v>
      </c>
      <c r="B7165" s="2">
        <v>-7.8716973940531414</v>
      </c>
    </row>
    <row r="7166" spans="1:2" x14ac:dyDescent="0.25">
      <c r="A7166" s="3">
        <v>42282.975694444445</v>
      </c>
      <c r="B7166" s="2">
        <v>-11.170789019266765</v>
      </c>
    </row>
    <row r="7167" spans="1:2" x14ac:dyDescent="0.25">
      <c r="A7167" s="3">
        <v>42282.976388888892</v>
      </c>
      <c r="B7167" s="2">
        <v>-12.678588549296061</v>
      </c>
    </row>
    <row r="7168" spans="1:2" x14ac:dyDescent="0.25">
      <c r="A7168" s="3">
        <v>42282.977083333331</v>
      </c>
      <c r="B7168" s="2">
        <v>-12.739441744486491</v>
      </c>
    </row>
    <row r="7169" spans="1:2" x14ac:dyDescent="0.25">
      <c r="A7169" s="3">
        <v>42282.977777777778</v>
      </c>
      <c r="B7169" s="2">
        <v>-8.4787036259969071</v>
      </c>
    </row>
    <row r="7170" spans="1:2" x14ac:dyDescent="0.25">
      <c r="A7170" s="3">
        <v>42282.978472222225</v>
      </c>
      <c r="B7170" s="2">
        <v>-7.3316549301147464</v>
      </c>
    </row>
    <row r="7171" spans="1:2" x14ac:dyDescent="0.25">
      <c r="A7171" s="3">
        <v>42282.979166666664</v>
      </c>
      <c r="B7171" s="2">
        <v>-4.2018939336140955</v>
      </c>
    </row>
    <row r="7172" spans="1:2" x14ac:dyDescent="0.25">
      <c r="A7172" s="3">
        <v>42282.979861111111</v>
      </c>
      <c r="B7172" s="2">
        <v>-8.3842896143595382</v>
      </c>
    </row>
    <row r="7173" spans="1:2" x14ac:dyDescent="0.25">
      <c r="A7173" s="3">
        <v>42282.980555555558</v>
      </c>
      <c r="B7173" s="2">
        <v>-7.6155319849650063</v>
      </c>
    </row>
    <row r="7174" spans="1:2" x14ac:dyDescent="0.25">
      <c r="A7174" s="3">
        <v>42282.981249999997</v>
      </c>
      <c r="B7174" s="2">
        <v>-6.505336062113444</v>
      </c>
    </row>
    <row r="7175" spans="1:2" x14ac:dyDescent="0.25">
      <c r="A7175" s="3">
        <v>42282.981944444444</v>
      </c>
      <c r="B7175" s="2">
        <v>-5.5875869115193684</v>
      </c>
    </row>
    <row r="7176" spans="1:2" x14ac:dyDescent="0.25">
      <c r="A7176" s="3">
        <v>42282.982638888891</v>
      </c>
      <c r="B7176" s="2">
        <v>-8.2744584719340004</v>
      </c>
    </row>
    <row r="7177" spans="1:2" x14ac:dyDescent="0.25">
      <c r="A7177" s="3">
        <v>42282.98333333333</v>
      </c>
      <c r="B7177" s="2">
        <v>-15.775835355122885</v>
      </c>
    </row>
    <row r="7178" spans="1:2" x14ac:dyDescent="0.25">
      <c r="A7178" s="3">
        <v>42282.984027777777</v>
      </c>
      <c r="B7178" s="2">
        <v>-3.0103644450505573</v>
      </c>
    </row>
    <row r="7179" spans="1:2" x14ac:dyDescent="0.25">
      <c r="A7179" s="3">
        <v>42282.984722222223</v>
      </c>
      <c r="B7179" s="2">
        <v>5.1495454470316568</v>
      </c>
    </row>
    <row r="7180" spans="1:2" x14ac:dyDescent="0.25">
      <c r="A7180" s="3">
        <v>42282.98541666667</v>
      </c>
      <c r="B7180" s="2">
        <v>-0.72321581840515137</v>
      </c>
    </row>
    <row r="7181" spans="1:2" x14ac:dyDescent="0.25">
      <c r="A7181" s="3">
        <v>42282.986111111109</v>
      </c>
      <c r="B7181" s="2">
        <v>3.4670003573099772</v>
      </c>
    </row>
    <row r="7182" spans="1:2" x14ac:dyDescent="0.25">
      <c r="A7182" s="3">
        <v>42282.986805555556</v>
      </c>
      <c r="B7182" s="2">
        <v>8.9957908948262535</v>
      </c>
    </row>
    <row r="7183" spans="1:2" x14ac:dyDescent="0.25">
      <c r="A7183" s="3">
        <v>42282.987500000003</v>
      </c>
      <c r="B7183" s="2">
        <v>13.351106516520183</v>
      </c>
    </row>
    <row r="7184" spans="1:2" x14ac:dyDescent="0.25">
      <c r="A7184" s="3">
        <v>42282.988194444442</v>
      </c>
      <c r="B7184" s="2">
        <v>11.730359903971355</v>
      </c>
    </row>
    <row r="7185" spans="1:2" x14ac:dyDescent="0.25">
      <c r="A7185" s="3">
        <v>42282.988888888889</v>
      </c>
      <c r="B7185" s="2">
        <v>17.760482533772787</v>
      </c>
    </row>
    <row r="7186" spans="1:2" x14ac:dyDescent="0.25">
      <c r="A7186" s="3">
        <v>42282.989583333336</v>
      </c>
      <c r="B7186" s="2">
        <v>15.219562180836995</v>
      </c>
    </row>
    <row r="7187" spans="1:2" x14ac:dyDescent="0.25">
      <c r="A7187" s="3">
        <v>42282.990277777775</v>
      </c>
      <c r="B7187" s="2">
        <v>18.979133351643881</v>
      </c>
    </row>
    <row r="7188" spans="1:2" x14ac:dyDescent="0.25">
      <c r="A7188" s="3">
        <v>42282.990972222222</v>
      </c>
      <c r="B7188" s="2">
        <v>24.172350438435874</v>
      </c>
    </row>
    <row r="7189" spans="1:2" x14ac:dyDescent="0.25">
      <c r="A7189" s="3">
        <v>42282.991666666669</v>
      </c>
      <c r="B7189" s="2">
        <v>21.407013575236004</v>
      </c>
    </row>
    <row r="7190" spans="1:2" x14ac:dyDescent="0.25">
      <c r="A7190" s="3">
        <v>42282.992361111108</v>
      </c>
      <c r="B7190" s="2">
        <v>29.280377070109051</v>
      </c>
    </row>
    <row r="7191" spans="1:2" x14ac:dyDescent="0.25">
      <c r="A7191" s="3">
        <v>42282.993055555555</v>
      </c>
      <c r="B7191" s="2">
        <v>22.596246274312339</v>
      </c>
    </row>
    <row r="7192" spans="1:2" x14ac:dyDescent="0.25">
      <c r="A7192" s="3">
        <v>42282.993750000001</v>
      </c>
      <c r="B7192" s="2">
        <v>18.415281168619792</v>
      </c>
    </row>
    <row r="7193" spans="1:2" x14ac:dyDescent="0.25">
      <c r="A7193" s="3">
        <v>42282.994444444441</v>
      </c>
      <c r="B7193" s="2">
        <v>7.9346230506896971</v>
      </c>
    </row>
    <row r="7194" spans="1:2" x14ac:dyDescent="0.25">
      <c r="A7194" s="3">
        <v>42282.995138888888</v>
      </c>
      <c r="B7194" s="2">
        <v>18.305030504862469</v>
      </c>
    </row>
    <row r="7195" spans="1:2" x14ac:dyDescent="0.25">
      <c r="A7195" s="3">
        <v>42282.995833333334</v>
      </c>
      <c r="B7195" s="2">
        <v>21.74294834136963</v>
      </c>
    </row>
    <row r="7196" spans="1:2" x14ac:dyDescent="0.25">
      <c r="A7196" s="3">
        <v>42282.996527777781</v>
      </c>
      <c r="B7196" s="2">
        <v>22.801831436157226</v>
      </c>
    </row>
    <row r="7197" spans="1:2" x14ac:dyDescent="0.25">
      <c r="A7197" s="3">
        <v>42282.99722222222</v>
      </c>
      <c r="B7197" s="2">
        <v>12.929896545410156</v>
      </c>
    </row>
    <row r="7198" spans="1:2" x14ac:dyDescent="0.25">
      <c r="A7198" s="3">
        <v>42282.997916666667</v>
      </c>
      <c r="B7198" s="2">
        <v>15.737872823079426</v>
      </c>
    </row>
    <row r="7199" spans="1:2" x14ac:dyDescent="0.25">
      <c r="A7199" s="3">
        <v>42282.998611111114</v>
      </c>
      <c r="B7199" s="2">
        <v>10.839546902974446</v>
      </c>
    </row>
    <row r="7200" spans="1:2" x14ac:dyDescent="0.25">
      <c r="A7200" s="3">
        <v>42282.999305555553</v>
      </c>
      <c r="B7200" s="2">
        <v>5.8511871814727785</v>
      </c>
    </row>
    <row r="7201" spans="1:2" x14ac:dyDescent="0.25">
      <c r="A7201" s="3">
        <v>42283</v>
      </c>
      <c r="B7201" s="2">
        <v>6.2579384962717688</v>
      </c>
    </row>
    <row r="7202" spans="1:2" x14ac:dyDescent="0.25">
      <c r="A7202" s="3">
        <v>42283.000694444447</v>
      </c>
      <c r="B7202" s="2">
        <v>9.0298475583394371</v>
      </c>
    </row>
    <row r="7203" spans="1:2" x14ac:dyDescent="0.25">
      <c r="A7203" s="3">
        <v>42283.001388888886</v>
      </c>
      <c r="B7203" s="2">
        <v>8.4305845260620114</v>
      </c>
    </row>
    <row r="7204" spans="1:2" x14ac:dyDescent="0.25">
      <c r="A7204" s="3">
        <v>42283.002083333333</v>
      </c>
      <c r="B7204" s="2">
        <v>8.104920578002929</v>
      </c>
    </row>
    <row r="7205" spans="1:2" x14ac:dyDescent="0.25">
      <c r="A7205" s="3">
        <v>42283.00277777778</v>
      </c>
      <c r="B7205" s="2">
        <v>4.3672607103983561</v>
      </c>
    </row>
    <row r="7206" spans="1:2" x14ac:dyDescent="0.25">
      <c r="A7206" s="3">
        <v>42283.003472222219</v>
      </c>
      <c r="B7206" s="2">
        <v>6.6278499921162926</v>
      </c>
    </row>
    <row r="7207" spans="1:2" x14ac:dyDescent="0.25">
      <c r="A7207" s="3">
        <v>42283.004166666666</v>
      </c>
      <c r="B7207" s="2">
        <v>7.0669311523437504</v>
      </c>
    </row>
    <row r="7208" spans="1:2" x14ac:dyDescent="0.25">
      <c r="A7208" s="3">
        <v>42283.004861111112</v>
      </c>
      <c r="B7208" s="2">
        <v>6.4500702857971195</v>
      </c>
    </row>
    <row r="7209" spans="1:2" x14ac:dyDescent="0.25">
      <c r="A7209" s="3">
        <v>42283.005555555559</v>
      </c>
      <c r="B7209" s="2">
        <v>7.0202267328898111</v>
      </c>
    </row>
    <row r="7210" spans="1:2" x14ac:dyDescent="0.25">
      <c r="A7210" s="3">
        <v>42283.006249999999</v>
      </c>
      <c r="B7210" s="2">
        <v>2.564744234085083</v>
      </c>
    </row>
    <row r="7211" spans="1:2" x14ac:dyDescent="0.25">
      <c r="A7211" s="3">
        <v>42283.006944444445</v>
      </c>
      <c r="B7211" s="2">
        <v>-12.440083599090576</v>
      </c>
    </row>
    <row r="7212" spans="1:2" x14ac:dyDescent="0.25">
      <c r="A7212" s="3">
        <v>42283.007638888892</v>
      </c>
      <c r="B7212" s="2">
        <v>-28.562837982177733</v>
      </c>
    </row>
    <row r="7213" spans="1:2" x14ac:dyDescent="0.25">
      <c r="A7213" s="3">
        <v>42283.008333333331</v>
      </c>
      <c r="B7213" s="2">
        <v>-22.019251187642414</v>
      </c>
    </row>
    <row r="7214" spans="1:2" x14ac:dyDescent="0.25">
      <c r="A7214" s="3">
        <v>42283.009027777778</v>
      </c>
      <c r="B7214" s="2">
        <v>-19.117711130777995</v>
      </c>
    </row>
    <row r="7215" spans="1:2" x14ac:dyDescent="0.25">
      <c r="A7215" s="3">
        <v>42283.009722222225</v>
      </c>
      <c r="B7215" s="2">
        <v>-23.003464126586913</v>
      </c>
    </row>
    <row r="7216" spans="1:2" x14ac:dyDescent="0.25">
      <c r="A7216" s="3">
        <v>42283.010416666664</v>
      </c>
      <c r="B7216" s="2">
        <v>-16.543385569254557</v>
      </c>
    </row>
    <row r="7217" spans="1:2" x14ac:dyDescent="0.25">
      <c r="A7217" s="3">
        <v>42283.011111111111</v>
      </c>
      <c r="B7217" s="2">
        <v>-16.477493222554525</v>
      </c>
    </row>
    <row r="7218" spans="1:2" x14ac:dyDescent="0.25">
      <c r="A7218" s="3">
        <v>42283.011805555558</v>
      </c>
      <c r="B7218" s="2">
        <v>-18.705541229248048</v>
      </c>
    </row>
    <row r="7219" spans="1:2" x14ac:dyDescent="0.25">
      <c r="A7219" s="3">
        <v>42283.012499999997</v>
      </c>
      <c r="B7219" s="2">
        <v>-19.862696266174318</v>
      </c>
    </row>
    <row r="7220" spans="1:2" x14ac:dyDescent="0.25">
      <c r="A7220" s="3">
        <v>42283.013194444444</v>
      </c>
      <c r="B7220" s="2">
        <v>-16.943326632181805</v>
      </c>
    </row>
    <row r="7221" spans="1:2" x14ac:dyDescent="0.25">
      <c r="A7221" s="3">
        <v>42283.013888888891</v>
      </c>
      <c r="B7221" s="2">
        <v>-13.2839661916097</v>
      </c>
    </row>
    <row r="7222" spans="1:2" x14ac:dyDescent="0.25">
      <c r="A7222" s="3">
        <v>42283.01458333333</v>
      </c>
      <c r="B7222" s="2">
        <v>-13.014441521962484</v>
      </c>
    </row>
    <row r="7223" spans="1:2" x14ac:dyDescent="0.25">
      <c r="A7223" s="3">
        <v>42283.015277777777</v>
      </c>
      <c r="B7223" s="2">
        <v>-15.90440190633138</v>
      </c>
    </row>
    <row r="7224" spans="1:2" x14ac:dyDescent="0.25">
      <c r="A7224" s="3">
        <v>42283.015972222223</v>
      </c>
      <c r="B7224" s="2">
        <v>-8.8757941881815601</v>
      </c>
    </row>
    <row r="7225" spans="1:2" x14ac:dyDescent="0.25">
      <c r="A7225" s="3">
        <v>42283.01666666667</v>
      </c>
      <c r="B7225" s="2">
        <v>-10.021742916107177</v>
      </c>
    </row>
    <row r="7226" spans="1:2" x14ac:dyDescent="0.25">
      <c r="A7226" s="3">
        <v>42283.017361111109</v>
      </c>
      <c r="B7226" s="2">
        <v>-13.327343400319418</v>
      </c>
    </row>
    <row r="7227" spans="1:2" x14ac:dyDescent="0.25">
      <c r="A7227" s="3">
        <v>42283.018055555556</v>
      </c>
      <c r="B7227" s="2">
        <v>-19.904209963480632</v>
      </c>
    </row>
    <row r="7228" spans="1:2" x14ac:dyDescent="0.25">
      <c r="A7228" s="3">
        <v>42283.018750000003</v>
      </c>
      <c r="B7228" s="2">
        <v>-17.874902153015135</v>
      </c>
    </row>
    <row r="7229" spans="1:2" x14ac:dyDescent="0.25">
      <c r="A7229" s="3">
        <v>42283.019444444442</v>
      </c>
      <c r="B7229" s="2">
        <v>-17.450574684143067</v>
      </c>
    </row>
    <row r="7230" spans="1:2" x14ac:dyDescent="0.25">
      <c r="A7230" s="3">
        <v>42283.020138888889</v>
      </c>
      <c r="B7230" s="2">
        <v>-20.311033503214517</v>
      </c>
    </row>
    <row r="7231" spans="1:2" x14ac:dyDescent="0.25">
      <c r="A7231" s="3">
        <v>42283.020833333336</v>
      </c>
      <c r="B7231" s="2">
        <v>-13.055248641967774</v>
      </c>
    </row>
    <row r="7232" spans="1:2" x14ac:dyDescent="0.25">
      <c r="A7232" s="3">
        <v>42283.021527777775</v>
      </c>
      <c r="B7232" s="2">
        <v>-7.3261204083760578</v>
      </c>
    </row>
    <row r="7233" spans="1:2" x14ac:dyDescent="0.25">
      <c r="A7233" s="3">
        <v>42283.022222222222</v>
      </c>
      <c r="B7233" s="2">
        <v>-7.9594550927480059</v>
      </c>
    </row>
    <row r="7234" spans="1:2" x14ac:dyDescent="0.25">
      <c r="A7234" s="3">
        <v>42283.022916666669</v>
      </c>
      <c r="B7234" s="2">
        <v>-12.159656302134197</v>
      </c>
    </row>
    <row r="7235" spans="1:2" x14ac:dyDescent="0.25">
      <c r="A7235" s="3">
        <v>42283.023611111108</v>
      </c>
      <c r="B7235" s="2">
        <v>-15.127450942993164</v>
      </c>
    </row>
    <row r="7236" spans="1:2" x14ac:dyDescent="0.25">
      <c r="A7236" s="3">
        <v>42283.024305555555</v>
      </c>
      <c r="B7236" s="2">
        <v>-10.686373631159464</v>
      </c>
    </row>
    <row r="7237" spans="1:2" x14ac:dyDescent="0.25">
      <c r="A7237" s="3">
        <v>42283.025000000001</v>
      </c>
      <c r="B7237" s="2">
        <v>-3.0910339037577312</v>
      </c>
    </row>
    <row r="7238" spans="1:2" x14ac:dyDescent="0.25">
      <c r="A7238" s="3">
        <v>42283.025694444441</v>
      </c>
      <c r="B7238" s="2">
        <v>-7.6270251909891762</v>
      </c>
    </row>
    <row r="7239" spans="1:2" x14ac:dyDescent="0.25">
      <c r="A7239" s="3">
        <v>42283.026388888888</v>
      </c>
      <c r="B7239" s="2">
        <v>-6.1229437828063968</v>
      </c>
    </row>
    <row r="7240" spans="1:2" x14ac:dyDescent="0.25">
      <c r="A7240" s="3">
        <v>42283.027083333334</v>
      </c>
      <c r="B7240" s="2">
        <v>-0.84206805229187009</v>
      </c>
    </row>
    <row r="7241" spans="1:2" x14ac:dyDescent="0.25">
      <c r="A7241" s="3">
        <v>42283.027777777781</v>
      </c>
      <c r="B7241" s="2">
        <v>0.4644358476003011</v>
      </c>
    </row>
    <row r="7242" spans="1:2" x14ac:dyDescent="0.25">
      <c r="A7242" s="3">
        <v>42283.02847222222</v>
      </c>
      <c r="B7242" s="2">
        <v>8.2861439625422157</v>
      </c>
    </row>
    <row r="7243" spans="1:2" x14ac:dyDescent="0.25">
      <c r="A7243" s="3">
        <v>42283.029166666667</v>
      </c>
      <c r="B7243" s="2">
        <v>7.0365863402684532</v>
      </c>
    </row>
    <row r="7244" spans="1:2" x14ac:dyDescent="0.25">
      <c r="A7244" s="3">
        <v>42283.029861111114</v>
      </c>
      <c r="B7244" s="2">
        <v>7.531196626027425</v>
      </c>
    </row>
    <row r="7245" spans="1:2" x14ac:dyDescent="0.25">
      <c r="A7245" s="3">
        <v>42283.030555555553</v>
      </c>
      <c r="B7245" s="2">
        <v>9.4500404993693028</v>
      </c>
    </row>
    <row r="7246" spans="1:2" x14ac:dyDescent="0.25">
      <c r="A7246" s="3">
        <v>42283.03125</v>
      </c>
      <c r="B7246" s="2">
        <v>5.2493726730346681</v>
      </c>
    </row>
    <row r="7247" spans="1:2" x14ac:dyDescent="0.25">
      <c r="A7247" s="3">
        <v>42283.031944444447</v>
      </c>
      <c r="B7247" s="2">
        <v>-0.784338649113973</v>
      </c>
    </row>
    <row r="7248" spans="1:2" x14ac:dyDescent="0.25">
      <c r="A7248" s="3">
        <v>42283.032638888886</v>
      </c>
      <c r="B7248" s="2">
        <v>5.236536979675293</v>
      </c>
    </row>
    <row r="7249" spans="1:2" x14ac:dyDescent="0.25">
      <c r="A7249" s="3">
        <v>42283.033333333333</v>
      </c>
      <c r="B7249" s="2">
        <v>6.7819572766621912</v>
      </c>
    </row>
    <row r="7250" spans="1:2" x14ac:dyDescent="0.25">
      <c r="A7250" s="3">
        <v>42283.03402777778</v>
      </c>
      <c r="B7250" s="2">
        <v>4.8757284800211584</v>
      </c>
    </row>
    <row r="7251" spans="1:2" x14ac:dyDescent="0.25">
      <c r="A7251" s="3">
        <v>42283.034722222219</v>
      </c>
      <c r="B7251" s="2">
        <v>8.298317607243856</v>
      </c>
    </row>
    <row r="7252" spans="1:2" x14ac:dyDescent="0.25">
      <c r="A7252" s="3">
        <v>42283.035416666666</v>
      </c>
      <c r="B7252" s="2">
        <v>8.3637966950734448</v>
      </c>
    </row>
    <row r="7253" spans="1:2" x14ac:dyDescent="0.25">
      <c r="A7253" s="3">
        <v>42283.036111111112</v>
      </c>
      <c r="B7253" s="2">
        <v>7.9444150924682617</v>
      </c>
    </row>
    <row r="7254" spans="1:2" x14ac:dyDescent="0.25">
      <c r="A7254" s="3">
        <v>42283.036805555559</v>
      </c>
      <c r="B7254" s="2">
        <v>8.8685029665629074</v>
      </c>
    </row>
    <row r="7255" spans="1:2" x14ac:dyDescent="0.25">
      <c r="A7255" s="3">
        <v>42283.037499999999</v>
      </c>
      <c r="B7255" s="2">
        <v>13.579892921447755</v>
      </c>
    </row>
    <row r="7256" spans="1:2" x14ac:dyDescent="0.25">
      <c r="A7256" s="3">
        <v>42283.038194444445</v>
      </c>
      <c r="B7256" s="2">
        <v>19.287382888793946</v>
      </c>
    </row>
    <row r="7257" spans="1:2" x14ac:dyDescent="0.25">
      <c r="A7257" s="3">
        <v>42283.038888888892</v>
      </c>
      <c r="B7257" s="2">
        <v>21.780732345581054</v>
      </c>
    </row>
    <row r="7258" spans="1:2" x14ac:dyDescent="0.25">
      <c r="A7258" s="3">
        <v>42283.039583333331</v>
      </c>
      <c r="B7258" s="2">
        <v>24.220167795817058</v>
      </c>
    </row>
    <row r="7259" spans="1:2" x14ac:dyDescent="0.25">
      <c r="A7259" s="3">
        <v>42283.040277777778</v>
      </c>
      <c r="B7259" s="2">
        <v>16.955945205688476</v>
      </c>
    </row>
    <row r="7260" spans="1:2" x14ac:dyDescent="0.25">
      <c r="A7260" s="3">
        <v>42283.040972222225</v>
      </c>
      <c r="B7260" s="2">
        <v>23.821301269531251</v>
      </c>
    </row>
    <row r="7261" spans="1:2" x14ac:dyDescent="0.25">
      <c r="A7261" s="3">
        <v>42283.041666666664</v>
      </c>
      <c r="B7261" s="2">
        <v>25.027206802368163</v>
      </c>
    </row>
    <row r="7262" spans="1:2" x14ac:dyDescent="0.25">
      <c r="A7262" s="3">
        <v>42283.042361111111</v>
      </c>
      <c r="B7262" s="2">
        <v>16.18373743693034</v>
      </c>
    </row>
    <row r="7263" spans="1:2" x14ac:dyDescent="0.25">
      <c r="A7263" s="3">
        <v>42283.043055555558</v>
      </c>
      <c r="B7263" s="2">
        <v>16.211340713500977</v>
      </c>
    </row>
    <row r="7264" spans="1:2" x14ac:dyDescent="0.25">
      <c r="A7264" s="3">
        <v>42283.043749999997</v>
      </c>
      <c r="B7264" s="2">
        <v>19.114952596028647</v>
      </c>
    </row>
    <row r="7265" spans="1:2" x14ac:dyDescent="0.25">
      <c r="A7265" s="3">
        <v>42283.044444444444</v>
      </c>
      <c r="B7265" s="2">
        <v>20.532804616292317</v>
      </c>
    </row>
    <row r="7266" spans="1:2" x14ac:dyDescent="0.25">
      <c r="A7266" s="3">
        <v>42283.045138888891</v>
      </c>
      <c r="B7266" s="2">
        <v>20.212373987833658</v>
      </c>
    </row>
    <row r="7267" spans="1:2" x14ac:dyDescent="0.25">
      <c r="A7267" s="3">
        <v>42283.04583333333</v>
      </c>
      <c r="B7267" s="2">
        <v>26.990998713175454</v>
      </c>
    </row>
    <row r="7268" spans="1:2" x14ac:dyDescent="0.25">
      <c r="A7268" s="3">
        <v>42283.046527777777</v>
      </c>
      <c r="B7268" s="2">
        <v>29.838878885904947</v>
      </c>
    </row>
    <row r="7269" spans="1:2" x14ac:dyDescent="0.25">
      <c r="A7269" s="3">
        <v>42283.047222222223</v>
      </c>
      <c r="B7269" s="2">
        <v>32.130514017740886</v>
      </c>
    </row>
    <row r="7270" spans="1:2" x14ac:dyDescent="0.25">
      <c r="A7270" s="3">
        <v>42283.04791666667</v>
      </c>
      <c r="B7270" s="2">
        <v>21.647958056131998</v>
      </c>
    </row>
    <row r="7271" spans="1:2" x14ac:dyDescent="0.25">
      <c r="A7271" s="3">
        <v>42283.048611111109</v>
      </c>
      <c r="B7271" s="2">
        <v>4.7352904001871741</v>
      </c>
    </row>
    <row r="7272" spans="1:2" x14ac:dyDescent="0.25">
      <c r="A7272" s="3">
        <v>42283.049305555556</v>
      </c>
      <c r="B7272" s="2">
        <v>-0.66188646157582598</v>
      </c>
    </row>
    <row r="7273" spans="1:2" x14ac:dyDescent="0.25">
      <c r="A7273" s="3">
        <v>42283.05</v>
      </c>
      <c r="B7273" s="2">
        <v>-4.0551431020100912</v>
      </c>
    </row>
    <row r="7274" spans="1:2" x14ac:dyDescent="0.25">
      <c r="A7274" s="3">
        <v>42283.050694444442</v>
      </c>
      <c r="B7274" s="2">
        <v>-12.459806696573894</v>
      </c>
    </row>
    <row r="7275" spans="1:2" x14ac:dyDescent="0.25">
      <c r="A7275" s="3">
        <v>42283.051388888889</v>
      </c>
      <c r="B7275" s="2">
        <v>-24.513737233479819</v>
      </c>
    </row>
    <row r="7276" spans="1:2" x14ac:dyDescent="0.25">
      <c r="A7276" s="3">
        <v>42283.052083333336</v>
      </c>
      <c r="B7276" s="2">
        <v>-25.815653101603189</v>
      </c>
    </row>
    <row r="7277" spans="1:2" x14ac:dyDescent="0.25">
      <c r="A7277" s="3">
        <v>42283.052777777775</v>
      </c>
      <c r="B7277" s="2">
        <v>-27.566906992594401</v>
      </c>
    </row>
    <row r="7278" spans="1:2" x14ac:dyDescent="0.25">
      <c r="A7278" s="3">
        <v>42283.053472222222</v>
      </c>
      <c r="B7278" s="2">
        <v>-29.656937026977538</v>
      </c>
    </row>
    <row r="7279" spans="1:2" x14ac:dyDescent="0.25">
      <c r="A7279" s="3">
        <v>42283.054166666669</v>
      </c>
      <c r="B7279" s="2">
        <v>-27.224379221598308</v>
      </c>
    </row>
    <row r="7280" spans="1:2" x14ac:dyDescent="0.25">
      <c r="A7280" s="3">
        <v>42283.054861111108</v>
      </c>
      <c r="B7280" s="2">
        <v>-28.507015355428059</v>
      </c>
    </row>
    <row r="7281" spans="1:2" x14ac:dyDescent="0.25">
      <c r="A7281" s="3">
        <v>42283.055555555555</v>
      </c>
      <c r="B7281" s="2">
        <v>-26.10999895731608</v>
      </c>
    </row>
    <row r="7282" spans="1:2" x14ac:dyDescent="0.25">
      <c r="A7282" s="3">
        <v>42283.056250000001</v>
      </c>
      <c r="B7282" s="2">
        <v>-25.12930819193522</v>
      </c>
    </row>
    <row r="7283" spans="1:2" x14ac:dyDescent="0.25">
      <c r="A7283" s="3">
        <v>42283.056944444441</v>
      </c>
      <c r="B7283" s="2">
        <v>-32.602734247843422</v>
      </c>
    </row>
    <row r="7284" spans="1:2" x14ac:dyDescent="0.25">
      <c r="A7284" s="3">
        <v>42283.057638888888</v>
      </c>
      <c r="B7284" s="2">
        <v>-22.585334459940594</v>
      </c>
    </row>
    <row r="7285" spans="1:2" x14ac:dyDescent="0.25">
      <c r="A7285" s="3">
        <v>42283.058333333334</v>
      </c>
      <c r="B7285" s="2">
        <v>-24.116590627034505</v>
      </c>
    </row>
    <row r="7286" spans="1:2" x14ac:dyDescent="0.25">
      <c r="A7286" s="3">
        <v>42283.059027777781</v>
      </c>
      <c r="B7286" s="2">
        <v>-13.961078198750814</v>
      </c>
    </row>
    <row r="7287" spans="1:2" x14ac:dyDescent="0.25">
      <c r="A7287" s="3">
        <v>42283.05972222222</v>
      </c>
      <c r="B7287" s="2">
        <v>-7.9239344278971355</v>
      </c>
    </row>
    <row r="7288" spans="1:2" x14ac:dyDescent="0.25">
      <c r="A7288" s="3">
        <v>42283.060416666667</v>
      </c>
      <c r="B7288" s="2">
        <v>-3.977336883544922E-2</v>
      </c>
    </row>
    <row r="7289" spans="1:2" x14ac:dyDescent="0.25">
      <c r="A7289" s="3">
        <v>42283.061111111114</v>
      </c>
      <c r="B7289" s="2">
        <v>8.806231085459391</v>
      </c>
    </row>
    <row r="7290" spans="1:2" x14ac:dyDescent="0.25">
      <c r="A7290" s="3">
        <v>42283.061805555553</v>
      </c>
      <c r="B7290" s="2">
        <v>2.3070137341817221</v>
      </c>
    </row>
    <row r="7291" spans="1:2" x14ac:dyDescent="0.25">
      <c r="A7291" s="3">
        <v>42283.0625</v>
      </c>
      <c r="B7291" s="2">
        <v>4.3305833180745443</v>
      </c>
    </row>
    <row r="7292" spans="1:2" x14ac:dyDescent="0.25">
      <c r="A7292" s="3">
        <v>42283.063194444447</v>
      </c>
      <c r="B7292" s="2">
        <v>7.4966095288594561</v>
      </c>
    </row>
    <row r="7293" spans="1:2" x14ac:dyDescent="0.25">
      <c r="A7293" s="3">
        <v>42283.063888888886</v>
      </c>
      <c r="B7293" s="2">
        <v>6.9713384946187338</v>
      </c>
    </row>
    <row r="7294" spans="1:2" x14ac:dyDescent="0.25">
      <c r="A7294" s="3">
        <v>42283.064583333333</v>
      </c>
      <c r="B7294" s="2">
        <v>9.3151876767476391</v>
      </c>
    </row>
    <row r="7295" spans="1:2" x14ac:dyDescent="0.25">
      <c r="A7295" s="3">
        <v>42283.06527777778</v>
      </c>
      <c r="B7295" s="2">
        <v>0.53471733729044602</v>
      </c>
    </row>
    <row r="7296" spans="1:2" x14ac:dyDescent="0.25">
      <c r="A7296" s="3">
        <v>42283.065972222219</v>
      </c>
      <c r="B7296" s="2">
        <v>3.3083694140116373</v>
      </c>
    </row>
    <row r="7297" spans="1:2" x14ac:dyDescent="0.25">
      <c r="A7297" s="3">
        <v>42283.066666666666</v>
      </c>
      <c r="B7297" s="2">
        <v>1.2867478052775065</v>
      </c>
    </row>
    <row r="7298" spans="1:2" x14ac:dyDescent="0.25">
      <c r="A7298" s="3">
        <v>42283.067361111112</v>
      </c>
      <c r="B7298" s="2">
        <v>8.5157347043355305</v>
      </c>
    </row>
    <row r="7299" spans="1:2" x14ac:dyDescent="0.25">
      <c r="A7299" s="3">
        <v>42283.068055555559</v>
      </c>
      <c r="B7299" s="2">
        <v>4.3660535971323648</v>
      </c>
    </row>
    <row r="7300" spans="1:2" x14ac:dyDescent="0.25">
      <c r="A7300" s="3">
        <v>42283.068749999999</v>
      </c>
      <c r="B7300" s="2">
        <v>-4.8569528897603353</v>
      </c>
    </row>
    <row r="7301" spans="1:2" x14ac:dyDescent="0.25">
      <c r="A7301" s="3">
        <v>42283.069444444445</v>
      </c>
      <c r="B7301" s="2">
        <v>-4.9081745942433672</v>
      </c>
    </row>
    <row r="7302" spans="1:2" x14ac:dyDescent="0.25">
      <c r="A7302" s="3">
        <v>42283.070138888892</v>
      </c>
      <c r="B7302" s="2">
        <v>-5.8706220308939612</v>
      </c>
    </row>
    <row r="7303" spans="1:2" x14ac:dyDescent="0.25">
      <c r="A7303" s="3">
        <v>42283.070833333331</v>
      </c>
      <c r="B7303" s="2">
        <v>-4.7046191612879431</v>
      </c>
    </row>
    <row r="7304" spans="1:2" x14ac:dyDescent="0.25">
      <c r="A7304" s="3">
        <v>42283.071527777778</v>
      </c>
      <c r="B7304" s="2">
        <v>-3.3132474184036256</v>
      </c>
    </row>
    <row r="7305" spans="1:2" x14ac:dyDescent="0.25">
      <c r="A7305" s="3">
        <v>42283.072222222225</v>
      </c>
      <c r="B7305" s="2">
        <v>-8.8729768435160317</v>
      </c>
    </row>
    <row r="7306" spans="1:2" x14ac:dyDescent="0.25">
      <c r="A7306" s="3">
        <v>42283.072916666664</v>
      </c>
      <c r="B7306" s="2">
        <v>-5.3380396922429405</v>
      </c>
    </row>
    <row r="7307" spans="1:2" x14ac:dyDescent="0.25">
      <c r="A7307" s="3">
        <v>42283.073611111111</v>
      </c>
      <c r="B7307" s="2">
        <v>-7.1417696634928385</v>
      </c>
    </row>
    <row r="7308" spans="1:2" x14ac:dyDescent="0.25">
      <c r="A7308" s="3">
        <v>42283.074305555558</v>
      </c>
      <c r="B7308" s="2">
        <v>-5.73914540608724</v>
      </c>
    </row>
    <row r="7309" spans="1:2" x14ac:dyDescent="0.25">
      <c r="A7309" s="3">
        <v>42283.074999999997</v>
      </c>
      <c r="B7309" s="2">
        <v>-5.4770105202992756</v>
      </c>
    </row>
    <row r="7310" spans="1:2" x14ac:dyDescent="0.25">
      <c r="A7310" s="3">
        <v>42283.075694444444</v>
      </c>
      <c r="B7310" s="2">
        <v>-6.1830983320871988</v>
      </c>
    </row>
    <row r="7311" spans="1:2" x14ac:dyDescent="0.25">
      <c r="A7311" s="3">
        <v>42283.076388888891</v>
      </c>
      <c r="B7311" s="2">
        <v>-5.4731605529785154</v>
      </c>
    </row>
    <row r="7312" spans="1:2" x14ac:dyDescent="0.25">
      <c r="A7312" s="3">
        <v>42283.07708333333</v>
      </c>
      <c r="B7312" s="2">
        <v>-8.0116741816202808</v>
      </c>
    </row>
    <row r="7313" spans="1:2" x14ac:dyDescent="0.25">
      <c r="A7313" s="3">
        <v>42283.077777777777</v>
      </c>
      <c r="B7313" s="2">
        <v>-7.7875937302907312</v>
      </c>
    </row>
    <row r="7314" spans="1:2" x14ac:dyDescent="0.25">
      <c r="A7314" s="3">
        <v>42283.078472222223</v>
      </c>
      <c r="B7314" s="2">
        <v>-6.136061064402262</v>
      </c>
    </row>
    <row r="7315" spans="1:2" x14ac:dyDescent="0.25">
      <c r="A7315" s="3">
        <v>42283.07916666667</v>
      </c>
      <c r="B7315" s="2">
        <v>-5.1631334463755287</v>
      </c>
    </row>
    <row r="7316" spans="1:2" x14ac:dyDescent="0.25">
      <c r="A7316" s="3">
        <v>42283.079861111109</v>
      </c>
      <c r="B7316" s="2">
        <v>-2.1230147759119671</v>
      </c>
    </row>
    <row r="7317" spans="1:2" x14ac:dyDescent="0.25">
      <c r="A7317" s="3">
        <v>42283.080555555556</v>
      </c>
      <c r="B7317" s="2">
        <v>-1.3993982474009197</v>
      </c>
    </row>
    <row r="7318" spans="1:2" x14ac:dyDescent="0.25">
      <c r="A7318" s="3">
        <v>42283.081250000003</v>
      </c>
      <c r="B7318" s="2">
        <v>4.3838324069976808</v>
      </c>
    </row>
    <row r="7319" spans="1:2" x14ac:dyDescent="0.25">
      <c r="A7319" s="3">
        <v>42283.081944444442</v>
      </c>
      <c r="B7319" s="2">
        <v>2.5945377429326375</v>
      </c>
    </row>
    <row r="7320" spans="1:2" x14ac:dyDescent="0.25">
      <c r="A7320" s="3">
        <v>42283.082638888889</v>
      </c>
      <c r="B7320" s="2">
        <v>-1.2658701578776042</v>
      </c>
    </row>
    <row r="7321" spans="1:2" x14ac:dyDescent="0.25">
      <c r="A7321" s="3">
        <v>42283.083333333336</v>
      </c>
      <c r="B7321" s="2">
        <v>-5.596478494008382</v>
      </c>
    </row>
    <row r="7322" spans="1:2" x14ac:dyDescent="0.25">
      <c r="A7322" s="3">
        <v>42283.084027777775</v>
      </c>
      <c r="B7322" s="2">
        <v>-2.333878191312154</v>
      </c>
    </row>
    <row r="7323" spans="1:2" x14ac:dyDescent="0.25">
      <c r="A7323" s="3">
        <v>42283.084722222222</v>
      </c>
      <c r="B7323" s="2">
        <v>-5.1619725704193113</v>
      </c>
    </row>
    <row r="7324" spans="1:2" x14ac:dyDescent="0.25">
      <c r="A7324" s="3">
        <v>42283.085416666669</v>
      </c>
      <c r="B7324" s="2">
        <v>-8.6595081329345707</v>
      </c>
    </row>
    <row r="7325" spans="1:2" x14ac:dyDescent="0.25">
      <c r="A7325" s="3">
        <v>42283.086111111108</v>
      </c>
      <c r="B7325" s="2">
        <v>-8.8117712338765468</v>
      </c>
    </row>
    <row r="7326" spans="1:2" x14ac:dyDescent="0.25">
      <c r="A7326" s="3">
        <v>42283.086805555555</v>
      </c>
      <c r="B7326" s="2">
        <v>-5.1682461261749264</v>
      </c>
    </row>
    <row r="7327" spans="1:2" x14ac:dyDescent="0.25">
      <c r="A7327" s="3">
        <v>42283.087500000001</v>
      </c>
      <c r="B7327" s="2">
        <v>0.2232470194498698</v>
      </c>
    </row>
    <row r="7328" spans="1:2" x14ac:dyDescent="0.25">
      <c r="A7328" s="3">
        <v>42283.088194444441</v>
      </c>
      <c r="B7328" s="2">
        <v>4.1756188551584881</v>
      </c>
    </row>
    <row r="7329" spans="1:2" x14ac:dyDescent="0.25">
      <c r="A7329" s="3">
        <v>42283.088888888888</v>
      </c>
      <c r="B7329" s="2">
        <v>-1.5691017866134644</v>
      </c>
    </row>
    <row r="7330" spans="1:2" x14ac:dyDescent="0.25">
      <c r="A7330" s="3">
        <v>42283.089583333334</v>
      </c>
      <c r="B7330" s="2">
        <v>1.9613681316375733</v>
      </c>
    </row>
    <row r="7331" spans="1:2" x14ac:dyDescent="0.25">
      <c r="A7331" s="3">
        <v>42283.090277777781</v>
      </c>
      <c r="B7331" s="2">
        <v>-0.74393916130065918</v>
      </c>
    </row>
    <row r="7332" spans="1:2" x14ac:dyDescent="0.25">
      <c r="A7332" s="3">
        <v>42283.09097222222</v>
      </c>
      <c r="B7332" s="2">
        <v>-1.5422805468241374</v>
      </c>
    </row>
    <row r="7333" spans="1:2" x14ac:dyDescent="0.25">
      <c r="A7333" s="3">
        <v>42283.091666666667</v>
      </c>
      <c r="B7333" s="2">
        <v>-3.6518420537312823</v>
      </c>
    </row>
    <row r="7334" spans="1:2" x14ac:dyDescent="0.25">
      <c r="A7334" s="3">
        <v>42283.092361111114</v>
      </c>
      <c r="B7334" s="2">
        <v>-0.75410315195719402</v>
      </c>
    </row>
    <row r="7335" spans="1:2" x14ac:dyDescent="0.25">
      <c r="A7335" s="3">
        <v>42283.093055555553</v>
      </c>
      <c r="B7335" s="2">
        <v>3.7353775978088377</v>
      </c>
    </row>
    <row r="7336" spans="1:2" x14ac:dyDescent="0.25">
      <c r="A7336" s="3">
        <v>42283.09375</v>
      </c>
      <c r="B7336" s="2">
        <v>0.33171229362487792</v>
      </c>
    </row>
    <row r="7337" spans="1:2" x14ac:dyDescent="0.25">
      <c r="A7337" s="3">
        <v>42283.094444444447</v>
      </c>
      <c r="B7337" s="2">
        <v>-6.7661134084065759</v>
      </c>
    </row>
    <row r="7338" spans="1:2" x14ac:dyDescent="0.25">
      <c r="A7338" s="3">
        <v>42283.095138888886</v>
      </c>
      <c r="B7338" s="2">
        <v>2.6946124394734698</v>
      </c>
    </row>
    <row r="7339" spans="1:2" x14ac:dyDescent="0.25">
      <c r="A7339" s="3">
        <v>42283.095833333333</v>
      </c>
      <c r="B7339" s="2">
        <v>-1.9215351104736329</v>
      </c>
    </row>
    <row r="7340" spans="1:2" x14ac:dyDescent="0.25">
      <c r="A7340" s="3">
        <v>42283.09652777778</v>
      </c>
      <c r="B7340" s="2">
        <v>1.2124486446380616</v>
      </c>
    </row>
    <row r="7341" spans="1:2" x14ac:dyDescent="0.25">
      <c r="A7341" s="3">
        <v>42283.097222222219</v>
      </c>
      <c r="B7341" s="2">
        <v>11.148173586527507</v>
      </c>
    </row>
    <row r="7342" spans="1:2" x14ac:dyDescent="0.25">
      <c r="A7342" s="3">
        <v>42283.097916666666</v>
      </c>
      <c r="B7342" s="2">
        <v>4.6795139789581297</v>
      </c>
    </row>
    <row r="7343" spans="1:2" x14ac:dyDescent="0.25">
      <c r="A7343" s="3">
        <v>42283.098611111112</v>
      </c>
      <c r="B7343" s="2">
        <v>14.622299194335938</v>
      </c>
    </row>
    <row r="7344" spans="1:2" x14ac:dyDescent="0.25">
      <c r="A7344" s="3">
        <v>42283.099305555559</v>
      </c>
      <c r="B7344" s="2">
        <v>5.3899538516998291</v>
      </c>
    </row>
    <row r="7345" spans="1:2" x14ac:dyDescent="0.25">
      <c r="A7345" s="3">
        <v>42283.1</v>
      </c>
      <c r="B7345" s="2">
        <v>1.9446884791056316</v>
      </c>
    </row>
    <row r="7346" spans="1:2" x14ac:dyDescent="0.25">
      <c r="A7346" s="3">
        <v>42283.100694444445</v>
      </c>
      <c r="B7346" s="2">
        <v>4.6369765122731526</v>
      </c>
    </row>
    <row r="7347" spans="1:2" x14ac:dyDescent="0.25">
      <c r="A7347" s="3">
        <v>42283.101388888892</v>
      </c>
      <c r="B7347" s="2">
        <v>13.751543203989664</v>
      </c>
    </row>
    <row r="7348" spans="1:2" x14ac:dyDescent="0.25">
      <c r="A7348" s="3">
        <v>42283.102083333331</v>
      </c>
      <c r="B7348" s="2">
        <v>9.9085538228352856</v>
      </c>
    </row>
    <row r="7349" spans="1:2" x14ac:dyDescent="0.25">
      <c r="A7349" s="3">
        <v>42283.102777777778</v>
      </c>
      <c r="B7349" s="2">
        <v>3.1288243134816489</v>
      </c>
    </row>
    <row r="7350" spans="1:2" x14ac:dyDescent="0.25">
      <c r="A7350" s="3">
        <v>42283.103472222225</v>
      </c>
      <c r="B7350" s="2">
        <v>9.0128270785013829</v>
      </c>
    </row>
    <row r="7351" spans="1:2" x14ac:dyDescent="0.25">
      <c r="A7351" s="3">
        <v>42283.104166666664</v>
      </c>
      <c r="B7351" s="2">
        <v>11.2032533009847</v>
      </c>
    </row>
    <row r="7352" spans="1:2" x14ac:dyDescent="0.25">
      <c r="A7352" s="3">
        <v>42283.104861111111</v>
      </c>
      <c r="B7352" s="2">
        <v>19.090898323059083</v>
      </c>
    </row>
    <row r="7353" spans="1:2" x14ac:dyDescent="0.25">
      <c r="A7353" s="3">
        <v>42283.105555555558</v>
      </c>
      <c r="B7353" s="2">
        <v>12.367178122202555</v>
      </c>
    </row>
    <row r="7354" spans="1:2" x14ac:dyDescent="0.25">
      <c r="A7354" s="3">
        <v>42283.106249999997</v>
      </c>
      <c r="B7354" s="2">
        <v>10.545255661010742</v>
      </c>
    </row>
    <row r="7355" spans="1:2" x14ac:dyDescent="0.25">
      <c r="A7355" s="3">
        <v>42283.106944444444</v>
      </c>
      <c r="B7355" s="2">
        <v>-2.0183289845784507</v>
      </c>
    </row>
    <row r="7356" spans="1:2" x14ac:dyDescent="0.25">
      <c r="A7356" s="3">
        <v>42283.107638888891</v>
      </c>
      <c r="B7356" s="2">
        <v>0.75376156965891516</v>
      </c>
    </row>
    <row r="7357" spans="1:2" x14ac:dyDescent="0.25">
      <c r="A7357" s="3">
        <v>42283.10833333333</v>
      </c>
      <c r="B7357" s="2">
        <v>3.5857322692871092</v>
      </c>
    </row>
    <row r="7358" spans="1:2" x14ac:dyDescent="0.25">
      <c r="A7358" s="3">
        <v>42283.109027777777</v>
      </c>
      <c r="B7358" s="2">
        <v>2.6056842486063641</v>
      </c>
    </row>
    <row r="7359" spans="1:2" x14ac:dyDescent="0.25">
      <c r="A7359" s="3">
        <v>42283.109722222223</v>
      </c>
      <c r="B7359" s="2">
        <v>2.5143282572428385</v>
      </c>
    </row>
    <row r="7360" spans="1:2" x14ac:dyDescent="0.25">
      <c r="A7360" s="3">
        <v>42283.11041666667</v>
      </c>
      <c r="B7360" s="2">
        <v>1.152210529645284</v>
      </c>
    </row>
    <row r="7361" spans="1:2" x14ac:dyDescent="0.25">
      <c r="A7361" s="3">
        <v>42283.111111111109</v>
      </c>
      <c r="B7361" s="2">
        <v>1.4460876782735188</v>
      </c>
    </row>
    <row r="7362" spans="1:2" x14ac:dyDescent="0.25">
      <c r="A7362" s="3">
        <v>42283.111805555556</v>
      </c>
      <c r="B7362" s="2">
        <v>-1.0859402020772297</v>
      </c>
    </row>
    <row r="7363" spans="1:2" x14ac:dyDescent="0.25">
      <c r="A7363" s="3">
        <v>42283.112500000003</v>
      </c>
      <c r="B7363" s="2">
        <v>9.1637216567993161</v>
      </c>
    </row>
    <row r="7364" spans="1:2" x14ac:dyDescent="0.25">
      <c r="A7364" s="3">
        <v>42283.113194444442</v>
      </c>
      <c r="B7364" s="2">
        <v>7.8908815066019695</v>
      </c>
    </row>
    <row r="7365" spans="1:2" x14ac:dyDescent="0.25">
      <c r="A7365" s="3">
        <v>42283.113888888889</v>
      </c>
      <c r="B7365" s="2">
        <v>15.327500756581625</v>
      </c>
    </row>
    <row r="7366" spans="1:2" x14ac:dyDescent="0.25">
      <c r="A7366" s="3">
        <v>42283.114583333336</v>
      </c>
      <c r="B7366" s="2">
        <v>13.665754063924153</v>
      </c>
    </row>
    <row r="7367" spans="1:2" x14ac:dyDescent="0.25">
      <c r="A7367" s="3">
        <v>42283.115277777775</v>
      </c>
      <c r="B7367" s="2">
        <v>15.284649276733399</v>
      </c>
    </row>
    <row r="7368" spans="1:2" x14ac:dyDescent="0.25">
      <c r="A7368" s="3">
        <v>42283.115972222222</v>
      </c>
      <c r="B7368" s="2">
        <v>15.183231767018636</v>
      </c>
    </row>
    <row r="7369" spans="1:2" x14ac:dyDescent="0.25">
      <c r="A7369" s="3">
        <v>42283.116666666669</v>
      </c>
      <c r="B7369" s="2">
        <v>17.154975191752115</v>
      </c>
    </row>
    <row r="7370" spans="1:2" x14ac:dyDescent="0.25">
      <c r="A7370" s="3">
        <v>42283.117361111108</v>
      </c>
      <c r="B7370" s="2">
        <v>12.297628211975098</v>
      </c>
    </row>
    <row r="7371" spans="1:2" x14ac:dyDescent="0.25">
      <c r="A7371" s="3">
        <v>42283.118055555555</v>
      </c>
      <c r="B7371" s="2">
        <v>9.4350120544433587</v>
      </c>
    </row>
    <row r="7372" spans="1:2" x14ac:dyDescent="0.25">
      <c r="A7372" s="3">
        <v>42283.118750000001</v>
      </c>
      <c r="B7372" s="2">
        <v>3.7108156363169353</v>
      </c>
    </row>
    <row r="7373" spans="1:2" x14ac:dyDescent="0.25">
      <c r="A7373" s="3">
        <v>42283.119444444441</v>
      </c>
      <c r="B7373" s="2">
        <v>19.648854573567707</v>
      </c>
    </row>
    <row r="7374" spans="1:2" x14ac:dyDescent="0.25">
      <c r="A7374" s="3">
        <v>42283.120138888888</v>
      </c>
      <c r="B7374" s="2">
        <v>13.681032371520995</v>
      </c>
    </row>
    <row r="7375" spans="1:2" x14ac:dyDescent="0.25">
      <c r="A7375" s="3">
        <v>42283.120833333334</v>
      </c>
      <c r="B7375" s="2">
        <v>15.1749196211497</v>
      </c>
    </row>
    <row r="7376" spans="1:2" x14ac:dyDescent="0.25">
      <c r="A7376" s="3">
        <v>42283.121527777781</v>
      </c>
      <c r="B7376" s="2">
        <v>21.852658398946126</v>
      </c>
    </row>
    <row r="7377" spans="1:2" x14ac:dyDescent="0.25">
      <c r="A7377" s="3">
        <v>42283.12222222222</v>
      </c>
      <c r="B7377" s="2">
        <v>29.57515182495117</v>
      </c>
    </row>
    <row r="7378" spans="1:2" x14ac:dyDescent="0.25">
      <c r="A7378" s="3">
        <v>42283.122916666667</v>
      </c>
      <c r="B7378" s="2">
        <v>14.616696802775065</v>
      </c>
    </row>
    <row r="7379" spans="1:2" x14ac:dyDescent="0.25">
      <c r="A7379" s="3">
        <v>42283.123611111114</v>
      </c>
      <c r="B7379" s="2">
        <v>15.249635378519693</v>
      </c>
    </row>
    <row r="7380" spans="1:2" x14ac:dyDescent="0.25">
      <c r="A7380" s="3">
        <v>42283.124305555553</v>
      </c>
      <c r="B7380" s="2">
        <v>11.569465827941894</v>
      </c>
    </row>
    <row r="7381" spans="1:2" x14ac:dyDescent="0.25">
      <c r="A7381" s="3">
        <v>42283.125</v>
      </c>
      <c r="B7381" s="2">
        <v>6.6204020500183107</v>
      </c>
    </row>
    <row r="7382" spans="1:2" x14ac:dyDescent="0.25">
      <c r="A7382" s="3">
        <v>42283.125694444447</v>
      </c>
      <c r="B7382" s="2">
        <v>12.289629364013672</v>
      </c>
    </row>
    <row r="7383" spans="1:2" x14ac:dyDescent="0.25">
      <c r="A7383" s="3">
        <v>42283.126388888886</v>
      </c>
      <c r="B7383" s="2">
        <v>15.491380437215168</v>
      </c>
    </row>
    <row r="7384" spans="1:2" x14ac:dyDescent="0.25">
      <c r="A7384" s="3">
        <v>42283.127083333333</v>
      </c>
      <c r="B7384" s="2">
        <v>10.474269008636474</v>
      </c>
    </row>
    <row r="7385" spans="1:2" x14ac:dyDescent="0.25">
      <c r="A7385" s="3">
        <v>42283.12777777778</v>
      </c>
      <c r="B7385" s="2">
        <v>8.6196754455566413</v>
      </c>
    </row>
    <row r="7386" spans="1:2" x14ac:dyDescent="0.25">
      <c r="A7386" s="3">
        <v>42283.128472222219</v>
      </c>
      <c r="B7386" s="2">
        <v>8.7409480412801113</v>
      </c>
    </row>
    <row r="7387" spans="1:2" x14ac:dyDescent="0.25">
      <c r="A7387" s="3">
        <v>42283.129166666666</v>
      </c>
      <c r="B7387" s="2">
        <v>7.9880697727203369</v>
      </c>
    </row>
    <row r="7388" spans="1:2" x14ac:dyDescent="0.25">
      <c r="A7388" s="3">
        <v>42283.129861111112</v>
      </c>
      <c r="B7388" s="2">
        <v>7.1569988250732424</v>
      </c>
    </row>
    <row r="7389" spans="1:2" x14ac:dyDescent="0.25">
      <c r="A7389" s="3">
        <v>42283.130555555559</v>
      </c>
      <c r="B7389" s="2">
        <v>9.4503001530965172</v>
      </c>
    </row>
    <row r="7390" spans="1:2" x14ac:dyDescent="0.25">
      <c r="A7390" s="3">
        <v>42283.131249999999</v>
      </c>
      <c r="B7390" s="2">
        <v>11.738277816772461</v>
      </c>
    </row>
    <row r="7391" spans="1:2" x14ac:dyDescent="0.25">
      <c r="A7391" s="3">
        <v>42283.131944444445</v>
      </c>
      <c r="B7391" s="2">
        <v>16.932039769490562</v>
      </c>
    </row>
    <row r="7392" spans="1:2" x14ac:dyDescent="0.25">
      <c r="A7392" s="3">
        <v>42283.132638888892</v>
      </c>
      <c r="B7392" s="2">
        <v>14.145850499471029</v>
      </c>
    </row>
    <row r="7393" spans="1:2" x14ac:dyDescent="0.25">
      <c r="A7393" s="3">
        <v>42283.133333333331</v>
      </c>
      <c r="B7393" s="2">
        <v>16.386590512593589</v>
      </c>
    </row>
    <row r="7394" spans="1:2" x14ac:dyDescent="0.25">
      <c r="A7394" s="3">
        <v>42283.134027777778</v>
      </c>
      <c r="B7394" s="2">
        <v>18.295297177632651</v>
      </c>
    </row>
    <row r="7395" spans="1:2" x14ac:dyDescent="0.25">
      <c r="A7395" s="3">
        <v>42283.134722222225</v>
      </c>
      <c r="B7395" s="2">
        <v>12.038842582702637</v>
      </c>
    </row>
    <row r="7396" spans="1:2" x14ac:dyDescent="0.25">
      <c r="A7396" s="3">
        <v>42283.135416666664</v>
      </c>
      <c r="B7396" s="2">
        <v>12.288738250732422</v>
      </c>
    </row>
    <row r="7397" spans="1:2" x14ac:dyDescent="0.25">
      <c r="A7397" s="3">
        <v>42283.136111111111</v>
      </c>
      <c r="B7397" s="2">
        <v>9.6713541666666671</v>
      </c>
    </row>
    <row r="7398" spans="1:2" x14ac:dyDescent="0.25">
      <c r="A7398" s="3">
        <v>42283.136805555558</v>
      </c>
      <c r="B7398" s="2">
        <v>7.6253579775492346</v>
      </c>
    </row>
    <row r="7399" spans="1:2" x14ac:dyDescent="0.25">
      <c r="A7399" s="3">
        <v>42283.137499999997</v>
      </c>
      <c r="B7399" s="2">
        <v>9.3004015286763515</v>
      </c>
    </row>
    <row r="7400" spans="1:2" x14ac:dyDescent="0.25">
      <c r="A7400" s="3">
        <v>42283.138194444444</v>
      </c>
      <c r="B7400" s="2">
        <v>6.5116932392120361</v>
      </c>
    </row>
    <row r="7401" spans="1:2" x14ac:dyDescent="0.25">
      <c r="A7401" s="3">
        <v>42283.138888888891</v>
      </c>
      <c r="B7401" s="2">
        <v>9.8180756568908691</v>
      </c>
    </row>
    <row r="7402" spans="1:2" x14ac:dyDescent="0.25">
      <c r="A7402" s="3">
        <v>42283.13958333333</v>
      </c>
      <c r="B7402" s="2">
        <v>9.5535377184549972</v>
      </c>
    </row>
    <row r="7403" spans="1:2" x14ac:dyDescent="0.25">
      <c r="A7403" s="3">
        <v>42283.140277777777</v>
      </c>
      <c r="B7403" s="2">
        <v>8.4768358866373697E-2</v>
      </c>
    </row>
    <row r="7404" spans="1:2" x14ac:dyDescent="0.25">
      <c r="A7404" s="3">
        <v>42283.140972222223</v>
      </c>
      <c r="B7404" s="2">
        <v>-6.7196253538131714</v>
      </c>
    </row>
    <row r="7405" spans="1:2" x14ac:dyDescent="0.25">
      <c r="A7405" s="3">
        <v>42283.14166666667</v>
      </c>
      <c r="B7405" s="2">
        <v>-5.2789310773213707</v>
      </c>
    </row>
    <row r="7406" spans="1:2" x14ac:dyDescent="0.25">
      <c r="A7406" s="3">
        <v>42283.142361111109</v>
      </c>
      <c r="B7406" s="2">
        <v>-0.19589753150939943</v>
      </c>
    </row>
    <row r="7407" spans="1:2" x14ac:dyDescent="0.25">
      <c r="A7407" s="3">
        <v>42283.143055555556</v>
      </c>
      <c r="B7407" s="2">
        <v>5.9605797767639164</v>
      </c>
    </row>
    <row r="7408" spans="1:2" x14ac:dyDescent="0.25">
      <c r="A7408" s="3">
        <v>42283.143750000003</v>
      </c>
      <c r="B7408" s="2">
        <v>-0.29706521034240724</v>
      </c>
    </row>
    <row r="7409" spans="1:2" x14ac:dyDescent="0.25">
      <c r="A7409" s="3">
        <v>42283.144444444442</v>
      </c>
      <c r="B7409" s="2">
        <v>-2.3856733640034995</v>
      </c>
    </row>
    <row r="7410" spans="1:2" x14ac:dyDescent="0.25">
      <c r="A7410" s="3">
        <v>42283.145138888889</v>
      </c>
      <c r="B7410" s="2">
        <v>-11.083782164255778</v>
      </c>
    </row>
    <row r="7411" spans="1:2" x14ac:dyDescent="0.25">
      <c r="A7411" s="3">
        <v>42283.145833333336</v>
      </c>
      <c r="B7411" s="2">
        <v>-8.5376032193501796</v>
      </c>
    </row>
    <row r="7412" spans="1:2" x14ac:dyDescent="0.25">
      <c r="A7412" s="3">
        <v>42283.146527777775</v>
      </c>
      <c r="B7412" s="2">
        <v>-1.8051643212636312</v>
      </c>
    </row>
    <row r="7413" spans="1:2" x14ac:dyDescent="0.25">
      <c r="A7413" s="3">
        <v>42283.147222222222</v>
      </c>
      <c r="B7413" s="2">
        <v>0.87749416828155513</v>
      </c>
    </row>
    <row r="7414" spans="1:2" x14ac:dyDescent="0.25">
      <c r="A7414" s="3">
        <v>42283.147916666669</v>
      </c>
      <c r="B7414" s="2">
        <v>-1.2860658486684164</v>
      </c>
    </row>
    <row r="7415" spans="1:2" x14ac:dyDescent="0.25">
      <c r="A7415" s="3">
        <v>42283.148611111108</v>
      </c>
      <c r="B7415" s="2">
        <v>-0.26376957893371583</v>
      </c>
    </row>
    <row r="7416" spans="1:2" x14ac:dyDescent="0.25">
      <c r="A7416" s="3">
        <v>42283.149305555555</v>
      </c>
      <c r="B7416" s="2">
        <v>-0.26160677274068195</v>
      </c>
    </row>
    <row r="7417" spans="1:2" x14ac:dyDescent="0.25">
      <c r="A7417" s="3">
        <v>42283.15</v>
      </c>
      <c r="B7417" s="2">
        <v>-1.8559442520141602</v>
      </c>
    </row>
    <row r="7418" spans="1:2" x14ac:dyDescent="0.25">
      <c r="A7418" s="3">
        <v>42283.150694444441</v>
      </c>
      <c r="B7418" s="2">
        <v>1.2710287809371947</v>
      </c>
    </row>
    <row r="7419" spans="1:2" x14ac:dyDescent="0.25">
      <c r="A7419" s="3">
        <v>42283.151388888888</v>
      </c>
      <c r="B7419" s="2">
        <v>0.59584291776021325</v>
      </c>
    </row>
    <row r="7420" spans="1:2" x14ac:dyDescent="0.25">
      <c r="A7420" s="3">
        <v>42283.152083333334</v>
      </c>
      <c r="B7420" s="2">
        <v>-7.3514332135518394</v>
      </c>
    </row>
    <row r="7421" spans="1:2" x14ac:dyDescent="0.25">
      <c r="A7421" s="3">
        <v>42283.152777777781</v>
      </c>
      <c r="B7421" s="2">
        <v>-13.510503133138021</v>
      </c>
    </row>
    <row r="7422" spans="1:2" x14ac:dyDescent="0.25">
      <c r="A7422" s="3">
        <v>42283.15347222222</v>
      </c>
      <c r="B7422" s="2">
        <v>-5.2984392642974854</v>
      </c>
    </row>
    <row r="7423" spans="1:2" x14ac:dyDescent="0.25">
      <c r="A7423" s="3">
        <v>42283.154166666667</v>
      </c>
      <c r="B7423" s="2">
        <v>-3.0123989979426065</v>
      </c>
    </row>
    <row r="7424" spans="1:2" x14ac:dyDescent="0.25">
      <c r="A7424" s="3">
        <v>42283.154861111114</v>
      </c>
      <c r="B7424" s="2">
        <v>8.1192533175150558E-2</v>
      </c>
    </row>
    <row r="7425" spans="1:2" x14ac:dyDescent="0.25">
      <c r="A7425" s="3">
        <v>42283.155555555553</v>
      </c>
      <c r="B7425" s="2">
        <v>-7.1333215514818828</v>
      </c>
    </row>
    <row r="7426" spans="1:2" x14ac:dyDescent="0.25">
      <c r="A7426" s="3">
        <v>42283.15625</v>
      </c>
      <c r="B7426" s="2">
        <v>-9.5985970497131348</v>
      </c>
    </row>
    <row r="7427" spans="1:2" x14ac:dyDescent="0.25">
      <c r="A7427" s="3">
        <v>42283.156944444447</v>
      </c>
      <c r="B7427" s="2">
        <v>-9.2132499059041333</v>
      </c>
    </row>
    <row r="7428" spans="1:2" x14ac:dyDescent="0.25">
      <c r="A7428" s="3">
        <v>42283.157638888886</v>
      </c>
      <c r="B7428" s="2">
        <v>-6.8874928156534834</v>
      </c>
    </row>
    <row r="7429" spans="1:2" x14ac:dyDescent="0.25">
      <c r="A7429" s="3">
        <v>42283.158333333333</v>
      </c>
      <c r="B7429" s="2">
        <v>-7.1298220952351885</v>
      </c>
    </row>
    <row r="7430" spans="1:2" x14ac:dyDescent="0.25">
      <c r="A7430" s="3">
        <v>42283.15902777778</v>
      </c>
      <c r="B7430" s="2">
        <v>-4.1600487073262533</v>
      </c>
    </row>
    <row r="7431" spans="1:2" x14ac:dyDescent="0.25">
      <c r="A7431" s="3">
        <v>42283.159722222219</v>
      </c>
      <c r="B7431" s="2">
        <v>2.897594936688741</v>
      </c>
    </row>
    <row r="7432" spans="1:2" x14ac:dyDescent="0.25">
      <c r="A7432" s="3">
        <v>42283.160416666666</v>
      </c>
      <c r="B7432" s="2">
        <v>-0.52016115188598633</v>
      </c>
    </row>
    <row r="7433" spans="1:2" x14ac:dyDescent="0.25">
      <c r="A7433" s="3">
        <v>42283.161111111112</v>
      </c>
      <c r="B7433" s="2">
        <v>-2.7235071102778119</v>
      </c>
    </row>
    <row r="7434" spans="1:2" x14ac:dyDescent="0.25">
      <c r="A7434" s="3">
        <v>42283.161805555559</v>
      </c>
      <c r="B7434" s="2">
        <v>-7.4304469426472979</v>
      </c>
    </row>
    <row r="7435" spans="1:2" x14ac:dyDescent="0.25">
      <c r="A7435" s="3">
        <v>42283.162499999999</v>
      </c>
      <c r="B7435" s="2">
        <v>2.447917413711548</v>
      </c>
    </row>
    <row r="7436" spans="1:2" x14ac:dyDescent="0.25">
      <c r="A7436" s="3">
        <v>42283.163194444445</v>
      </c>
      <c r="B7436" s="2">
        <v>-2.4994100411732991</v>
      </c>
    </row>
    <row r="7437" spans="1:2" x14ac:dyDescent="0.25">
      <c r="A7437" s="3">
        <v>42283.163888888892</v>
      </c>
      <c r="B7437" s="2">
        <v>-4.6581731637318926</v>
      </c>
    </row>
    <row r="7438" spans="1:2" x14ac:dyDescent="0.25">
      <c r="A7438" s="3">
        <v>42283.164583333331</v>
      </c>
      <c r="B7438" s="2">
        <v>-2.7727640310923261</v>
      </c>
    </row>
    <row r="7439" spans="1:2" x14ac:dyDescent="0.25">
      <c r="A7439" s="3">
        <v>42283.165277777778</v>
      </c>
      <c r="B7439" s="2">
        <v>-1.1837214012940724</v>
      </c>
    </row>
    <row r="7440" spans="1:2" x14ac:dyDescent="0.25">
      <c r="A7440" s="3">
        <v>42283.165972222225</v>
      </c>
      <c r="B7440" s="2">
        <v>0.83005258242289226</v>
      </c>
    </row>
    <row r="7441" spans="1:2" x14ac:dyDescent="0.25">
      <c r="A7441" s="3">
        <v>42283.166666666664</v>
      </c>
      <c r="B7441" s="2">
        <v>3.4173325061798097</v>
      </c>
    </row>
    <row r="7442" spans="1:2" x14ac:dyDescent="0.25">
      <c r="A7442" s="3">
        <v>42283.167361111111</v>
      </c>
      <c r="B7442" s="2">
        <v>6.6808814048767093</v>
      </c>
    </row>
    <row r="7443" spans="1:2" x14ac:dyDescent="0.25">
      <c r="A7443" s="3">
        <v>42283.168055555558</v>
      </c>
      <c r="B7443" s="2">
        <v>1.375233276685079</v>
      </c>
    </row>
    <row r="7444" spans="1:2" x14ac:dyDescent="0.25">
      <c r="A7444" s="3">
        <v>42283.168749999997</v>
      </c>
      <c r="B7444" s="2">
        <v>-2.3558134714762371</v>
      </c>
    </row>
    <row r="7445" spans="1:2" x14ac:dyDescent="0.25">
      <c r="A7445" s="3">
        <v>42283.169444444444</v>
      </c>
      <c r="B7445" s="2">
        <v>-1.0284216483434041</v>
      </c>
    </row>
    <row r="7446" spans="1:2" x14ac:dyDescent="0.25">
      <c r="A7446" s="3">
        <v>42283.170138888891</v>
      </c>
      <c r="B7446" s="2">
        <v>7.8545682032903033</v>
      </c>
    </row>
    <row r="7447" spans="1:2" x14ac:dyDescent="0.25">
      <c r="A7447" s="3">
        <v>42283.17083333333</v>
      </c>
      <c r="B7447" s="2">
        <v>1.8399200916290284</v>
      </c>
    </row>
    <row r="7448" spans="1:2" x14ac:dyDescent="0.25">
      <c r="A7448" s="3">
        <v>42283.171527777777</v>
      </c>
      <c r="B7448" s="2">
        <v>6.4166330019632971</v>
      </c>
    </row>
    <row r="7449" spans="1:2" x14ac:dyDescent="0.25">
      <c r="A7449" s="3">
        <v>42283.172222222223</v>
      </c>
      <c r="B7449" s="2">
        <v>6.744953680038452</v>
      </c>
    </row>
    <row r="7450" spans="1:2" x14ac:dyDescent="0.25">
      <c r="A7450" s="3">
        <v>42283.17291666667</v>
      </c>
      <c r="B7450" s="2">
        <v>33.781143824259438</v>
      </c>
    </row>
    <row r="7451" spans="1:2" x14ac:dyDescent="0.25">
      <c r="A7451" s="3">
        <v>42283.173611111109</v>
      </c>
      <c r="B7451" s="2">
        <v>32.495597203572594</v>
      </c>
    </row>
    <row r="7452" spans="1:2" x14ac:dyDescent="0.25">
      <c r="A7452" s="3">
        <v>42283.174305555556</v>
      </c>
      <c r="B7452" s="2">
        <v>24.80339870452881</v>
      </c>
    </row>
    <row r="7453" spans="1:2" x14ac:dyDescent="0.25">
      <c r="A7453" s="3">
        <v>42283.175000000003</v>
      </c>
      <c r="B7453" s="2">
        <v>23.328734207153321</v>
      </c>
    </row>
    <row r="7454" spans="1:2" x14ac:dyDescent="0.25">
      <c r="A7454" s="3">
        <v>42283.175694444442</v>
      </c>
      <c r="B7454" s="2">
        <v>26.943532816569011</v>
      </c>
    </row>
    <row r="7455" spans="1:2" x14ac:dyDescent="0.25">
      <c r="A7455" s="3">
        <v>42283.176388888889</v>
      </c>
      <c r="B7455" s="2">
        <v>30.23138427734375</v>
      </c>
    </row>
    <row r="7456" spans="1:2" x14ac:dyDescent="0.25">
      <c r="A7456" s="3">
        <v>42283.177083333336</v>
      </c>
      <c r="B7456" s="2">
        <v>29.819492085774741</v>
      </c>
    </row>
    <row r="7457" spans="1:2" x14ac:dyDescent="0.25">
      <c r="A7457" s="3">
        <v>42283.177777777775</v>
      </c>
      <c r="B7457" s="2">
        <v>20.437523714701335</v>
      </c>
    </row>
    <row r="7458" spans="1:2" x14ac:dyDescent="0.25">
      <c r="A7458" s="3">
        <v>42283.178472222222</v>
      </c>
      <c r="B7458" s="2">
        <v>19.331896654764812</v>
      </c>
    </row>
    <row r="7459" spans="1:2" x14ac:dyDescent="0.25">
      <c r="A7459" s="3">
        <v>42283.179166666669</v>
      </c>
      <c r="B7459" s="2">
        <v>17.378843371073405</v>
      </c>
    </row>
    <row r="7460" spans="1:2" x14ac:dyDescent="0.25">
      <c r="A7460" s="3">
        <v>42283.179861111108</v>
      </c>
      <c r="B7460" s="2">
        <v>16.969158490498859</v>
      </c>
    </row>
    <row r="7461" spans="1:2" x14ac:dyDescent="0.25">
      <c r="A7461" s="3">
        <v>42283.180555555555</v>
      </c>
      <c r="B7461" s="2">
        <v>17.48047924041748</v>
      </c>
    </row>
    <row r="7462" spans="1:2" x14ac:dyDescent="0.25">
      <c r="A7462" s="3">
        <v>42283.181250000001</v>
      </c>
      <c r="B7462" s="2">
        <v>21.889336903889973</v>
      </c>
    </row>
    <row r="7463" spans="1:2" x14ac:dyDescent="0.25">
      <c r="A7463" s="3">
        <v>42283.181944444441</v>
      </c>
      <c r="B7463" s="2">
        <v>14.703527069091797</v>
      </c>
    </row>
    <row r="7464" spans="1:2" x14ac:dyDescent="0.25">
      <c r="A7464" s="3">
        <v>42283.182638888888</v>
      </c>
      <c r="B7464" s="2">
        <v>9.7116869290669765</v>
      </c>
    </row>
    <row r="7465" spans="1:2" x14ac:dyDescent="0.25">
      <c r="A7465" s="3">
        <v>42283.183333333334</v>
      </c>
      <c r="B7465" s="2">
        <v>11.439856274922688</v>
      </c>
    </row>
    <row r="7466" spans="1:2" x14ac:dyDescent="0.25">
      <c r="A7466" s="3">
        <v>42283.184027777781</v>
      </c>
      <c r="B7466" s="2">
        <v>17.156721687316896</v>
      </c>
    </row>
    <row r="7467" spans="1:2" x14ac:dyDescent="0.25">
      <c r="A7467" s="3">
        <v>42283.18472222222</v>
      </c>
      <c r="B7467" s="2">
        <v>13.036443742116292</v>
      </c>
    </row>
    <row r="7468" spans="1:2" x14ac:dyDescent="0.25">
      <c r="A7468" s="3">
        <v>42283.185416666667</v>
      </c>
      <c r="B7468" s="2">
        <v>12.964963944753011</v>
      </c>
    </row>
    <row r="7469" spans="1:2" x14ac:dyDescent="0.25">
      <c r="A7469" s="3">
        <v>42283.186111111114</v>
      </c>
      <c r="B7469" s="2">
        <v>9.0790182749430333</v>
      </c>
    </row>
    <row r="7470" spans="1:2" x14ac:dyDescent="0.25">
      <c r="A7470" s="3">
        <v>42283.186805555553</v>
      </c>
      <c r="B7470" s="2">
        <v>6.6568885167439777</v>
      </c>
    </row>
    <row r="7471" spans="1:2" x14ac:dyDescent="0.25">
      <c r="A7471" s="3">
        <v>42283.1875</v>
      </c>
      <c r="B7471" s="2">
        <v>7.2865103721618656</v>
      </c>
    </row>
    <row r="7472" spans="1:2" x14ac:dyDescent="0.25">
      <c r="A7472" s="3">
        <v>42283.188194444447</v>
      </c>
      <c r="B7472" s="2">
        <v>5.031199518839518</v>
      </c>
    </row>
    <row r="7473" spans="1:2" x14ac:dyDescent="0.25">
      <c r="A7473" s="3">
        <v>42283.188888888886</v>
      </c>
      <c r="B7473" s="2">
        <v>5.1260416984558104</v>
      </c>
    </row>
    <row r="7474" spans="1:2" x14ac:dyDescent="0.25">
      <c r="A7474" s="3">
        <v>42283.189583333333</v>
      </c>
      <c r="B7474" s="2">
        <v>9.5229345957438145</v>
      </c>
    </row>
    <row r="7475" spans="1:2" x14ac:dyDescent="0.25">
      <c r="A7475" s="3">
        <v>42283.19027777778</v>
      </c>
      <c r="B7475" s="2">
        <v>10.719763565063477</v>
      </c>
    </row>
    <row r="7476" spans="1:2" x14ac:dyDescent="0.25">
      <c r="A7476" s="3">
        <v>42283.190972222219</v>
      </c>
      <c r="B7476" s="2">
        <v>8.9752577463785812</v>
      </c>
    </row>
    <row r="7477" spans="1:2" x14ac:dyDescent="0.25">
      <c r="A7477" s="3">
        <v>42283.191666666666</v>
      </c>
      <c r="B7477" s="2">
        <v>4.4081808408101404</v>
      </c>
    </row>
    <row r="7478" spans="1:2" x14ac:dyDescent="0.25">
      <c r="A7478" s="3">
        <v>42283.192361111112</v>
      </c>
      <c r="B7478" s="2">
        <v>2.5340715090433759</v>
      </c>
    </row>
    <row r="7479" spans="1:2" x14ac:dyDescent="0.25">
      <c r="A7479" s="3">
        <v>42283.193055555559</v>
      </c>
      <c r="B7479" s="2">
        <v>-1.0766091187795004</v>
      </c>
    </row>
    <row r="7480" spans="1:2" x14ac:dyDescent="0.25">
      <c r="A7480" s="3">
        <v>42283.193749999999</v>
      </c>
      <c r="B7480" s="2">
        <v>-5.5397712707519533</v>
      </c>
    </row>
    <row r="7481" spans="1:2" x14ac:dyDescent="0.25">
      <c r="A7481" s="3">
        <v>42283.194444444445</v>
      </c>
      <c r="B7481" s="2">
        <v>-2.2655294577280682</v>
      </c>
    </row>
    <row r="7482" spans="1:2" x14ac:dyDescent="0.25">
      <c r="A7482" s="3">
        <v>42283.195138888892</v>
      </c>
      <c r="B7482" s="2">
        <v>-3.9106602032979327</v>
      </c>
    </row>
    <row r="7483" spans="1:2" x14ac:dyDescent="0.25">
      <c r="A7483" s="3">
        <v>42283.195833333331</v>
      </c>
      <c r="B7483" s="2">
        <v>-5.7972853660583494</v>
      </c>
    </row>
    <row r="7484" spans="1:2" x14ac:dyDescent="0.25">
      <c r="A7484" s="3">
        <v>42283.196527777778</v>
      </c>
      <c r="B7484" s="2">
        <v>-8.4507694562276203</v>
      </c>
    </row>
    <row r="7485" spans="1:2" x14ac:dyDescent="0.25">
      <c r="A7485" s="3">
        <v>42283.197222222225</v>
      </c>
      <c r="B7485" s="2">
        <v>-6.3712147553761804</v>
      </c>
    </row>
    <row r="7486" spans="1:2" x14ac:dyDescent="0.25">
      <c r="A7486" s="3">
        <v>42283.197916666664</v>
      </c>
      <c r="B7486" s="2">
        <v>-6.9766645431518555</v>
      </c>
    </row>
    <row r="7487" spans="1:2" x14ac:dyDescent="0.25">
      <c r="A7487" s="3">
        <v>42283.198611111111</v>
      </c>
      <c r="B7487" s="2">
        <v>-8.3939105351765946</v>
      </c>
    </row>
    <row r="7488" spans="1:2" x14ac:dyDescent="0.25">
      <c r="A7488" s="3">
        <v>42283.199305555558</v>
      </c>
      <c r="B7488" s="2">
        <v>-5.0561037699381508</v>
      </c>
    </row>
    <row r="7489" spans="1:2" x14ac:dyDescent="0.25">
      <c r="A7489" s="3">
        <v>42283.199999999997</v>
      </c>
      <c r="B7489" s="2">
        <v>-5.5205440839131672</v>
      </c>
    </row>
    <row r="7490" spans="1:2" x14ac:dyDescent="0.25">
      <c r="A7490" s="3">
        <v>42283.200694444444</v>
      </c>
      <c r="B7490" s="2">
        <v>-8.6414990743001301</v>
      </c>
    </row>
    <row r="7491" spans="1:2" x14ac:dyDescent="0.25">
      <c r="A7491" s="3">
        <v>42283.201388888891</v>
      </c>
      <c r="B7491" s="2">
        <v>-16.442799663543703</v>
      </c>
    </row>
    <row r="7492" spans="1:2" x14ac:dyDescent="0.25">
      <c r="A7492" s="3">
        <v>42283.20208333333</v>
      </c>
      <c r="B7492" s="2">
        <v>-17.026733016967775</v>
      </c>
    </row>
    <row r="7493" spans="1:2" x14ac:dyDescent="0.25">
      <c r="A7493" s="3">
        <v>42283.202777777777</v>
      </c>
      <c r="B7493" s="2">
        <v>-9.216664250691732</v>
      </c>
    </row>
    <row r="7494" spans="1:2" x14ac:dyDescent="0.25">
      <c r="A7494" s="3">
        <v>42283.203472222223</v>
      </c>
      <c r="B7494" s="2">
        <v>-7.5271247545878088</v>
      </c>
    </row>
    <row r="7495" spans="1:2" x14ac:dyDescent="0.25">
      <c r="A7495" s="3">
        <v>42283.20416666667</v>
      </c>
      <c r="B7495" s="2">
        <v>-6.6788546403249107</v>
      </c>
    </row>
    <row r="7496" spans="1:2" x14ac:dyDescent="0.25">
      <c r="A7496" s="3">
        <v>42283.204861111109</v>
      </c>
      <c r="B7496" s="2">
        <v>-10.88426529566447</v>
      </c>
    </row>
    <row r="7497" spans="1:2" x14ac:dyDescent="0.25">
      <c r="A7497" s="3">
        <v>42283.205555555556</v>
      </c>
      <c r="B7497" s="2">
        <v>-9.6809447606404628</v>
      </c>
    </row>
    <row r="7498" spans="1:2" x14ac:dyDescent="0.25">
      <c r="A7498" s="3">
        <v>42283.206250000003</v>
      </c>
      <c r="B7498" s="2">
        <v>-8.907885519663493</v>
      </c>
    </row>
    <row r="7499" spans="1:2" x14ac:dyDescent="0.25">
      <c r="A7499" s="3">
        <v>42283.206944444442</v>
      </c>
      <c r="B7499" s="2">
        <v>-13.049027220408123</v>
      </c>
    </row>
    <row r="7500" spans="1:2" x14ac:dyDescent="0.25">
      <c r="A7500" s="3">
        <v>42283.207638888889</v>
      </c>
      <c r="B7500" s="2">
        <v>-16.448764228820799</v>
      </c>
    </row>
    <row r="7501" spans="1:2" x14ac:dyDescent="0.25">
      <c r="A7501" s="3">
        <v>42283.208333333336</v>
      </c>
      <c r="B7501" s="2">
        <v>-19.894754282633464</v>
      </c>
    </row>
    <row r="7502" spans="1:2" x14ac:dyDescent="0.25">
      <c r="A7502" s="3">
        <v>42283.209027777775</v>
      </c>
      <c r="B7502" s="2">
        <v>-26.153995259602866</v>
      </c>
    </row>
    <row r="7503" spans="1:2" x14ac:dyDescent="0.25">
      <c r="A7503" s="3">
        <v>42283.209722222222</v>
      </c>
      <c r="B7503" s="2">
        <v>-35.796863428751628</v>
      </c>
    </row>
    <row r="7504" spans="1:2" x14ac:dyDescent="0.25">
      <c r="A7504" s="3">
        <v>42283.210416666669</v>
      </c>
      <c r="B7504" s="2">
        <v>-30.904021453857421</v>
      </c>
    </row>
    <row r="7505" spans="1:2" x14ac:dyDescent="0.25">
      <c r="A7505" s="3">
        <v>42283.211111111108</v>
      </c>
      <c r="B7505" s="2">
        <v>-22.217977778116861</v>
      </c>
    </row>
    <row r="7506" spans="1:2" x14ac:dyDescent="0.25">
      <c r="A7506" s="3">
        <v>42283.211805555555</v>
      </c>
      <c r="B7506" s="2">
        <v>-28.911738967895509</v>
      </c>
    </row>
    <row r="7507" spans="1:2" x14ac:dyDescent="0.25">
      <c r="A7507" s="3">
        <v>42283.212500000001</v>
      </c>
      <c r="B7507" s="2">
        <v>-32.861897150675453</v>
      </c>
    </row>
    <row r="7508" spans="1:2" x14ac:dyDescent="0.25">
      <c r="A7508" s="3">
        <v>42283.213194444441</v>
      </c>
      <c r="B7508" s="2">
        <v>-28.612493896484374</v>
      </c>
    </row>
    <row r="7509" spans="1:2" x14ac:dyDescent="0.25">
      <c r="A7509" s="3">
        <v>42283.213888888888</v>
      </c>
      <c r="B7509" s="2">
        <v>-20.788913154602049</v>
      </c>
    </row>
    <row r="7510" spans="1:2" x14ac:dyDescent="0.25">
      <c r="A7510" s="3">
        <v>42283.214583333334</v>
      </c>
      <c r="B7510" s="2">
        <v>-16.28184305826823</v>
      </c>
    </row>
    <row r="7511" spans="1:2" x14ac:dyDescent="0.25">
      <c r="A7511" s="3">
        <v>42283.215277777781</v>
      </c>
      <c r="B7511" s="2">
        <v>-16.832529576619468</v>
      </c>
    </row>
    <row r="7512" spans="1:2" x14ac:dyDescent="0.25">
      <c r="A7512" s="3">
        <v>42283.21597222222</v>
      </c>
      <c r="B7512" s="2">
        <v>-19.001928138732911</v>
      </c>
    </row>
    <row r="7513" spans="1:2" x14ac:dyDescent="0.25">
      <c r="A7513" s="3">
        <v>42283.216666666667</v>
      </c>
      <c r="B7513" s="2">
        <v>-24.566514142354329</v>
      </c>
    </row>
    <row r="7514" spans="1:2" x14ac:dyDescent="0.25">
      <c r="A7514" s="3">
        <v>42283.217361111114</v>
      </c>
      <c r="B7514" s="2">
        <v>-23.070410156249999</v>
      </c>
    </row>
    <row r="7515" spans="1:2" x14ac:dyDescent="0.25">
      <c r="A7515" s="3">
        <v>42283.218055555553</v>
      </c>
      <c r="B7515" s="2">
        <v>-9.3406126976013191</v>
      </c>
    </row>
    <row r="7516" spans="1:2" x14ac:dyDescent="0.25">
      <c r="A7516" s="3">
        <v>42283.21875</v>
      </c>
      <c r="B7516" s="2">
        <v>-5.2965163787206011</v>
      </c>
    </row>
    <row r="7517" spans="1:2" x14ac:dyDescent="0.25">
      <c r="A7517" s="3">
        <v>42283.219444444447</v>
      </c>
      <c r="B7517" s="2">
        <v>-9.3733800570170089</v>
      </c>
    </row>
    <row r="7518" spans="1:2" x14ac:dyDescent="0.25">
      <c r="A7518" s="3">
        <v>42283.220138888886</v>
      </c>
      <c r="B7518" s="2">
        <v>-10.938598982493083</v>
      </c>
    </row>
    <row r="7519" spans="1:2" x14ac:dyDescent="0.25">
      <c r="A7519" s="3">
        <v>42283.220833333333</v>
      </c>
      <c r="B7519" s="2">
        <v>-13.512109978993733</v>
      </c>
    </row>
    <row r="7520" spans="1:2" x14ac:dyDescent="0.25">
      <c r="A7520" s="3">
        <v>42283.22152777778</v>
      </c>
      <c r="B7520" s="2">
        <v>-6.1809020042419434</v>
      </c>
    </row>
    <row r="7521" spans="1:2" x14ac:dyDescent="0.25">
      <c r="A7521" s="3">
        <v>42283.222222222219</v>
      </c>
      <c r="B7521" s="2">
        <v>-5.9099172512690226</v>
      </c>
    </row>
    <row r="7522" spans="1:2" x14ac:dyDescent="0.25">
      <c r="A7522" s="3">
        <v>42283.222916666666</v>
      </c>
      <c r="B7522" s="2">
        <v>-7.4724624474843342</v>
      </c>
    </row>
    <row r="7523" spans="1:2" x14ac:dyDescent="0.25">
      <c r="A7523" s="3">
        <v>42283.223611111112</v>
      </c>
      <c r="B7523" s="2">
        <v>-12.635962549845377</v>
      </c>
    </row>
    <row r="7524" spans="1:2" x14ac:dyDescent="0.25">
      <c r="A7524" s="3">
        <v>42283.224305555559</v>
      </c>
      <c r="B7524" s="2">
        <v>-17.253156089782713</v>
      </c>
    </row>
    <row r="7525" spans="1:2" x14ac:dyDescent="0.25">
      <c r="A7525" s="3">
        <v>42283.224999999999</v>
      </c>
      <c r="B7525" s="2">
        <v>-6.2633042335510254</v>
      </c>
    </row>
    <row r="7526" spans="1:2" x14ac:dyDescent="0.25">
      <c r="A7526" s="3">
        <v>42283.225694444445</v>
      </c>
      <c r="B7526" s="2">
        <v>-6.7349391937255856</v>
      </c>
    </row>
    <row r="7527" spans="1:2" x14ac:dyDescent="0.25">
      <c r="A7527" s="3">
        <v>42283.226388888892</v>
      </c>
      <c r="B7527" s="2">
        <v>5.8784976641337074</v>
      </c>
    </row>
    <row r="7528" spans="1:2" x14ac:dyDescent="0.25">
      <c r="A7528" s="3">
        <v>42283.227083333331</v>
      </c>
      <c r="B7528" s="2">
        <v>5.0089837074279782</v>
      </c>
    </row>
    <row r="7529" spans="1:2" x14ac:dyDescent="0.25">
      <c r="A7529" s="3">
        <v>42283.227777777778</v>
      </c>
      <c r="B7529" s="2">
        <v>-2.9167185783386231</v>
      </c>
    </row>
    <row r="7530" spans="1:2" x14ac:dyDescent="0.25">
      <c r="A7530" s="3">
        <v>42283.228472222225</v>
      </c>
      <c r="B7530" s="2">
        <v>-8.2505109786987312</v>
      </c>
    </row>
    <row r="7531" spans="1:2" x14ac:dyDescent="0.25">
      <c r="A7531" s="3">
        <v>42283.229166666664</v>
      </c>
      <c r="B7531" s="2">
        <v>-12.371294275919597</v>
      </c>
    </row>
    <row r="7532" spans="1:2" x14ac:dyDescent="0.25">
      <c r="A7532" s="3">
        <v>42283.229861111111</v>
      </c>
      <c r="B7532" s="2">
        <v>-12.916948827107747</v>
      </c>
    </row>
    <row r="7533" spans="1:2" x14ac:dyDescent="0.25">
      <c r="A7533" s="3">
        <v>42283.230555555558</v>
      </c>
      <c r="B7533" s="2">
        <v>-8.6711680094401036</v>
      </c>
    </row>
    <row r="7534" spans="1:2" x14ac:dyDescent="0.25">
      <c r="A7534" s="3">
        <v>42283.231249999997</v>
      </c>
      <c r="B7534" s="2">
        <v>-14.422476323445638</v>
      </c>
    </row>
    <row r="7535" spans="1:2" x14ac:dyDescent="0.25">
      <c r="A7535" s="3">
        <v>42283.231944444444</v>
      </c>
      <c r="B7535" s="2">
        <v>-19.946981557210286</v>
      </c>
    </row>
    <row r="7536" spans="1:2" x14ac:dyDescent="0.25">
      <c r="A7536" s="3">
        <v>42283.232638888891</v>
      </c>
      <c r="B7536" s="2">
        <v>-26.126113255818684</v>
      </c>
    </row>
    <row r="7537" spans="1:2" x14ac:dyDescent="0.25">
      <c r="A7537" s="3">
        <v>42283.23333333333</v>
      </c>
      <c r="B7537" s="2">
        <v>-32.578030014038085</v>
      </c>
    </row>
    <row r="7538" spans="1:2" x14ac:dyDescent="0.25">
      <c r="A7538" s="3">
        <v>42283.234027777777</v>
      </c>
      <c r="B7538" s="2">
        <v>-30.229961903889976</v>
      </c>
    </row>
    <row r="7539" spans="1:2" x14ac:dyDescent="0.25">
      <c r="A7539" s="3">
        <v>42283.234722222223</v>
      </c>
      <c r="B7539" s="2">
        <v>-30.913417816162109</v>
      </c>
    </row>
    <row r="7540" spans="1:2" x14ac:dyDescent="0.25">
      <c r="A7540" s="3">
        <v>42283.23541666667</v>
      </c>
      <c r="B7540" s="2">
        <v>-35.299569193522139</v>
      </c>
    </row>
    <row r="7541" spans="1:2" x14ac:dyDescent="0.25">
      <c r="A7541" s="3">
        <v>42283.236111111109</v>
      </c>
      <c r="B7541" s="2">
        <v>-36.178718566894531</v>
      </c>
    </row>
    <row r="7542" spans="1:2" x14ac:dyDescent="0.25">
      <c r="A7542" s="3">
        <v>42283.236805555556</v>
      </c>
      <c r="B7542" s="2">
        <v>-40.588859558105469</v>
      </c>
    </row>
    <row r="7543" spans="1:2" x14ac:dyDescent="0.25">
      <c r="A7543" s="3">
        <v>42283.237500000003</v>
      </c>
      <c r="B7543" s="2">
        <v>-44.689354197184244</v>
      </c>
    </row>
    <row r="7544" spans="1:2" x14ac:dyDescent="0.25">
      <c r="A7544" s="3">
        <v>42283.238194444442</v>
      </c>
      <c r="B7544" s="2">
        <v>-46.111094665527347</v>
      </c>
    </row>
    <row r="7545" spans="1:2" x14ac:dyDescent="0.25">
      <c r="A7545" s="3">
        <v>42283.238888888889</v>
      </c>
      <c r="B7545" s="2">
        <v>-45.110025024414064</v>
      </c>
    </row>
    <row r="7546" spans="1:2" x14ac:dyDescent="0.25">
      <c r="A7546" s="3">
        <v>42283.239583333336</v>
      </c>
      <c r="B7546" s="2">
        <v>-48.232899729410811</v>
      </c>
    </row>
    <row r="7547" spans="1:2" x14ac:dyDescent="0.25">
      <c r="A7547" s="3">
        <v>42283.240277777775</v>
      </c>
      <c r="B7547" s="2">
        <v>-52.461477915445961</v>
      </c>
    </row>
    <row r="7548" spans="1:2" x14ac:dyDescent="0.25">
      <c r="A7548" s="3">
        <v>42283.240972222222</v>
      </c>
      <c r="B7548" s="2">
        <v>-52.863059997558594</v>
      </c>
    </row>
    <row r="7549" spans="1:2" x14ac:dyDescent="0.25">
      <c r="A7549" s="3">
        <v>42283.241666666669</v>
      </c>
      <c r="B7549" s="2">
        <v>-45.004940795898435</v>
      </c>
    </row>
    <row r="7550" spans="1:2" x14ac:dyDescent="0.25">
      <c r="A7550" s="3">
        <v>42283.242361111108</v>
      </c>
      <c r="B7550" s="2">
        <v>-42.943867238362628</v>
      </c>
    </row>
    <row r="7551" spans="1:2" x14ac:dyDescent="0.25">
      <c r="A7551" s="3">
        <v>42283.243055555555</v>
      </c>
      <c r="B7551" s="2">
        <v>-34.054478708902998</v>
      </c>
    </row>
    <row r="7552" spans="1:2" x14ac:dyDescent="0.25">
      <c r="A7552" s="3">
        <v>42283.243750000001</v>
      </c>
      <c r="B7552" s="2">
        <v>-25.623103332519531</v>
      </c>
    </row>
    <row r="7553" spans="1:2" x14ac:dyDescent="0.25">
      <c r="A7553" s="3">
        <v>42283.244444444441</v>
      </c>
      <c r="B7553" s="2">
        <v>-10.480752468109131</v>
      </c>
    </row>
    <row r="7554" spans="1:2" x14ac:dyDescent="0.25">
      <c r="A7554" s="3">
        <v>42283.245138888888</v>
      </c>
      <c r="B7554" s="2">
        <v>-1.2449344158172608</v>
      </c>
    </row>
    <row r="7555" spans="1:2" x14ac:dyDescent="0.25">
      <c r="A7555" s="3">
        <v>42283.245833333334</v>
      </c>
      <c r="B7555" s="2">
        <v>5.4067191918691</v>
      </c>
    </row>
    <row r="7556" spans="1:2" x14ac:dyDescent="0.25">
      <c r="A7556" s="3">
        <v>42283.246527777781</v>
      </c>
      <c r="B7556" s="2">
        <v>18.01848856608073</v>
      </c>
    </row>
    <row r="7557" spans="1:2" x14ac:dyDescent="0.25">
      <c r="A7557" s="3">
        <v>42283.24722222222</v>
      </c>
      <c r="B7557" s="2">
        <v>10.234755452473959</v>
      </c>
    </row>
    <row r="7558" spans="1:2" x14ac:dyDescent="0.25">
      <c r="A7558" s="3">
        <v>42283.247916666667</v>
      </c>
      <c r="B7558" s="2">
        <v>7.4023748079935707</v>
      </c>
    </row>
    <row r="7559" spans="1:2" x14ac:dyDescent="0.25">
      <c r="A7559" s="3">
        <v>42283.248611111114</v>
      </c>
      <c r="B7559" s="2">
        <v>7.493604866663615</v>
      </c>
    </row>
    <row r="7560" spans="1:2" x14ac:dyDescent="0.25">
      <c r="A7560" s="3">
        <v>42283.249305555553</v>
      </c>
      <c r="B7560" s="2">
        <v>4.4325842539469402</v>
      </c>
    </row>
    <row r="7561" spans="1:2" x14ac:dyDescent="0.25">
      <c r="A7561" s="3">
        <v>42283.25</v>
      </c>
      <c r="B7561" s="2">
        <v>7.0171581268310543</v>
      </c>
    </row>
    <row r="7562" spans="1:2" x14ac:dyDescent="0.25">
      <c r="A7562" s="3">
        <v>42283.250694444447</v>
      </c>
      <c r="B7562" s="2">
        <v>13.872581418355306</v>
      </c>
    </row>
    <row r="7563" spans="1:2" x14ac:dyDescent="0.25">
      <c r="A7563" s="3">
        <v>42283.251388888886</v>
      </c>
      <c r="B7563" s="2">
        <v>6.3881257851918543</v>
      </c>
    </row>
    <row r="7564" spans="1:2" x14ac:dyDescent="0.25">
      <c r="A7564" s="3">
        <v>42283.252083333333</v>
      </c>
      <c r="B7564" s="2">
        <v>-8.581474892298381</v>
      </c>
    </row>
    <row r="7565" spans="1:2" x14ac:dyDescent="0.25">
      <c r="A7565" s="3">
        <v>42283.25277777778</v>
      </c>
      <c r="B7565" s="2">
        <v>-8.6686803181966141</v>
      </c>
    </row>
    <row r="7566" spans="1:2" x14ac:dyDescent="0.25">
      <c r="A7566" s="3">
        <v>42283.253472222219</v>
      </c>
      <c r="B7566" s="2">
        <v>-6.9967536767323812</v>
      </c>
    </row>
    <row r="7567" spans="1:2" x14ac:dyDescent="0.25">
      <c r="A7567" s="3">
        <v>42283.254166666666</v>
      </c>
      <c r="B7567" s="2">
        <v>-2.1896407763163248</v>
      </c>
    </row>
    <row r="7568" spans="1:2" x14ac:dyDescent="0.25">
      <c r="A7568" s="3">
        <v>42283.254861111112</v>
      </c>
      <c r="B7568" s="2">
        <v>4.759316960970561</v>
      </c>
    </row>
    <row r="7569" spans="1:2" x14ac:dyDescent="0.25">
      <c r="A7569" s="3">
        <v>42283.255555555559</v>
      </c>
      <c r="B7569" s="2">
        <v>5.1705913543701172</v>
      </c>
    </row>
    <row r="7570" spans="1:2" x14ac:dyDescent="0.25">
      <c r="A7570" s="3">
        <v>42283.256249999999</v>
      </c>
      <c r="B7570" s="2">
        <v>8.9343906005223594</v>
      </c>
    </row>
    <row r="7571" spans="1:2" x14ac:dyDescent="0.25">
      <c r="A7571" s="3">
        <v>42283.256944444445</v>
      </c>
      <c r="B7571" s="2">
        <v>11.028643449147543</v>
      </c>
    </row>
    <row r="7572" spans="1:2" x14ac:dyDescent="0.25">
      <c r="A7572" s="3">
        <v>42283.257638888892</v>
      </c>
      <c r="B7572" s="2">
        <v>7.5457462628682457</v>
      </c>
    </row>
    <row r="7573" spans="1:2" x14ac:dyDescent="0.25">
      <c r="A7573" s="3">
        <v>42283.258333333331</v>
      </c>
      <c r="B7573" s="2">
        <v>6.1120543479919434</v>
      </c>
    </row>
    <row r="7574" spans="1:2" x14ac:dyDescent="0.25">
      <c r="A7574" s="3">
        <v>42283.259027777778</v>
      </c>
      <c r="B7574" s="2">
        <v>-1.4285576820373536</v>
      </c>
    </row>
    <row r="7575" spans="1:2" x14ac:dyDescent="0.25">
      <c r="A7575" s="3">
        <v>42283.259722222225</v>
      </c>
      <c r="B7575" s="2">
        <v>-5.8490909258524573</v>
      </c>
    </row>
    <row r="7576" spans="1:2" x14ac:dyDescent="0.25">
      <c r="A7576" s="3">
        <v>42283.260416666664</v>
      </c>
      <c r="B7576" s="2">
        <v>-7.8287135442097986</v>
      </c>
    </row>
    <row r="7577" spans="1:2" x14ac:dyDescent="0.25">
      <c r="A7577" s="3">
        <v>42283.261111111111</v>
      </c>
      <c r="B7577" s="2">
        <v>-12.034059842427572</v>
      </c>
    </row>
    <row r="7578" spans="1:2" x14ac:dyDescent="0.25">
      <c r="A7578" s="3">
        <v>42283.261805555558</v>
      </c>
      <c r="B7578" s="2">
        <v>-9.4582556724548343</v>
      </c>
    </row>
    <row r="7579" spans="1:2" x14ac:dyDescent="0.25">
      <c r="A7579" s="3">
        <v>42283.262499999997</v>
      </c>
      <c r="B7579" s="2">
        <v>-5.2062580426534018</v>
      </c>
    </row>
    <row r="7580" spans="1:2" x14ac:dyDescent="0.25">
      <c r="A7580" s="3">
        <v>42283.263194444444</v>
      </c>
      <c r="B7580" s="2">
        <v>-11.609936904907226</v>
      </c>
    </row>
    <row r="7581" spans="1:2" x14ac:dyDescent="0.25">
      <c r="A7581" s="3">
        <v>42283.263888888891</v>
      </c>
      <c r="B7581" s="2">
        <v>-9.8332530657450352</v>
      </c>
    </row>
    <row r="7582" spans="1:2" x14ac:dyDescent="0.25">
      <c r="A7582" s="3">
        <v>42283.26458333333</v>
      </c>
      <c r="B7582" s="2">
        <v>-10.549222469329834</v>
      </c>
    </row>
    <row r="7583" spans="1:2" x14ac:dyDescent="0.25">
      <c r="A7583" s="3">
        <v>42283.265277777777</v>
      </c>
      <c r="B7583" s="2">
        <v>-5.9071405092875162</v>
      </c>
    </row>
    <row r="7584" spans="1:2" x14ac:dyDescent="0.25">
      <c r="A7584" s="3">
        <v>42283.265972222223</v>
      </c>
      <c r="B7584" s="2">
        <v>-9.6550337791442864</v>
      </c>
    </row>
    <row r="7585" spans="1:2" x14ac:dyDescent="0.25">
      <c r="A7585" s="3">
        <v>42283.26666666667</v>
      </c>
      <c r="B7585" s="2">
        <v>-14.473739624023438</v>
      </c>
    </row>
    <row r="7586" spans="1:2" x14ac:dyDescent="0.25">
      <c r="A7586" s="3">
        <v>42283.267361111109</v>
      </c>
      <c r="B7586" s="2">
        <v>-9.489377498626709</v>
      </c>
    </row>
    <row r="7587" spans="1:2" x14ac:dyDescent="0.25">
      <c r="A7587" s="3">
        <v>42283.268055555556</v>
      </c>
      <c r="B7587" s="2">
        <v>-7.3212331771850589</v>
      </c>
    </row>
    <row r="7588" spans="1:2" x14ac:dyDescent="0.25">
      <c r="A7588" s="3">
        <v>42283.268750000003</v>
      </c>
      <c r="B7588" s="2">
        <v>-5.5196702639261881</v>
      </c>
    </row>
    <row r="7589" spans="1:2" x14ac:dyDescent="0.25">
      <c r="A7589" s="3">
        <v>42283.269444444442</v>
      </c>
      <c r="B7589" s="2">
        <v>7.0051994959513344</v>
      </c>
    </row>
    <row r="7590" spans="1:2" x14ac:dyDescent="0.25">
      <c r="A7590" s="3">
        <v>42283.270138888889</v>
      </c>
      <c r="B7590" s="2">
        <v>22.005267969767253</v>
      </c>
    </row>
    <row r="7591" spans="1:2" x14ac:dyDescent="0.25">
      <c r="A7591" s="3">
        <v>42283.270833333336</v>
      </c>
      <c r="B7591" s="2">
        <v>24.705434672037761</v>
      </c>
    </row>
    <row r="7592" spans="1:2" x14ac:dyDescent="0.25">
      <c r="A7592" s="3">
        <v>42283.271527777775</v>
      </c>
      <c r="B7592" s="2">
        <v>21.23384246826172</v>
      </c>
    </row>
    <row r="7593" spans="1:2" x14ac:dyDescent="0.25">
      <c r="A7593" s="3">
        <v>42283.272222222222</v>
      </c>
      <c r="B7593" s="2">
        <v>19.715363629659016</v>
      </c>
    </row>
    <row r="7594" spans="1:2" x14ac:dyDescent="0.25">
      <c r="A7594" s="3">
        <v>42283.272916666669</v>
      </c>
      <c r="B7594" s="2">
        <v>12.115804036458334</v>
      </c>
    </row>
    <row r="7595" spans="1:2" x14ac:dyDescent="0.25">
      <c r="A7595" s="3">
        <v>42283.273611111108</v>
      </c>
      <c r="B7595" s="2">
        <v>6.4084091822306313</v>
      </c>
    </row>
    <row r="7596" spans="1:2" x14ac:dyDescent="0.25">
      <c r="A7596" s="3">
        <v>42283.274305555555</v>
      </c>
      <c r="B7596" s="2">
        <v>8.4877071380615234</v>
      </c>
    </row>
    <row r="7597" spans="1:2" x14ac:dyDescent="0.25">
      <c r="A7597" s="3">
        <v>42283.275000000001</v>
      </c>
      <c r="B7597" s="2">
        <v>10.719138844807942</v>
      </c>
    </row>
    <row r="7598" spans="1:2" x14ac:dyDescent="0.25">
      <c r="A7598" s="3">
        <v>42283.275694444441</v>
      </c>
      <c r="B7598" s="2">
        <v>4.5183676401774084</v>
      </c>
    </row>
    <row r="7599" spans="1:2" x14ac:dyDescent="0.25">
      <c r="A7599" s="3">
        <v>42283.276388888888</v>
      </c>
      <c r="B7599" s="2">
        <v>3.1718570391337075</v>
      </c>
    </row>
    <row r="7600" spans="1:2" x14ac:dyDescent="0.25">
      <c r="A7600" s="3">
        <v>42283.277083333334</v>
      </c>
      <c r="B7600" s="2">
        <v>1.2504684766133627</v>
      </c>
    </row>
    <row r="7601" spans="1:2" x14ac:dyDescent="0.25">
      <c r="A7601" s="3">
        <v>42283.277777777781</v>
      </c>
      <c r="B7601" s="2">
        <v>1.5262361526489259</v>
      </c>
    </row>
    <row r="7602" spans="1:2" x14ac:dyDescent="0.25">
      <c r="A7602" s="3">
        <v>42283.27847222222</v>
      </c>
      <c r="B7602" s="2">
        <v>2.6844296773274738</v>
      </c>
    </row>
    <row r="7603" spans="1:2" x14ac:dyDescent="0.25">
      <c r="A7603" s="3">
        <v>42283.279166666667</v>
      </c>
      <c r="B7603" s="2">
        <v>-0.3540715535481771</v>
      </c>
    </row>
    <row r="7604" spans="1:2" x14ac:dyDescent="0.25">
      <c r="A7604" s="3">
        <v>42283.279861111114</v>
      </c>
      <c r="B7604" s="2">
        <v>3.1945819854736328</v>
      </c>
    </row>
    <row r="7605" spans="1:2" x14ac:dyDescent="0.25">
      <c r="A7605" s="3">
        <v>42283.280555555553</v>
      </c>
      <c r="B7605" s="2">
        <v>6.2235500653584799</v>
      </c>
    </row>
    <row r="7606" spans="1:2" x14ac:dyDescent="0.25">
      <c r="A7606" s="3">
        <v>42283.28125</v>
      </c>
      <c r="B7606" s="2">
        <v>4.1514591217041019</v>
      </c>
    </row>
    <row r="7607" spans="1:2" x14ac:dyDescent="0.25">
      <c r="A7607" s="3">
        <v>42283.281944444447</v>
      </c>
      <c r="B7607" s="2">
        <v>-1.6832945505777994</v>
      </c>
    </row>
    <row r="7608" spans="1:2" x14ac:dyDescent="0.25">
      <c r="A7608" s="3">
        <v>42283.282638888886</v>
      </c>
      <c r="B7608" s="2">
        <v>-3.3818289120992024</v>
      </c>
    </row>
    <row r="7609" spans="1:2" x14ac:dyDescent="0.25">
      <c r="A7609" s="3">
        <v>42283.283333333333</v>
      </c>
      <c r="B7609" s="2">
        <v>-4.2749106407165529</v>
      </c>
    </row>
    <row r="7610" spans="1:2" x14ac:dyDescent="0.25">
      <c r="A7610" s="3">
        <v>42283.28402777778</v>
      </c>
      <c r="B7610" s="2">
        <v>-4.3064631779988609</v>
      </c>
    </row>
    <row r="7611" spans="1:2" x14ac:dyDescent="0.25">
      <c r="A7611" s="3">
        <v>42283.284722222219</v>
      </c>
      <c r="B7611" s="2">
        <v>-3.5036334355672198</v>
      </c>
    </row>
    <row r="7612" spans="1:2" x14ac:dyDescent="0.25">
      <c r="A7612" s="3">
        <v>42283.285416666666</v>
      </c>
      <c r="B7612" s="2">
        <v>-5.1500536441802982</v>
      </c>
    </row>
    <row r="7613" spans="1:2" x14ac:dyDescent="0.25">
      <c r="A7613" s="3">
        <v>42283.286111111112</v>
      </c>
      <c r="B7613" s="2">
        <v>-6.8007688045501711</v>
      </c>
    </row>
    <row r="7614" spans="1:2" x14ac:dyDescent="0.25">
      <c r="A7614" s="3">
        <v>42283.286805555559</v>
      </c>
      <c r="B7614" s="2">
        <v>-3.7416819175084433</v>
      </c>
    </row>
    <row r="7615" spans="1:2" x14ac:dyDescent="0.25">
      <c r="A7615" s="3">
        <v>42283.287499999999</v>
      </c>
      <c r="B7615" s="2">
        <v>-5.2632301171620686</v>
      </c>
    </row>
    <row r="7616" spans="1:2" x14ac:dyDescent="0.25">
      <c r="A7616" s="3">
        <v>42283.288194444445</v>
      </c>
      <c r="B7616" s="2">
        <v>-8.934372011820475</v>
      </c>
    </row>
    <row r="7617" spans="1:2" x14ac:dyDescent="0.25">
      <c r="A7617" s="3">
        <v>42283.288888888892</v>
      </c>
      <c r="B7617" s="2">
        <v>-0.63724311192830407</v>
      </c>
    </row>
    <row r="7618" spans="1:2" x14ac:dyDescent="0.25">
      <c r="A7618" s="3">
        <v>42283.289583333331</v>
      </c>
      <c r="B7618" s="2">
        <v>0.23213685353597005</v>
      </c>
    </row>
    <row r="7619" spans="1:2" x14ac:dyDescent="0.25">
      <c r="A7619" s="3">
        <v>42283.290277777778</v>
      </c>
      <c r="B7619" s="2">
        <v>2.2607344945271808</v>
      </c>
    </row>
    <row r="7620" spans="1:2" x14ac:dyDescent="0.25">
      <c r="A7620" s="3">
        <v>42283.290972222225</v>
      </c>
      <c r="B7620" s="2">
        <v>-4.4938400904337561</v>
      </c>
    </row>
    <row r="7621" spans="1:2" x14ac:dyDescent="0.25">
      <c r="A7621" s="3">
        <v>42283.291666666664</v>
      </c>
      <c r="B7621" s="2">
        <v>-4.8592648983001707</v>
      </c>
    </row>
    <row r="7622" spans="1:2" x14ac:dyDescent="0.25">
      <c r="A7622" s="3">
        <v>42283.292361111111</v>
      </c>
      <c r="B7622" s="2">
        <v>-0.6896209716796875</v>
      </c>
    </row>
    <row r="7623" spans="1:2" x14ac:dyDescent="0.25">
      <c r="A7623" s="3">
        <v>42283.293055555558</v>
      </c>
      <c r="B7623" s="2">
        <v>-1.0890942891438802</v>
      </c>
    </row>
    <row r="7624" spans="1:2" x14ac:dyDescent="0.25">
      <c r="A7624" s="3">
        <v>42283.293749999997</v>
      </c>
      <c r="B7624" s="2">
        <v>-2.4972758928934735</v>
      </c>
    </row>
    <row r="7625" spans="1:2" x14ac:dyDescent="0.25">
      <c r="A7625" s="3">
        <v>42283.294444444444</v>
      </c>
      <c r="B7625" s="2">
        <v>-2.5678592999776204</v>
      </c>
    </row>
    <row r="7626" spans="1:2" x14ac:dyDescent="0.25">
      <c r="A7626" s="3">
        <v>42283.295138888891</v>
      </c>
      <c r="B7626" s="2">
        <v>-7.0618621985117596</v>
      </c>
    </row>
    <row r="7627" spans="1:2" x14ac:dyDescent="0.25">
      <c r="A7627" s="3">
        <v>42283.29583333333</v>
      </c>
      <c r="B7627" s="2">
        <v>-12.089003658294677</v>
      </c>
    </row>
    <row r="7628" spans="1:2" x14ac:dyDescent="0.25">
      <c r="A7628" s="3">
        <v>42283.296527777777</v>
      </c>
      <c r="B7628" s="2">
        <v>-15.042818546295166</v>
      </c>
    </row>
    <row r="7629" spans="1:2" x14ac:dyDescent="0.25">
      <c r="A7629" s="3">
        <v>42283.297222222223</v>
      </c>
      <c r="B7629" s="2">
        <v>-19.481434949239095</v>
      </c>
    </row>
    <row r="7630" spans="1:2" x14ac:dyDescent="0.25">
      <c r="A7630" s="3">
        <v>42283.29791666667</v>
      </c>
      <c r="B7630" s="2">
        <v>-20.032389386494955</v>
      </c>
    </row>
    <row r="7631" spans="1:2" x14ac:dyDescent="0.25">
      <c r="A7631" s="3">
        <v>42283.298611111109</v>
      </c>
      <c r="B7631" s="2">
        <v>-15.198815472920735</v>
      </c>
    </row>
    <row r="7632" spans="1:2" x14ac:dyDescent="0.25">
      <c r="A7632" s="3">
        <v>42283.299305555556</v>
      </c>
      <c r="B7632" s="2">
        <v>-11.214253203074138</v>
      </c>
    </row>
    <row r="7633" spans="1:2" x14ac:dyDescent="0.25">
      <c r="A7633" s="3">
        <v>42283.3</v>
      </c>
      <c r="B7633" s="2">
        <v>-9.7902304013570145</v>
      </c>
    </row>
    <row r="7634" spans="1:2" x14ac:dyDescent="0.25">
      <c r="A7634" s="3">
        <v>42283.300694444442</v>
      </c>
      <c r="B7634" s="2">
        <v>-14.929829788208007</v>
      </c>
    </row>
    <row r="7635" spans="1:2" x14ac:dyDescent="0.25">
      <c r="A7635" s="3">
        <v>42283.301388888889</v>
      </c>
      <c r="B7635" s="2">
        <v>-15.690320587158203</v>
      </c>
    </row>
    <row r="7636" spans="1:2" x14ac:dyDescent="0.25">
      <c r="A7636" s="3">
        <v>42283.302083333336</v>
      </c>
      <c r="B7636" s="2">
        <v>-15.306800333658854</v>
      </c>
    </row>
    <row r="7637" spans="1:2" x14ac:dyDescent="0.25">
      <c r="A7637" s="3">
        <v>42283.302777777775</v>
      </c>
      <c r="B7637" s="2">
        <v>-22.192279688517253</v>
      </c>
    </row>
    <row r="7638" spans="1:2" x14ac:dyDescent="0.25">
      <c r="A7638" s="3">
        <v>42283.303472222222</v>
      </c>
      <c r="B7638" s="2">
        <v>-19.402052688598634</v>
      </c>
    </row>
    <row r="7639" spans="1:2" x14ac:dyDescent="0.25">
      <c r="A7639" s="3">
        <v>42283.304166666669</v>
      </c>
      <c r="B7639" s="2">
        <v>-24.598200861612955</v>
      </c>
    </row>
    <row r="7640" spans="1:2" x14ac:dyDescent="0.25">
      <c r="A7640" s="3">
        <v>42283.304861111108</v>
      </c>
      <c r="B7640" s="2">
        <v>-26.076818974812827</v>
      </c>
    </row>
    <row r="7641" spans="1:2" x14ac:dyDescent="0.25">
      <c r="A7641" s="3">
        <v>42283.305555555555</v>
      </c>
      <c r="B7641" s="2">
        <v>-25.856355158487954</v>
      </c>
    </row>
    <row r="7642" spans="1:2" x14ac:dyDescent="0.25">
      <c r="A7642" s="3">
        <v>42283.306250000001</v>
      </c>
      <c r="B7642" s="2">
        <v>-23.351084518432618</v>
      </c>
    </row>
    <row r="7643" spans="1:2" x14ac:dyDescent="0.25">
      <c r="A7643" s="3">
        <v>42283.306944444441</v>
      </c>
      <c r="B7643" s="2">
        <v>-19.418960952758788</v>
      </c>
    </row>
    <row r="7644" spans="1:2" x14ac:dyDescent="0.25">
      <c r="A7644" s="3">
        <v>42283.307638888888</v>
      </c>
      <c r="B7644" s="2">
        <v>-17.269649505615234</v>
      </c>
    </row>
    <row r="7645" spans="1:2" x14ac:dyDescent="0.25">
      <c r="A7645" s="3">
        <v>42283.308333333334</v>
      </c>
      <c r="B7645" s="2">
        <v>-12.153056462605795</v>
      </c>
    </row>
    <row r="7646" spans="1:2" x14ac:dyDescent="0.25">
      <c r="A7646" s="3">
        <v>42283.309027777781</v>
      </c>
      <c r="B7646" s="2">
        <v>-7.2577992439270016</v>
      </c>
    </row>
    <row r="7647" spans="1:2" x14ac:dyDescent="0.25">
      <c r="A7647" s="3">
        <v>42283.30972222222</v>
      </c>
      <c r="B7647" s="2">
        <v>-4.8653486251831053</v>
      </c>
    </row>
    <row r="7648" spans="1:2" x14ac:dyDescent="0.25">
      <c r="A7648" s="3">
        <v>42283.310416666667</v>
      </c>
      <c r="B7648" s="2">
        <v>-4.3270337104797365</v>
      </c>
    </row>
    <row r="7649" spans="1:2" x14ac:dyDescent="0.25">
      <c r="A7649" s="3">
        <v>42283.311111111114</v>
      </c>
      <c r="B7649" s="2">
        <v>-4.5278993924458826</v>
      </c>
    </row>
    <row r="7650" spans="1:2" x14ac:dyDescent="0.25">
      <c r="A7650" s="3">
        <v>42283.311805555553</v>
      </c>
      <c r="B7650" s="2">
        <v>-3.7523569742838543</v>
      </c>
    </row>
    <row r="7651" spans="1:2" x14ac:dyDescent="0.25">
      <c r="A7651" s="3">
        <v>42283.3125</v>
      </c>
      <c r="B7651" s="2">
        <v>0.93269033432006831</v>
      </c>
    </row>
    <row r="7652" spans="1:2" x14ac:dyDescent="0.25">
      <c r="A7652" s="3">
        <v>42283.313194444447</v>
      </c>
      <c r="B7652" s="2">
        <v>-0.18490130106608074</v>
      </c>
    </row>
    <row r="7653" spans="1:2" x14ac:dyDescent="0.25">
      <c r="A7653" s="3">
        <v>42283.313888888886</v>
      </c>
      <c r="B7653" s="2">
        <v>2.1393972396850587</v>
      </c>
    </row>
    <row r="7654" spans="1:2" x14ac:dyDescent="0.25">
      <c r="A7654" s="3">
        <v>42283.314583333333</v>
      </c>
      <c r="B7654" s="2">
        <v>1.6964508533477782</v>
      </c>
    </row>
    <row r="7655" spans="1:2" x14ac:dyDescent="0.25">
      <c r="A7655" s="3">
        <v>42283.31527777778</v>
      </c>
      <c r="B7655" s="2">
        <v>2.7779439608256022</v>
      </c>
    </row>
    <row r="7656" spans="1:2" x14ac:dyDescent="0.25">
      <c r="A7656" s="3">
        <v>42283.315972222219</v>
      </c>
      <c r="B7656" s="2">
        <v>3.350999927520752</v>
      </c>
    </row>
    <row r="7657" spans="1:2" x14ac:dyDescent="0.25">
      <c r="A7657" s="3">
        <v>42283.316666666666</v>
      </c>
      <c r="B7657" s="2">
        <v>5.6076045036315918</v>
      </c>
    </row>
    <row r="7658" spans="1:2" x14ac:dyDescent="0.25">
      <c r="A7658" s="3">
        <v>42283.317361111112</v>
      </c>
      <c r="B7658" s="2">
        <v>6.9246398607889814</v>
      </c>
    </row>
    <row r="7659" spans="1:2" x14ac:dyDescent="0.25">
      <c r="A7659" s="3">
        <v>42283.318055555559</v>
      </c>
      <c r="B7659" s="2">
        <v>6.4890673637390135</v>
      </c>
    </row>
    <row r="7660" spans="1:2" x14ac:dyDescent="0.25">
      <c r="A7660" s="3">
        <v>42283.318749999999</v>
      </c>
      <c r="B7660" s="2">
        <v>8.4778505961100254</v>
      </c>
    </row>
    <row r="7661" spans="1:2" x14ac:dyDescent="0.25">
      <c r="A7661" s="3">
        <v>42283.319444444445</v>
      </c>
      <c r="B7661" s="2">
        <v>7.8834123929341633</v>
      </c>
    </row>
    <row r="7662" spans="1:2" x14ac:dyDescent="0.25">
      <c r="A7662" s="3">
        <v>42283.320138888892</v>
      </c>
      <c r="B7662" s="2">
        <v>11.17604751586914</v>
      </c>
    </row>
    <row r="7663" spans="1:2" x14ac:dyDescent="0.25">
      <c r="A7663" s="3">
        <v>42283.320833333331</v>
      </c>
      <c r="B7663" s="2">
        <v>10.766813850402832</v>
      </c>
    </row>
    <row r="7664" spans="1:2" x14ac:dyDescent="0.25">
      <c r="A7664" s="3">
        <v>42283.321527777778</v>
      </c>
      <c r="B7664" s="2">
        <v>15.447000122070312</v>
      </c>
    </row>
    <row r="7665" spans="1:2" x14ac:dyDescent="0.25">
      <c r="A7665" s="3">
        <v>42283.322222222225</v>
      </c>
      <c r="B7665" s="2">
        <v>13.654200808207195</v>
      </c>
    </row>
    <row r="7666" spans="1:2" x14ac:dyDescent="0.25">
      <c r="A7666" s="3">
        <v>42283.322916666664</v>
      </c>
      <c r="B7666" s="2">
        <v>13.650174617767334</v>
      </c>
    </row>
    <row r="7667" spans="1:2" x14ac:dyDescent="0.25">
      <c r="A7667" s="3">
        <v>42283.323611111111</v>
      </c>
      <c r="B7667" s="2">
        <v>7.986606931686401</v>
      </c>
    </row>
    <row r="7668" spans="1:2" x14ac:dyDescent="0.25">
      <c r="A7668" s="3">
        <v>42283.324305555558</v>
      </c>
      <c r="B7668" s="2">
        <v>1.751926565170288</v>
      </c>
    </row>
    <row r="7669" spans="1:2" x14ac:dyDescent="0.25">
      <c r="A7669" s="3">
        <v>42283.324999999997</v>
      </c>
      <c r="B7669" s="2">
        <v>6.3210152308146155</v>
      </c>
    </row>
    <row r="7670" spans="1:2" x14ac:dyDescent="0.25">
      <c r="A7670" s="3">
        <v>42283.325694444444</v>
      </c>
      <c r="B7670" s="2">
        <v>4.1693659305572508</v>
      </c>
    </row>
    <row r="7671" spans="1:2" x14ac:dyDescent="0.25">
      <c r="A7671" s="3">
        <v>42283.326388888891</v>
      </c>
      <c r="B7671" s="2">
        <v>11.956146685282389</v>
      </c>
    </row>
    <row r="7672" spans="1:2" x14ac:dyDescent="0.25">
      <c r="A7672" s="3">
        <v>42283.32708333333</v>
      </c>
      <c r="B7672" s="2">
        <v>8.719124507904052</v>
      </c>
    </row>
    <row r="7673" spans="1:2" x14ac:dyDescent="0.25">
      <c r="A7673" s="3">
        <v>42283.327777777777</v>
      </c>
      <c r="B7673" s="2">
        <v>5.9167615572611494</v>
      </c>
    </row>
    <row r="7674" spans="1:2" x14ac:dyDescent="0.25">
      <c r="A7674" s="3">
        <v>42283.328472222223</v>
      </c>
      <c r="B7674" s="2">
        <v>8.0549517631530758</v>
      </c>
    </row>
    <row r="7675" spans="1:2" x14ac:dyDescent="0.25">
      <c r="A7675" s="3">
        <v>42283.32916666667</v>
      </c>
      <c r="B7675" s="2">
        <v>2.2089329242706297</v>
      </c>
    </row>
    <row r="7676" spans="1:2" x14ac:dyDescent="0.25">
      <c r="A7676" s="3">
        <v>42283.329861111109</v>
      </c>
      <c r="B7676" s="2">
        <v>-3.4612770080566406</v>
      </c>
    </row>
    <row r="7677" spans="1:2" x14ac:dyDescent="0.25">
      <c r="A7677" s="3">
        <v>42283.330555555556</v>
      </c>
      <c r="B7677" s="2">
        <v>-0.10299114386240642</v>
      </c>
    </row>
    <row r="7678" spans="1:2" x14ac:dyDescent="0.25">
      <c r="A7678" s="3">
        <v>42283.331250000003</v>
      </c>
      <c r="B7678" s="2">
        <v>0.6442477067311605</v>
      </c>
    </row>
    <row r="7679" spans="1:2" x14ac:dyDescent="0.25">
      <c r="A7679" s="3">
        <v>42283.331944444442</v>
      </c>
      <c r="B7679" s="2">
        <v>-0.36191072265307106</v>
      </c>
    </row>
    <row r="7680" spans="1:2" x14ac:dyDescent="0.25">
      <c r="A7680" s="3">
        <v>42283.332638888889</v>
      </c>
      <c r="B7680" s="2">
        <v>4.6480814297993982</v>
      </c>
    </row>
    <row r="7681" spans="1:2" x14ac:dyDescent="0.25">
      <c r="A7681" s="3">
        <v>42283.333333333336</v>
      </c>
      <c r="B7681" s="2">
        <v>6.4969608147939049</v>
      </c>
    </row>
    <row r="7682" spans="1:2" x14ac:dyDescent="0.25">
      <c r="A7682" s="3">
        <v>42283.334027777775</v>
      </c>
      <c r="B7682" s="2">
        <v>13.127479934692383</v>
      </c>
    </row>
    <row r="7683" spans="1:2" x14ac:dyDescent="0.25">
      <c r="A7683" s="3">
        <v>42283.334722222222</v>
      </c>
      <c r="B7683" s="2">
        <v>16.419031397501627</v>
      </c>
    </row>
    <row r="7684" spans="1:2" x14ac:dyDescent="0.25">
      <c r="A7684" s="3">
        <v>42283.335416666669</v>
      </c>
      <c r="B7684" s="2">
        <v>10.857936414082845</v>
      </c>
    </row>
    <row r="7685" spans="1:2" x14ac:dyDescent="0.25">
      <c r="A7685" s="3">
        <v>42283.336111111108</v>
      </c>
      <c r="B7685" s="2">
        <v>13.707987340291341</v>
      </c>
    </row>
    <row r="7686" spans="1:2" x14ac:dyDescent="0.25">
      <c r="A7686" s="3">
        <v>42283.336805555555</v>
      </c>
      <c r="B7686" s="2">
        <v>15.880467700958253</v>
      </c>
    </row>
    <row r="7687" spans="1:2" x14ac:dyDescent="0.25">
      <c r="A7687" s="3">
        <v>42283.337500000001</v>
      </c>
      <c r="B7687" s="2">
        <v>19.808112208048502</v>
      </c>
    </row>
    <row r="7688" spans="1:2" x14ac:dyDescent="0.25">
      <c r="A7688" s="3">
        <v>42283.338194444441</v>
      </c>
      <c r="B7688" s="2">
        <v>23.929563331604005</v>
      </c>
    </row>
    <row r="7689" spans="1:2" x14ac:dyDescent="0.25">
      <c r="A7689" s="3">
        <v>42283.338888888888</v>
      </c>
      <c r="B7689" s="2">
        <v>27.999326070149738</v>
      </c>
    </row>
    <row r="7690" spans="1:2" x14ac:dyDescent="0.25">
      <c r="A7690" s="3">
        <v>42283.339583333334</v>
      </c>
      <c r="B7690" s="2">
        <v>26.793939463297527</v>
      </c>
    </row>
    <row r="7691" spans="1:2" x14ac:dyDescent="0.25">
      <c r="A7691" s="3">
        <v>42283.340277777781</v>
      </c>
      <c r="B7691" s="2">
        <v>33.047104644775388</v>
      </c>
    </row>
    <row r="7692" spans="1:2" x14ac:dyDescent="0.25">
      <c r="A7692" s="3">
        <v>42283.34097222222</v>
      </c>
      <c r="B7692" s="2">
        <v>31.702049891153973</v>
      </c>
    </row>
    <row r="7693" spans="1:2" x14ac:dyDescent="0.25">
      <c r="A7693" s="3">
        <v>42283.341666666667</v>
      </c>
      <c r="B7693" s="2">
        <v>23.445289993286131</v>
      </c>
    </row>
    <row r="7694" spans="1:2" x14ac:dyDescent="0.25">
      <c r="A7694" s="3">
        <v>42283.342361111114</v>
      </c>
      <c r="B7694" s="2">
        <v>20.843982315063478</v>
      </c>
    </row>
    <row r="7695" spans="1:2" x14ac:dyDescent="0.25">
      <c r="A7695" s="3">
        <v>42283.343055555553</v>
      </c>
      <c r="B7695" s="2">
        <v>14.87803243001302</v>
      </c>
    </row>
    <row r="7696" spans="1:2" x14ac:dyDescent="0.25">
      <c r="A7696" s="3">
        <v>42283.34375</v>
      </c>
      <c r="B7696" s="2">
        <v>22.183561452229817</v>
      </c>
    </row>
    <row r="7697" spans="1:2" x14ac:dyDescent="0.25">
      <c r="A7697" s="3">
        <v>42283.344444444447</v>
      </c>
      <c r="B7697" s="2">
        <v>16.35907637278239</v>
      </c>
    </row>
    <row r="7698" spans="1:2" x14ac:dyDescent="0.25">
      <c r="A7698" s="3">
        <v>42283.345138888886</v>
      </c>
      <c r="B7698" s="2">
        <v>18.173856417338055</v>
      </c>
    </row>
    <row r="7699" spans="1:2" x14ac:dyDescent="0.25">
      <c r="A7699" s="3">
        <v>42283.345833333333</v>
      </c>
      <c r="B7699" s="2">
        <v>13.978286457061767</v>
      </c>
    </row>
    <row r="7700" spans="1:2" x14ac:dyDescent="0.25">
      <c r="A7700" s="3">
        <v>42283.34652777778</v>
      </c>
      <c r="B7700" s="2">
        <v>17.71558640797933</v>
      </c>
    </row>
    <row r="7701" spans="1:2" x14ac:dyDescent="0.25">
      <c r="A7701" s="3">
        <v>42283.347222222219</v>
      </c>
      <c r="B7701" s="2">
        <v>14.758423519134521</v>
      </c>
    </row>
    <row r="7702" spans="1:2" x14ac:dyDescent="0.25">
      <c r="A7702" s="3">
        <v>42283.347916666666</v>
      </c>
      <c r="B7702" s="2">
        <v>18.177919642130533</v>
      </c>
    </row>
    <row r="7703" spans="1:2" x14ac:dyDescent="0.25">
      <c r="A7703" s="3">
        <v>42283.348611111112</v>
      </c>
      <c r="B7703" s="2">
        <v>11.995143413543701</v>
      </c>
    </row>
    <row r="7704" spans="1:2" x14ac:dyDescent="0.25">
      <c r="A7704" s="3">
        <v>42283.349305555559</v>
      </c>
      <c r="B7704" s="2">
        <v>9.6801467895507809</v>
      </c>
    </row>
    <row r="7705" spans="1:2" x14ac:dyDescent="0.25">
      <c r="A7705" s="3">
        <v>42283.35</v>
      </c>
      <c r="B7705" s="2">
        <v>8.099755541483562</v>
      </c>
    </row>
    <row r="7706" spans="1:2" x14ac:dyDescent="0.25">
      <c r="A7706" s="3">
        <v>42283.350694444445</v>
      </c>
      <c r="B7706" s="2">
        <v>5.1679452896118168</v>
      </c>
    </row>
    <row r="7707" spans="1:2" x14ac:dyDescent="0.25">
      <c r="A7707" s="3">
        <v>42283.351388888892</v>
      </c>
      <c r="B7707" s="2">
        <v>8.1263250986735027</v>
      </c>
    </row>
    <row r="7708" spans="1:2" x14ac:dyDescent="0.25">
      <c r="A7708" s="3">
        <v>42283.352083333331</v>
      </c>
      <c r="B7708" s="2">
        <v>8.3340809504191089</v>
      </c>
    </row>
    <row r="7709" spans="1:2" x14ac:dyDescent="0.25">
      <c r="A7709" s="3">
        <v>42283.352777777778</v>
      </c>
      <c r="B7709" s="2">
        <v>9.8791268666585292</v>
      </c>
    </row>
    <row r="7710" spans="1:2" x14ac:dyDescent="0.25">
      <c r="A7710" s="3">
        <v>42283.353472222225</v>
      </c>
      <c r="B7710" s="2">
        <v>16.078838539123534</v>
      </c>
    </row>
    <row r="7711" spans="1:2" x14ac:dyDescent="0.25">
      <c r="A7711" s="3">
        <v>42283.354166666664</v>
      </c>
      <c r="B7711" s="2">
        <v>19.11702823638916</v>
      </c>
    </row>
    <row r="7712" spans="1:2" x14ac:dyDescent="0.25">
      <c r="A7712" s="3">
        <v>42283.354861111111</v>
      </c>
      <c r="B7712" s="2">
        <v>10.045851357777913</v>
      </c>
    </row>
    <row r="7713" spans="1:2" x14ac:dyDescent="0.25">
      <c r="A7713" s="3">
        <v>42283.355555555558</v>
      </c>
      <c r="B7713" s="2">
        <v>2.4410356203715007</v>
      </c>
    </row>
    <row r="7714" spans="1:2" x14ac:dyDescent="0.25">
      <c r="A7714" s="3">
        <v>42283.356249999997</v>
      </c>
      <c r="B7714" s="2">
        <v>-2.0447655042012531</v>
      </c>
    </row>
    <row r="7715" spans="1:2" x14ac:dyDescent="0.25">
      <c r="A7715" s="3">
        <v>42283.356944444444</v>
      </c>
      <c r="B7715" s="2">
        <v>2.8404042879740397</v>
      </c>
    </row>
    <row r="7716" spans="1:2" x14ac:dyDescent="0.25">
      <c r="A7716" s="3">
        <v>42283.357638888891</v>
      </c>
      <c r="B7716" s="2">
        <v>5.8453759829203289</v>
      </c>
    </row>
    <row r="7717" spans="1:2" x14ac:dyDescent="0.25">
      <c r="A7717" s="3">
        <v>42283.35833333333</v>
      </c>
      <c r="B7717" s="2">
        <v>3.8600029627482098</v>
      </c>
    </row>
    <row r="7718" spans="1:2" x14ac:dyDescent="0.25">
      <c r="A7718" s="3">
        <v>42283.359027777777</v>
      </c>
      <c r="B7718" s="2">
        <v>6.7329623540242514</v>
      </c>
    </row>
    <row r="7719" spans="1:2" x14ac:dyDescent="0.25">
      <c r="A7719" s="3">
        <v>42283.359722222223</v>
      </c>
      <c r="B7719" s="2">
        <v>9.9695066769917808</v>
      </c>
    </row>
    <row r="7720" spans="1:2" x14ac:dyDescent="0.25">
      <c r="A7720" s="3">
        <v>42283.36041666667</v>
      </c>
      <c r="B7720" s="2">
        <v>10.384388478597005</v>
      </c>
    </row>
    <row r="7721" spans="1:2" x14ac:dyDescent="0.25">
      <c r="A7721" s="3">
        <v>42283.361111111109</v>
      </c>
      <c r="B7721" s="2">
        <v>12.263857714335124</v>
      </c>
    </row>
    <row r="7722" spans="1:2" x14ac:dyDescent="0.25">
      <c r="A7722" s="3">
        <v>42283.361805555556</v>
      </c>
      <c r="B7722" s="2">
        <v>15.368145879109701</v>
      </c>
    </row>
    <row r="7723" spans="1:2" x14ac:dyDescent="0.25">
      <c r="A7723" s="3">
        <v>42283.362500000003</v>
      </c>
      <c r="B7723" s="2">
        <v>18.392946624755858</v>
      </c>
    </row>
    <row r="7724" spans="1:2" x14ac:dyDescent="0.25">
      <c r="A7724" s="3">
        <v>42283.363194444442</v>
      </c>
      <c r="B7724" s="2">
        <v>16.84260711669922</v>
      </c>
    </row>
    <row r="7725" spans="1:2" x14ac:dyDescent="0.25">
      <c r="A7725" s="3">
        <v>42283.363888888889</v>
      </c>
      <c r="B7725" s="2">
        <v>15.129047775268555</v>
      </c>
    </row>
    <row r="7726" spans="1:2" x14ac:dyDescent="0.25">
      <c r="A7726" s="3">
        <v>42283.364583333336</v>
      </c>
      <c r="B7726" s="2">
        <v>16.627602195739748</v>
      </c>
    </row>
    <row r="7727" spans="1:2" x14ac:dyDescent="0.25">
      <c r="A7727" s="3">
        <v>42283.365277777775</v>
      </c>
      <c r="B7727" s="2">
        <v>15.064937051137289</v>
      </c>
    </row>
    <row r="7728" spans="1:2" x14ac:dyDescent="0.25">
      <c r="A7728" s="3">
        <v>42283.365972222222</v>
      </c>
      <c r="B7728" s="2">
        <v>12.417506504058839</v>
      </c>
    </row>
    <row r="7729" spans="1:2" x14ac:dyDescent="0.25">
      <c r="A7729" s="3">
        <v>42283.366666666669</v>
      </c>
      <c r="B7729" s="2">
        <v>9.219737752278645</v>
      </c>
    </row>
    <row r="7730" spans="1:2" x14ac:dyDescent="0.25">
      <c r="A7730" s="3">
        <v>42283.367361111108</v>
      </c>
      <c r="B7730" s="2">
        <v>9.7948895454406735</v>
      </c>
    </row>
    <row r="7731" spans="1:2" x14ac:dyDescent="0.25">
      <c r="A7731" s="3">
        <v>42283.368055555555</v>
      </c>
      <c r="B7731" s="2">
        <v>9.1224170366923012</v>
      </c>
    </row>
    <row r="7732" spans="1:2" x14ac:dyDescent="0.25">
      <c r="A7732" s="3">
        <v>42283.368750000001</v>
      </c>
      <c r="B7732" s="2">
        <v>10.937747732798259</v>
      </c>
    </row>
    <row r="7733" spans="1:2" x14ac:dyDescent="0.25">
      <c r="A7733" s="3">
        <v>42283.369444444441</v>
      </c>
      <c r="B7733" s="2">
        <v>6.958185132344564</v>
      </c>
    </row>
    <row r="7734" spans="1:2" x14ac:dyDescent="0.25">
      <c r="A7734" s="3">
        <v>42283.370138888888</v>
      </c>
      <c r="B7734" s="2">
        <v>1.5387265364329019</v>
      </c>
    </row>
    <row r="7735" spans="1:2" x14ac:dyDescent="0.25">
      <c r="A7735" s="3">
        <v>42283.370833333334</v>
      </c>
      <c r="B7735" s="2">
        <v>2.6982780297597251</v>
      </c>
    </row>
    <row r="7736" spans="1:2" x14ac:dyDescent="0.25">
      <c r="A7736" s="3">
        <v>42283.371527777781</v>
      </c>
      <c r="B7736" s="2">
        <v>3.8621970176696778</v>
      </c>
    </row>
    <row r="7737" spans="1:2" x14ac:dyDescent="0.25">
      <c r="A7737" s="3">
        <v>42283.37222222222</v>
      </c>
      <c r="B7737" s="2">
        <v>-6.8363810221354164</v>
      </c>
    </row>
    <row r="7738" spans="1:2" x14ac:dyDescent="0.25">
      <c r="A7738" s="3">
        <v>42283.372916666667</v>
      </c>
      <c r="B7738" s="2">
        <v>-16.391351826985677</v>
      </c>
    </row>
    <row r="7739" spans="1:2" x14ac:dyDescent="0.25">
      <c r="A7739" s="3">
        <v>42283.373611111114</v>
      </c>
      <c r="B7739" s="2">
        <v>-13.170980580647786</v>
      </c>
    </row>
    <row r="7740" spans="1:2" x14ac:dyDescent="0.25">
      <c r="A7740" s="3">
        <v>42283.374305555553</v>
      </c>
      <c r="B7740" s="2">
        <v>-1.8698179244995117</v>
      </c>
    </row>
    <row r="7741" spans="1:2" x14ac:dyDescent="0.25">
      <c r="A7741" s="3">
        <v>42283.375</v>
      </c>
      <c r="B7741" s="2">
        <v>6.39840145111084</v>
      </c>
    </row>
    <row r="7742" spans="1:2" x14ac:dyDescent="0.25">
      <c r="A7742" s="3">
        <v>42283.375694444447</v>
      </c>
      <c r="B7742" s="2">
        <v>5.52397715250651</v>
      </c>
    </row>
    <row r="7743" spans="1:2" x14ac:dyDescent="0.25">
      <c r="A7743" s="3">
        <v>42283.376388888886</v>
      </c>
      <c r="B7743" s="2">
        <v>2.9192819277445476</v>
      </c>
    </row>
    <row r="7744" spans="1:2" x14ac:dyDescent="0.25">
      <c r="A7744" s="3">
        <v>42283.377083333333</v>
      </c>
      <c r="B7744" s="2">
        <v>2.719604746500651</v>
      </c>
    </row>
    <row r="7745" spans="1:2" x14ac:dyDescent="0.25">
      <c r="A7745" s="3">
        <v>42283.37777777778</v>
      </c>
      <c r="B7745" s="2">
        <v>-4.0664901097615562</v>
      </c>
    </row>
    <row r="7746" spans="1:2" x14ac:dyDescent="0.25">
      <c r="A7746" s="3">
        <v>42283.378472222219</v>
      </c>
      <c r="B7746" s="2">
        <v>-19.734304555257161</v>
      </c>
    </row>
    <row r="7747" spans="1:2" x14ac:dyDescent="0.25">
      <c r="A7747" s="3">
        <v>42283.379166666666</v>
      </c>
      <c r="B7747" s="2">
        <v>-27.421847852071128</v>
      </c>
    </row>
    <row r="7748" spans="1:2" x14ac:dyDescent="0.25">
      <c r="A7748" s="3">
        <v>42283.379861111112</v>
      </c>
      <c r="B7748" s="2">
        <v>-32.585399627685547</v>
      </c>
    </row>
    <row r="7749" spans="1:2" x14ac:dyDescent="0.25">
      <c r="A7749" s="3">
        <v>42283.380555555559</v>
      </c>
      <c r="B7749" s="2">
        <v>-25.674387995402018</v>
      </c>
    </row>
    <row r="7750" spans="1:2" x14ac:dyDescent="0.25">
      <c r="A7750" s="3">
        <v>42283.381249999999</v>
      </c>
      <c r="B7750" s="2">
        <v>-21.891617457071941</v>
      </c>
    </row>
    <row r="7751" spans="1:2" x14ac:dyDescent="0.25">
      <c r="A7751" s="3">
        <v>42283.381944444445</v>
      </c>
      <c r="B7751" s="2">
        <v>-21.722906621297202</v>
      </c>
    </row>
    <row r="7752" spans="1:2" x14ac:dyDescent="0.25">
      <c r="A7752" s="3">
        <v>42283.382638888892</v>
      </c>
      <c r="B7752" s="2">
        <v>-24.54679209391276</v>
      </c>
    </row>
    <row r="7753" spans="1:2" x14ac:dyDescent="0.25">
      <c r="A7753" s="3">
        <v>42283.383333333331</v>
      </c>
      <c r="B7753" s="2">
        <v>-28.494740295410157</v>
      </c>
    </row>
    <row r="7754" spans="1:2" x14ac:dyDescent="0.25">
      <c r="A7754" s="3">
        <v>42283.384027777778</v>
      </c>
      <c r="B7754" s="2">
        <v>-23.929161707560223</v>
      </c>
    </row>
    <row r="7755" spans="1:2" x14ac:dyDescent="0.25">
      <c r="A7755" s="3">
        <v>42283.384722222225</v>
      </c>
      <c r="B7755" s="2">
        <v>-27.513413238525391</v>
      </c>
    </row>
    <row r="7756" spans="1:2" x14ac:dyDescent="0.25">
      <c r="A7756" s="3">
        <v>42283.385416666664</v>
      </c>
      <c r="B7756" s="2">
        <v>-24.111000442504881</v>
      </c>
    </row>
    <row r="7757" spans="1:2" x14ac:dyDescent="0.25">
      <c r="A7757" s="3">
        <v>42283.386111111111</v>
      </c>
      <c r="B7757" s="2">
        <v>-11.186623700459798</v>
      </c>
    </row>
    <row r="7758" spans="1:2" x14ac:dyDescent="0.25">
      <c r="A7758" s="3">
        <v>42283.386805555558</v>
      </c>
      <c r="B7758" s="2">
        <v>-3.6088447093963625</v>
      </c>
    </row>
    <row r="7759" spans="1:2" x14ac:dyDescent="0.25">
      <c r="A7759" s="3">
        <v>42283.387499999997</v>
      </c>
      <c r="B7759" s="2">
        <v>-7.7948221206665043</v>
      </c>
    </row>
    <row r="7760" spans="1:2" x14ac:dyDescent="0.25">
      <c r="A7760" s="3">
        <v>42283.388194444444</v>
      </c>
      <c r="B7760" s="2">
        <v>-10.475289567311604</v>
      </c>
    </row>
    <row r="7761" spans="1:2" x14ac:dyDescent="0.25">
      <c r="A7761" s="3">
        <v>42283.388888888891</v>
      </c>
      <c r="B7761" s="2">
        <v>-10.455712127685548</v>
      </c>
    </row>
    <row r="7762" spans="1:2" x14ac:dyDescent="0.25">
      <c r="A7762" s="3">
        <v>42283.38958333333</v>
      </c>
      <c r="B7762" s="2">
        <v>-10.92106294631958</v>
      </c>
    </row>
    <row r="7763" spans="1:2" x14ac:dyDescent="0.25">
      <c r="A7763" s="3">
        <v>42283.390277777777</v>
      </c>
      <c r="B7763" s="2">
        <v>-9.8295879046122234</v>
      </c>
    </row>
    <row r="7764" spans="1:2" x14ac:dyDescent="0.25">
      <c r="A7764" s="3">
        <v>42283.390972222223</v>
      </c>
      <c r="B7764" s="2">
        <v>-9.8768630981445309</v>
      </c>
    </row>
    <row r="7765" spans="1:2" x14ac:dyDescent="0.25">
      <c r="A7765" s="3">
        <v>42283.39166666667</v>
      </c>
      <c r="B7765" s="2">
        <v>-13.424417209625243</v>
      </c>
    </row>
    <row r="7766" spans="1:2" x14ac:dyDescent="0.25">
      <c r="A7766" s="3">
        <v>42283.392361111109</v>
      </c>
      <c r="B7766" s="2">
        <v>-15.987576039632161</v>
      </c>
    </row>
    <row r="7767" spans="1:2" x14ac:dyDescent="0.25">
      <c r="A7767" s="3">
        <v>42283.393055555556</v>
      </c>
      <c r="B7767" s="2">
        <v>-14.152217801411947</v>
      </c>
    </row>
    <row r="7768" spans="1:2" x14ac:dyDescent="0.25">
      <c r="A7768" s="3">
        <v>42283.393750000003</v>
      </c>
      <c r="B7768" s="2">
        <v>-14.880195109049479</v>
      </c>
    </row>
    <row r="7769" spans="1:2" x14ac:dyDescent="0.25">
      <c r="A7769" s="3">
        <v>42283.394444444442</v>
      </c>
      <c r="B7769" s="2">
        <v>-9.7847472826639805</v>
      </c>
    </row>
    <row r="7770" spans="1:2" x14ac:dyDescent="0.25">
      <c r="A7770" s="3">
        <v>42283.395138888889</v>
      </c>
      <c r="B7770" s="2">
        <v>-5.003027772903442</v>
      </c>
    </row>
    <row r="7771" spans="1:2" x14ac:dyDescent="0.25">
      <c r="A7771" s="3">
        <v>42283.395833333336</v>
      </c>
      <c r="B7771" s="2">
        <v>3.2893932739893597</v>
      </c>
    </row>
    <row r="7772" spans="1:2" x14ac:dyDescent="0.25">
      <c r="A7772" s="3">
        <v>42283.396527777775</v>
      </c>
      <c r="B7772" s="2">
        <v>10.010607973734539</v>
      </c>
    </row>
    <row r="7773" spans="1:2" x14ac:dyDescent="0.25">
      <c r="A7773" s="3">
        <v>42283.397222222222</v>
      </c>
      <c r="B7773" s="2">
        <v>1.9623199462890626</v>
      </c>
    </row>
    <row r="7774" spans="1:2" x14ac:dyDescent="0.25">
      <c r="A7774" s="3">
        <v>42283.397916666669</v>
      </c>
      <c r="B7774" s="2">
        <v>-5.624147017796834</v>
      </c>
    </row>
    <row r="7775" spans="1:2" x14ac:dyDescent="0.25">
      <c r="A7775" s="3">
        <v>42283.398611111108</v>
      </c>
      <c r="B7775" s="2">
        <v>-3.5088754653930665</v>
      </c>
    </row>
    <row r="7776" spans="1:2" x14ac:dyDescent="0.25">
      <c r="A7776" s="3">
        <v>42283.399305555555</v>
      </c>
      <c r="B7776" s="2">
        <v>-3.3021420955657961</v>
      </c>
    </row>
    <row r="7777" spans="1:2" x14ac:dyDescent="0.25">
      <c r="A7777" s="3">
        <v>42283.4</v>
      </c>
      <c r="B7777" s="2">
        <v>-6.3535933812459309</v>
      </c>
    </row>
    <row r="7778" spans="1:2" x14ac:dyDescent="0.25">
      <c r="A7778" s="3">
        <v>42283.400694444441</v>
      </c>
      <c r="B7778" s="2">
        <v>-8.1833528836568199</v>
      </c>
    </row>
    <row r="7779" spans="1:2" x14ac:dyDescent="0.25">
      <c r="A7779" s="3">
        <v>42283.401388888888</v>
      </c>
      <c r="B7779" s="2">
        <v>-7.4884784380594889</v>
      </c>
    </row>
    <row r="7780" spans="1:2" x14ac:dyDescent="0.25">
      <c r="A7780" s="3">
        <v>42283.402083333334</v>
      </c>
      <c r="B7780" s="2">
        <v>-5.4226259072621668</v>
      </c>
    </row>
    <row r="7781" spans="1:2" x14ac:dyDescent="0.25">
      <c r="A7781" s="3">
        <v>42283.402777777781</v>
      </c>
      <c r="B7781" s="2">
        <v>-4.0991921106974285</v>
      </c>
    </row>
    <row r="7782" spans="1:2" x14ac:dyDescent="0.25">
      <c r="A7782" s="3">
        <v>42283.40347222222</v>
      </c>
      <c r="B7782" s="2">
        <v>-2.9779949665069578</v>
      </c>
    </row>
    <row r="7783" spans="1:2" x14ac:dyDescent="0.25">
      <c r="A7783" s="3">
        <v>42283.404166666667</v>
      </c>
      <c r="B7783" s="2">
        <v>-0.82486740748087561</v>
      </c>
    </row>
    <row r="7784" spans="1:2" x14ac:dyDescent="0.25">
      <c r="A7784" s="3">
        <v>42283.404861111114</v>
      </c>
      <c r="B7784" s="2">
        <v>2.2681366840998334</v>
      </c>
    </row>
    <row r="7785" spans="1:2" x14ac:dyDescent="0.25">
      <c r="A7785" s="3">
        <v>42283.405555555553</v>
      </c>
      <c r="B7785" s="2">
        <v>8.529338455200195</v>
      </c>
    </row>
    <row r="7786" spans="1:2" x14ac:dyDescent="0.25">
      <c r="A7786" s="3">
        <v>42283.40625</v>
      </c>
      <c r="B7786" s="2">
        <v>16.77084871927897</v>
      </c>
    </row>
    <row r="7787" spans="1:2" x14ac:dyDescent="0.25">
      <c r="A7787" s="3">
        <v>42283.406944444447</v>
      </c>
      <c r="B7787" s="2">
        <v>14.598610051472981</v>
      </c>
    </row>
    <row r="7788" spans="1:2" x14ac:dyDescent="0.25">
      <c r="A7788" s="3">
        <v>42283.407638888886</v>
      </c>
      <c r="B7788" s="2">
        <v>12.772952715555826</v>
      </c>
    </row>
    <row r="7789" spans="1:2" x14ac:dyDescent="0.25">
      <c r="A7789" s="3">
        <v>42283.408333333333</v>
      </c>
      <c r="B7789" s="2">
        <v>4.5126916885375978</v>
      </c>
    </row>
    <row r="7790" spans="1:2" x14ac:dyDescent="0.25">
      <c r="A7790" s="3">
        <v>42283.40902777778</v>
      </c>
      <c r="B7790" s="2">
        <v>5.5022588332494102</v>
      </c>
    </row>
    <row r="7791" spans="1:2" x14ac:dyDescent="0.25">
      <c r="A7791" s="3">
        <v>42283.409722222219</v>
      </c>
      <c r="B7791" s="2">
        <v>15.598091348012288</v>
      </c>
    </row>
    <row r="7792" spans="1:2" x14ac:dyDescent="0.25">
      <c r="A7792" s="3">
        <v>42283.410416666666</v>
      </c>
      <c r="B7792" s="2">
        <v>31.126227823893228</v>
      </c>
    </row>
    <row r="7793" spans="1:2" x14ac:dyDescent="0.25">
      <c r="A7793" s="3">
        <v>42283.411111111112</v>
      </c>
      <c r="B7793" s="2">
        <v>34.577266565958659</v>
      </c>
    </row>
    <row r="7794" spans="1:2" x14ac:dyDescent="0.25">
      <c r="A7794" s="3">
        <v>42283.411805555559</v>
      </c>
      <c r="B7794" s="2">
        <v>31.409815088907877</v>
      </c>
    </row>
    <row r="7795" spans="1:2" x14ac:dyDescent="0.25">
      <c r="A7795" s="3">
        <v>42283.412499999999</v>
      </c>
      <c r="B7795" s="2">
        <v>34.446474838256833</v>
      </c>
    </row>
    <row r="7796" spans="1:2" x14ac:dyDescent="0.25">
      <c r="A7796" s="3">
        <v>42283.413194444445</v>
      </c>
      <c r="B7796" s="2">
        <v>35.961719385782878</v>
      </c>
    </row>
    <row r="7797" spans="1:2" x14ac:dyDescent="0.25">
      <c r="A7797" s="3">
        <v>42283.413888888892</v>
      </c>
      <c r="B7797" s="2">
        <v>37.269006601969402</v>
      </c>
    </row>
    <row r="7798" spans="1:2" x14ac:dyDescent="0.25">
      <c r="A7798" s="3">
        <v>42283.414583333331</v>
      </c>
      <c r="B7798" s="2">
        <v>27.930180740356445</v>
      </c>
    </row>
    <row r="7799" spans="1:2" x14ac:dyDescent="0.25">
      <c r="A7799" s="3">
        <v>42283.415277777778</v>
      </c>
      <c r="B7799" s="2">
        <v>19.111184883117676</v>
      </c>
    </row>
    <row r="7800" spans="1:2" x14ac:dyDescent="0.25">
      <c r="A7800" s="3">
        <v>42283.415972222225</v>
      </c>
      <c r="B7800" s="2">
        <v>16.364907010396323</v>
      </c>
    </row>
    <row r="7801" spans="1:2" x14ac:dyDescent="0.25">
      <c r="A7801" s="3">
        <v>42283.416666666664</v>
      </c>
      <c r="B7801" s="2">
        <v>17.77579256693522</v>
      </c>
    </row>
    <row r="7802" spans="1:2" x14ac:dyDescent="0.25">
      <c r="A7802" s="3">
        <v>42283.417361111111</v>
      </c>
      <c r="B7802" s="2">
        <v>17.396886189778645</v>
      </c>
    </row>
    <row r="7803" spans="1:2" x14ac:dyDescent="0.25">
      <c r="A7803" s="3">
        <v>42283.418055555558</v>
      </c>
      <c r="B7803" s="2">
        <v>17.035431353251138</v>
      </c>
    </row>
    <row r="7804" spans="1:2" x14ac:dyDescent="0.25">
      <c r="A7804" s="3">
        <v>42283.418749999997</v>
      </c>
      <c r="B7804" s="2">
        <v>18.185502179463704</v>
      </c>
    </row>
    <row r="7805" spans="1:2" x14ac:dyDescent="0.25">
      <c r="A7805" s="3">
        <v>42283.419444444444</v>
      </c>
      <c r="B7805" s="2">
        <v>33.522622553507489</v>
      </c>
    </row>
    <row r="7806" spans="1:2" x14ac:dyDescent="0.25">
      <c r="A7806" s="3">
        <v>42283.420138888891</v>
      </c>
      <c r="B7806" s="2">
        <v>34.363042068481448</v>
      </c>
    </row>
    <row r="7807" spans="1:2" x14ac:dyDescent="0.25">
      <c r="A7807" s="3">
        <v>42283.42083333333</v>
      </c>
      <c r="B7807" s="2">
        <v>20.912901051839192</v>
      </c>
    </row>
    <row r="7808" spans="1:2" x14ac:dyDescent="0.25">
      <c r="A7808" s="3">
        <v>42283.421527777777</v>
      </c>
      <c r="B7808" s="2">
        <v>8.6170466264088947</v>
      </c>
    </row>
    <row r="7809" spans="1:2" x14ac:dyDescent="0.25">
      <c r="A7809" s="3">
        <v>42283.422222222223</v>
      </c>
      <c r="B7809" s="2">
        <v>6.6887648900349932</v>
      </c>
    </row>
    <row r="7810" spans="1:2" x14ac:dyDescent="0.25">
      <c r="A7810" s="3">
        <v>42283.42291666667</v>
      </c>
      <c r="B7810" s="2">
        <v>6.8020195007324222</v>
      </c>
    </row>
    <row r="7811" spans="1:2" x14ac:dyDescent="0.25">
      <c r="A7811" s="3">
        <v>42283.423611111109</v>
      </c>
      <c r="B7811" s="2">
        <v>5.8309370994567873</v>
      </c>
    </row>
    <row r="7812" spans="1:2" x14ac:dyDescent="0.25">
      <c r="A7812" s="3">
        <v>42283.424305555556</v>
      </c>
      <c r="B7812" s="2">
        <v>9.4889251073201493</v>
      </c>
    </row>
    <row r="7813" spans="1:2" x14ac:dyDescent="0.25">
      <c r="A7813" s="3">
        <v>42283.425000000003</v>
      </c>
      <c r="B7813" s="2">
        <v>13.265082677205404</v>
      </c>
    </row>
    <row r="7814" spans="1:2" x14ac:dyDescent="0.25">
      <c r="A7814" s="3">
        <v>42283.425694444442</v>
      </c>
      <c r="B7814" s="2">
        <v>16.045593388875325</v>
      </c>
    </row>
    <row r="7815" spans="1:2" x14ac:dyDescent="0.25">
      <c r="A7815" s="3">
        <v>42283.426388888889</v>
      </c>
      <c r="B7815" s="2">
        <v>10.871465174357096</v>
      </c>
    </row>
    <row r="7816" spans="1:2" x14ac:dyDescent="0.25">
      <c r="A7816" s="3">
        <v>42283.427083333336</v>
      </c>
      <c r="B7816" s="2">
        <v>11.013492107391357</v>
      </c>
    </row>
    <row r="7817" spans="1:2" x14ac:dyDescent="0.25">
      <c r="A7817" s="3">
        <v>42283.427777777775</v>
      </c>
      <c r="B7817" s="2">
        <v>13.981445439656575</v>
      </c>
    </row>
    <row r="7818" spans="1:2" x14ac:dyDescent="0.25">
      <c r="A7818" s="3">
        <v>42283.428472222222</v>
      </c>
      <c r="B7818" s="2">
        <v>11.513975652058919</v>
      </c>
    </row>
    <row r="7819" spans="1:2" x14ac:dyDescent="0.25">
      <c r="A7819" s="3">
        <v>42283.429166666669</v>
      </c>
      <c r="B7819" s="2">
        <v>11.125509738922119</v>
      </c>
    </row>
    <row r="7820" spans="1:2" x14ac:dyDescent="0.25">
      <c r="A7820" s="3">
        <v>42283.429861111108</v>
      </c>
      <c r="B7820" s="2">
        <v>7.4069236119588213</v>
      </c>
    </row>
    <row r="7821" spans="1:2" x14ac:dyDescent="0.25">
      <c r="A7821" s="3">
        <v>42283.430555555555</v>
      </c>
      <c r="B7821" s="2">
        <v>4.253397313753764</v>
      </c>
    </row>
    <row r="7822" spans="1:2" x14ac:dyDescent="0.25">
      <c r="A7822" s="3">
        <v>42283.431250000001</v>
      </c>
      <c r="B7822" s="2">
        <v>4.3035211086273195</v>
      </c>
    </row>
    <row r="7823" spans="1:2" x14ac:dyDescent="0.25">
      <c r="A7823" s="3">
        <v>42283.431944444441</v>
      </c>
      <c r="B7823" s="2">
        <v>8.8509846687316891</v>
      </c>
    </row>
    <row r="7824" spans="1:2" x14ac:dyDescent="0.25">
      <c r="A7824" s="3">
        <v>42283.432638888888</v>
      </c>
      <c r="B7824" s="2">
        <v>2.8509380658467611</v>
      </c>
    </row>
    <row r="7825" spans="1:2" x14ac:dyDescent="0.25">
      <c r="A7825" s="3">
        <v>42283.433333333334</v>
      </c>
      <c r="B7825" s="2">
        <v>-1.2544493118921916</v>
      </c>
    </row>
    <row r="7826" spans="1:2" x14ac:dyDescent="0.25">
      <c r="A7826" s="3">
        <v>42283.434027777781</v>
      </c>
      <c r="B7826" s="2">
        <v>-5.3676727930704748</v>
      </c>
    </row>
    <row r="7827" spans="1:2" x14ac:dyDescent="0.25">
      <c r="A7827" s="3">
        <v>42283.43472222222</v>
      </c>
      <c r="B7827" s="2">
        <v>-1.438107681274414</v>
      </c>
    </row>
    <row r="7828" spans="1:2" x14ac:dyDescent="0.25">
      <c r="A7828" s="3">
        <v>42283.435416666667</v>
      </c>
      <c r="B7828" s="2">
        <v>-5.8242849667867027</v>
      </c>
    </row>
    <row r="7829" spans="1:2" x14ac:dyDescent="0.25">
      <c r="A7829" s="3">
        <v>42283.436111111114</v>
      </c>
      <c r="B7829" s="2">
        <v>-3.3279592355092364</v>
      </c>
    </row>
    <row r="7830" spans="1:2" x14ac:dyDescent="0.25">
      <c r="A7830" s="3">
        <v>42283.436805555553</v>
      </c>
      <c r="B7830" s="2">
        <v>-6.338379907608032</v>
      </c>
    </row>
    <row r="7831" spans="1:2" x14ac:dyDescent="0.25">
      <c r="A7831" s="3">
        <v>42283.4375</v>
      </c>
      <c r="B7831" s="2">
        <v>2.5401811162630716</v>
      </c>
    </row>
    <row r="7832" spans="1:2" x14ac:dyDescent="0.25">
      <c r="A7832" s="3">
        <v>42283.438194444447</v>
      </c>
      <c r="B7832" s="2">
        <v>7.1448602676391602</v>
      </c>
    </row>
    <row r="7833" spans="1:2" x14ac:dyDescent="0.25">
      <c r="A7833" s="3">
        <v>42283.438888888886</v>
      </c>
      <c r="B7833" s="2">
        <v>3.1170712391535442</v>
      </c>
    </row>
    <row r="7834" spans="1:2" x14ac:dyDescent="0.25">
      <c r="A7834" s="3">
        <v>42283.439583333333</v>
      </c>
      <c r="B7834" s="2">
        <v>-0.87364730834960935</v>
      </c>
    </row>
    <row r="7835" spans="1:2" x14ac:dyDescent="0.25">
      <c r="A7835" s="3">
        <v>42283.44027777778</v>
      </c>
      <c r="B7835" s="2">
        <v>-5.0327228864034019</v>
      </c>
    </row>
    <row r="7836" spans="1:2" x14ac:dyDescent="0.25">
      <c r="A7836" s="3">
        <v>42283.440972222219</v>
      </c>
      <c r="B7836" s="2">
        <v>-6.4779908339182537</v>
      </c>
    </row>
    <row r="7837" spans="1:2" x14ac:dyDescent="0.25">
      <c r="A7837" s="3">
        <v>42283.441666666666</v>
      </c>
      <c r="B7837" s="2">
        <v>-5.0015152295430498</v>
      </c>
    </row>
    <row r="7838" spans="1:2" x14ac:dyDescent="0.25">
      <c r="A7838" s="3">
        <v>42283.442361111112</v>
      </c>
      <c r="B7838" s="2">
        <v>-5.5404508749643959</v>
      </c>
    </row>
    <row r="7839" spans="1:2" x14ac:dyDescent="0.25">
      <c r="A7839" s="3">
        <v>42283.443055555559</v>
      </c>
      <c r="B7839" s="2">
        <v>-5.669351776440938</v>
      </c>
    </row>
    <row r="7840" spans="1:2" x14ac:dyDescent="0.25">
      <c r="A7840" s="3">
        <v>42283.443749999999</v>
      </c>
      <c r="B7840" s="2">
        <v>5.6448782364527386</v>
      </c>
    </row>
    <row r="7841" spans="1:2" x14ac:dyDescent="0.25">
      <c r="A7841" s="3">
        <v>42283.444444444445</v>
      </c>
      <c r="B7841" s="2">
        <v>-0.54400010903676355</v>
      </c>
    </row>
    <row r="7842" spans="1:2" x14ac:dyDescent="0.25">
      <c r="A7842" s="3">
        <v>42283.445138888892</v>
      </c>
      <c r="B7842" s="2">
        <v>1.6924647013346354</v>
      </c>
    </row>
    <row r="7843" spans="1:2" x14ac:dyDescent="0.25">
      <c r="A7843" s="3">
        <v>42283.445833333331</v>
      </c>
      <c r="B7843" s="2">
        <v>2.4691903352737428</v>
      </c>
    </row>
    <row r="7844" spans="1:2" x14ac:dyDescent="0.25">
      <c r="A7844" s="3">
        <v>42283.446527777778</v>
      </c>
      <c r="B7844" s="2">
        <v>0.36044669151306152</v>
      </c>
    </row>
    <row r="7845" spans="1:2" x14ac:dyDescent="0.25">
      <c r="A7845" s="3">
        <v>42283.447222222225</v>
      </c>
      <c r="B7845" s="2">
        <v>-0.85713871320088708</v>
      </c>
    </row>
    <row r="7846" spans="1:2" x14ac:dyDescent="0.25">
      <c r="A7846" s="3">
        <v>42283.447916666664</v>
      </c>
      <c r="B7846" s="2">
        <v>-2.9857119957606</v>
      </c>
    </row>
    <row r="7847" spans="1:2" x14ac:dyDescent="0.25">
      <c r="A7847" s="3">
        <v>42283.448611111111</v>
      </c>
      <c r="B7847" s="2">
        <v>-0.46143916447957356</v>
      </c>
    </row>
    <row r="7848" spans="1:2" x14ac:dyDescent="0.25">
      <c r="A7848" s="3">
        <v>42283.449305555558</v>
      </c>
      <c r="B7848" s="2">
        <v>-0.74370075066884356</v>
      </c>
    </row>
    <row r="7849" spans="1:2" x14ac:dyDescent="0.25">
      <c r="A7849" s="3">
        <v>42283.45</v>
      </c>
      <c r="B7849" s="2">
        <v>-3.9914151827494302</v>
      </c>
    </row>
    <row r="7850" spans="1:2" x14ac:dyDescent="0.25">
      <c r="A7850" s="3">
        <v>42283.450694444444</v>
      </c>
      <c r="B7850" s="2">
        <v>-4.7714061419169109</v>
      </c>
    </row>
    <row r="7851" spans="1:2" x14ac:dyDescent="0.25">
      <c r="A7851" s="3">
        <v>42283.451388888891</v>
      </c>
      <c r="B7851" s="2">
        <v>-4.4460444370905554</v>
      </c>
    </row>
    <row r="7852" spans="1:2" x14ac:dyDescent="0.25">
      <c r="A7852" s="3">
        <v>42283.45208333333</v>
      </c>
      <c r="B7852" s="2">
        <v>1.4560835560162861</v>
      </c>
    </row>
    <row r="7853" spans="1:2" x14ac:dyDescent="0.25">
      <c r="A7853" s="3">
        <v>42283.452777777777</v>
      </c>
      <c r="B7853" s="2">
        <v>-3.3014956156412762</v>
      </c>
    </row>
    <row r="7854" spans="1:2" x14ac:dyDescent="0.25">
      <c r="A7854" s="3">
        <v>42283.453472222223</v>
      </c>
      <c r="B7854" s="2">
        <v>-2.7356830279032391</v>
      </c>
    </row>
    <row r="7855" spans="1:2" x14ac:dyDescent="0.25">
      <c r="A7855" s="3">
        <v>42283.45416666667</v>
      </c>
      <c r="B7855" s="2">
        <v>-3.9655658245086669</v>
      </c>
    </row>
    <row r="7856" spans="1:2" x14ac:dyDescent="0.25">
      <c r="A7856" s="3">
        <v>42283.454861111109</v>
      </c>
      <c r="B7856" s="2">
        <v>-4.2896177927652994</v>
      </c>
    </row>
    <row r="7857" spans="1:2" x14ac:dyDescent="0.25">
      <c r="A7857" s="3">
        <v>42283.455555555556</v>
      </c>
      <c r="B7857" s="2">
        <v>2.0083050966262816</v>
      </c>
    </row>
    <row r="7858" spans="1:2" x14ac:dyDescent="0.25">
      <c r="A7858" s="3">
        <v>42283.456250000003</v>
      </c>
      <c r="B7858" s="2">
        <v>6.6772854487101236</v>
      </c>
    </row>
    <row r="7859" spans="1:2" x14ac:dyDescent="0.25">
      <c r="A7859" s="3">
        <v>42283.456944444442</v>
      </c>
      <c r="B7859" s="2">
        <v>7.6945996602376301</v>
      </c>
    </row>
    <row r="7860" spans="1:2" x14ac:dyDescent="0.25">
      <c r="A7860" s="3">
        <v>42283.457638888889</v>
      </c>
      <c r="B7860" s="2">
        <v>16.586818695068359</v>
      </c>
    </row>
    <row r="7861" spans="1:2" x14ac:dyDescent="0.25">
      <c r="A7861" s="3">
        <v>42283.458333333336</v>
      </c>
      <c r="B7861" s="2">
        <v>16.679976209004721</v>
      </c>
    </row>
    <row r="7862" spans="1:2" x14ac:dyDescent="0.25">
      <c r="A7862" s="3">
        <v>42283.459027777775</v>
      </c>
      <c r="B7862" s="2">
        <v>16.520845031738283</v>
      </c>
    </row>
    <row r="7863" spans="1:2" x14ac:dyDescent="0.25">
      <c r="A7863" s="3">
        <v>42283.459722222222</v>
      </c>
      <c r="B7863" s="2">
        <v>13.67839396794637</v>
      </c>
    </row>
    <row r="7864" spans="1:2" x14ac:dyDescent="0.25">
      <c r="A7864" s="3">
        <v>42283.460416666669</v>
      </c>
      <c r="B7864" s="2">
        <v>9.3915568987528477</v>
      </c>
    </row>
    <row r="7865" spans="1:2" x14ac:dyDescent="0.25">
      <c r="A7865" s="3">
        <v>42283.461111111108</v>
      </c>
      <c r="B7865" s="2">
        <v>4.3578412373860678</v>
      </c>
    </row>
    <row r="7866" spans="1:2" x14ac:dyDescent="0.25">
      <c r="A7866" s="3">
        <v>42283.461805555555</v>
      </c>
      <c r="B7866" s="2">
        <v>6.928639348347982</v>
      </c>
    </row>
    <row r="7867" spans="1:2" x14ac:dyDescent="0.25">
      <c r="A7867" s="3">
        <v>42283.462500000001</v>
      </c>
      <c r="B7867" s="2">
        <v>6.9533464749654135</v>
      </c>
    </row>
    <row r="7868" spans="1:2" x14ac:dyDescent="0.25">
      <c r="A7868" s="3">
        <v>42283.463194444441</v>
      </c>
      <c r="B7868" s="2">
        <v>9.5752702395121254</v>
      </c>
    </row>
    <row r="7869" spans="1:2" x14ac:dyDescent="0.25">
      <c r="A7869" s="3">
        <v>42283.463888888888</v>
      </c>
      <c r="B7869" s="2">
        <v>11.112805461883545</v>
      </c>
    </row>
    <row r="7870" spans="1:2" x14ac:dyDescent="0.25">
      <c r="A7870" s="3">
        <v>42283.464583333334</v>
      </c>
      <c r="B7870" s="2">
        <v>2.9418279965718588</v>
      </c>
    </row>
    <row r="7871" spans="1:2" x14ac:dyDescent="0.25">
      <c r="A7871" s="3">
        <v>42283.465277777781</v>
      </c>
      <c r="B7871" s="2">
        <v>3.969520918528239</v>
      </c>
    </row>
    <row r="7872" spans="1:2" x14ac:dyDescent="0.25">
      <c r="A7872" s="3">
        <v>42283.46597222222</v>
      </c>
      <c r="B7872" s="2">
        <v>1.1824015935262044</v>
      </c>
    </row>
    <row r="7873" spans="1:2" x14ac:dyDescent="0.25">
      <c r="A7873" s="3">
        <v>42283.466666666667</v>
      </c>
      <c r="B7873" s="2">
        <v>7.0427710533142092</v>
      </c>
    </row>
    <row r="7874" spans="1:2" x14ac:dyDescent="0.25">
      <c r="A7874" s="3">
        <v>42283.467361111114</v>
      </c>
      <c r="B7874" s="2">
        <v>9.6902906417846673</v>
      </c>
    </row>
    <row r="7875" spans="1:2" x14ac:dyDescent="0.25">
      <c r="A7875" s="3">
        <v>42283.468055555553</v>
      </c>
      <c r="B7875" s="2">
        <v>4.5688203175862627</v>
      </c>
    </row>
    <row r="7876" spans="1:2" x14ac:dyDescent="0.25">
      <c r="A7876" s="3">
        <v>42283.46875</v>
      </c>
      <c r="B7876" s="2">
        <v>16.790662066141763</v>
      </c>
    </row>
    <row r="7877" spans="1:2" x14ac:dyDescent="0.25">
      <c r="A7877" s="3">
        <v>42283.469444444447</v>
      </c>
      <c r="B7877" s="2">
        <v>11.753962421417237</v>
      </c>
    </row>
    <row r="7878" spans="1:2" x14ac:dyDescent="0.25">
      <c r="A7878" s="3">
        <v>42283.470138888886</v>
      </c>
      <c r="B7878" s="2">
        <v>5.4034137725830078</v>
      </c>
    </row>
    <row r="7879" spans="1:2" x14ac:dyDescent="0.25">
      <c r="A7879" s="3">
        <v>42283.470833333333</v>
      </c>
      <c r="B7879" s="2">
        <v>0.94812092781066892</v>
      </c>
    </row>
    <row r="7880" spans="1:2" x14ac:dyDescent="0.25">
      <c r="A7880" s="3">
        <v>42283.47152777778</v>
      </c>
      <c r="B7880" s="2">
        <v>3.2472228050231933</v>
      </c>
    </row>
    <row r="7881" spans="1:2" x14ac:dyDescent="0.25">
      <c r="A7881" s="3">
        <v>42283.472222222219</v>
      </c>
      <c r="B7881" s="2">
        <v>9.8075815200805661</v>
      </c>
    </row>
    <row r="7882" spans="1:2" x14ac:dyDescent="0.25">
      <c r="A7882" s="3">
        <v>42283.472916666666</v>
      </c>
      <c r="B7882" s="2">
        <v>8.7081267038981114</v>
      </c>
    </row>
    <row r="7883" spans="1:2" x14ac:dyDescent="0.25">
      <c r="A7883" s="3">
        <v>42283.473611111112</v>
      </c>
      <c r="B7883" s="2">
        <v>10.916608842213948</v>
      </c>
    </row>
    <row r="7884" spans="1:2" x14ac:dyDescent="0.25">
      <c r="A7884" s="3">
        <v>42283.474305555559</v>
      </c>
      <c r="B7884" s="2">
        <v>17.598101298014324</v>
      </c>
    </row>
    <row r="7885" spans="1:2" x14ac:dyDescent="0.25">
      <c r="A7885" s="3">
        <v>42283.474999999999</v>
      </c>
      <c r="B7885" s="2">
        <v>4.984928393363953</v>
      </c>
    </row>
    <row r="7886" spans="1:2" x14ac:dyDescent="0.25">
      <c r="A7886" s="3">
        <v>42283.475694444445</v>
      </c>
      <c r="B7886" s="2">
        <v>1.0231262455383936</v>
      </c>
    </row>
    <row r="7887" spans="1:2" x14ac:dyDescent="0.25">
      <c r="A7887" s="3">
        <v>42283.476388888892</v>
      </c>
      <c r="B7887" s="2">
        <v>0.36068487167358398</v>
      </c>
    </row>
    <row r="7888" spans="1:2" x14ac:dyDescent="0.25">
      <c r="A7888" s="3">
        <v>42283.477083333331</v>
      </c>
      <c r="B7888" s="2">
        <v>0.33784543673197426</v>
      </c>
    </row>
    <row r="7889" spans="1:2" x14ac:dyDescent="0.25">
      <c r="A7889" s="3">
        <v>42283.477777777778</v>
      </c>
      <c r="B7889" s="2">
        <v>5.3974130551020307</v>
      </c>
    </row>
    <row r="7890" spans="1:2" x14ac:dyDescent="0.25">
      <c r="A7890" s="3">
        <v>42283.478472222225</v>
      </c>
      <c r="B7890" s="2">
        <v>1.0835555871327718</v>
      </c>
    </row>
    <row r="7891" spans="1:2" x14ac:dyDescent="0.25">
      <c r="A7891" s="3">
        <v>42283.479166666664</v>
      </c>
      <c r="B7891" s="2">
        <v>5.4125414212544758</v>
      </c>
    </row>
    <row r="7892" spans="1:2" x14ac:dyDescent="0.25">
      <c r="A7892" s="3">
        <v>42283.479861111111</v>
      </c>
      <c r="B7892" s="2">
        <v>-3.551483964920044</v>
      </c>
    </row>
    <row r="7893" spans="1:2" x14ac:dyDescent="0.25">
      <c r="A7893" s="3">
        <v>42283.480555555558</v>
      </c>
      <c r="B7893" s="2">
        <v>-7.3105873743693035</v>
      </c>
    </row>
    <row r="7894" spans="1:2" x14ac:dyDescent="0.25">
      <c r="A7894" s="3">
        <v>42283.481249999997</v>
      </c>
      <c r="B7894" s="2">
        <v>-8.4616999626159668</v>
      </c>
    </row>
    <row r="7895" spans="1:2" x14ac:dyDescent="0.25">
      <c r="A7895" s="3">
        <v>42283.481944444444</v>
      </c>
      <c r="B7895" s="2">
        <v>-7.6368058522542315</v>
      </c>
    </row>
    <row r="7896" spans="1:2" x14ac:dyDescent="0.25">
      <c r="A7896" s="3">
        <v>42283.482638888891</v>
      </c>
      <c r="B7896" s="2">
        <v>-2.9657779375712079</v>
      </c>
    </row>
    <row r="7897" spans="1:2" x14ac:dyDescent="0.25">
      <c r="A7897" s="3">
        <v>42283.48333333333</v>
      </c>
      <c r="B7897" s="2">
        <v>-5.3951950867970782</v>
      </c>
    </row>
    <row r="7898" spans="1:2" x14ac:dyDescent="0.25">
      <c r="A7898" s="3">
        <v>42283.484027777777</v>
      </c>
      <c r="B7898" s="2">
        <v>-2.2481225570042929</v>
      </c>
    </row>
    <row r="7899" spans="1:2" x14ac:dyDescent="0.25">
      <c r="A7899" s="3">
        <v>42283.484722222223</v>
      </c>
      <c r="B7899" s="2">
        <v>-6.2894808769226076</v>
      </c>
    </row>
    <row r="7900" spans="1:2" x14ac:dyDescent="0.25">
      <c r="A7900" s="3">
        <v>42283.48541666667</v>
      </c>
      <c r="B7900" s="2">
        <v>-8.9454560120900464</v>
      </c>
    </row>
    <row r="7901" spans="1:2" x14ac:dyDescent="0.25">
      <c r="A7901" s="3">
        <v>42283.486111111109</v>
      </c>
      <c r="B7901" s="2">
        <v>-11.733777904510498</v>
      </c>
    </row>
    <row r="7902" spans="1:2" x14ac:dyDescent="0.25">
      <c r="A7902" s="3">
        <v>42283.486805555556</v>
      </c>
      <c r="B7902" s="2">
        <v>-13.893597412109376</v>
      </c>
    </row>
    <row r="7903" spans="1:2" x14ac:dyDescent="0.25">
      <c r="A7903" s="3">
        <v>42283.487500000003</v>
      </c>
      <c r="B7903" s="2">
        <v>-15.528981367746988</v>
      </c>
    </row>
    <row r="7904" spans="1:2" x14ac:dyDescent="0.25">
      <c r="A7904" s="3">
        <v>42283.488194444442</v>
      </c>
      <c r="B7904" s="2">
        <v>-12.239929262797038</v>
      </c>
    </row>
    <row r="7905" spans="1:2" x14ac:dyDescent="0.25">
      <c r="A7905" s="3">
        <v>42283.488888888889</v>
      </c>
      <c r="B7905" s="2">
        <v>-2.6539306163787844</v>
      </c>
    </row>
    <row r="7906" spans="1:2" x14ac:dyDescent="0.25">
      <c r="A7906" s="3">
        <v>42283.489583333336</v>
      </c>
      <c r="B7906" s="2">
        <v>-5.7744381427764893</v>
      </c>
    </row>
    <row r="7907" spans="1:2" x14ac:dyDescent="0.25">
      <c r="A7907" s="3">
        <v>42283.490277777775</v>
      </c>
      <c r="B7907" s="2">
        <v>-6.6275020599365231</v>
      </c>
    </row>
    <row r="7908" spans="1:2" x14ac:dyDescent="0.25">
      <c r="A7908" s="3">
        <v>42283.490972222222</v>
      </c>
      <c r="B7908" s="2">
        <v>-7.6550167560577389</v>
      </c>
    </row>
    <row r="7909" spans="1:2" x14ac:dyDescent="0.25">
      <c r="A7909" s="3">
        <v>42283.491666666669</v>
      </c>
      <c r="B7909" s="2">
        <v>-2.1926070213317872</v>
      </c>
    </row>
    <row r="7910" spans="1:2" x14ac:dyDescent="0.25">
      <c r="A7910" s="3">
        <v>42283.492361111108</v>
      </c>
      <c r="B7910" s="2">
        <v>-2.2796205679575601</v>
      </c>
    </row>
    <row r="7911" spans="1:2" x14ac:dyDescent="0.25">
      <c r="A7911" s="3">
        <v>42283.493055555555</v>
      </c>
      <c r="B7911" s="2">
        <v>-0.84002985159556076</v>
      </c>
    </row>
    <row r="7912" spans="1:2" x14ac:dyDescent="0.25">
      <c r="A7912" s="3">
        <v>42283.493750000001</v>
      </c>
      <c r="B7912" s="2">
        <v>-8.7789522488911942</v>
      </c>
    </row>
    <row r="7913" spans="1:2" x14ac:dyDescent="0.25">
      <c r="A7913" s="3">
        <v>42283.494444444441</v>
      </c>
      <c r="B7913" s="2">
        <v>-5.8901384512583412</v>
      </c>
    </row>
    <row r="7914" spans="1:2" x14ac:dyDescent="0.25">
      <c r="A7914" s="3">
        <v>42283.495138888888</v>
      </c>
      <c r="B7914" s="2">
        <v>-0.75162057876586919</v>
      </c>
    </row>
    <row r="7915" spans="1:2" x14ac:dyDescent="0.25">
      <c r="A7915" s="3">
        <v>42283.495833333334</v>
      </c>
      <c r="B7915" s="2">
        <v>6.4822477658589683</v>
      </c>
    </row>
    <row r="7916" spans="1:2" x14ac:dyDescent="0.25">
      <c r="A7916" s="3">
        <v>42283.496527777781</v>
      </c>
      <c r="B7916" s="2">
        <v>6.9150499184926355</v>
      </c>
    </row>
    <row r="7917" spans="1:2" x14ac:dyDescent="0.25">
      <c r="A7917" s="3">
        <v>42283.49722222222</v>
      </c>
      <c r="B7917" s="2">
        <v>12.079761163393657</v>
      </c>
    </row>
    <row r="7918" spans="1:2" x14ac:dyDescent="0.25">
      <c r="A7918" s="3">
        <v>42283.497916666667</v>
      </c>
      <c r="B7918" s="2">
        <v>11.170515282948811</v>
      </c>
    </row>
    <row r="7919" spans="1:2" x14ac:dyDescent="0.25">
      <c r="A7919" s="3">
        <v>42283.498611111114</v>
      </c>
      <c r="B7919" s="2">
        <v>20.043063481648762</v>
      </c>
    </row>
    <row r="7920" spans="1:2" x14ac:dyDescent="0.25">
      <c r="A7920" s="3">
        <v>42283.499305555553</v>
      </c>
      <c r="B7920" s="2">
        <v>28.262819035847983</v>
      </c>
    </row>
    <row r="7921" spans="1:2" x14ac:dyDescent="0.25">
      <c r="A7921" s="3">
        <v>42283.5</v>
      </c>
      <c r="B7921" s="2">
        <v>31.154328028361004</v>
      </c>
    </row>
    <row r="7922" spans="1:2" x14ac:dyDescent="0.25">
      <c r="A7922" s="3">
        <v>42283.500694444447</v>
      </c>
      <c r="B7922" s="2">
        <v>23.619805081685385</v>
      </c>
    </row>
    <row r="7923" spans="1:2" x14ac:dyDescent="0.25">
      <c r="A7923" s="3">
        <v>42283.501388888886</v>
      </c>
      <c r="B7923" s="2">
        <v>23.125685183207192</v>
      </c>
    </row>
    <row r="7924" spans="1:2" x14ac:dyDescent="0.25">
      <c r="A7924" s="3">
        <v>42283.502083333333</v>
      </c>
      <c r="B7924" s="2">
        <v>26.518019739786784</v>
      </c>
    </row>
    <row r="7925" spans="1:2" x14ac:dyDescent="0.25">
      <c r="A7925" s="3">
        <v>42283.50277777778</v>
      </c>
      <c r="B7925" s="2">
        <v>15.156410217285156</v>
      </c>
    </row>
    <row r="7926" spans="1:2" x14ac:dyDescent="0.25">
      <c r="A7926" s="3">
        <v>42283.503472222219</v>
      </c>
      <c r="B7926" s="2">
        <v>14.654642232259114</v>
      </c>
    </row>
    <row r="7927" spans="1:2" x14ac:dyDescent="0.25">
      <c r="A7927" s="3">
        <v>42283.504166666666</v>
      </c>
      <c r="B7927" s="2">
        <v>22.519742647806805</v>
      </c>
    </row>
    <row r="7928" spans="1:2" x14ac:dyDescent="0.25">
      <c r="A7928" s="3">
        <v>42283.504861111112</v>
      </c>
      <c r="B7928" s="2">
        <v>18.743119621276854</v>
      </c>
    </row>
    <row r="7929" spans="1:2" x14ac:dyDescent="0.25">
      <c r="A7929" s="3">
        <v>42283.505555555559</v>
      </c>
      <c r="B7929" s="2">
        <v>15.93614870707194</v>
      </c>
    </row>
    <row r="7930" spans="1:2" x14ac:dyDescent="0.25">
      <c r="A7930" s="3">
        <v>42283.506249999999</v>
      </c>
      <c r="B7930" s="2">
        <v>15.765718332926433</v>
      </c>
    </row>
    <row r="7931" spans="1:2" x14ac:dyDescent="0.25">
      <c r="A7931" s="3">
        <v>42283.506944444445</v>
      </c>
      <c r="B7931" s="2">
        <v>14.541357358296713</v>
      </c>
    </row>
    <row r="7932" spans="1:2" x14ac:dyDescent="0.25">
      <c r="A7932" s="3">
        <v>42283.507638888892</v>
      </c>
      <c r="B7932" s="2">
        <v>17.455851872762043</v>
      </c>
    </row>
    <row r="7933" spans="1:2" x14ac:dyDescent="0.25">
      <c r="A7933" s="3">
        <v>42283.508333333331</v>
      </c>
      <c r="B7933" s="2">
        <v>9.5996292908986405</v>
      </c>
    </row>
    <row r="7934" spans="1:2" x14ac:dyDescent="0.25">
      <c r="A7934" s="3">
        <v>42283.509027777778</v>
      </c>
      <c r="B7934" s="2">
        <v>11.296880149841309</v>
      </c>
    </row>
    <row r="7935" spans="1:2" x14ac:dyDescent="0.25">
      <c r="A7935" s="3">
        <v>42283.509722222225</v>
      </c>
      <c r="B7935" s="2">
        <v>4.17457492351532</v>
      </c>
    </row>
    <row r="7936" spans="1:2" x14ac:dyDescent="0.25">
      <c r="A7936" s="3">
        <v>42283.510416666664</v>
      </c>
      <c r="B7936" s="2">
        <v>3.6334464073181154</v>
      </c>
    </row>
    <row r="7937" spans="1:2" x14ac:dyDescent="0.25">
      <c r="A7937" s="3">
        <v>42283.511111111111</v>
      </c>
      <c r="B7937" s="2">
        <v>6.790044848124186</v>
      </c>
    </row>
    <row r="7938" spans="1:2" x14ac:dyDescent="0.25">
      <c r="A7938" s="3">
        <v>42283.511805555558</v>
      </c>
      <c r="B7938" s="2">
        <v>5.4905957937240597</v>
      </c>
    </row>
    <row r="7939" spans="1:2" x14ac:dyDescent="0.25">
      <c r="A7939" s="3">
        <v>42283.512499999997</v>
      </c>
      <c r="B7939" s="2">
        <v>5.0705847422281902</v>
      </c>
    </row>
    <row r="7940" spans="1:2" x14ac:dyDescent="0.25">
      <c r="A7940" s="3">
        <v>42283.513194444444</v>
      </c>
      <c r="B7940" s="2">
        <v>8.2428363164265956</v>
      </c>
    </row>
    <row r="7941" spans="1:2" x14ac:dyDescent="0.25">
      <c r="A7941" s="3">
        <v>42283.513888888891</v>
      </c>
      <c r="B7941" s="2">
        <v>13.631221548716228</v>
      </c>
    </row>
    <row r="7942" spans="1:2" x14ac:dyDescent="0.25">
      <c r="A7942" s="3">
        <v>42283.51458333333</v>
      </c>
      <c r="B7942" s="2">
        <v>11.321239980061849</v>
      </c>
    </row>
    <row r="7943" spans="1:2" x14ac:dyDescent="0.25">
      <c r="A7943" s="3">
        <v>42283.515277777777</v>
      </c>
      <c r="B7943" s="2">
        <v>7.7687985897064209</v>
      </c>
    </row>
    <row r="7944" spans="1:2" x14ac:dyDescent="0.25">
      <c r="A7944" s="3">
        <v>42283.515972222223</v>
      </c>
      <c r="B7944" s="2">
        <v>7.4214446862538654</v>
      </c>
    </row>
    <row r="7945" spans="1:2" x14ac:dyDescent="0.25">
      <c r="A7945" s="3">
        <v>42283.51666666667</v>
      </c>
      <c r="B7945" s="2">
        <v>15.577758534749348</v>
      </c>
    </row>
    <row r="7946" spans="1:2" x14ac:dyDescent="0.25">
      <c r="A7946" s="3">
        <v>42283.517361111109</v>
      </c>
      <c r="B7946" s="2">
        <v>10.511793168385823</v>
      </c>
    </row>
    <row r="7947" spans="1:2" x14ac:dyDescent="0.25">
      <c r="A7947" s="3">
        <v>42283.518055555556</v>
      </c>
      <c r="B7947" s="2">
        <v>15.677929306030274</v>
      </c>
    </row>
    <row r="7948" spans="1:2" x14ac:dyDescent="0.25">
      <c r="A7948" s="3">
        <v>42283.518750000003</v>
      </c>
      <c r="B7948" s="2">
        <v>10.593988545735677</v>
      </c>
    </row>
    <row r="7949" spans="1:2" x14ac:dyDescent="0.25">
      <c r="A7949" s="3">
        <v>42283.519444444442</v>
      </c>
      <c r="B7949" s="2">
        <v>4.8669737100601198</v>
      </c>
    </row>
    <row r="7950" spans="1:2" x14ac:dyDescent="0.25">
      <c r="A7950" s="3">
        <v>42283.520138888889</v>
      </c>
      <c r="B7950" s="2">
        <v>2.4547627488772075</v>
      </c>
    </row>
    <row r="7951" spans="1:2" x14ac:dyDescent="0.25">
      <c r="A7951" s="3">
        <v>42283.520833333336</v>
      </c>
      <c r="B7951" s="2">
        <v>3.908638286590576</v>
      </c>
    </row>
    <row r="7952" spans="1:2" x14ac:dyDescent="0.25">
      <c r="A7952" s="3">
        <v>42283.521527777775</v>
      </c>
      <c r="B7952" s="2">
        <v>-5.2498986403147381</v>
      </c>
    </row>
    <row r="7953" spans="1:2" x14ac:dyDescent="0.25">
      <c r="A7953" s="3">
        <v>42283.522222222222</v>
      </c>
      <c r="B7953" s="2">
        <v>-8.1326673189798999</v>
      </c>
    </row>
    <row r="7954" spans="1:2" x14ac:dyDescent="0.25">
      <c r="A7954" s="3">
        <v>42283.522916666669</v>
      </c>
      <c r="B7954" s="2">
        <v>-7.3517419338226322</v>
      </c>
    </row>
    <row r="7955" spans="1:2" x14ac:dyDescent="0.25">
      <c r="A7955" s="3">
        <v>42283.523611111108</v>
      </c>
      <c r="B7955" s="2">
        <v>-3.0195906956990561</v>
      </c>
    </row>
    <row r="7956" spans="1:2" x14ac:dyDescent="0.25">
      <c r="A7956" s="3">
        <v>42283.524305555555</v>
      </c>
      <c r="B7956" s="2">
        <v>0.25238251686096191</v>
      </c>
    </row>
    <row r="7957" spans="1:2" x14ac:dyDescent="0.25">
      <c r="A7957" s="3">
        <v>42283.525000000001</v>
      </c>
      <c r="B7957" s="2">
        <v>-1.4003259499867757</v>
      </c>
    </row>
    <row r="7958" spans="1:2" x14ac:dyDescent="0.25">
      <c r="A7958" s="3">
        <v>42283.525694444441</v>
      </c>
      <c r="B7958" s="2">
        <v>2.9468817551930746</v>
      </c>
    </row>
    <row r="7959" spans="1:2" x14ac:dyDescent="0.25">
      <c r="A7959" s="3">
        <v>42283.526388888888</v>
      </c>
      <c r="B7959" s="2">
        <v>2.5802256663640342</v>
      </c>
    </row>
    <row r="7960" spans="1:2" x14ac:dyDescent="0.25">
      <c r="A7960" s="3">
        <v>42283.527083333334</v>
      </c>
      <c r="B7960" s="2">
        <v>-3.6596089522043864</v>
      </c>
    </row>
    <row r="7961" spans="1:2" x14ac:dyDescent="0.25">
      <c r="A7961" s="3">
        <v>42283.527777777781</v>
      </c>
      <c r="B7961" s="2">
        <v>-2.8429931938648223</v>
      </c>
    </row>
    <row r="7962" spans="1:2" x14ac:dyDescent="0.25">
      <c r="A7962" s="3">
        <v>42283.52847222222</v>
      </c>
      <c r="B7962" s="2">
        <v>2.6703457991282145</v>
      </c>
    </row>
    <row r="7963" spans="1:2" x14ac:dyDescent="0.25">
      <c r="A7963" s="3">
        <v>42283.529166666667</v>
      </c>
      <c r="B7963" s="2">
        <v>4.5765350341796873</v>
      </c>
    </row>
    <row r="7964" spans="1:2" x14ac:dyDescent="0.25">
      <c r="A7964" s="3">
        <v>42283.529861111114</v>
      </c>
      <c r="B7964" s="2">
        <v>2.5931247393290202</v>
      </c>
    </row>
    <row r="7965" spans="1:2" x14ac:dyDescent="0.25">
      <c r="A7965" s="3">
        <v>42283.530555555553</v>
      </c>
      <c r="B7965" s="2">
        <v>1.2549561659495037</v>
      </c>
    </row>
    <row r="7966" spans="1:2" x14ac:dyDescent="0.25">
      <c r="A7966" s="3">
        <v>42283.53125</v>
      </c>
      <c r="B7966" s="2">
        <v>2.4062207063039143</v>
      </c>
    </row>
    <row r="7967" spans="1:2" x14ac:dyDescent="0.25">
      <c r="A7967" s="3">
        <v>42283.531944444447</v>
      </c>
      <c r="B7967" s="2">
        <v>1.7614045937856038</v>
      </c>
    </row>
    <row r="7968" spans="1:2" x14ac:dyDescent="0.25">
      <c r="A7968" s="3">
        <v>42283.532638888886</v>
      </c>
      <c r="B7968" s="2">
        <v>-1.0009514808654785</v>
      </c>
    </row>
    <row r="7969" spans="1:2" x14ac:dyDescent="0.25">
      <c r="A7969" s="3">
        <v>42283.533333333333</v>
      </c>
      <c r="B7969" s="2">
        <v>4.5650328636169437</v>
      </c>
    </row>
    <row r="7970" spans="1:2" x14ac:dyDescent="0.25">
      <c r="A7970" s="3">
        <v>42283.53402777778</v>
      </c>
      <c r="B7970" s="2">
        <v>-0.17119326591491699</v>
      </c>
    </row>
    <row r="7971" spans="1:2" x14ac:dyDescent="0.25">
      <c r="A7971" s="3">
        <v>42283.534722222219</v>
      </c>
      <c r="B7971" s="2">
        <v>-0.33002564112345378</v>
      </c>
    </row>
    <row r="7972" spans="1:2" x14ac:dyDescent="0.25">
      <c r="A7972" s="3">
        <v>42283.535416666666</v>
      </c>
      <c r="B7972" s="2">
        <v>-5.1253880182902014</v>
      </c>
    </row>
    <row r="7973" spans="1:2" x14ac:dyDescent="0.25">
      <c r="A7973" s="3">
        <v>42283.536111111112</v>
      </c>
      <c r="B7973" s="2">
        <v>-6.6272077401479086</v>
      </c>
    </row>
    <row r="7974" spans="1:2" x14ac:dyDescent="0.25">
      <c r="A7974" s="3">
        <v>42283.536805555559</v>
      </c>
      <c r="B7974" s="2">
        <v>-4.9376070896784467</v>
      </c>
    </row>
    <row r="7975" spans="1:2" x14ac:dyDescent="0.25">
      <c r="A7975" s="3">
        <v>42283.537499999999</v>
      </c>
      <c r="B7975" s="2">
        <v>-7.78803079922994</v>
      </c>
    </row>
    <row r="7976" spans="1:2" x14ac:dyDescent="0.25">
      <c r="A7976" s="3">
        <v>42283.538194444445</v>
      </c>
      <c r="B7976" s="2">
        <v>2.9504516283671061</v>
      </c>
    </row>
    <row r="7977" spans="1:2" x14ac:dyDescent="0.25">
      <c r="A7977" s="3">
        <v>42283.538888888892</v>
      </c>
      <c r="B7977" s="2">
        <v>5.8360389232635494</v>
      </c>
    </row>
    <row r="7978" spans="1:2" x14ac:dyDescent="0.25">
      <c r="A7978" s="3">
        <v>42283.539583333331</v>
      </c>
      <c r="B7978" s="2">
        <v>1.8487945079803467</v>
      </c>
    </row>
    <row r="7979" spans="1:2" x14ac:dyDescent="0.25">
      <c r="A7979" s="3">
        <v>42283.540277777778</v>
      </c>
      <c r="B7979" s="2">
        <v>-3.4937551180521647</v>
      </c>
    </row>
    <row r="7980" spans="1:2" x14ac:dyDescent="0.25">
      <c r="A7980" s="3">
        <v>42283.540972222225</v>
      </c>
      <c r="B7980" s="2">
        <v>-1.47906600634257</v>
      </c>
    </row>
    <row r="7981" spans="1:2" x14ac:dyDescent="0.25">
      <c r="A7981" s="3">
        <v>42283.541666666664</v>
      </c>
      <c r="B7981" s="2">
        <v>-7.6011754194895422</v>
      </c>
    </row>
    <row r="7982" spans="1:2" x14ac:dyDescent="0.25">
      <c r="A7982" s="3">
        <v>42283.542361111111</v>
      </c>
      <c r="B7982" s="2">
        <v>-9.0402137120564774</v>
      </c>
    </row>
    <row r="7983" spans="1:2" x14ac:dyDescent="0.25">
      <c r="A7983" s="3">
        <v>42283.543055555558</v>
      </c>
      <c r="B7983" s="2">
        <v>-12.163765223821004</v>
      </c>
    </row>
    <row r="7984" spans="1:2" x14ac:dyDescent="0.25">
      <c r="A7984" s="3">
        <v>42283.543749999997</v>
      </c>
      <c r="B7984" s="2">
        <v>-6.60874392191569</v>
      </c>
    </row>
    <row r="7985" spans="1:2" x14ac:dyDescent="0.25">
      <c r="A7985" s="3">
        <v>42283.544444444444</v>
      </c>
      <c r="B7985" s="2">
        <v>-11.675122515360515</v>
      </c>
    </row>
    <row r="7986" spans="1:2" x14ac:dyDescent="0.25">
      <c r="A7986" s="3">
        <v>42283.545138888891</v>
      </c>
      <c r="B7986" s="2">
        <v>-12.53082202275594</v>
      </c>
    </row>
    <row r="7987" spans="1:2" x14ac:dyDescent="0.25">
      <c r="A7987" s="3">
        <v>42283.54583333333</v>
      </c>
      <c r="B7987" s="2">
        <v>-2.020006028811137</v>
      </c>
    </row>
    <row r="7988" spans="1:2" x14ac:dyDescent="0.25">
      <c r="A7988" s="3">
        <v>42283.546527777777</v>
      </c>
      <c r="B7988" s="2">
        <v>6.6399860382080081E-2</v>
      </c>
    </row>
    <row r="7989" spans="1:2" x14ac:dyDescent="0.25">
      <c r="A7989" s="3">
        <v>42283.547222222223</v>
      </c>
      <c r="B7989" s="2">
        <v>-7.0321132342020674</v>
      </c>
    </row>
    <row r="7990" spans="1:2" x14ac:dyDescent="0.25">
      <c r="A7990" s="3">
        <v>42283.54791666667</v>
      </c>
      <c r="B7990" s="2">
        <v>-5.0183897336324055</v>
      </c>
    </row>
    <row r="7991" spans="1:2" x14ac:dyDescent="0.25">
      <c r="A7991" s="3">
        <v>42283.548611111109</v>
      </c>
      <c r="B7991" s="2">
        <v>2.8426088333129882</v>
      </c>
    </row>
    <row r="7992" spans="1:2" x14ac:dyDescent="0.25">
      <c r="A7992" s="3">
        <v>42283.549305555556</v>
      </c>
      <c r="B7992" s="2">
        <v>1.6216191291809081</v>
      </c>
    </row>
    <row r="7993" spans="1:2" x14ac:dyDescent="0.25">
      <c r="A7993" s="3">
        <v>42283.55</v>
      </c>
      <c r="B7993" s="2">
        <v>-2.1798679987589518</v>
      </c>
    </row>
    <row r="7994" spans="1:2" x14ac:dyDescent="0.25">
      <c r="A7994" s="3">
        <v>42283.550694444442</v>
      </c>
      <c r="B7994" s="2">
        <v>-1.5056991815567016</v>
      </c>
    </row>
    <row r="7995" spans="1:2" x14ac:dyDescent="0.25">
      <c r="A7995" s="3">
        <v>42283.551388888889</v>
      </c>
      <c r="B7995" s="2">
        <v>-2.5842843214670816</v>
      </c>
    </row>
    <row r="7996" spans="1:2" x14ac:dyDescent="0.25">
      <c r="A7996" s="3">
        <v>42283.552083333336</v>
      </c>
      <c r="B7996" s="2">
        <v>-11.054624271392822</v>
      </c>
    </row>
    <row r="7997" spans="1:2" x14ac:dyDescent="0.25">
      <c r="A7997" s="3">
        <v>42283.552777777775</v>
      </c>
      <c r="B7997" s="2">
        <v>-14.208498318990072</v>
      </c>
    </row>
    <row r="7998" spans="1:2" x14ac:dyDescent="0.25">
      <c r="A7998" s="3">
        <v>42283.553472222222</v>
      </c>
      <c r="B7998" s="2">
        <v>-5.1555032412211101</v>
      </c>
    </row>
    <row r="7999" spans="1:2" x14ac:dyDescent="0.25">
      <c r="A7999" s="3">
        <v>42283.554166666669</v>
      </c>
      <c r="B7999" s="2">
        <v>-1.2558830579121907</v>
      </c>
    </row>
    <row r="8000" spans="1:2" x14ac:dyDescent="0.25">
      <c r="A8000" s="3">
        <v>42283.554861111108</v>
      </c>
      <c r="B8000" s="2">
        <v>-6.0195369720458984</v>
      </c>
    </row>
    <row r="8001" spans="1:2" x14ac:dyDescent="0.25">
      <c r="A8001" s="3">
        <v>42283.555555555555</v>
      </c>
      <c r="B8001" s="2">
        <v>0.88941316604614262</v>
      </c>
    </row>
    <row r="8002" spans="1:2" x14ac:dyDescent="0.25">
      <c r="A8002" s="3">
        <v>42283.556250000001</v>
      </c>
      <c r="B8002" s="2">
        <v>5.2154286702473955E-2</v>
      </c>
    </row>
    <row r="8003" spans="1:2" x14ac:dyDescent="0.25">
      <c r="A8003" s="3">
        <v>42283.556944444441</v>
      </c>
      <c r="B8003" s="2">
        <v>0.69381006161371872</v>
      </c>
    </row>
    <row r="8004" spans="1:2" x14ac:dyDescent="0.25">
      <c r="A8004" s="3">
        <v>42283.557638888888</v>
      </c>
      <c r="B8004" s="2">
        <v>5.6307513236999513</v>
      </c>
    </row>
    <row r="8005" spans="1:2" x14ac:dyDescent="0.25">
      <c r="A8005" s="3">
        <v>42283.558333333334</v>
      </c>
      <c r="B8005" s="2">
        <v>7.0872955322265625</v>
      </c>
    </row>
    <row r="8006" spans="1:2" x14ac:dyDescent="0.25">
      <c r="A8006" s="3">
        <v>42283.559027777781</v>
      </c>
      <c r="B8006" s="2">
        <v>6.9786706129709879</v>
      </c>
    </row>
    <row r="8007" spans="1:2" x14ac:dyDescent="0.25">
      <c r="A8007" s="3">
        <v>42283.55972222222</v>
      </c>
      <c r="B8007" s="2">
        <v>4.3946905930836992</v>
      </c>
    </row>
    <row r="8008" spans="1:2" x14ac:dyDescent="0.25">
      <c r="A8008" s="3">
        <v>42283.560416666667</v>
      </c>
      <c r="B8008" s="2">
        <v>4.2063761234283445</v>
      </c>
    </row>
    <row r="8009" spans="1:2" x14ac:dyDescent="0.25">
      <c r="A8009" s="3">
        <v>42283.561111111114</v>
      </c>
      <c r="B8009" s="2">
        <v>1.1793260812759399</v>
      </c>
    </row>
    <row r="8010" spans="1:2" x14ac:dyDescent="0.25">
      <c r="A8010" s="3">
        <v>42283.561805555553</v>
      </c>
      <c r="B8010" s="2">
        <v>-1.0991609891255696</v>
      </c>
    </row>
    <row r="8011" spans="1:2" x14ac:dyDescent="0.25">
      <c r="A8011" s="3">
        <v>42283.5625</v>
      </c>
      <c r="B8011" s="2">
        <v>-9.8497367540995278</v>
      </c>
    </row>
    <row r="8012" spans="1:2" x14ac:dyDescent="0.25">
      <c r="A8012" s="3">
        <v>42283.563194444447</v>
      </c>
      <c r="B8012" s="2">
        <v>4.3390740076700842</v>
      </c>
    </row>
    <row r="8013" spans="1:2" x14ac:dyDescent="0.25">
      <c r="A8013" s="3">
        <v>42283.563888888886</v>
      </c>
      <c r="B8013" s="2">
        <v>4.6536182800928749</v>
      </c>
    </row>
    <row r="8014" spans="1:2" x14ac:dyDescent="0.25">
      <c r="A8014" s="3">
        <v>42283.564583333333</v>
      </c>
      <c r="B8014" s="2">
        <v>8.1554286003112786</v>
      </c>
    </row>
    <row r="8015" spans="1:2" x14ac:dyDescent="0.25">
      <c r="A8015" s="3">
        <v>42283.56527777778</v>
      </c>
      <c r="B8015" s="2">
        <v>9.8132074197133381</v>
      </c>
    </row>
    <row r="8016" spans="1:2" x14ac:dyDescent="0.25">
      <c r="A8016" s="3">
        <v>42283.565972222219</v>
      </c>
      <c r="B8016" s="2">
        <v>-7.5199715296427411E-2</v>
      </c>
    </row>
    <row r="8017" spans="1:2" x14ac:dyDescent="0.25">
      <c r="A8017" s="3">
        <v>42283.566666666666</v>
      </c>
      <c r="B8017" s="2">
        <v>3.7973285039265949</v>
      </c>
    </row>
    <row r="8018" spans="1:2" x14ac:dyDescent="0.25">
      <c r="A8018" s="3">
        <v>42283.567361111112</v>
      </c>
      <c r="B8018" s="2">
        <v>13.310507424672444</v>
      </c>
    </row>
    <row r="8019" spans="1:2" x14ac:dyDescent="0.25">
      <c r="A8019" s="3">
        <v>42283.568055555559</v>
      </c>
      <c r="B8019" s="2">
        <v>14.696122074127198</v>
      </c>
    </row>
    <row r="8020" spans="1:2" x14ac:dyDescent="0.25">
      <c r="A8020" s="3">
        <v>42283.568749999999</v>
      </c>
      <c r="B8020" s="2">
        <v>13.826874923706054</v>
      </c>
    </row>
    <row r="8021" spans="1:2" x14ac:dyDescent="0.25">
      <c r="A8021" s="3">
        <v>42283.569444444445</v>
      </c>
      <c r="B8021" s="2">
        <v>16.01972459157308</v>
      </c>
    </row>
    <row r="8022" spans="1:2" x14ac:dyDescent="0.25">
      <c r="A8022" s="3">
        <v>42283.570138888892</v>
      </c>
      <c r="B8022" s="2">
        <v>0.23621926307678223</v>
      </c>
    </row>
    <row r="8023" spans="1:2" x14ac:dyDescent="0.25">
      <c r="A8023" s="3">
        <v>42283.570833333331</v>
      </c>
      <c r="B8023" s="2">
        <v>-2.2231544812520343</v>
      </c>
    </row>
    <row r="8024" spans="1:2" x14ac:dyDescent="0.25">
      <c r="A8024" s="3">
        <v>42283.571527777778</v>
      </c>
      <c r="B8024" s="2">
        <v>8.3548568089803066</v>
      </c>
    </row>
    <row r="8025" spans="1:2" x14ac:dyDescent="0.25">
      <c r="A8025" s="3">
        <v>42283.572222222225</v>
      </c>
      <c r="B8025" s="2">
        <v>-1.5710447788238526</v>
      </c>
    </row>
    <row r="8026" spans="1:2" x14ac:dyDescent="0.25">
      <c r="A8026" s="3">
        <v>42283.572916666664</v>
      </c>
      <c r="B8026" s="2">
        <v>7.8320916493733725E-2</v>
      </c>
    </row>
    <row r="8027" spans="1:2" x14ac:dyDescent="0.25">
      <c r="A8027" s="3">
        <v>42283.573611111111</v>
      </c>
      <c r="B8027" s="2">
        <v>5.1440030177434286</v>
      </c>
    </row>
    <row r="8028" spans="1:2" x14ac:dyDescent="0.25">
      <c r="A8028" s="3">
        <v>42283.574305555558</v>
      </c>
      <c r="B8028" s="2">
        <v>4.7682110309600834</v>
      </c>
    </row>
    <row r="8029" spans="1:2" x14ac:dyDescent="0.25">
      <c r="A8029" s="3">
        <v>42283.574999999997</v>
      </c>
      <c r="B8029" s="2">
        <v>1.564875062306722</v>
      </c>
    </row>
    <row r="8030" spans="1:2" x14ac:dyDescent="0.25">
      <c r="A8030" s="3">
        <v>42283.575694444444</v>
      </c>
      <c r="B8030" s="2">
        <v>-1.4514750957489013</v>
      </c>
    </row>
    <row r="8031" spans="1:2" x14ac:dyDescent="0.25">
      <c r="A8031" s="3">
        <v>42283.576388888891</v>
      </c>
      <c r="B8031" s="2">
        <v>3.7621587117513022</v>
      </c>
    </row>
    <row r="8032" spans="1:2" x14ac:dyDescent="0.25">
      <c r="A8032" s="3">
        <v>42283.57708333333</v>
      </c>
      <c r="B8032" s="2">
        <v>0.49506692886352538</v>
      </c>
    </row>
    <row r="8033" spans="1:2" x14ac:dyDescent="0.25">
      <c r="A8033" s="3">
        <v>42283.577777777777</v>
      </c>
      <c r="B8033" s="2">
        <v>10.195702457427979</v>
      </c>
    </row>
    <row r="8034" spans="1:2" x14ac:dyDescent="0.25">
      <c r="A8034" s="3">
        <v>42283.578472222223</v>
      </c>
      <c r="B8034" s="2">
        <v>8.8677873611450195</v>
      </c>
    </row>
    <row r="8035" spans="1:2" x14ac:dyDescent="0.25">
      <c r="A8035" s="3">
        <v>42283.57916666667</v>
      </c>
      <c r="B8035" s="2">
        <v>10.767170874277751</v>
      </c>
    </row>
    <row r="8036" spans="1:2" x14ac:dyDescent="0.25">
      <c r="A8036" s="3">
        <v>42283.579861111109</v>
      </c>
      <c r="B8036" s="2">
        <v>11.377913220723469</v>
      </c>
    </row>
    <row r="8037" spans="1:2" x14ac:dyDescent="0.25">
      <c r="A8037" s="3">
        <v>42283.580555555556</v>
      </c>
      <c r="B8037" s="2">
        <v>11.714318243662516</v>
      </c>
    </row>
    <row r="8038" spans="1:2" x14ac:dyDescent="0.25">
      <c r="A8038" s="3">
        <v>42283.581250000003</v>
      </c>
      <c r="B8038" s="2">
        <v>5.1644766171773275</v>
      </c>
    </row>
    <row r="8039" spans="1:2" x14ac:dyDescent="0.25">
      <c r="A8039" s="3">
        <v>42283.581944444442</v>
      </c>
      <c r="B8039" s="2">
        <v>7.6542187372843422</v>
      </c>
    </row>
    <row r="8040" spans="1:2" x14ac:dyDescent="0.25">
      <c r="A8040" s="3">
        <v>42283.582638888889</v>
      </c>
      <c r="B8040" s="2">
        <v>9.3468352635701493</v>
      </c>
    </row>
    <row r="8041" spans="1:2" x14ac:dyDescent="0.25">
      <c r="A8041" s="3">
        <v>42283.583333333336</v>
      </c>
      <c r="B8041" s="2">
        <v>7.0873877207438154</v>
      </c>
    </row>
    <row r="8042" spans="1:2" x14ac:dyDescent="0.25">
      <c r="A8042" s="3">
        <v>42283.584027777775</v>
      </c>
      <c r="B8042" s="2">
        <v>8.8683370590209964</v>
      </c>
    </row>
    <row r="8043" spans="1:2" x14ac:dyDescent="0.25">
      <c r="A8043" s="3">
        <v>42283.584722222222</v>
      </c>
      <c r="B8043" s="2">
        <v>11.081713565190633</v>
      </c>
    </row>
    <row r="8044" spans="1:2" x14ac:dyDescent="0.25">
      <c r="A8044" s="3">
        <v>42283.585416666669</v>
      </c>
      <c r="B8044" s="2">
        <v>10.008067385355632</v>
      </c>
    </row>
    <row r="8045" spans="1:2" x14ac:dyDescent="0.25">
      <c r="A8045" s="3">
        <v>42283.586111111108</v>
      </c>
      <c r="B8045" s="2">
        <v>14.976142374674479</v>
      </c>
    </row>
    <row r="8046" spans="1:2" x14ac:dyDescent="0.25">
      <c r="A8046" s="3">
        <v>42283.586805555555</v>
      </c>
      <c r="B8046" s="2">
        <v>14.683972136179607</v>
      </c>
    </row>
    <row r="8047" spans="1:2" x14ac:dyDescent="0.25">
      <c r="A8047" s="3">
        <v>42283.587500000001</v>
      </c>
      <c r="B8047" s="2">
        <v>15.426542441050211</v>
      </c>
    </row>
    <row r="8048" spans="1:2" x14ac:dyDescent="0.25">
      <c r="A8048" s="3">
        <v>42283.588194444441</v>
      </c>
      <c r="B8048" s="2">
        <v>8.9737074851989753</v>
      </c>
    </row>
    <row r="8049" spans="1:2" x14ac:dyDescent="0.25">
      <c r="A8049" s="3">
        <v>42283.588888888888</v>
      </c>
      <c r="B8049" s="2">
        <v>8.9797822316487625</v>
      </c>
    </row>
    <row r="8050" spans="1:2" x14ac:dyDescent="0.25">
      <c r="A8050" s="3">
        <v>42283.589583333334</v>
      </c>
      <c r="B8050" s="2">
        <v>8.709339904785157</v>
      </c>
    </row>
    <row r="8051" spans="1:2" x14ac:dyDescent="0.25">
      <c r="A8051" s="3">
        <v>42283.590277777781</v>
      </c>
      <c r="B8051" s="2">
        <v>-0.43426568508148194</v>
      </c>
    </row>
    <row r="8052" spans="1:2" x14ac:dyDescent="0.25">
      <c r="A8052" s="3">
        <v>42283.59097222222</v>
      </c>
      <c r="B8052" s="2">
        <v>7.3835163116455078</v>
      </c>
    </row>
    <row r="8053" spans="1:2" x14ac:dyDescent="0.25">
      <c r="A8053" s="3">
        <v>42283.591666666667</v>
      </c>
      <c r="B8053" s="2">
        <v>11.055407174428304</v>
      </c>
    </row>
    <row r="8054" spans="1:2" x14ac:dyDescent="0.25">
      <c r="A8054" s="3">
        <v>42283.592361111114</v>
      </c>
      <c r="B8054" s="2">
        <v>11.591913922627766</v>
      </c>
    </row>
    <row r="8055" spans="1:2" x14ac:dyDescent="0.25">
      <c r="A8055" s="3">
        <v>42283.593055555553</v>
      </c>
      <c r="B8055" s="2">
        <v>20.108732859293621</v>
      </c>
    </row>
    <row r="8056" spans="1:2" x14ac:dyDescent="0.25">
      <c r="A8056" s="3">
        <v>42283.59375</v>
      </c>
      <c r="B8056" s="2">
        <v>11.984047826131185</v>
      </c>
    </row>
    <row r="8057" spans="1:2" x14ac:dyDescent="0.25">
      <c r="A8057" s="3">
        <v>42283.594444444447</v>
      </c>
      <c r="B8057" s="2">
        <v>7.8685805320739748</v>
      </c>
    </row>
    <row r="8058" spans="1:2" x14ac:dyDescent="0.25">
      <c r="A8058" s="3">
        <v>42283.595138888886</v>
      </c>
      <c r="B8058" s="2">
        <v>7.1236530621846521</v>
      </c>
    </row>
    <row r="8059" spans="1:2" x14ac:dyDescent="0.25">
      <c r="A8059" s="3">
        <v>42283.595833333333</v>
      </c>
      <c r="B8059" s="2">
        <v>2.8609747886657715</v>
      </c>
    </row>
    <row r="8060" spans="1:2" x14ac:dyDescent="0.25">
      <c r="A8060" s="3">
        <v>42283.59652777778</v>
      </c>
      <c r="B8060" s="2">
        <v>4.6194106737772627</v>
      </c>
    </row>
    <row r="8061" spans="1:2" x14ac:dyDescent="0.25">
      <c r="A8061" s="3">
        <v>42283.597222222219</v>
      </c>
      <c r="B8061" s="2">
        <v>0.64444535573323569</v>
      </c>
    </row>
    <row r="8062" spans="1:2" x14ac:dyDescent="0.25">
      <c r="A8062" s="3">
        <v>42283.597916666666</v>
      </c>
      <c r="B8062" s="2">
        <v>-8.2100660800933838</v>
      </c>
    </row>
    <row r="8063" spans="1:2" x14ac:dyDescent="0.25">
      <c r="A8063" s="3">
        <v>42283.598611111112</v>
      </c>
      <c r="B8063" s="2">
        <v>-3.7129502296447754</v>
      </c>
    </row>
    <row r="8064" spans="1:2" x14ac:dyDescent="0.25">
      <c r="A8064" s="3">
        <v>42283.599305555559</v>
      </c>
      <c r="B8064" s="2">
        <v>-0.49115543365478515</v>
      </c>
    </row>
    <row r="8065" spans="1:2" x14ac:dyDescent="0.25">
      <c r="A8065" s="3">
        <v>42283.6</v>
      </c>
      <c r="B8065" s="2">
        <v>6.5970366795857744</v>
      </c>
    </row>
    <row r="8066" spans="1:2" x14ac:dyDescent="0.25">
      <c r="A8066" s="3">
        <v>42283.600694444445</v>
      </c>
      <c r="B8066" s="2">
        <v>11.192016092936198</v>
      </c>
    </row>
    <row r="8067" spans="1:2" x14ac:dyDescent="0.25">
      <c r="A8067" s="3">
        <v>42283.601388888892</v>
      </c>
      <c r="B8067" s="2">
        <v>3.1106508016586303</v>
      </c>
    </row>
    <row r="8068" spans="1:2" x14ac:dyDescent="0.25">
      <c r="A8068" s="3">
        <v>42283.602083333331</v>
      </c>
      <c r="B8068" s="2">
        <v>17.351249694824219</v>
      </c>
    </row>
    <row r="8069" spans="1:2" x14ac:dyDescent="0.25">
      <c r="A8069" s="3">
        <v>42283.602777777778</v>
      </c>
      <c r="B8069" s="2">
        <v>18.944306055704754</v>
      </c>
    </row>
    <row r="8070" spans="1:2" x14ac:dyDescent="0.25">
      <c r="A8070" s="3">
        <v>42283.603472222225</v>
      </c>
      <c r="B8070" s="2">
        <v>15.042533270517985</v>
      </c>
    </row>
    <row r="8071" spans="1:2" x14ac:dyDescent="0.25">
      <c r="A8071" s="3">
        <v>42283.604166666664</v>
      </c>
      <c r="B8071" s="2">
        <v>20.291309738159178</v>
      </c>
    </row>
    <row r="8072" spans="1:2" x14ac:dyDescent="0.25">
      <c r="A8072" s="3">
        <v>42283.604861111111</v>
      </c>
      <c r="B8072" s="2">
        <v>20.668009122212727</v>
      </c>
    </row>
    <row r="8073" spans="1:2" x14ac:dyDescent="0.25">
      <c r="A8073" s="3">
        <v>42283.605555555558</v>
      </c>
      <c r="B8073" s="2">
        <v>21.28670450846354</v>
      </c>
    </row>
    <row r="8074" spans="1:2" x14ac:dyDescent="0.25">
      <c r="A8074" s="3">
        <v>42283.606249999997</v>
      </c>
      <c r="B8074" s="2">
        <v>24.314735031127931</v>
      </c>
    </row>
    <row r="8075" spans="1:2" x14ac:dyDescent="0.25">
      <c r="A8075" s="3">
        <v>42283.606944444444</v>
      </c>
      <c r="B8075" s="2">
        <v>27.28521728515625</v>
      </c>
    </row>
    <row r="8076" spans="1:2" x14ac:dyDescent="0.25">
      <c r="A8076" s="3">
        <v>42283.607638888891</v>
      </c>
      <c r="B8076" s="2">
        <v>20.753447024027505</v>
      </c>
    </row>
    <row r="8077" spans="1:2" x14ac:dyDescent="0.25">
      <c r="A8077" s="3">
        <v>42283.60833333333</v>
      </c>
      <c r="B8077" s="2">
        <v>16.702399953206381</v>
      </c>
    </row>
    <row r="8078" spans="1:2" x14ac:dyDescent="0.25">
      <c r="A8078" s="3">
        <v>42283.609027777777</v>
      </c>
      <c r="B8078" s="2">
        <v>19.532548014322916</v>
      </c>
    </row>
    <row r="8079" spans="1:2" x14ac:dyDescent="0.25">
      <c r="A8079" s="3">
        <v>42283.609722222223</v>
      </c>
      <c r="B8079" s="2">
        <v>21.375026957194009</v>
      </c>
    </row>
    <row r="8080" spans="1:2" x14ac:dyDescent="0.25">
      <c r="A8080" s="3">
        <v>42283.61041666667</v>
      </c>
      <c r="B8080" s="2">
        <v>24.359982744852701</v>
      </c>
    </row>
    <row r="8081" spans="1:2" x14ac:dyDescent="0.25">
      <c r="A8081" s="3">
        <v>42283.611111111109</v>
      </c>
      <c r="B8081" s="2">
        <v>22.287695821126302</v>
      </c>
    </row>
    <row r="8082" spans="1:2" x14ac:dyDescent="0.25">
      <c r="A8082" s="3">
        <v>42283.611805555556</v>
      </c>
      <c r="B8082" s="2">
        <v>12.11372257868449</v>
      </c>
    </row>
    <row r="8083" spans="1:2" x14ac:dyDescent="0.25">
      <c r="A8083" s="3">
        <v>42283.612500000003</v>
      </c>
      <c r="B8083" s="2">
        <v>-1.0305062691370646</v>
      </c>
    </row>
    <row r="8084" spans="1:2" x14ac:dyDescent="0.25">
      <c r="A8084" s="3">
        <v>42283.613194444442</v>
      </c>
      <c r="B8084" s="2">
        <v>-11.437600358327229</v>
      </c>
    </row>
    <row r="8085" spans="1:2" x14ac:dyDescent="0.25">
      <c r="A8085" s="3">
        <v>42283.613888888889</v>
      </c>
      <c r="B8085" s="2">
        <v>-12.010785516103109</v>
      </c>
    </row>
    <row r="8086" spans="1:2" x14ac:dyDescent="0.25">
      <c r="A8086" s="3">
        <v>42283.614583333336</v>
      </c>
      <c r="B8086" s="2">
        <v>-8.116651121775309</v>
      </c>
    </row>
    <row r="8087" spans="1:2" x14ac:dyDescent="0.25">
      <c r="A8087" s="3">
        <v>42283.615277777775</v>
      </c>
      <c r="B8087" s="2">
        <v>-11.346906884511311</v>
      </c>
    </row>
    <row r="8088" spans="1:2" x14ac:dyDescent="0.25">
      <c r="A8088" s="3">
        <v>42283.615972222222</v>
      </c>
      <c r="B8088" s="2">
        <v>-15.836373710632325</v>
      </c>
    </row>
    <row r="8089" spans="1:2" x14ac:dyDescent="0.25">
      <c r="A8089" s="3">
        <v>42283.616666666669</v>
      </c>
      <c r="B8089" s="2">
        <v>-17.70931797027588</v>
      </c>
    </row>
    <row r="8090" spans="1:2" x14ac:dyDescent="0.25">
      <c r="A8090" s="3">
        <v>42283.617361111108</v>
      </c>
      <c r="B8090" s="2">
        <v>-23.430935096740722</v>
      </c>
    </row>
    <row r="8091" spans="1:2" x14ac:dyDescent="0.25">
      <c r="A8091" s="3">
        <v>42283.618055555555</v>
      </c>
      <c r="B8091" s="2">
        <v>-30.076713180541994</v>
      </c>
    </row>
    <row r="8092" spans="1:2" x14ac:dyDescent="0.25">
      <c r="A8092" s="3">
        <v>42283.618750000001</v>
      </c>
      <c r="B8092" s="2">
        <v>-27.124618530273438</v>
      </c>
    </row>
    <row r="8093" spans="1:2" x14ac:dyDescent="0.25">
      <c r="A8093" s="3">
        <v>42283.619444444441</v>
      </c>
      <c r="B8093" s="2">
        <v>-30.242845662434895</v>
      </c>
    </row>
    <row r="8094" spans="1:2" x14ac:dyDescent="0.25">
      <c r="A8094" s="3">
        <v>42283.620138888888</v>
      </c>
      <c r="B8094" s="2">
        <v>-31.361590830485024</v>
      </c>
    </row>
    <row r="8095" spans="1:2" x14ac:dyDescent="0.25">
      <c r="A8095" s="3">
        <v>42283.620833333334</v>
      </c>
      <c r="B8095" s="2">
        <v>-27.329477183024089</v>
      </c>
    </row>
    <row r="8096" spans="1:2" x14ac:dyDescent="0.25">
      <c r="A8096" s="3">
        <v>42283.621527777781</v>
      </c>
      <c r="B8096" s="2">
        <v>-32.524535115559893</v>
      </c>
    </row>
    <row r="8097" spans="1:2" x14ac:dyDescent="0.25">
      <c r="A8097" s="3">
        <v>42283.62222222222</v>
      </c>
      <c r="B8097" s="2">
        <v>-21.646527004241943</v>
      </c>
    </row>
    <row r="8098" spans="1:2" x14ac:dyDescent="0.25">
      <c r="A8098" s="3">
        <v>42283.622916666667</v>
      </c>
      <c r="B8098" s="2">
        <v>-8.1786643346150711</v>
      </c>
    </row>
    <row r="8099" spans="1:2" x14ac:dyDescent="0.25">
      <c r="A8099" s="3">
        <v>42283.623611111114</v>
      </c>
      <c r="B8099" s="2">
        <v>16.690165742238364</v>
      </c>
    </row>
    <row r="8100" spans="1:2" x14ac:dyDescent="0.25">
      <c r="A8100" s="3">
        <v>42283.624305555553</v>
      </c>
      <c r="B8100" s="2">
        <v>21.365141487121583</v>
      </c>
    </row>
    <row r="8101" spans="1:2" x14ac:dyDescent="0.25">
      <c r="A8101" s="3">
        <v>42283.625</v>
      </c>
      <c r="B8101" s="2">
        <v>21.293424733479817</v>
      </c>
    </row>
    <row r="8102" spans="1:2" x14ac:dyDescent="0.25">
      <c r="A8102" s="3">
        <v>42283.625694444447</v>
      </c>
      <c r="B8102" s="2">
        <v>24.489299901326497</v>
      </c>
    </row>
    <row r="8103" spans="1:2" x14ac:dyDescent="0.25">
      <c r="A8103" s="3">
        <v>42283.626388888886</v>
      </c>
      <c r="B8103" s="2">
        <v>25.40761833190918</v>
      </c>
    </row>
    <row r="8104" spans="1:2" x14ac:dyDescent="0.25">
      <c r="A8104" s="3">
        <v>42283.627083333333</v>
      </c>
      <c r="B8104" s="2">
        <v>27.408523432413737</v>
      </c>
    </row>
    <row r="8105" spans="1:2" x14ac:dyDescent="0.25">
      <c r="A8105" s="3">
        <v>42283.62777777778</v>
      </c>
      <c r="B8105" s="2">
        <v>24.051875559488931</v>
      </c>
    </row>
    <row r="8106" spans="1:2" x14ac:dyDescent="0.25">
      <c r="A8106" s="3">
        <v>42283.628472222219</v>
      </c>
      <c r="B8106" s="2">
        <v>27.151358286539715</v>
      </c>
    </row>
    <row r="8107" spans="1:2" x14ac:dyDescent="0.25">
      <c r="A8107" s="3">
        <v>42283.629166666666</v>
      </c>
      <c r="B8107" s="2">
        <v>27.441379038492837</v>
      </c>
    </row>
    <row r="8108" spans="1:2" x14ac:dyDescent="0.25">
      <c r="A8108" s="3">
        <v>42283.629861111112</v>
      </c>
      <c r="B8108" s="2">
        <v>37.816044871012373</v>
      </c>
    </row>
    <row r="8109" spans="1:2" x14ac:dyDescent="0.25">
      <c r="A8109" s="3">
        <v>42283.630555555559</v>
      </c>
      <c r="B8109" s="2">
        <v>24.150675773620605</v>
      </c>
    </row>
    <row r="8110" spans="1:2" x14ac:dyDescent="0.25">
      <c r="A8110" s="3">
        <v>42283.631249999999</v>
      </c>
      <c r="B8110" s="2">
        <v>11.463956260681153</v>
      </c>
    </row>
    <row r="8111" spans="1:2" x14ac:dyDescent="0.25">
      <c r="A8111" s="3">
        <v>42283.631944444445</v>
      </c>
      <c r="B8111" s="2">
        <v>5.7576374371846519</v>
      </c>
    </row>
    <row r="8112" spans="1:2" x14ac:dyDescent="0.25">
      <c r="A8112" s="3">
        <v>42283.632638888892</v>
      </c>
      <c r="B8112" s="2">
        <v>10.277428499857585</v>
      </c>
    </row>
    <row r="8113" spans="1:2" x14ac:dyDescent="0.25">
      <c r="A8113" s="3">
        <v>42283.633333333331</v>
      </c>
      <c r="B8113" s="2">
        <v>12.628232733408611</v>
      </c>
    </row>
    <row r="8114" spans="1:2" x14ac:dyDescent="0.25">
      <c r="A8114" s="3">
        <v>42283.634027777778</v>
      </c>
      <c r="B8114" s="2">
        <v>3.7525945345560712</v>
      </c>
    </row>
    <row r="8115" spans="1:2" x14ac:dyDescent="0.25">
      <c r="A8115" s="3">
        <v>42283.634722222225</v>
      </c>
      <c r="B8115" s="2">
        <v>3.8580594619115192</v>
      </c>
    </row>
    <row r="8116" spans="1:2" x14ac:dyDescent="0.25">
      <c r="A8116" s="3">
        <v>42283.635416666664</v>
      </c>
      <c r="B8116" s="2">
        <v>16.168311246236165</v>
      </c>
    </row>
    <row r="8117" spans="1:2" x14ac:dyDescent="0.25">
      <c r="A8117" s="3">
        <v>42283.636111111111</v>
      </c>
      <c r="B8117" s="2">
        <v>18.799149703979491</v>
      </c>
    </row>
    <row r="8118" spans="1:2" x14ac:dyDescent="0.25">
      <c r="A8118" s="3">
        <v>42283.636805555558</v>
      </c>
      <c r="B8118" s="2">
        <v>13.556815179189046</v>
      </c>
    </row>
    <row r="8119" spans="1:2" x14ac:dyDescent="0.25">
      <c r="A8119" s="3">
        <v>42283.637499999997</v>
      </c>
      <c r="B8119" s="2">
        <v>5.9772384484608967</v>
      </c>
    </row>
    <row r="8120" spans="1:2" x14ac:dyDescent="0.25">
      <c r="A8120" s="3">
        <v>42283.638194444444</v>
      </c>
      <c r="B8120" s="2">
        <v>7.9357643445332844</v>
      </c>
    </row>
    <row r="8121" spans="1:2" x14ac:dyDescent="0.25">
      <c r="A8121" s="3">
        <v>42283.638888888891</v>
      </c>
      <c r="B8121" s="2">
        <v>2.5163434664408366</v>
      </c>
    </row>
    <row r="8122" spans="1:2" x14ac:dyDescent="0.25">
      <c r="A8122" s="3">
        <v>42283.63958333333</v>
      </c>
      <c r="B8122" s="2">
        <v>1.7909492015838624</v>
      </c>
    </row>
    <row r="8123" spans="1:2" x14ac:dyDescent="0.25">
      <c r="A8123" s="3">
        <v>42283.640277777777</v>
      </c>
      <c r="B8123" s="2">
        <v>-5.0345883965492249</v>
      </c>
    </row>
    <row r="8124" spans="1:2" x14ac:dyDescent="0.25">
      <c r="A8124" s="3">
        <v>42283.640972222223</v>
      </c>
      <c r="B8124" s="2">
        <v>0.48346695899963377</v>
      </c>
    </row>
    <row r="8125" spans="1:2" x14ac:dyDescent="0.25">
      <c r="A8125" s="3">
        <v>42283.64166666667</v>
      </c>
      <c r="B8125" s="2">
        <v>-0.22650992075602214</v>
      </c>
    </row>
    <row r="8126" spans="1:2" x14ac:dyDescent="0.25">
      <c r="A8126" s="3">
        <v>42283.642361111109</v>
      </c>
      <c r="B8126" s="2">
        <v>-2.6536350091298422</v>
      </c>
    </row>
    <row r="8127" spans="1:2" x14ac:dyDescent="0.25">
      <c r="A8127" s="3">
        <v>42283.643055555556</v>
      </c>
      <c r="B8127" s="2">
        <v>2.6239006996154783</v>
      </c>
    </row>
    <row r="8128" spans="1:2" x14ac:dyDescent="0.25">
      <c r="A8128" s="3">
        <v>42283.643750000003</v>
      </c>
      <c r="B8128" s="2">
        <v>-7.5299215952555336</v>
      </c>
    </row>
    <row r="8129" spans="1:2" x14ac:dyDescent="0.25">
      <c r="A8129" s="3">
        <v>42283.644444444442</v>
      </c>
      <c r="B8129" s="2">
        <v>-7.9722263018290205</v>
      </c>
    </row>
    <row r="8130" spans="1:2" x14ac:dyDescent="0.25">
      <c r="A8130" s="3">
        <v>42283.645138888889</v>
      </c>
      <c r="B8130" s="2">
        <v>-5.4073939800262449</v>
      </c>
    </row>
    <row r="8131" spans="1:2" x14ac:dyDescent="0.25">
      <c r="A8131" s="3">
        <v>42283.645833333336</v>
      </c>
      <c r="B8131" s="2">
        <v>-5.3162183125813804</v>
      </c>
    </row>
    <row r="8132" spans="1:2" x14ac:dyDescent="0.25">
      <c r="A8132" s="3">
        <v>42283.646527777775</v>
      </c>
      <c r="B8132" s="2">
        <v>6.1230465412139896</v>
      </c>
    </row>
    <row r="8133" spans="1:2" x14ac:dyDescent="0.25">
      <c r="A8133" s="3">
        <v>42283.647222222222</v>
      </c>
      <c r="B8133" s="2">
        <v>15.813375536600748</v>
      </c>
    </row>
    <row r="8134" spans="1:2" x14ac:dyDescent="0.25">
      <c r="A8134" s="3">
        <v>42283.647916666669</v>
      </c>
      <c r="B8134" s="2">
        <v>14.035921955108643</v>
      </c>
    </row>
    <row r="8135" spans="1:2" x14ac:dyDescent="0.25">
      <c r="A8135" s="3">
        <v>42283.648611111108</v>
      </c>
      <c r="B8135" s="2">
        <v>7.5375497023264568</v>
      </c>
    </row>
    <row r="8136" spans="1:2" x14ac:dyDescent="0.25">
      <c r="A8136" s="3">
        <v>42283.649305555555</v>
      </c>
      <c r="B8136" s="2">
        <v>16.365718078613281</v>
      </c>
    </row>
    <row r="8137" spans="1:2" x14ac:dyDescent="0.25">
      <c r="A8137" s="3">
        <v>42283.65</v>
      </c>
      <c r="B8137" s="2">
        <v>19.968703905741375</v>
      </c>
    </row>
    <row r="8138" spans="1:2" x14ac:dyDescent="0.25">
      <c r="A8138" s="3">
        <v>42283.650694444441</v>
      </c>
      <c r="B8138" s="2">
        <v>22.167476399739584</v>
      </c>
    </row>
    <row r="8139" spans="1:2" x14ac:dyDescent="0.25">
      <c r="A8139" s="3">
        <v>42283.651388888888</v>
      </c>
      <c r="B8139" s="2">
        <v>14.903689002990722</v>
      </c>
    </row>
    <row r="8140" spans="1:2" x14ac:dyDescent="0.25">
      <c r="A8140" s="3">
        <v>42283.652083333334</v>
      </c>
      <c r="B8140" s="2">
        <v>17.031512928009032</v>
      </c>
    </row>
    <row r="8141" spans="1:2" x14ac:dyDescent="0.25">
      <c r="A8141" s="3">
        <v>42283.652777777781</v>
      </c>
      <c r="B8141" s="2">
        <v>20.263114738464356</v>
      </c>
    </row>
    <row r="8142" spans="1:2" x14ac:dyDescent="0.25">
      <c r="A8142" s="3">
        <v>42283.65347222222</v>
      </c>
      <c r="B8142" s="2">
        <v>18.84680658976237</v>
      </c>
    </row>
    <row r="8143" spans="1:2" x14ac:dyDescent="0.25">
      <c r="A8143" s="3">
        <v>42283.654166666667</v>
      </c>
      <c r="B8143" s="2">
        <v>11.038421138127644</v>
      </c>
    </row>
    <row r="8144" spans="1:2" x14ac:dyDescent="0.25">
      <c r="A8144" s="3">
        <v>42283.654861111114</v>
      </c>
      <c r="B8144" s="2">
        <v>-0.30330960750579833</v>
      </c>
    </row>
    <row r="8145" spans="1:2" x14ac:dyDescent="0.25">
      <c r="A8145" s="3">
        <v>42283.655555555553</v>
      </c>
      <c r="B8145" s="2">
        <v>6.7204242467880251</v>
      </c>
    </row>
    <row r="8146" spans="1:2" x14ac:dyDescent="0.25">
      <c r="A8146" s="3">
        <v>42283.65625</v>
      </c>
      <c r="B8146" s="2">
        <v>4.8835703531901045</v>
      </c>
    </row>
    <row r="8147" spans="1:2" x14ac:dyDescent="0.25">
      <c r="A8147" s="3">
        <v>42283.656944444447</v>
      </c>
      <c r="B8147" s="2">
        <v>0.78437787691752114</v>
      </c>
    </row>
    <row r="8148" spans="1:2" x14ac:dyDescent="0.25">
      <c r="A8148" s="3">
        <v>42283.657638888886</v>
      </c>
      <c r="B8148" s="2">
        <v>5.2438068389892578</v>
      </c>
    </row>
    <row r="8149" spans="1:2" x14ac:dyDescent="0.25">
      <c r="A8149" s="3">
        <v>42283.658333333333</v>
      </c>
      <c r="B8149" s="2">
        <v>4.3071201483408608</v>
      </c>
    </row>
    <row r="8150" spans="1:2" x14ac:dyDescent="0.25">
      <c r="A8150" s="3">
        <v>42283.65902777778</v>
      </c>
      <c r="B8150" s="2">
        <v>8.6116376558939614</v>
      </c>
    </row>
    <row r="8151" spans="1:2" x14ac:dyDescent="0.25">
      <c r="A8151" s="3">
        <v>42283.659722222219</v>
      </c>
      <c r="B8151" s="2">
        <v>7.0790000756581621</v>
      </c>
    </row>
    <row r="8152" spans="1:2" x14ac:dyDescent="0.25">
      <c r="A8152" s="3">
        <v>42283.660416666666</v>
      </c>
      <c r="B8152" s="2">
        <v>5.5322453339894615</v>
      </c>
    </row>
    <row r="8153" spans="1:2" x14ac:dyDescent="0.25">
      <c r="A8153" s="3">
        <v>42283.661111111112</v>
      </c>
      <c r="B8153" s="2">
        <v>4.3556906223297123</v>
      </c>
    </row>
    <row r="8154" spans="1:2" x14ac:dyDescent="0.25">
      <c r="A8154" s="3">
        <v>42283.661805555559</v>
      </c>
      <c r="B8154" s="2">
        <v>-2.7068834225336711</v>
      </c>
    </row>
    <row r="8155" spans="1:2" x14ac:dyDescent="0.25">
      <c r="A8155" s="3">
        <v>42283.662499999999</v>
      </c>
      <c r="B8155" s="2">
        <v>-2.8593159675598145</v>
      </c>
    </row>
    <row r="8156" spans="1:2" x14ac:dyDescent="0.25">
      <c r="A8156" s="3">
        <v>42283.663194444445</v>
      </c>
      <c r="B8156" s="2">
        <v>1.8248979568481445</v>
      </c>
    </row>
    <row r="8157" spans="1:2" x14ac:dyDescent="0.25">
      <c r="A8157" s="3">
        <v>42283.663888888892</v>
      </c>
      <c r="B8157" s="2">
        <v>3.7954545021057129</v>
      </c>
    </row>
    <row r="8158" spans="1:2" x14ac:dyDescent="0.25">
      <c r="A8158" s="3">
        <v>42283.664583333331</v>
      </c>
      <c r="B8158" s="2">
        <v>7.1957614898681639</v>
      </c>
    </row>
    <row r="8159" spans="1:2" x14ac:dyDescent="0.25">
      <c r="A8159" s="3">
        <v>42283.665277777778</v>
      </c>
      <c r="B8159" s="2">
        <v>2.3037799040476483</v>
      </c>
    </row>
    <row r="8160" spans="1:2" x14ac:dyDescent="0.25">
      <c r="A8160" s="3">
        <v>42283.665972222225</v>
      </c>
      <c r="B8160" s="2">
        <v>3.3923183600107829</v>
      </c>
    </row>
    <row r="8161" spans="1:2" x14ac:dyDescent="0.25">
      <c r="A8161" s="3">
        <v>42283.666666666664</v>
      </c>
      <c r="B8161" s="2">
        <v>-2.5434741338094073</v>
      </c>
    </row>
    <row r="8162" spans="1:2" x14ac:dyDescent="0.25">
      <c r="A8162" s="3">
        <v>42283.667361111111</v>
      </c>
      <c r="B8162" s="2">
        <v>-0.86707452932993567</v>
      </c>
    </row>
    <row r="8163" spans="1:2" x14ac:dyDescent="0.25">
      <c r="A8163" s="3">
        <v>42283.668055555558</v>
      </c>
      <c r="B8163" s="2">
        <v>5.2139824549357092</v>
      </c>
    </row>
    <row r="8164" spans="1:2" x14ac:dyDescent="0.25">
      <c r="A8164" s="3">
        <v>42283.668749999997</v>
      </c>
      <c r="B8164" s="2">
        <v>2.0882850646972657</v>
      </c>
    </row>
    <row r="8165" spans="1:2" x14ac:dyDescent="0.25">
      <c r="A8165" s="3">
        <v>42283.669444444444</v>
      </c>
      <c r="B8165" s="2">
        <v>5.0451764424641929</v>
      </c>
    </row>
    <row r="8166" spans="1:2" x14ac:dyDescent="0.25">
      <c r="A8166" s="3">
        <v>42283.670138888891</v>
      </c>
      <c r="B8166" s="2">
        <v>-1.8965755621592204</v>
      </c>
    </row>
    <row r="8167" spans="1:2" x14ac:dyDescent="0.25">
      <c r="A8167" s="3">
        <v>42283.67083333333</v>
      </c>
      <c r="B8167" s="2">
        <v>-6.6078277269999184</v>
      </c>
    </row>
    <row r="8168" spans="1:2" x14ac:dyDescent="0.25">
      <c r="A8168" s="3">
        <v>42283.671527777777</v>
      </c>
      <c r="B8168" s="2">
        <v>-3.0458448648452761</v>
      </c>
    </row>
    <row r="8169" spans="1:2" x14ac:dyDescent="0.25">
      <c r="A8169" s="3">
        <v>42283.672222222223</v>
      </c>
      <c r="B8169" s="2">
        <v>1.9178333918253581</v>
      </c>
    </row>
    <row r="8170" spans="1:2" x14ac:dyDescent="0.25">
      <c r="A8170" s="3">
        <v>42283.67291666667</v>
      </c>
      <c r="B8170" s="2">
        <v>1.8210860093434651</v>
      </c>
    </row>
    <row r="8171" spans="1:2" x14ac:dyDescent="0.25">
      <c r="A8171" s="3">
        <v>42283.673611111109</v>
      </c>
      <c r="B8171" s="2">
        <v>1.2636232693990073</v>
      </c>
    </row>
    <row r="8172" spans="1:2" x14ac:dyDescent="0.25">
      <c r="A8172" s="3">
        <v>42283.674305555556</v>
      </c>
      <c r="B8172" s="2">
        <v>-4.633510001500448</v>
      </c>
    </row>
    <row r="8173" spans="1:2" x14ac:dyDescent="0.25">
      <c r="A8173" s="3">
        <v>42283.675000000003</v>
      </c>
      <c r="B8173" s="2">
        <v>-12.644241921106975</v>
      </c>
    </row>
    <row r="8174" spans="1:2" x14ac:dyDescent="0.25">
      <c r="A8174" s="3">
        <v>42283.675694444442</v>
      </c>
      <c r="B8174" s="2">
        <v>-2.5281906286875406</v>
      </c>
    </row>
    <row r="8175" spans="1:2" x14ac:dyDescent="0.25">
      <c r="A8175" s="3">
        <v>42283.676388888889</v>
      </c>
      <c r="B8175" s="2">
        <v>-3.7307485580444335</v>
      </c>
    </row>
    <row r="8176" spans="1:2" x14ac:dyDescent="0.25">
      <c r="A8176" s="3">
        <v>42283.677083333336</v>
      </c>
      <c r="B8176" s="2">
        <v>0.93838335673014328</v>
      </c>
    </row>
    <row r="8177" spans="1:2" x14ac:dyDescent="0.25">
      <c r="A8177" s="3">
        <v>42283.677777777775</v>
      </c>
      <c r="B8177" s="2">
        <v>2.2478939374287923</v>
      </c>
    </row>
    <row r="8178" spans="1:2" x14ac:dyDescent="0.25">
      <c r="A8178" s="3">
        <v>42283.678472222222</v>
      </c>
      <c r="B8178" s="2">
        <v>0.98350406487782793</v>
      </c>
    </row>
    <row r="8179" spans="1:2" x14ac:dyDescent="0.25">
      <c r="A8179" s="3">
        <v>42283.679166666669</v>
      </c>
      <c r="B8179" s="2">
        <v>-3.9973966598510744</v>
      </c>
    </row>
    <row r="8180" spans="1:2" x14ac:dyDescent="0.25">
      <c r="A8180" s="3">
        <v>42283.679861111108</v>
      </c>
      <c r="B8180" s="2">
        <v>-1.3506312211354574</v>
      </c>
    </row>
    <row r="8181" spans="1:2" x14ac:dyDescent="0.25">
      <c r="A8181" s="3">
        <v>42283.680555555555</v>
      </c>
      <c r="B8181" s="2">
        <v>-9.0068516095479332</v>
      </c>
    </row>
    <row r="8182" spans="1:2" x14ac:dyDescent="0.25">
      <c r="A8182" s="3">
        <v>42283.681250000001</v>
      </c>
      <c r="B8182" s="2">
        <v>-5.4105951388676958</v>
      </c>
    </row>
    <row r="8183" spans="1:2" x14ac:dyDescent="0.25">
      <c r="A8183" s="3">
        <v>42283.681944444441</v>
      </c>
      <c r="B8183" s="2">
        <v>-1.9059816996256511</v>
      </c>
    </row>
    <row r="8184" spans="1:2" x14ac:dyDescent="0.25">
      <c r="A8184" s="3">
        <v>42283.682638888888</v>
      </c>
      <c r="B8184" s="2">
        <v>-0.45656036535898842</v>
      </c>
    </row>
    <row r="8185" spans="1:2" x14ac:dyDescent="0.25">
      <c r="A8185" s="3">
        <v>42283.683333333334</v>
      </c>
      <c r="B8185" s="2">
        <v>-8.3824555079142257E-2</v>
      </c>
    </row>
    <row r="8186" spans="1:2" x14ac:dyDescent="0.25">
      <c r="A8186" s="3">
        <v>42283.684027777781</v>
      </c>
      <c r="B8186" s="2">
        <v>-1.8288025935490926</v>
      </c>
    </row>
    <row r="8187" spans="1:2" x14ac:dyDescent="0.25">
      <c r="A8187" s="3">
        <v>42283.68472222222</v>
      </c>
      <c r="B8187" s="2">
        <v>-8.3361116011937462</v>
      </c>
    </row>
    <row r="8188" spans="1:2" x14ac:dyDescent="0.25">
      <c r="A8188" s="3">
        <v>42283.685416666667</v>
      </c>
      <c r="B8188" s="2">
        <v>-15.970823160807292</v>
      </c>
    </row>
    <row r="8189" spans="1:2" x14ac:dyDescent="0.25">
      <c r="A8189" s="3">
        <v>42283.686111111114</v>
      </c>
      <c r="B8189" s="2">
        <v>-16.30588003794352</v>
      </c>
    </row>
    <row r="8190" spans="1:2" x14ac:dyDescent="0.25">
      <c r="A8190" s="3">
        <v>42283.686805555553</v>
      </c>
      <c r="B8190" s="2">
        <v>-18.06430918375651</v>
      </c>
    </row>
    <row r="8191" spans="1:2" x14ac:dyDescent="0.25">
      <c r="A8191" s="3">
        <v>42283.6875</v>
      </c>
      <c r="B8191" s="2">
        <v>-11.35376853942871</v>
      </c>
    </row>
    <row r="8192" spans="1:2" x14ac:dyDescent="0.25">
      <c r="A8192" s="3">
        <v>42283.688194444447</v>
      </c>
      <c r="B8192" s="2">
        <v>-6.134314703941345</v>
      </c>
    </row>
    <row r="8193" spans="1:2" x14ac:dyDescent="0.25">
      <c r="A8193" s="3">
        <v>42283.688888888886</v>
      </c>
      <c r="B8193" s="2">
        <v>-6.8687520186106363</v>
      </c>
    </row>
    <row r="8194" spans="1:2" x14ac:dyDescent="0.25">
      <c r="A8194" s="3">
        <v>42283.689583333333</v>
      </c>
      <c r="B8194" s="2">
        <v>-11.111079184214274</v>
      </c>
    </row>
    <row r="8195" spans="1:2" x14ac:dyDescent="0.25">
      <c r="A8195" s="3">
        <v>42283.69027777778</v>
      </c>
      <c r="B8195" s="2">
        <v>-8.8408539772033699</v>
      </c>
    </row>
    <row r="8196" spans="1:2" x14ac:dyDescent="0.25">
      <c r="A8196" s="3">
        <v>42283.690972222219</v>
      </c>
      <c r="B8196" s="2">
        <v>-2.596659505367279</v>
      </c>
    </row>
    <row r="8197" spans="1:2" x14ac:dyDescent="0.25">
      <c r="A8197" s="3">
        <v>42283.691666666666</v>
      </c>
      <c r="B8197" s="2">
        <v>-8.8093525727589927</v>
      </c>
    </row>
    <row r="8198" spans="1:2" x14ac:dyDescent="0.25">
      <c r="A8198" s="3">
        <v>42283.692361111112</v>
      </c>
      <c r="B8198" s="2">
        <v>-12.393031438191732</v>
      </c>
    </row>
    <row r="8199" spans="1:2" x14ac:dyDescent="0.25">
      <c r="A8199" s="3">
        <v>42283.693055555559</v>
      </c>
      <c r="B8199" s="2">
        <v>-16.664919090270995</v>
      </c>
    </row>
    <row r="8200" spans="1:2" x14ac:dyDescent="0.25">
      <c r="A8200" s="3">
        <v>42283.693749999999</v>
      </c>
      <c r="B8200" s="2">
        <v>-18.063930765787759</v>
      </c>
    </row>
    <row r="8201" spans="1:2" x14ac:dyDescent="0.25">
      <c r="A8201" s="3">
        <v>42283.694444444445</v>
      </c>
      <c r="B8201" s="2">
        <v>-19.144148699442546</v>
      </c>
    </row>
    <row r="8202" spans="1:2" x14ac:dyDescent="0.25">
      <c r="A8202" s="3">
        <v>42283.695138888892</v>
      </c>
      <c r="B8202" s="2">
        <v>-15.273825963338217</v>
      </c>
    </row>
    <row r="8203" spans="1:2" x14ac:dyDescent="0.25">
      <c r="A8203" s="3">
        <v>42283.695833333331</v>
      </c>
      <c r="B8203" s="2">
        <v>-16.459012921651205</v>
      </c>
    </row>
    <row r="8204" spans="1:2" x14ac:dyDescent="0.25">
      <c r="A8204" s="3">
        <v>42283.696527777778</v>
      </c>
      <c r="B8204" s="2">
        <v>-16.365649350484212</v>
      </c>
    </row>
    <row r="8205" spans="1:2" x14ac:dyDescent="0.25">
      <c r="A8205" s="3">
        <v>42283.697222222225</v>
      </c>
      <c r="B8205" s="2">
        <v>-24.44103520711263</v>
      </c>
    </row>
    <row r="8206" spans="1:2" x14ac:dyDescent="0.25">
      <c r="A8206" s="3">
        <v>42283.697916666664</v>
      </c>
      <c r="B8206" s="2">
        <v>-24.617997614542642</v>
      </c>
    </row>
    <row r="8207" spans="1:2" x14ac:dyDescent="0.25">
      <c r="A8207" s="3">
        <v>42283.698611111111</v>
      </c>
      <c r="B8207" s="2">
        <v>-21.725239308675132</v>
      </c>
    </row>
    <row r="8208" spans="1:2" x14ac:dyDescent="0.25">
      <c r="A8208" s="3">
        <v>42283.699305555558</v>
      </c>
      <c r="B8208" s="2">
        <v>-20.378926531473795</v>
      </c>
    </row>
    <row r="8209" spans="1:2" x14ac:dyDescent="0.25">
      <c r="A8209" s="3">
        <v>42283.7</v>
      </c>
      <c r="B8209" s="2">
        <v>-20.895053418477378</v>
      </c>
    </row>
    <row r="8210" spans="1:2" x14ac:dyDescent="0.25">
      <c r="A8210" s="3">
        <v>42283.700694444444</v>
      </c>
      <c r="B8210" s="2">
        <v>-8.5146653493245434</v>
      </c>
    </row>
    <row r="8211" spans="1:2" x14ac:dyDescent="0.25">
      <c r="A8211" s="3">
        <v>42283.701388888891</v>
      </c>
      <c r="B8211" s="2">
        <v>0.10400657653808594</v>
      </c>
    </row>
    <row r="8212" spans="1:2" x14ac:dyDescent="0.25">
      <c r="A8212" s="3">
        <v>42283.70208333333</v>
      </c>
      <c r="B8212" s="2">
        <v>4.7646527926127114</v>
      </c>
    </row>
    <row r="8213" spans="1:2" x14ac:dyDescent="0.25">
      <c r="A8213" s="3">
        <v>42283.702777777777</v>
      </c>
      <c r="B8213" s="2">
        <v>-0.42815856933593749</v>
      </c>
    </row>
    <row r="8214" spans="1:2" x14ac:dyDescent="0.25">
      <c r="A8214" s="3">
        <v>42283.703472222223</v>
      </c>
      <c r="B8214" s="2">
        <v>-0.92093143463134763</v>
      </c>
    </row>
    <row r="8215" spans="1:2" x14ac:dyDescent="0.25">
      <c r="A8215" s="3">
        <v>42283.70416666667</v>
      </c>
      <c r="B8215" s="2">
        <v>-7.6993130048116045</v>
      </c>
    </row>
    <row r="8216" spans="1:2" x14ac:dyDescent="0.25">
      <c r="A8216" s="3">
        <v>42283.704861111109</v>
      </c>
      <c r="B8216" s="2">
        <v>-8.3707320372263592</v>
      </c>
    </row>
    <row r="8217" spans="1:2" x14ac:dyDescent="0.25">
      <c r="A8217" s="3">
        <v>42283.705555555556</v>
      </c>
      <c r="B8217" s="2">
        <v>-10.110957527160645</v>
      </c>
    </row>
    <row r="8218" spans="1:2" x14ac:dyDescent="0.25">
      <c r="A8218" s="3">
        <v>42283.706250000003</v>
      </c>
      <c r="B8218" s="2">
        <v>-9.9270702679951981</v>
      </c>
    </row>
    <row r="8219" spans="1:2" x14ac:dyDescent="0.25">
      <c r="A8219" s="3">
        <v>42283.706944444442</v>
      </c>
      <c r="B8219" s="2">
        <v>-11.004608440399171</v>
      </c>
    </row>
    <row r="8220" spans="1:2" x14ac:dyDescent="0.25">
      <c r="A8220" s="3">
        <v>42283.707638888889</v>
      </c>
      <c r="B8220" s="2">
        <v>-10.539036210378011</v>
      </c>
    </row>
    <row r="8221" spans="1:2" x14ac:dyDescent="0.25">
      <c r="A8221" s="3">
        <v>42283.708333333336</v>
      </c>
      <c r="B8221" s="2">
        <v>-3.5150351683298746</v>
      </c>
    </row>
    <row r="8222" spans="1:2" x14ac:dyDescent="0.25">
      <c r="A8222" s="3">
        <v>42283.709027777775</v>
      </c>
      <c r="B8222" s="2">
        <v>1.5194297313690186</v>
      </c>
    </row>
    <row r="8223" spans="1:2" x14ac:dyDescent="0.25">
      <c r="A8223" s="3">
        <v>42283.709722222222</v>
      </c>
      <c r="B8223" s="2">
        <v>0.46964205106099449</v>
      </c>
    </row>
    <row r="8224" spans="1:2" x14ac:dyDescent="0.25">
      <c r="A8224" s="3">
        <v>42283.710416666669</v>
      </c>
      <c r="B8224" s="2">
        <v>-8.1354439099629712</v>
      </c>
    </row>
    <row r="8225" spans="1:2" x14ac:dyDescent="0.25">
      <c r="A8225" s="3">
        <v>42283.711111111108</v>
      </c>
      <c r="B8225" s="2">
        <v>-5.3496657212575274</v>
      </c>
    </row>
    <row r="8226" spans="1:2" x14ac:dyDescent="0.25">
      <c r="A8226" s="3">
        <v>42283.711805555555</v>
      </c>
      <c r="B8226" s="2">
        <v>-5.5102765719095865</v>
      </c>
    </row>
    <row r="8227" spans="1:2" x14ac:dyDescent="0.25">
      <c r="A8227" s="3">
        <v>42283.712500000001</v>
      </c>
      <c r="B8227" s="2">
        <v>-13.607319672902426</v>
      </c>
    </row>
    <row r="8228" spans="1:2" x14ac:dyDescent="0.25">
      <c r="A8228" s="3">
        <v>42283.713194444441</v>
      </c>
      <c r="B8228" s="2">
        <v>-11.506957658131917</v>
      </c>
    </row>
    <row r="8229" spans="1:2" x14ac:dyDescent="0.25">
      <c r="A8229" s="3">
        <v>42283.713888888888</v>
      </c>
      <c r="B8229" s="2">
        <v>-16.407073720296225</v>
      </c>
    </row>
    <row r="8230" spans="1:2" x14ac:dyDescent="0.25">
      <c r="A8230" s="3">
        <v>42283.714583333334</v>
      </c>
      <c r="B8230" s="2">
        <v>-7.0897538979848225</v>
      </c>
    </row>
    <row r="8231" spans="1:2" x14ac:dyDescent="0.25">
      <c r="A8231" s="3">
        <v>42283.715277777781</v>
      </c>
      <c r="B8231" s="2">
        <v>-3.9349373817443847</v>
      </c>
    </row>
    <row r="8232" spans="1:2" x14ac:dyDescent="0.25">
      <c r="A8232" s="3">
        <v>42283.71597222222</v>
      </c>
      <c r="B8232" s="2">
        <v>-0.38639283180236816</v>
      </c>
    </row>
    <row r="8233" spans="1:2" x14ac:dyDescent="0.25">
      <c r="A8233" s="3">
        <v>42283.716666666667</v>
      </c>
      <c r="B8233" s="2">
        <v>-5.3036029020945232</v>
      </c>
    </row>
    <row r="8234" spans="1:2" x14ac:dyDescent="0.25">
      <c r="A8234" s="3">
        <v>42283.717361111114</v>
      </c>
      <c r="B8234" s="2">
        <v>-15.931201934814453</v>
      </c>
    </row>
    <row r="8235" spans="1:2" x14ac:dyDescent="0.25">
      <c r="A8235" s="3">
        <v>42283.718055555553</v>
      </c>
      <c r="B8235" s="2">
        <v>-20.468424097696939</v>
      </c>
    </row>
    <row r="8236" spans="1:2" x14ac:dyDescent="0.25">
      <c r="A8236" s="3">
        <v>42283.71875</v>
      </c>
      <c r="B8236" s="2">
        <v>-12.497889200846354</v>
      </c>
    </row>
    <row r="8237" spans="1:2" x14ac:dyDescent="0.25">
      <c r="A8237" s="3">
        <v>42283.719444444447</v>
      </c>
      <c r="B8237" s="2">
        <v>-14.263112703959147</v>
      </c>
    </row>
    <row r="8238" spans="1:2" x14ac:dyDescent="0.25">
      <c r="A8238" s="3">
        <v>42283.720138888886</v>
      </c>
      <c r="B8238" s="2">
        <v>-19.905797227223715</v>
      </c>
    </row>
    <row r="8239" spans="1:2" x14ac:dyDescent="0.25">
      <c r="A8239" s="3">
        <v>42283.720833333333</v>
      </c>
      <c r="B8239" s="2">
        <v>-15.753749847412109</v>
      </c>
    </row>
    <row r="8240" spans="1:2" x14ac:dyDescent="0.25">
      <c r="A8240" s="3">
        <v>42283.72152777778</v>
      </c>
      <c r="B8240" s="2">
        <v>-11.269155089060465</v>
      </c>
    </row>
    <row r="8241" spans="1:2" x14ac:dyDescent="0.25">
      <c r="A8241" s="3">
        <v>42283.722222222219</v>
      </c>
      <c r="B8241" s="2">
        <v>-2.1270060857137043</v>
      </c>
    </row>
    <row r="8242" spans="1:2" x14ac:dyDescent="0.25">
      <c r="A8242" s="3">
        <v>42283.722916666666</v>
      </c>
      <c r="B8242" s="2">
        <v>5.4398045539855957</v>
      </c>
    </row>
    <row r="8243" spans="1:2" x14ac:dyDescent="0.25">
      <c r="A8243" s="3">
        <v>42283.723611111112</v>
      </c>
      <c r="B8243" s="2">
        <v>3.4182564417521157</v>
      </c>
    </row>
    <row r="8244" spans="1:2" x14ac:dyDescent="0.25">
      <c r="A8244" s="3">
        <v>42283.724305555559</v>
      </c>
      <c r="B8244" s="2">
        <v>3.3063883781433105</v>
      </c>
    </row>
    <row r="8245" spans="1:2" x14ac:dyDescent="0.25">
      <c r="A8245" s="3">
        <v>42283.724999999999</v>
      </c>
      <c r="B8245" s="2">
        <v>-1.4499099731445313</v>
      </c>
    </row>
    <row r="8246" spans="1:2" x14ac:dyDescent="0.25">
      <c r="A8246" s="3">
        <v>42283.725694444445</v>
      </c>
      <c r="B8246" s="2">
        <v>-0.51691964467366536</v>
      </c>
    </row>
    <row r="8247" spans="1:2" x14ac:dyDescent="0.25">
      <c r="A8247" s="3">
        <v>42283.726388888892</v>
      </c>
      <c r="B8247" s="2">
        <v>3.1395458539326984</v>
      </c>
    </row>
    <row r="8248" spans="1:2" x14ac:dyDescent="0.25">
      <c r="A8248" s="3">
        <v>42283.727083333331</v>
      </c>
      <c r="B8248" s="2">
        <v>5.5651758193969725</v>
      </c>
    </row>
    <row r="8249" spans="1:2" x14ac:dyDescent="0.25">
      <c r="A8249" s="3">
        <v>42283.727777777778</v>
      </c>
      <c r="B8249" s="2">
        <v>3.5742843945821128</v>
      </c>
    </row>
    <row r="8250" spans="1:2" x14ac:dyDescent="0.25">
      <c r="A8250" s="3">
        <v>42283.728472222225</v>
      </c>
      <c r="B8250" s="2">
        <v>5.7052708625793453</v>
      </c>
    </row>
    <row r="8251" spans="1:2" x14ac:dyDescent="0.25">
      <c r="A8251" s="3">
        <v>42283.729166666664</v>
      </c>
      <c r="B8251" s="2">
        <v>-2.7469010988871259</v>
      </c>
    </row>
    <row r="8252" spans="1:2" x14ac:dyDescent="0.25">
      <c r="A8252" s="3">
        <v>42283.729861111111</v>
      </c>
      <c r="B8252" s="2">
        <v>-1.3668101946512858</v>
      </c>
    </row>
    <row r="8253" spans="1:2" x14ac:dyDescent="0.25">
      <c r="A8253" s="3">
        <v>42283.730555555558</v>
      </c>
      <c r="B8253" s="2">
        <v>2.2148623784383137</v>
      </c>
    </row>
    <row r="8254" spans="1:2" x14ac:dyDescent="0.25">
      <c r="A8254" s="3">
        <v>42283.731249999997</v>
      </c>
      <c r="B8254" s="2">
        <v>-5.8232625325520832E-3</v>
      </c>
    </row>
    <row r="8255" spans="1:2" x14ac:dyDescent="0.25">
      <c r="A8255" s="3">
        <v>42283.731944444444</v>
      </c>
      <c r="B8255" s="2">
        <v>2.1174825350443522</v>
      </c>
    </row>
    <row r="8256" spans="1:2" x14ac:dyDescent="0.25">
      <c r="A8256" s="3">
        <v>42283.732638888891</v>
      </c>
      <c r="B8256" s="2">
        <v>2.1960882186889648</v>
      </c>
    </row>
    <row r="8257" spans="1:2" x14ac:dyDescent="0.25">
      <c r="A8257" s="3">
        <v>42283.73333333333</v>
      </c>
      <c r="B8257" s="2">
        <v>-2.1260417620340983</v>
      </c>
    </row>
    <row r="8258" spans="1:2" x14ac:dyDescent="0.25">
      <c r="A8258" s="3">
        <v>42283.734027777777</v>
      </c>
      <c r="B8258" s="2">
        <v>-4.8426151593526203</v>
      </c>
    </row>
    <row r="8259" spans="1:2" x14ac:dyDescent="0.25">
      <c r="A8259" s="3">
        <v>42283.734722222223</v>
      </c>
      <c r="B8259" s="2">
        <v>4.3217992146809898</v>
      </c>
    </row>
    <row r="8260" spans="1:2" x14ac:dyDescent="0.25">
      <c r="A8260" s="3">
        <v>42283.73541666667</v>
      </c>
      <c r="B8260" s="2">
        <v>5.1706004937489825</v>
      </c>
    </row>
    <row r="8261" spans="1:2" x14ac:dyDescent="0.25">
      <c r="A8261" s="3">
        <v>42283.736111111109</v>
      </c>
      <c r="B8261" s="2">
        <v>10.820997397104898</v>
      </c>
    </row>
    <row r="8262" spans="1:2" x14ac:dyDescent="0.25">
      <c r="A8262" s="3">
        <v>42283.736805555556</v>
      </c>
      <c r="B8262" s="2">
        <v>22.081846396128338</v>
      </c>
    </row>
    <row r="8263" spans="1:2" x14ac:dyDescent="0.25">
      <c r="A8263" s="3">
        <v>42283.737500000003</v>
      </c>
      <c r="B8263" s="2">
        <v>33.301475906372069</v>
      </c>
    </row>
    <row r="8264" spans="1:2" x14ac:dyDescent="0.25">
      <c r="A8264" s="3">
        <v>42283.738194444442</v>
      </c>
      <c r="B8264" s="2">
        <v>30.279570515950521</v>
      </c>
    </row>
    <row r="8265" spans="1:2" x14ac:dyDescent="0.25">
      <c r="A8265" s="3">
        <v>42283.738888888889</v>
      </c>
      <c r="B8265" s="2">
        <v>44.392814890543619</v>
      </c>
    </row>
    <row r="8266" spans="1:2" x14ac:dyDescent="0.25">
      <c r="A8266" s="3">
        <v>42283.739583333336</v>
      </c>
      <c r="B8266" s="2">
        <v>53.019983673095702</v>
      </c>
    </row>
    <row r="8267" spans="1:2" x14ac:dyDescent="0.25">
      <c r="A8267" s="3">
        <v>42283.740277777775</v>
      </c>
      <c r="B8267" s="2">
        <v>43.100718688964847</v>
      </c>
    </row>
    <row r="8268" spans="1:2" x14ac:dyDescent="0.25">
      <c r="A8268" s="3">
        <v>42283.740972222222</v>
      </c>
      <c r="B8268" s="2">
        <v>42.750085194905601</v>
      </c>
    </row>
    <row r="8269" spans="1:2" x14ac:dyDescent="0.25">
      <c r="A8269" s="3">
        <v>42283.741666666669</v>
      </c>
      <c r="B8269" s="2">
        <v>46.014581807454427</v>
      </c>
    </row>
    <row r="8270" spans="1:2" x14ac:dyDescent="0.25">
      <c r="A8270" s="3">
        <v>42283.742361111108</v>
      </c>
      <c r="B8270" s="2">
        <v>35.258525085449222</v>
      </c>
    </row>
    <row r="8271" spans="1:2" x14ac:dyDescent="0.25">
      <c r="A8271" s="3">
        <v>42283.743055555555</v>
      </c>
      <c r="B8271" s="2">
        <v>22.775604756673179</v>
      </c>
    </row>
    <row r="8272" spans="1:2" x14ac:dyDescent="0.25">
      <c r="A8272" s="3">
        <v>42283.743750000001</v>
      </c>
      <c r="B8272" s="2">
        <v>9.7128234068552661</v>
      </c>
    </row>
    <row r="8273" spans="1:2" x14ac:dyDescent="0.25">
      <c r="A8273" s="3">
        <v>42283.744444444441</v>
      </c>
      <c r="B8273" s="2">
        <v>-3.9089615345001221</v>
      </c>
    </row>
    <row r="8274" spans="1:2" x14ac:dyDescent="0.25">
      <c r="A8274" s="3">
        <v>42283.745138888888</v>
      </c>
      <c r="B8274" s="2">
        <v>0.67598048051198323</v>
      </c>
    </row>
    <row r="8275" spans="1:2" x14ac:dyDescent="0.25">
      <c r="A8275" s="3">
        <v>42283.745833333334</v>
      </c>
      <c r="B8275" s="2">
        <v>7.5693580150604252</v>
      </c>
    </row>
    <row r="8276" spans="1:2" x14ac:dyDescent="0.25">
      <c r="A8276" s="3">
        <v>42283.746527777781</v>
      </c>
      <c r="B8276" s="2">
        <v>7.0069216569264734</v>
      </c>
    </row>
    <row r="8277" spans="1:2" x14ac:dyDescent="0.25">
      <c r="A8277" s="3">
        <v>42283.74722222222</v>
      </c>
      <c r="B8277" s="2">
        <v>10.774161974589029</v>
      </c>
    </row>
    <row r="8278" spans="1:2" x14ac:dyDescent="0.25">
      <c r="A8278" s="3">
        <v>42283.747916666667</v>
      </c>
      <c r="B8278" s="2">
        <v>8.7476699193318677</v>
      </c>
    </row>
    <row r="8279" spans="1:2" x14ac:dyDescent="0.25">
      <c r="A8279" s="3">
        <v>42283.748611111114</v>
      </c>
      <c r="B8279" s="2">
        <v>23.651367823282879</v>
      </c>
    </row>
    <row r="8280" spans="1:2" x14ac:dyDescent="0.25">
      <c r="A8280" s="3">
        <v>42283.749305555553</v>
      </c>
      <c r="B8280" s="2">
        <v>12.884765466054281</v>
      </c>
    </row>
    <row r="8281" spans="1:2" x14ac:dyDescent="0.25">
      <c r="A8281" s="3">
        <v>42283.75</v>
      </c>
      <c r="B8281" s="2">
        <v>-3.8588891983032227</v>
      </c>
    </row>
    <row r="8282" spans="1:2" x14ac:dyDescent="0.25">
      <c r="A8282" s="3">
        <v>42283.750694444447</v>
      </c>
      <c r="B8282" s="2">
        <v>3.6124958674112957</v>
      </c>
    </row>
    <row r="8283" spans="1:2" x14ac:dyDescent="0.25">
      <c r="A8283" s="3">
        <v>42283.751388888886</v>
      </c>
      <c r="B8283" s="2">
        <v>2.7379954020182291</v>
      </c>
    </row>
    <row r="8284" spans="1:2" x14ac:dyDescent="0.25">
      <c r="A8284" s="3">
        <v>42283.752083333333</v>
      </c>
      <c r="B8284" s="2">
        <v>-8.4192507743835456</v>
      </c>
    </row>
    <row r="8285" spans="1:2" x14ac:dyDescent="0.25">
      <c r="A8285" s="3">
        <v>42283.75277777778</v>
      </c>
      <c r="B8285" s="2">
        <v>-25.030418395996094</v>
      </c>
    </row>
    <row r="8286" spans="1:2" x14ac:dyDescent="0.25">
      <c r="A8286" s="3">
        <v>42283.753472222219</v>
      </c>
      <c r="B8286" s="2">
        <v>-42.448857625325523</v>
      </c>
    </row>
    <row r="8287" spans="1:2" x14ac:dyDescent="0.25">
      <c r="A8287" s="3">
        <v>42283.754166666666</v>
      </c>
      <c r="B8287" s="2">
        <v>-40.166681416829427</v>
      </c>
    </row>
    <row r="8288" spans="1:2" x14ac:dyDescent="0.25">
      <c r="A8288" s="3">
        <v>42283.754861111112</v>
      </c>
      <c r="B8288" s="2">
        <v>-38.693838882446286</v>
      </c>
    </row>
    <row r="8289" spans="1:2" x14ac:dyDescent="0.25">
      <c r="A8289" s="3">
        <v>42283.755555555559</v>
      </c>
      <c r="B8289" s="2">
        <v>-23.782414627075195</v>
      </c>
    </row>
    <row r="8290" spans="1:2" x14ac:dyDescent="0.25">
      <c r="A8290" s="3">
        <v>42283.756249999999</v>
      </c>
      <c r="B8290" s="2">
        <v>-11.488634045918783</v>
      </c>
    </row>
    <row r="8291" spans="1:2" x14ac:dyDescent="0.25">
      <c r="A8291" s="3">
        <v>42283.756944444445</v>
      </c>
      <c r="B8291" s="2">
        <v>-2.0201067606608074</v>
      </c>
    </row>
    <row r="8292" spans="1:2" x14ac:dyDescent="0.25">
      <c r="A8292" s="3">
        <v>42283.757638888892</v>
      </c>
      <c r="B8292" s="2">
        <v>-12.591305096944174</v>
      </c>
    </row>
    <row r="8293" spans="1:2" x14ac:dyDescent="0.25">
      <c r="A8293" s="3">
        <v>42283.758333333331</v>
      </c>
      <c r="B8293" s="2">
        <v>-13.956818707784016</v>
      </c>
    </row>
    <row r="8294" spans="1:2" x14ac:dyDescent="0.25">
      <c r="A8294" s="3">
        <v>42283.759027777778</v>
      </c>
      <c r="B8294" s="2">
        <v>-15.230722681681316</v>
      </c>
    </row>
    <row r="8295" spans="1:2" x14ac:dyDescent="0.25">
      <c r="A8295" s="3">
        <v>42283.759722222225</v>
      </c>
      <c r="B8295" s="2">
        <v>-19.636453882853189</v>
      </c>
    </row>
    <row r="8296" spans="1:2" x14ac:dyDescent="0.25">
      <c r="A8296" s="3">
        <v>42283.760416666664</v>
      </c>
      <c r="B8296" s="2">
        <v>-24.500129318237306</v>
      </c>
    </row>
    <row r="8297" spans="1:2" x14ac:dyDescent="0.25">
      <c r="A8297" s="3">
        <v>42283.761111111111</v>
      </c>
      <c r="B8297" s="2">
        <v>-29.821358744303385</v>
      </c>
    </row>
    <row r="8298" spans="1:2" x14ac:dyDescent="0.25">
      <c r="A8298" s="3">
        <v>42283.761805555558</v>
      </c>
      <c r="B8298" s="2">
        <v>-25.14999402364095</v>
      </c>
    </row>
    <row r="8299" spans="1:2" x14ac:dyDescent="0.25">
      <c r="A8299" s="3">
        <v>42283.762499999997</v>
      </c>
      <c r="B8299" s="2">
        <v>-22.00826505025228</v>
      </c>
    </row>
    <row r="8300" spans="1:2" x14ac:dyDescent="0.25">
      <c r="A8300" s="3">
        <v>42283.763194444444</v>
      </c>
      <c r="B8300" s="2">
        <v>-9.2607736269632976</v>
      </c>
    </row>
    <row r="8301" spans="1:2" x14ac:dyDescent="0.25">
      <c r="A8301" s="3">
        <v>42283.763888888891</v>
      </c>
      <c r="B8301" s="2">
        <v>5.7749508380889889</v>
      </c>
    </row>
    <row r="8302" spans="1:2" x14ac:dyDescent="0.25">
      <c r="A8302" s="3">
        <v>42283.76458333333</v>
      </c>
      <c r="B8302" s="2">
        <v>9.9596776008605961</v>
      </c>
    </row>
    <row r="8303" spans="1:2" x14ac:dyDescent="0.25">
      <c r="A8303" s="3">
        <v>42283.765277777777</v>
      </c>
      <c r="B8303" s="2">
        <v>1.5731138547261556</v>
      </c>
    </row>
    <row r="8304" spans="1:2" x14ac:dyDescent="0.25">
      <c r="A8304" s="3">
        <v>42283.765972222223</v>
      </c>
      <c r="B8304" s="2">
        <v>-6.2396146297454838</v>
      </c>
    </row>
    <row r="8305" spans="1:2" x14ac:dyDescent="0.25">
      <c r="A8305" s="3">
        <v>42283.76666666667</v>
      </c>
      <c r="B8305" s="2">
        <v>-11.245120207468668</v>
      </c>
    </row>
    <row r="8306" spans="1:2" x14ac:dyDescent="0.25">
      <c r="A8306" s="3">
        <v>42283.767361111109</v>
      </c>
      <c r="B8306" s="2">
        <v>-5.6392177899678551</v>
      </c>
    </row>
    <row r="8307" spans="1:2" x14ac:dyDescent="0.25">
      <c r="A8307" s="3">
        <v>42283.768055555556</v>
      </c>
      <c r="B8307" s="2">
        <v>-7.8681032498677572</v>
      </c>
    </row>
    <row r="8308" spans="1:2" x14ac:dyDescent="0.25">
      <c r="A8308" s="3">
        <v>42283.768750000003</v>
      </c>
      <c r="B8308" s="2">
        <v>-11.691681734720866</v>
      </c>
    </row>
    <row r="8309" spans="1:2" x14ac:dyDescent="0.25">
      <c r="A8309" s="3">
        <v>42283.769444444442</v>
      </c>
      <c r="B8309" s="2">
        <v>-11.555861345926921</v>
      </c>
    </row>
    <row r="8310" spans="1:2" x14ac:dyDescent="0.25">
      <c r="A8310" s="3">
        <v>42283.770138888889</v>
      </c>
      <c r="B8310" s="2">
        <v>-3.3208828608194989</v>
      </c>
    </row>
    <row r="8311" spans="1:2" x14ac:dyDescent="0.25">
      <c r="A8311" s="3">
        <v>42283.770833333336</v>
      </c>
      <c r="B8311" s="2">
        <v>-1.2240361531575521</v>
      </c>
    </row>
    <row r="8312" spans="1:2" x14ac:dyDescent="0.25">
      <c r="A8312" s="3">
        <v>42283.771527777775</v>
      </c>
      <c r="B8312" s="2">
        <v>1.1546259880065919</v>
      </c>
    </row>
    <row r="8313" spans="1:2" x14ac:dyDescent="0.25">
      <c r="A8313" s="3">
        <v>42283.772222222222</v>
      </c>
      <c r="B8313" s="2">
        <v>2.4544885079065959</v>
      </c>
    </row>
    <row r="8314" spans="1:2" x14ac:dyDescent="0.25">
      <c r="A8314" s="3">
        <v>42283.772916666669</v>
      </c>
      <c r="B8314" s="2">
        <v>12.116853046417237</v>
      </c>
    </row>
    <row r="8315" spans="1:2" x14ac:dyDescent="0.25">
      <c r="A8315" s="3">
        <v>42283.773611111108</v>
      </c>
      <c r="B8315" s="2">
        <v>11.563596789042155</v>
      </c>
    </row>
    <row r="8316" spans="1:2" x14ac:dyDescent="0.25">
      <c r="A8316" s="3">
        <v>42283.774305555555</v>
      </c>
      <c r="B8316" s="2">
        <v>-0.23412945071856181</v>
      </c>
    </row>
    <row r="8317" spans="1:2" x14ac:dyDescent="0.25">
      <c r="A8317" s="3">
        <v>42283.775000000001</v>
      </c>
      <c r="B8317" s="2">
        <v>-1.0734538157780966</v>
      </c>
    </row>
    <row r="8318" spans="1:2" x14ac:dyDescent="0.25">
      <c r="A8318" s="3">
        <v>42283.775694444441</v>
      </c>
      <c r="B8318" s="2">
        <v>-3.6977091789245606</v>
      </c>
    </row>
    <row r="8319" spans="1:2" x14ac:dyDescent="0.25">
      <c r="A8319" s="3">
        <v>42283.776388888888</v>
      </c>
      <c r="B8319" s="2">
        <v>-6.2158618291219074</v>
      </c>
    </row>
    <row r="8320" spans="1:2" x14ac:dyDescent="0.25">
      <c r="A8320" s="3">
        <v>42283.777083333334</v>
      </c>
      <c r="B8320" s="2">
        <v>-5.8719155311584474</v>
      </c>
    </row>
    <row r="8321" spans="1:2" x14ac:dyDescent="0.25">
      <c r="A8321" s="3">
        <v>42283.777777777781</v>
      </c>
      <c r="B8321" s="2">
        <v>-4.616500282287598</v>
      </c>
    </row>
    <row r="8322" spans="1:2" x14ac:dyDescent="0.25">
      <c r="A8322" s="3">
        <v>42283.77847222222</v>
      </c>
      <c r="B8322" s="2">
        <v>-18.124453671773274</v>
      </c>
    </row>
    <row r="8323" spans="1:2" x14ac:dyDescent="0.25">
      <c r="A8323" s="3">
        <v>42283.779166666667</v>
      </c>
      <c r="B8323" s="2">
        <v>-34.499167760213219</v>
      </c>
    </row>
    <row r="8324" spans="1:2" x14ac:dyDescent="0.25">
      <c r="A8324" s="3">
        <v>42283.779861111114</v>
      </c>
      <c r="B8324" s="2">
        <v>-33.315709940592448</v>
      </c>
    </row>
    <row r="8325" spans="1:2" x14ac:dyDescent="0.25">
      <c r="A8325" s="3">
        <v>42283.780555555553</v>
      </c>
      <c r="B8325" s="2">
        <v>-29.002313232421876</v>
      </c>
    </row>
    <row r="8326" spans="1:2" x14ac:dyDescent="0.25">
      <c r="A8326" s="3">
        <v>42283.78125</v>
      </c>
      <c r="B8326" s="2">
        <v>-27.23068250020345</v>
      </c>
    </row>
    <row r="8327" spans="1:2" x14ac:dyDescent="0.25">
      <c r="A8327" s="3">
        <v>42283.781944444447</v>
      </c>
      <c r="B8327" s="2">
        <v>-30.318326314290363</v>
      </c>
    </row>
    <row r="8328" spans="1:2" x14ac:dyDescent="0.25">
      <c r="A8328" s="3">
        <v>42283.782638888886</v>
      </c>
      <c r="B8328" s="2">
        <v>-28.32018140157064</v>
      </c>
    </row>
    <row r="8329" spans="1:2" x14ac:dyDescent="0.25">
      <c r="A8329" s="3">
        <v>42283.783333333333</v>
      </c>
      <c r="B8329" s="2">
        <v>-33.597346623738609</v>
      </c>
    </row>
    <row r="8330" spans="1:2" x14ac:dyDescent="0.25">
      <c r="A8330" s="3">
        <v>42283.78402777778</v>
      </c>
      <c r="B8330" s="2">
        <v>-24.204816182454426</v>
      </c>
    </row>
    <row r="8331" spans="1:2" x14ac:dyDescent="0.25">
      <c r="A8331" s="3">
        <v>42283.784722222219</v>
      </c>
      <c r="B8331" s="2">
        <v>-24.779723739624025</v>
      </c>
    </row>
    <row r="8332" spans="1:2" x14ac:dyDescent="0.25">
      <c r="A8332" s="3">
        <v>42283.785416666666</v>
      </c>
      <c r="B8332" s="2">
        <v>-28.600710423787437</v>
      </c>
    </row>
    <row r="8333" spans="1:2" x14ac:dyDescent="0.25">
      <c r="A8333" s="3">
        <v>42283.786111111112</v>
      </c>
      <c r="B8333" s="2">
        <v>-25.211065419514973</v>
      </c>
    </row>
    <row r="8334" spans="1:2" x14ac:dyDescent="0.25">
      <c r="A8334" s="3">
        <v>42283.786805555559</v>
      </c>
      <c r="B8334" s="2">
        <v>-27.582796351114908</v>
      </c>
    </row>
    <row r="8335" spans="1:2" x14ac:dyDescent="0.25">
      <c r="A8335" s="3">
        <v>42283.787499999999</v>
      </c>
      <c r="B8335" s="2">
        <v>-29.838322130839028</v>
      </c>
    </row>
    <row r="8336" spans="1:2" x14ac:dyDescent="0.25">
      <c r="A8336" s="3">
        <v>42283.788194444445</v>
      </c>
      <c r="B8336" s="2">
        <v>-22.038354110717773</v>
      </c>
    </row>
    <row r="8337" spans="1:2" x14ac:dyDescent="0.25">
      <c r="A8337" s="3">
        <v>42283.788888888892</v>
      </c>
      <c r="B8337" s="2">
        <v>-24.841904385884604</v>
      </c>
    </row>
    <row r="8338" spans="1:2" x14ac:dyDescent="0.25">
      <c r="A8338" s="3">
        <v>42283.789583333331</v>
      </c>
      <c r="B8338" s="2">
        <v>-22.8658140818278</v>
      </c>
    </row>
    <row r="8339" spans="1:2" x14ac:dyDescent="0.25">
      <c r="A8339" s="3">
        <v>42283.790277777778</v>
      </c>
      <c r="B8339" s="2">
        <v>-27.166653060913085</v>
      </c>
    </row>
    <row r="8340" spans="1:2" x14ac:dyDescent="0.25">
      <c r="A8340" s="3">
        <v>42283.790972222225</v>
      </c>
      <c r="B8340" s="2">
        <v>-34.77673047383626</v>
      </c>
    </row>
    <row r="8341" spans="1:2" x14ac:dyDescent="0.25">
      <c r="A8341" s="3">
        <v>42283.791666666664</v>
      </c>
      <c r="B8341" s="2">
        <v>-39.7218635559082</v>
      </c>
    </row>
    <row r="8342" spans="1:2" x14ac:dyDescent="0.25">
      <c r="A8342" s="3">
        <v>42283.792361111111</v>
      </c>
      <c r="B8342" s="2">
        <v>-32.218963877360025</v>
      </c>
    </row>
    <row r="8343" spans="1:2" x14ac:dyDescent="0.25">
      <c r="A8343" s="3">
        <v>42283.793055555558</v>
      </c>
      <c r="B8343" s="2">
        <v>-26.455040868123373</v>
      </c>
    </row>
    <row r="8344" spans="1:2" x14ac:dyDescent="0.25">
      <c r="A8344" s="3">
        <v>42283.793749999997</v>
      </c>
      <c r="B8344" s="2">
        <v>-20.013896115620931</v>
      </c>
    </row>
    <row r="8345" spans="1:2" x14ac:dyDescent="0.25">
      <c r="A8345" s="3">
        <v>42283.794444444444</v>
      </c>
      <c r="B8345" s="2">
        <v>-4.7761376380920408</v>
      </c>
    </row>
    <row r="8346" spans="1:2" x14ac:dyDescent="0.25">
      <c r="A8346" s="3">
        <v>42283.795138888891</v>
      </c>
      <c r="B8346" s="2">
        <v>-1.5977471351623536</v>
      </c>
    </row>
    <row r="8347" spans="1:2" x14ac:dyDescent="0.25">
      <c r="A8347" s="3">
        <v>42283.79583333333</v>
      </c>
      <c r="B8347" s="2">
        <v>-5.3991340160369869</v>
      </c>
    </row>
    <row r="8348" spans="1:2" x14ac:dyDescent="0.25">
      <c r="A8348" s="3">
        <v>42283.796527777777</v>
      </c>
      <c r="B8348" s="2">
        <v>-6.5407250086466471</v>
      </c>
    </row>
    <row r="8349" spans="1:2" x14ac:dyDescent="0.25">
      <c r="A8349" s="3">
        <v>42283.797222222223</v>
      </c>
      <c r="B8349" s="2">
        <v>-7.8515984853108725</v>
      </c>
    </row>
    <row r="8350" spans="1:2" x14ac:dyDescent="0.25">
      <c r="A8350" s="3">
        <v>42283.79791666667</v>
      </c>
      <c r="B8350" s="2">
        <v>-9.4063689549763989</v>
      </c>
    </row>
    <row r="8351" spans="1:2" x14ac:dyDescent="0.25">
      <c r="A8351" s="3">
        <v>42283.798611111109</v>
      </c>
      <c r="B8351" s="2">
        <v>-2.5025768915812177</v>
      </c>
    </row>
    <row r="8352" spans="1:2" x14ac:dyDescent="0.25">
      <c r="A8352" s="3">
        <v>42283.799305555556</v>
      </c>
      <c r="B8352" s="2">
        <v>-3.2032397270202635</v>
      </c>
    </row>
    <row r="8353" spans="1:2" x14ac:dyDescent="0.25">
      <c r="A8353" s="3">
        <v>42283.8</v>
      </c>
      <c r="B8353" s="2">
        <v>2.5364872296651204</v>
      </c>
    </row>
    <row r="8354" spans="1:2" x14ac:dyDescent="0.25">
      <c r="A8354" s="3">
        <v>42283.800694444442</v>
      </c>
      <c r="B8354" s="2">
        <v>-1.8694754282633463</v>
      </c>
    </row>
    <row r="8355" spans="1:2" x14ac:dyDescent="0.25">
      <c r="A8355" s="3">
        <v>42283.801388888889</v>
      </c>
      <c r="B8355" s="2">
        <v>-4.1343380292256677</v>
      </c>
    </row>
    <row r="8356" spans="1:2" x14ac:dyDescent="0.25">
      <c r="A8356" s="3">
        <v>42283.802083333336</v>
      </c>
      <c r="B8356" s="2">
        <v>-5.4968518733978273</v>
      </c>
    </row>
    <row r="8357" spans="1:2" x14ac:dyDescent="0.25">
      <c r="A8357" s="3">
        <v>42283.802777777775</v>
      </c>
      <c r="B8357" s="2">
        <v>5.0341696739196777</v>
      </c>
    </row>
    <row r="8358" spans="1:2" x14ac:dyDescent="0.25">
      <c r="A8358" s="3">
        <v>42283.803472222222</v>
      </c>
      <c r="B8358" s="2">
        <v>6.8986878077189129</v>
      </c>
    </row>
    <row r="8359" spans="1:2" x14ac:dyDescent="0.25">
      <c r="A8359" s="3">
        <v>42283.804166666669</v>
      </c>
      <c r="B8359" s="2">
        <v>1.0041052182515462</v>
      </c>
    </row>
    <row r="8360" spans="1:2" x14ac:dyDescent="0.25">
      <c r="A8360" s="3">
        <v>42283.804861111108</v>
      </c>
      <c r="B8360" s="2">
        <v>1.0056228717168172</v>
      </c>
    </row>
    <row r="8361" spans="1:2" x14ac:dyDescent="0.25">
      <c r="A8361" s="3">
        <v>42283.805555555555</v>
      </c>
      <c r="B8361" s="2">
        <v>1.3324412027994792</v>
      </c>
    </row>
    <row r="8362" spans="1:2" x14ac:dyDescent="0.25">
      <c r="A8362" s="3">
        <v>42283.806250000001</v>
      </c>
      <c r="B8362" s="2">
        <v>2.7182388385136922</v>
      </c>
    </row>
    <row r="8363" spans="1:2" x14ac:dyDescent="0.25">
      <c r="A8363" s="3">
        <v>42283.806944444441</v>
      </c>
      <c r="B8363" s="2">
        <v>0.17269662221272786</v>
      </c>
    </row>
    <row r="8364" spans="1:2" x14ac:dyDescent="0.25">
      <c r="A8364" s="3">
        <v>42283.807638888888</v>
      </c>
      <c r="B8364" s="2">
        <v>5.6995020230611164</v>
      </c>
    </row>
    <row r="8365" spans="1:2" x14ac:dyDescent="0.25">
      <c r="A8365" s="3">
        <v>42283.808333333334</v>
      </c>
      <c r="B8365" s="2">
        <v>3.7593098799387614</v>
      </c>
    </row>
    <row r="8366" spans="1:2" x14ac:dyDescent="0.25">
      <c r="A8366" s="3">
        <v>42283.809027777781</v>
      </c>
      <c r="B8366" s="2">
        <v>-4.5019076903661093</v>
      </c>
    </row>
    <row r="8367" spans="1:2" x14ac:dyDescent="0.25">
      <c r="A8367" s="3">
        <v>42283.80972222222</v>
      </c>
      <c r="B8367" s="2">
        <v>-2.1761680603027345</v>
      </c>
    </row>
    <row r="8368" spans="1:2" x14ac:dyDescent="0.25">
      <c r="A8368" s="3">
        <v>42283.810416666667</v>
      </c>
      <c r="B8368" s="2">
        <v>6.6838561375935877</v>
      </c>
    </row>
    <row r="8369" spans="1:2" x14ac:dyDescent="0.25">
      <c r="A8369" s="3">
        <v>42283.811111111114</v>
      </c>
      <c r="B8369" s="2">
        <v>5.0993040879567468</v>
      </c>
    </row>
    <row r="8370" spans="1:2" x14ac:dyDescent="0.25">
      <c r="A8370" s="3">
        <v>42283.811805555553</v>
      </c>
      <c r="B8370" s="2">
        <v>3.5564751784006754</v>
      </c>
    </row>
    <row r="8371" spans="1:2" x14ac:dyDescent="0.25">
      <c r="A8371" s="3">
        <v>42283.8125</v>
      </c>
      <c r="B8371" s="2">
        <v>3.7443404515584309</v>
      </c>
    </row>
    <row r="8372" spans="1:2" x14ac:dyDescent="0.25">
      <c r="A8372" s="3">
        <v>42283.813194444447</v>
      </c>
      <c r="B8372" s="2">
        <v>6.4971242904663082</v>
      </c>
    </row>
    <row r="8373" spans="1:2" x14ac:dyDescent="0.25">
      <c r="A8373" s="3">
        <v>42283.813888888886</v>
      </c>
      <c r="B8373" s="2">
        <v>4.5460720062255859</v>
      </c>
    </row>
    <row r="8374" spans="1:2" x14ac:dyDescent="0.25">
      <c r="A8374" s="3">
        <v>42283.814583333333</v>
      </c>
      <c r="B8374" s="2">
        <v>7.8754316965738935</v>
      </c>
    </row>
    <row r="8375" spans="1:2" x14ac:dyDescent="0.25">
      <c r="A8375" s="3">
        <v>42283.81527777778</v>
      </c>
      <c r="B8375" s="2">
        <v>2.64470268090566</v>
      </c>
    </row>
    <row r="8376" spans="1:2" x14ac:dyDescent="0.25">
      <c r="A8376" s="3">
        <v>42283.815972222219</v>
      </c>
      <c r="B8376" s="2">
        <v>1.9576571861902872</v>
      </c>
    </row>
    <row r="8377" spans="1:2" x14ac:dyDescent="0.25">
      <c r="A8377" s="3">
        <v>42283.816666666666</v>
      </c>
      <c r="B8377" s="2">
        <v>2.7886298338572186</v>
      </c>
    </row>
    <row r="8378" spans="1:2" x14ac:dyDescent="0.25">
      <c r="A8378" s="3">
        <v>42283.817361111112</v>
      </c>
      <c r="B8378" s="2">
        <v>5.6390977064768473</v>
      </c>
    </row>
    <row r="8379" spans="1:2" x14ac:dyDescent="0.25">
      <c r="A8379" s="3">
        <v>42283.818055555559</v>
      </c>
      <c r="B8379" s="2">
        <v>5.3293108304341636</v>
      </c>
    </row>
    <row r="8380" spans="1:2" x14ac:dyDescent="0.25">
      <c r="A8380" s="3">
        <v>42283.818749999999</v>
      </c>
      <c r="B8380" s="2">
        <v>4.1249394814173383</v>
      </c>
    </row>
    <row r="8381" spans="1:2" x14ac:dyDescent="0.25">
      <c r="A8381" s="3">
        <v>42283.819444444445</v>
      </c>
      <c r="B8381" s="2">
        <v>3.8925449212392169</v>
      </c>
    </row>
    <row r="8382" spans="1:2" x14ac:dyDescent="0.25">
      <c r="A8382" s="3">
        <v>42283.820138888892</v>
      </c>
      <c r="B8382" s="2">
        <v>3.9137564818064372</v>
      </c>
    </row>
    <row r="8383" spans="1:2" x14ac:dyDescent="0.25">
      <c r="A8383" s="3">
        <v>42283.820833333331</v>
      </c>
      <c r="B8383" s="2">
        <v>12.532975260416666</v>
      </c>
    </row>
    <row r="8384" spans="1:2" x14ac:dyDescent="0.25">
      <c r="A8384" s="3">
        <v>42283.821527777778</v>
      </c>
      <c r="B8384" s="2">
        <v>10.015267244974773</v>
      </c>
    </row>
    <row r="8385" spans="1:2" x14ac:dyDescent="0.25">
      <c r="A8385" s="3">
        <v>42283.822222222225</v>
      </c>
      <c r="B8385" s="2">
        <v>13.762748336791992</v>
      </c>
    </row>
    <row r="8386" spans="1:2" x14ac:dyDescent="0.25">
      <c r="A8386" s="3">
        <v>42283.822916666664</v>
      </c>
      <c r="B8386" s="2">
        <v>16.889539210001626</v>
      </c>
    </row>
    <row r="8387" spans="1:2" x14ac:dyDescent="0.25">
      <c r="A8387" s="3">
        <v>42283.823611111111</v>
      </c>
      <c r="B8387" s="2">
        <v>20.909961954752603</v>
      </c>
    </row>
    <row r="8388" spans="1:2" x14ac:dyDescent="0.25">
      <c r="A8388" s="3">
        <v>42283.824305555558</v>
      </c>
      <c r="B8388" s="2">
        <v>22.644274139404295</v>
      </c>
    </row>
    <row r="8389" spans="1:2" x14ac:dyDescent="0.25">
      <c r="A8389" s="3">
        <v>42283.824999999997</v>
      </c>
      <c r="B8389" s="2">
        <v>20.404261016845702</v>
      </c>
    </row>
    <row r="8390" spans="1:2" x14ac:dyDescent="0.25">
      <c r="A8390" s="3">
        <v>42283.825694444444</v>
      </c>
      <c r="B8390" s="2">
        <v>17.000046348571779</v>
      </c>
    </row>
    <row r="8391" spans="1:2" x14ac:dyDescent="0.25">
      <c r="A8391" s="3">
        <v>42283.826388888891</v>
      </c>
      <c r="B8391" s="2">
        <v>16.95519510904948</v>
      </c>
    </row>
    <row r="8392" spans="1:2" x14ac:dyDescent="0.25">
      <c r="A8392" s="3">
        <v>42283.82708333333</v>
      </c>
      <c r="B8392" s="2">
        <v>18.194828605651857</v>
      </c>
    </row>
    <row r="8393" spans="1:2" x14ac:dyDescent="0.25">
      <c r="A8393" s="3">
        <v>42283.827777777777</v>
      </c>
      <c r="B8393" s="2">
        <v>17.023863569895425</v>
      </c>
    </row>
    <row r="8394" spans="1:2" x14ac:dyDescent="0.25">
      <c r="A8394" s="3">
        <v>42283.828472222223</v>
      </c>
      <c r="B8394" s="2">
        <v>22.358879280090331</v>
      </c>
    </row>
    <row r="8395" spans="1:2" x14ac:dyDescent="0.25">
      <c r="A8395" s="3">
        <v>42283.82916666667</v>
      </c>
      <c r="B8395" s="2">
        <v>17.078826332092284</v>
      </c>
    </row>
    <row r="8396" spans="1:2" x14ac:dyDescent="0.25">
      <c r="A8396" s="3">
        <v>42283.829861111109</v>
      </c>
      <c r="B8396" s="2">
        <v>10.154325517018636</v>
      </c>
    </row>
    <row r="8397" spans="1:2" x14ac:dyDescent="0.25">
      <c r="A8397" s="3">
        <v>42283.830555555556</v>
      </c>
      <c r="B8397" s="2">
        <v>13.655801709493002</v>
      </c>
    </row>
    <row r="8398" spans="1:2" x14ac:dyDescent="0.25">
      <c r="A8398" s="3">
        <v>42283.831250000003</v>
      </c>
      <c r="B8398" s="2">
        <v>16.982098992665609</v>
      </c>
    </row>
    <row r="8399" spans="1:2" x14ac:dyDescent="0.25">
      <c r="A8399" s="3">
        <v>42283.831944444442</v>
      </c>
      <c r="B8399" s="2">
        <v>24.195248540242513</v>
      </c>
    </row>
    <row r="8400" spans="1:2" x14ac:dyDescent="0.25">
      <c r="A8400" s="3">
        <v>42283.832638888889</v>
      </c>
      <c r="B8400" s="2">
        <v>8.1018006006876622</v>
      </c>
    </row>
    <row r="8401" spans="1:2" x14ac:dyDescent="0.25">
      <c r="A8401" s="3">
        <v>42283.833333333336</v>
      </c>
      <c r="B8401" s="2">
        <v>5.9443900426228842</v>
      </c>
    </row>
    <row r="8402" spans="1:2" x14ac:dyDescent="0.25">
      <c r="A8402" s="3">
        <v>42283.834027777775</v>
      </c>
      <c r="B8402" s="2">
        <v>13.4263978322347</v>
      </c>
    </row>
    <row r="8403" spans="1:2" x14ac:dyDescent="0.25">
      <c r="A8403" s="3">
        <v>42283.834722222222</v>
      </c>
      <c r="B8403" s="2">
        <v>16.327069536844888</v>
      </c>
    </row>
    <row r="8404" spans="1:2" x14ac:dyDescent="0.25">
      <c r="A8404" s="3">
        <v>42283.835416666669</v>
      </c>
      <c r="B8404" s="2">
        <v>16.406155935923259</v>
      </c>
    </row>
    <row r="8405" spans="1:2" x14ac:dyDescent="0.25">
      <c r="A8405" s="3">
        <v>42283.836111111108</v>
      </c>
      <c r="B8405" s="2">
        <v>7.4688039143880207</v>
      </c>
    </row>
    <row r="8406" spans="1:2" x14ac:dyDescent="0.25">
      <c r="A8406" s="3">
        <v>42283.836805555555</v>
      </c>
      <c r="B8406" s="2">
        <v>4.117240873972575</v>
      </c>
    </row>
    <row r="8407" spans="1:2" x14ac:dyDescent="0.25">
      <c r="A8407" s="3">
        <v>42283.837500000001</v>
      </c>
      <c r="B8407" s="2">
        <v>8.6915495554606128</v>
      </c>
    </row>
    <row r="8408" spans="1:2" x14ac:dyDescent="0.25">
      <c r="A8408" s="3">
        <v>42283.838194444441</v>
      </c>
      <c r="B8408" s="2">
        <v>11.412345186869304</v>
      </c>
    </row>
    <row r="8409" spans="1:2" x14ac:dyDescent="0.25">
      <c r="A8409" s="3">
        <v>42283.838888888888</v>
      </c>
      <c r="B8409" s="2">
        <v>11.015827846527099</v>
      </c>
    </row>
    <row r="8410" spans="1:2" x14ac:dyDescent="0.25">
      <c r="A8410" s="3">
        <v>42283.839583333334</v>
      </c>
      <c r="B8410" s="2">
        <v>14.106802113850911</v>
      </c>
    </row>
    <row r="8411" spans="1:2" x14ac:dyDescent="0.25">
      <c r="A8411" s="3">
        <v>42283.840277777781</v>
      </c>
      <c r="B8411" s="2">
        <v>17.263447952270507</v>
      </c>
    </row>
    <row r="8412" spans="1:2" x14ac:dyDescent="0.25">
      <c r="A8412" s="3">
        <v>42283.84097222222</v>
      </c>
      <c r="B8412" s="2">
        <v>12.124266052246094</v>
      </c>
    </row>
    <row r="8413" spans="1:2" x14ac:dyDescent="0.25">
      <c r="A8413" s="3">
        <v>42283.841666666667</v>
      </c>
      <c r="B8413" s="2">
        <v>12.624792989095052</v>
      </c>
    </row>
    <row r="8414" spans="1:2" x14ac:dyDescent="0.25">
      <c r="A8414" s="3">
        <v>42283.842361111114</v>
      </c>
      <c r="B8414" s="2">
        <v>11.90000384648641</v>
      </c>
    </row>
    <row r="8415" spans="1:2" x14ac:dyDescent="0.25">
      <c r="A8415" s="3">
        <v>42283.843055555553</v>
      </c>
      <c r="B8415" s="2">
        <v>15.59307409922282</v>
      </c>
    </row>
    <row r="8416" spans="1:2" x14ac:dyDescent="0.25">
      <c r="A8416" s="3">
        <v>42283.84375</v>
      </c>
      <c r="B8416" s="2">
        <v>11.583203887939453</v>
      </c>
    </row>
    <row r="8417" spans="1:2" x14ac:dyDescent="0.25">
      <c r="A8417" s="3">
        <v>42283.844444444447</v>
      </c>
      <c r="B8417" s="2">
        <v>7.6400154113769529</v>
      </c>
    </row>
    <row r="8418" spans="1:2" x14ac:dyDescent="0.25">
      <c r="A8418" s="3">
        <v>42283.845138888886</v>
      </c>
      <c r="B8418" s="2">
        <v>8.0301227569580078</v>
      </c>
    </row>
    <row r="8419" spans="1:2" x14ac:dyDescent="0.25">
      <c r="A8419" s="3">
        <v>42283.845833333333</v>
      </c>
      <c r="B8419" s="2">
        <v>7.1372657140096027</v>
      </c>
    </row>
    <row r="8420" spans="1:2" x14ac:dyDescent="0.25">
      <c r="A8420" s="3">
        <v>42283.84652777778</v>
      </c>
      <c r="B8420" s="2">
        <v>3.6090513388315837</v>
      </c>
    </row>
    <row r="8421" spans="1:2" x14ac:dyDescent="0.25">
      <c r="A8421" s="3">
        <v>42283.847222222219</v>
      </c>
      <c r="B8421" s="2">
        <v>1.0007910331090291</v>
      </c>
    </row>
    <row r="8422" spans="1:2" x14ac:dyDescent="0.25">
      <c r="A8422" s="3">
        <v>42283.847916666666</v>
      </c>
      <c r="B8422" s="2">
        <v>6.9949955383936562</v>
      </c>
    </row>
    <row r="8423" spans="1:2" x14ac:dyDescent="0.25">
      <c r="A8423" s="3">
        <v>42283.848611111112</v>
      </c>
      <c r="B8423" s="2">
        <v>13.40694850285848</v>
      </c>
    </row>
    <row r="8424" spans="1:2" x14ac:dyDescent="0.25">
      <c r="A8424" s="3">
        <v>42283.849305555559</v>
      </c>
      <c r="B8424" s="2">
        <v>17.169911766052245</v>
      </c>
    </row>
    <row r="8425" spans="1:2" x14ac:dyDescent="0.25">
      <c r="A8425" s="3">
        <v>42283.85</v>
      </c>
      <c r="B8425" s="2">
        <v>4.586132033665975</v>
      </c>
    </row>
    <row r="8426" spans="1:2" x14ac:dyDescent="0.25">
      <c r="A8426" s="3">
        <v>42283.850694444445</v>
      </c>
      <c r="B8426" s="2">
        <v>-1.6290314356486002</v>
      </c>
    </row>
    <row r="8427" spans="1:2" x14ac:dyDescent="0.25">
      <c r="A8427" s="3">
        <v>42283.851388888892</v>
      </c>
      <c r="B8427" s="2">
        <v>2.0019005775451659</v>
      </c>
    </row>
    <row r="8428" spans="1:2" x14ac:dyDescent="0.25">
      <c r="A8428" s="3">
        <v>42283.852083333331</v>
      </c>
      <c r="B8428" s="2">
        <v>8.6803356806437169</v>
      </c>
    </row>
    <row r="8429" spans="1:2" x14ac:dyDescent="0.25">
      <c r="A8429" s="3">
        <v>42283.852777777778</v>
      </c>
      <c r="B8429" s="2">
        <v>2.6177971522013346</v>
      </c>
    </row>
    <row r="8430" spans="1:2" x14ac:dyDescent="0.25">
      <c r="A8430" s="3">
        <v>42283.853472222225</v>
      </c>
      <c r="B8430" s="2">
        <v>6.3339884916941323</v>
      </c>
    </row>
    <row r="8431" spans="1:2" x14ac:dyDescent="0.25">
      <c r="A8431" s="3">
        <v>42283.854166666664</v>
      </c>
      <c r="B8431" s="2">
        <v>10.000458113352458</v>
      </c>
    </row>
    <row r="8432" spans="1:2" x14ac:dyDescent="0.25">
      <c r="A8432" s="3">
        <v>42283.854861111111</v>
      </c>
      <c r="B8432" s="2">
        <v>10.164139970143635</v>
      </c>
    </row>
    <row r="8433" spans="1:2" x14ac:dyDescent="0.25">
      <c r="A8433" s="3">
        <v>42283.855555555558</v>
      </c>
      <c r="B8433" s="2">
        <v>8.9171537399291996</v>
      </c>
    </row>
    <row r="8434" spans="1:2" x14ac:dyDescent="0.25">
      <c r="A8434" s="3">
        <v>42283.856249999997</v>
      </c>
      <c r="B8434" s="2">
        <v>9.5318186759948738</v>
      </c>
    </row>
    <row r="8435" spans="1:2" x14ac:dyDescent="0.25">
      <c r="A8435" s="3">
        <v>42283.856944444444</v>
      </c>
      <c r="B8435" s="2">
        <v>6.3499286651611326</v>
      </c>
    </row>
    <row r="8436" spans="1:2" x14ac:dyDescent="0.25">
      <c r="A8436" s="3">
        <v>42283.857638888891</v>
      </c>
      <c r="B8436" s="2">
        <v>5.3946303049723303</v>
      </c>
    </row>
    <row r="8437" spans="1:2" x14ac:dyDescent="0.25">
      <c r="A8437" s="3">
        <v>42283.85833333333</v>
      </c>
      <c r="B8437" s="2">
        <v>2.9431620279947919</v>
      </c>
    </row>
    <row r="8438" spans="1:2" x14ac:dyDescent="0.25">
      <c r="A8438" s="3">
        <v>42283.859027777777</v>
      </c>
      <c r="B8438" s="2">
        <v>10.916959126790365</v>
      </c>
    </row>
    <row r="8439" spans="1:2" x14ac:dyDescent="0.25">
      <c r="A8439" s="3">
        <v>42283.859722222223</v>
      </c>
      <c r="B8439" s="2">
        <v>11.376824792226156</v>
      </c>
    </row>
    <row r="8440" spans="1:2" x14ac:dyDescent="0.25">
      <c r="A8440" s="3">
        <v>42283.86041666667</v>
      </c>
      <c r="B8440" s="2">
        <v>5.9297857761383055</v>
      </c>
    </row>
    <row r="8441" spans="1:2" x14ac:dyDescent="0.25">
      <c r="A8441" s="3">
        <v>42283.861111111109</v>
      </c>
      <c r="B8441" s="2">
        <v>2.7615672111511231</v>
      </c>
    </row>
    <row r="8442" spans="1:2" x14ac:dyDescent="0.25">
      <c r="A8442" s="3">
        <v>42283.861805555556</v>
      </c>
      <c r="B8442" s="2">
        <v>1.6286251068115234</v>
      </c>
    </row>
    <row r="8443" spans="1:2" x14ac:dyDescent="0.25">
      <c r="A8443" s="3">
        <v>42283.862500000003</v>
      </c>
      <c r="B8443" s="2">
        <v>4.8272776285807293</v>
      </c>
    </row>
    <row r="8444" spans="1:2" x14ac:dyDescent="0.25">
      <c r="A8444" s="3">
        <v>42283.863194444442</v>
      </c>
      <c r="B8444" s="2">
        <v>6.8126380920410154</v>
      </c>
    </row>
    <row r="8445" spans="1:2" x14ac:dyDescent="0.25">
      <c r="A8445" s="3">
        <v>42283.863888888889</v>
      </c>
      <c r="B8445" s="2">
        <v>0.91319548288981123</v>
      </c>
    </row>
    <row r="8446" spans="1:2" x14ac:dyDescent="0.25">
      <c r="A8446" s="3">
        <v>42283.864583333336</v>
      </c>
      <c r="B8446" s="2">
        <v>6.6188076019287108</v>
      </c>
    </row>
    <row r="8447" spans="1:2" x14ac:dyDescent="0.25">
      <c r="A8447" s="3">
        <v>42283.865277777775</v>
      </c>
      <c r="B8447" s="2">
        <v>9.3756856918334961</v>
      </c>
    </row>
    <row r="8448" spans="1:2" x14ac:dyDescent="0.25">
      <c r="A8448" s="3">
        <v>42283.865972222222</v>
      </c>
      <c r="B8448" s="2">
        <v>4.7970553080240883</v>
      </c>
    </row>
    <row r="8449" spans="1:2" x14ac:dyDescent="0.25">
      <c r="A8449" s="3">
        <v>42283.866666666669</v>
      </c>
      <c r="B8449" s="2">
        <v>-3.8577822049458823</v>
      </c>
    </row>
    <row r="8450" spans="1:2" x14ac:dyDescent="0.25">
      <c r="A8450" s="3">
        <v>42283.867361111108</v>
      </c>
      <c r="B8450" s="2">
        <v>-17.595156860351562</v>
      </c>
    </row>
    <row r="8451" spans="1:2" x14ac:dyDescent="0.25">
      <c r="A8451" s="3">
        <v>42283.868055555555</v>
      </c>
      <c r="B8451" s="2">
        <v>-30.426899464925132</v>
      </c>
    </row>
    <row r="8452" spans="1:2" x14ac:dyDescent="0.25">
      <c r="A8452" s="3">
        <v>42283.868750000001</v>
      </c>
      <c r="B8452" s="2">
        <v>-37.970308685302733</v>
      </c>
    </row>
    <row r="8453" spans="1:2" x14ac:dyDescent="0.25">
      <c r="A8453" s="3">
        <v>42283.869444444441</v>
      </c>
      <c r="B8453" s="2">
        <v>-37.937854258219403</v>
      </c>
    </row>
    <row r="8454" spans="1:2" x14ac:dyDescent="0.25">
      <c r="A8454" s="3">
        <v>42283.870138888888</v>
      </c>
      <c r="B8454" s="2">
        <v>-36.377303314208987</v>
      </c>
    </row>
    <row r="8455" spans="1:2" x14ac:dyDescent="0.25">
      <c r="A8455" s="3">
        <v>42283.870833333334</v>
      </c>
      <c r="B8455" s="2">
        <v>-38.416752370198566</v>
      </c>
    </row>
    <row r="8456" spans="1:2" x14ac:dyDescent="0.25">
      <c r="A8456" s="3">
        <v>42283.871527777781</v>
      </c>
      <c r="B8456" s="2">
        <v>-30.207783508300782</v>
      </c>
    </row>
    <row r="8457" spans="1:2" x14ac:dyDescent="0.25">
      <c r="A8457" s="3">
        <v>42283.87222222222</v>
      </c>
      <c r="B8457" s="2">
        <v>-27.615339914957683</v>
      </c>
    </row>
    <row r="8458" spans="1:2" x14ac:dyDescent="0.25">
      <c r="A8458" s="3">
        <v>42283.872916666667</v>
      </c>
      <c r="B8458" s="2">
        <v>-18.086134338378905</v>
      </c>
    </row>
    <row r="8459" spans="1:2" x14ac:dyDescent="0.25">
      <c r="A8459" s="3">
        <v>42283.873611111114</v>
      </c>
      <c r="B8459" s="2">
        <v>-30.743070856730142</v>
      </c>
    </row>
    <row r="8460" spans="1:2" x14ac:dyDescent="0.25">
      <c r="A8460" s="3">
        <v>42283.874305555553</v>
      </c>
      <c r="B8460" s="2">
        <v>-28.57241007486979</v>
      </c>
    </row>
    <row r="8461" spans="1:2" x14ac:dyDescent="0.25">
      <c r="A8461" s="3">
        <v>42283.875</v>
      </c>
      <c r="B8461" s="2">
        <v>-8.7674350420633953</v>
      </c>
    </row>
    <row r="8462" spans="1:2" x14ac:dyDescent="0.25">
      <c r="A8462" s="3">
        <v>42283.875694444447</v>
      </c>
      <c r="B8462" s="2">
        <v>-5.043870576222738</v>
      </c>
    </row>
    <row r="8463" spans="1:2" x14ac:dyDescent="0.25">
      <c r="A8463" s="3">
        <v>42283.876388888886</v>
      </c>
      <c r="B8463" s="2">
        <v>-5.7196810404459635</v>
      </c>
    </row>
    <row r="8464" spans="1:2" x14ac:dyDescent="0.25">
      <c r="A8464" s="3">
        <v>42283.877083333333</v>
      </c>
      <c r="B8464" s="2">
        <v>-5.0493999799092615</v>
      </c>
    </row>
    <row r="8465" spans="1:2" x14ac:dyDescent="0.25">
      <c r="A8465" s="3">
        <v>42283.87777777778</v>
      </c>
      <c r="B8465" s="2">
        <v>-0.70454308191935222</v>
      </c>
    </row>
    <row r="8466" spans="1:2" x14ac:dyDescent="0.25">
      <c r="A8466" s="3">
        <v>42283.878472222219</v>
      </c>
      <c r="B8466" s="2">
        <v>1.148406978448232</v>
      </c>
    </row>
    <row r="8467" spans="1:2" x14ac:dyDescent="0.25">
      <c r="A8467" s="3">
        <v>42283.879166666666</v>
      </c>
      <c r="B8467" s="2">
        <v>7.4272856394449871</v>
      </c>
    </row>
    <row r="8468" spans="1:2" x14ac:dyDescent="0.25">
      <c r="A8468" s="3">
        <v>42283.879861111112</v>
      </c>
      <c r="B8468" s="2">
        <v>7.9820697148640951</v>
      </c>
    </row>
    <row r="8469" spans="1:2" x14ac:dyDescent="0.25">
      <c r="A8469" s="3">
        <v>42283.880555555559</v>
      </c>
      <c r="B8469" s="2">
        <v>17.770624033610027</v>
      </c>
    </row>
    <row r="8470" spans="1:2" x14ac:dyDescent="0.25">
      <c r="A8470" s="3">
        <v>42283.881249999999</v>
      </c>
      <c r="B8470" s="2">
        <v>11.523018360137939</v>
      </c>
    </row>
    <row r="8471" spans="1:2" x14ac:dyDescent="0.25">
      <c r="A8471" s="3">
        <v>42283.881944444445</v>
      </c>
      <c r="B8471" s="2">
        <v>11.07393471399943</v>
      </c>
    </row>
    <row r="8472" spans="1:2" x14ac:dyDescent="0.25">
      <c r="A8472" s="3">
        <v>42283.882638888892</v>
      </c>
      <c r="B8472" s="2">
        <v>11.486296844482421</v>
      </c>
    </row>
    <row r="8473" spans="1:2" x14ac:dyDescent="0.25">
      <c r="A8473" s="3">
        <v>42283.883333333331</v>
      </c>
      <c r="B8473" s="2">
        <v>13.244359048207601</v>
      </c>
    </row>
    <row r="8474" spans="1:2" x14ac:dyDescent="0.25">
      <c r="A8474" s="3">
        <v>42283.884027777778</v>
      </c>
      <c r="B8474" s="2">
        <v>20.885609563191732</v>
      </c>
    </row>
    <row r="8475" spans="1:2" x14ac:dyDescent="0.25">
      <c r="A8475" s="3">
        <v>42283.884722222225</v>
      </c>
      <c r="B8475" s="2">
        <v>21.242528533935548</v>
      </c>
    </row>
    <row r="8476" spans="1:2" x14ac:dyDescent="0.25">
      <c r="A8476" s="3">
        <v>42283.885416666664</v>
      </c>
      <c r="B8476" s="2">
        <v>23.627344067891439</v>
      </c>
    </row>
    <row r="8477" spans="1:2" x14ac:dyDescent="0.25">
      <c r="A8477" s="3">
        <v>42283.886111111111</v>
      </c>
      <c r="B8477" s="2">
        <v>26.28989969889323</v>
      </c>
    </row>
    <row r="8478" spans="1:2" x14ac:dyDescent="0.25">
      <c r="A8478" s="3">
        <v>42283.886805555558</v>
      </c>
      <c r="B8478" s="2">
        <v>30.043359120686848</v>
      </c>
    </row>
    <row r="8479" spans="1:2" x14ac:dyDescent="0.25">
      <c r="A8479" s="3">
        <v>42283.887499999997</v>
      </c>
      <c r="B8479" s="2">
        <v>33.697967783610025</v>
      </c>
    </row>
    <row r="8480" spans="1:2" x14ac:dyDescent="0.25">
      <c r="A8480" s="3">
        <v>42283.888194444444</v>
      </c>
      <c r="B8480" s="2">
        <v>28.566051101684572</v>
      </c>
    </row>
    <row r="8481" spans="1:2" x14ac:dyDescent="0.25">
      <c r="A8481" s="3">
        <v>42283.888888888891</v>
      </c>
      <c r="B8481" s="2">
        <v>27.683085632324218</v>
      </c>
    </row>
    <row r="8482" spans="1:2" x14ac:dyDescent="0.25">
      <c r="A8482" s="3">
        <v>42283.88958333333</v>
      </c>
      <c r="B8482" s="2">
        <v>31.487111282348632</v>
      </c>
    </row>
    <row r="8483" spans="1:2" x14ac:dyDescent="0.25">
      <c r="A8483" s="3">
        <v>42283.890277777777</v>
      </c>
      <c r="B8483" s="2">
        <v>21.168416023254395</v>
      </c>
    </row>
    <row r="8484" spans="1:2" x14ac:dyDescent="0.25">
      <c r="A8484" s="3">
        <v>42283.890972222223</v>
      </c>
      <c r="B8484" s="2">
        <v>11.155722427368165</v>
      </c>
    </row>
    <row r="8485" spans="1:2" x14ac:dyDescent="0.25">
      <c r="A8485" s="3">
        <v>42283.89166666667</v>
      </c>
      <c r="B8485" s="2">
        <v>3.0789147377014161</v>
      </c>
    </row>
    <row r="8486" spans="1:2" x14ac:dyDescent="0.25">
      <c r="A8486" s="3">
        <v>42283.892361111109</v>
      </c>
      <c r="B8486" s="2">
        <v>2.8334327061971027</v>
      </c>
    </row>
    <row r="8487" spans="1:2" x14ac:dyDescent="0.25">
      <c r="A8487" s="3">
        <v>42283.893055555556</v>
      </c>
      <c r="B8487" s="2">
        <v>5.0451622009277344</v>
      </c>
    </row>
    <row r="8488" spans="1:2" x14ac:dyDescent="0.25">
      <c r="A8488" s="3">
        <v>42283.893750000003</v>
      </c>
      <c r="B8488" s="2">
        <v>6.5019387563069664</v>
      </c>
    </row>
    <row r="8489" spans="1:2" x14ac:dyDescent="0.25">
      <c r="A8489" s="3">
        <v>42283.894444444442</v>
      </c>
      <c r="B8489" s="2">
        <v>10.77674643198649</v>
      </c>
    </row>
    <row r="8490" spans="1:2" x14ac:dyDescent="0.25">
      <c r="A8490" s="3">
        <v>42283.895138888889</v>
      </c>
      <c r="B8490" s="2">
        <v>9.8863469441731766</v>
      </c>
    </row>
    <row r="8491" spans="1:2" x14ac:dyDescent="0.25">
      <c r="A8491" s="3">
        <v>42283.895833333336</v>
      </c>
      <c r="B8491" s="2">
        <v>8.7129572232564296</v>
      </c>
    </row>
    <row r="8492" spans="1:2" x14ac:dyDescent="0.25">
      <c r="A8492" s="3">
        <v>42283.896527777775</v>
      </c>
      <c r="B8492" s="2">
        <v>12.506463336944581</v>
      </c>
    </row>
    <row r="8493" spans="1:2" x14ac:dyDescent="0.25">
      <c r="A8493" s="3">
        <v>42283.897222222222</v>
      </c>
      <c r="B8493" s="2">
        <v>17.053956476847329</v>
      </c>
    </row>
    <row r="8494" spans="1:2" x14ac:dyDescent="0.25">
      <c r="A8494" s="3">
        <v>42283.897916666669</v>
      </c>
      <c r="B8494" s="2">
        <v>13.780780283610026</v>
      </c>
    </row>
    <row r="8495" spans="1:2" x14ac:dyDescent="0.25">
      <c r="A8495" s="3">
        <v>42283.898611111108</v>
      </c>
      <c r="B8495" s="2">
        <v>14.66351490020752</v>
      </c>
    </row>
    <row r="8496" spans="1:2" x14ac:dyDescent="0.25">
      <c r="A8496" s="3">
        <v>42283.899305555555</v>
      </c>
      <c r="B8496" s="2">
        <v>15.548439725240071</v>
      </c>
    </row>
    <row r="8497" spans="1:2" x14ac:dyDescent="0.25">
      <c r="A8497" s="3">
        <v>42283.9</v>
      </c>
      <c r="B8497" s="2">
        <v>23.29378776550293</v>
      </c>
    </row>
    <row r="8498" spans="1:2" x14ac:dyDescent="0.25">
      <c r="A8498" s="3">
        <v>42283.900694444441</v>
      </c>
      <c r="B8498" s="2">
        <v>30.612720108032228</v>
      </c>
    </row>
    <row r="8499" spans="1:2" x14ac:dyDescent="0.25">
      <c r="A8499" s="3">
        <v>42283.901388888888</v>
      </c>
      <c r="B8499" s="2">
        <v>34.914161173502606</v>
      </c>
    </row>
    <row r="8500" spans="1:2" x14ac:dyDescent="0.25">
      <c r="A8500" s="3">
        <v>42283.902083333334</v>
      </c>
      <c r="B8500" s="2">
        <v>39.031910324096678</v>
      </c>
    </row>
    <row r="8501" spans="1:2" x14ac:dyDescent="0.25">
      <c r="A8501" s="3">
        <v>42283.902777777781</v>
      </c>
      <c r="B8501" s="2">
        <v>32.961190414428714</v>
      </c>
    </row>
    <row r="8502" spans="1:2" x14ac:dyDescent="0.25">
      <c r="A8502" s="3">
        <v>42283.90347222222</v>
      </c>
      <c r="B8502" s="2">
        <v>36.216915639241535</v>
      </c>
    </row>
    <row r="8503" spans="1:2" x14ac:dyDescent="0.25">
      <c r="A8503" s="3">
        <v>42283.904166666667</v>
      </c>
      <c r="B8503" s="2">
        <v>24.10154495239258</v>
      </c>
    </row>
    <row r="8504" spans="1:2" x14ac:dyDescent="0.25">
      <c r="A8504" s="3">
        <v>42283.904861111114</v>
      </c>
      <c r="B8504" s="2">
        <v>15.932173220316569</v>
      </c>
    </row>
    <row r="8505" spans="1:2" x14ac:dyDescent="0.25">
      <c r="A8505" s="3">
        <v>42283.905555555553</v>
      </c>
      <c r="B8505" s="2">
        <v>1.0605374018351237</v>
      </c>
    </row>
    <row r="8506" spans="1:2" x14ac:dyDescent="0.25">
      <c r="A8506" s="3">
        <v>42283.90625</v>
      </c>
      <c r="B8506" s="2">
        <v>-1.1585526148478189</v>
      </c>
    </row>
    <row r="8507" spans="1:2" x14ac:dyDescent="0.25">
      <c r="A8507" s="3">
        <v>42283.906944444447</v>
      </c>
      <c r="B8507" s="2">
        <v>3.2489817937215171</v>
      </c>
    </row>
    <row r="8508" spans="1:2" x14ac:dyDescent="0.25">
      <c r="A8508" s="3">
        <v>42283.907638888886</v>
      </c>
      <c r="B8508" s="2">
        <v>5.8551513036092127</v>
      </c>
    </row>
    <row r="8509" spans="1:2" x14ac:dyDescent="0.25">
      <c r="A8509" s="3">
        <v>42283.908333333333</v>
      </c>
      <c r="B8509" s="2">
        <v>9.1423073450724281</v>
      </c>
    </row>
    <row r="8510" spans="1:2" x14ac:dyDescent="0.25">
      <c r="A8510" s="3">
        <v>42283.90902777778</v>
      </c>
      <c r="B8510" s="2">
        <v>13.28937021891276</v>
      </c>
    </row>
    <row r="8511" spans="1:2" x14ac:dyDescent="0.25">
      <c r="A8511" s="3">
        <v>42283.909722222219</v>
      </c>
      <c r="B8511" s="2">
        <v>15.252795155843099</v>
      </c>
    </row>
    <row r="8512" spans="1:2" x14ac:dyDescent="0.25">
      <c r="A8512" s="3">
        <v>42283.910416666666</v>
      </c>
      <c r="B8512" s="2">
        <v>12.426518281300863</v>
      </c>
    </row>
    <row r="8513" spans="1:2" x14ac:dyDescent="0.25">
      <c r="A8513" s="3">
        <v>42283.911111111112</v>
      </c>
      <c r="B8513" s="2">
        <v>3.0756605784098308</v>
      </c>
    </row>
    <row r="8514" spans="1:2" x14ac:dyDescent="0.25">
      <c r="A8514" s="3">
        <v>42283.911805555559</v>
      </c>
      <c r="B8514" s="2">
        <v>-5.3925000031789141</v>
      </c>
    </row>
    <row r="8515" spans="1:2" x14ac:dyDescent="0.25">
      <c r="A8515" s="3">
        <v>42283.912499999999</v>
      </c>
      <c r="B8515" s="2">
        <v>-8.4682991504669189</v>
      </c>
    </row>
    <row r="8516" spans="1:2" x14ac:dyDescent="0.25">
      <c r="A8516" s="3">
        <v>42283.913194444445</v>
      </c>
      <c r="B8516" s="2">
        <v>-9.185728740692138</v>
      </c>
    </row>
    <row r="8517" spans="1:2" x14ac:dyDescent="0.25">
      <c r="A8517" s="3">
        <v>42283.913888888892</v>
      </c>
      <c r="B8517" s="2">
        <v>-14.416383743286133</v>
      </c>
    </row>
    <row r="8518" spans="1:2" x14ac:dyDescent="0.25">
      <c r="A8518" s="3">
        <v>42283.914583333331</v>
      </c>
      <c r="B8518" s="2">
        <v>-16.658349800109864</v>
      </c>
    </row>
    <row r="8519" spans="1:2" x14ac:dyDescent="0.25">
      <c r="A8519" s="3">
        <v>42283.915277777778</v>
      </c>
      <c r="B8519" s="2">
        <v>-18.741386477152506</v>
      </c>
    </row>
    <row r="8520" spans="1:2" x14ac:dyDescent="0.25">
      <c r="A8520" s="3">
        <v>42283.915972222225</v>
      </c>
      <c r="B8520" s="2">
        <v>-9.4928537686665848</v>
      </c>
    </row>
    <row r="8521" spans="1:2" x14ac:dyDescent="0.25">
      <c r="A8521" s="3">
        <v>42283.916666666664</v>
      </c>
      <c r="B8521" s="2">
        <v>3.9852830092112224</v>
      </c>
    </row>
    <row r="8522" spans="1:2" x14ac:dyDescent="0.25">
      <c r="A8522" s="3">
        <v>42283.917361111111</v>
      </c>
      <c r="B8522" s="2">
        <v>4.7678827444712324</v>
      </c>
    </row>
    <row r="8523" spans="1:2" x14ac:dyDescent="0.25">
      <c r="A8523" s="3">
        <v>42283.918055555558</v>
      </c>
      <c r="B8523" s="2">
        <v>-5.4722102959950769</v>
      </c>
    </row>
    <row r="8524" spans="1:2" x14ac:dyDescent="0.25">
      <c r="A8524" s="3">
        <v>42283.918749999997</v>
      </c>
      <c r="B8524" s="2">
        <v>-14.774044020970662</v>
      </c>
    </row>
    <row r="8525" spans="1:2" x14ac:dyDescent="0.25">
      <c r="A8525" s="3">
        <v>42283.919444444444</v>
      </c>
      <c r="B8525" s="2">
        <v>-22.696879069010418</v>
      </c>
    </row>
    <row r="8526" spans="1:2" x14ac:dyDescent="0.25">
      <c r="A8526" s="3">
        <v>42283.920138888891</v>
      </c>
      <c r="B8526" s="2">
        <v>-22.401354217529295</v>
      </c>
    </row>
    <row r="8527" spans="1:2" x14ac:dyDescent="0.25">
      <c r="A8527" s="3">
        <v>42283.92083333333</v>
      </c>
      <c r="B8527" s="2">
        <v>-14.16456356048584</v>
      </c>
    </row>
    <row r="8528" spans="1:2" x14ac:dyDescent="0.25">
      <c r="A8528" s="3">
        <v>42283.921527777777</v>
      </c>
      <c r="B8528" s="2">
        <v>-8.8597246170043942</v>
      </c>
    </row>
    <row r="8529" spans="1:2" x14ac:dyDescent="0.25">
      <c r="A8529" s="3">
        <v>42283.922222222223</v>
      </c>
      <c r="B8529" s="2">
        <v>-3.9764053026835122</v>
      </c>
    </row>
    <row r="8530" spans="1:2" x14ac:dyDescent="0.25">
      <c r="A8530" s="3">
        <v>42283.92291666667</v>
      </c>
      <c r="B8530" s="2">
        <v>-7.7676967620849613</v>
      </c>
    </row>
    <row r="8531" spans="1:2" x14ac:dyDescent="0.25">
      <c r="A8531" s="3">
        <v>42283.923611111109</v>
      </c>
      <c r="B8531" s="2">
        <v>-7.5740111033121744</v>
      </c>
    </row>
    <row r="8532" spans="1:2" x14ac:dyDescent="0.25">
      <c r="A8532" s="3">
        <v>42283.924305555556</v>
      </c>
      <c r="B8532" s="2">
        <v>-9.6983551025390629</v>
      </c>
    </row>
    <row r="8533" spans="1:2" x14ac:dyDescent="0.25">
      <c r="A8533" s="3">
        <v>42283.925000000003</v>
      </c>
      <c r="B8533" s="2">
        <v>-7.6716465473175051</v>
      </c>
    </row>
    <row r="8534" spans="1:2" x14ac:dyDescent="0.25">
      <c r="A8534" s="3">
        <v>42283.925694444442</v>
      </c>
      <c r="B8534" s="2">
        <v>0.77449343999226883</v>
      </c>
    </row>
    <row r="8535" spans="1:2" x14ac:dyDescent="0.25">
      <c r="A8535" s="3">
        <v>42283.926388888889</v>
      </c>
      <c r="B8535" s="2">
        <v>-6.0177035649617512</v>
      </c>
    </row>
    <row r="8536" spans="1:2" x14ac:dyDescent="0.25">
      <c r="A8536" s="3">
        <v>42283.927083333336</v>
      </c>
      <c r="B8536" s="2">
        <v>-4.4921032428741459</v>
      </c>
    </row>
    <row r="8537" spans="1:2" x14ac:dyDescent="0.25">
      <c r="A8537" s="3">
        <v>42283.927777777775</v>
      </c>
      <c r="B8537" s="2">
        <v>1.2715342839558919</v>
      </c>
    </row>
    <row r="8538" spans="1:2" x14ac:dyDescent="0.25">
      <c r="A8538" s="3">
        <v>42283.928472222222</v>
      </c>
      <c r="B8538" s="2">
        <v>-1.443425464630127</v>
      </c>
    </row>
    <row r="8539" spans="1:2" x14ac:dyDescent="0.25">
      <c r="A8539" s="3">
        <v>42283.929166666669</v>
      </c>
      <c r="B8539" s="2">
        <v>-3.174143091837565</v>
      </c>
    </row>
    <row r="8540" spans="1:2" x14ac:dyDescent="0.25">
      <c r="A8540" s="3">
        <v>42283.929861111108</v>
      </c>
      <c r="B8540" s="2">
        <v>3.416768964131673</v>
      </c>
    </row>
    <row r="8541" spans="1:2" x14ac:dyDescent="0.25">
      <c r="A8541" s="3">
        <v>42283.930555555555</v>
      </c>
      <c r="B8541" s="2">
        <v>10.496788279215496</v>
      </c>
    </row>
    <row r="8542" spans="1:2" x14ac:dyDescent="0.25">
      <c r="A8542" s="3">
        <v>42283.931250000001</v>
      </c>
      <c r="B8542" s="2">
        <v>11.362123489379883</v>
      </c>
    </row>
    <row r="8543" spans="1:2" x14ac:dyDescent="0.25">
      <c r="A8543" s="3">
        <v>42283.931944444441</v>
      </c>
      <c r="B8543" s="2">
        <v>11.643934090932211</v>
      </c>
    </row>
    <row r="8544" spans="1:2" x14ac:dyDescent="0.25">
      <c r="A8544" s="3">
        <v>42283.932638888888</v>
      </c>
      <c r="B8544" s="2">
        <v>9.4388112068176273</v>
      </c>
    </row>
    <row r="8545" spans="1:2" x14ac:dyDescent="0.25">
      <c r="A8545" s="3">
        <v>42283.933333333334</v>
      </c>
      <c r="B8545" s="2">
        <v>14.571005694071452</v>
      </c>
    </row>
    <row r="8546" spans="1:2" x14ac:dyDescent="0.25">
      <c r="A8546" s="3">
        <v>42283.934027777781</v>
      </c>
      <c r="B8546" s="2">
        <v>18.228292910257974</v>
      </c>
    </row>
    <row r="8547" spans="1:2" x14ac:dyDescent="0.25">
      <c r="A8547" s="3">
        <v>42283.93472222222</v>
      </c>
      <c r="B8547" s="2">
        <v>16.202270189921062</v>
      </c>
    </row>
    <row r="8548" spans="1:2" x14ac:dyDescent="0.25">
      <c r="A8548" s="3">
        <v>42283.935416666667</v>
      </c>
      <c r="B8548" s="2">
        <v>17.047013791402183</v>
      </c>
    </row>
    <row r="8549" spans="1:2" x14ac:dyDescent="0.25">
      <c r="A8549" s="3">
        <v>42283.936111111114</v>
      </c>
      <c r="B8549" s="2">
        <v>31.403279495239257</v>
      </c>
    </row>
    <row r="8550" spans="1:2" x14ac:dyDescent="0.25">
      <c r="A8550" s="3">
        <v>42283.936805555553</v>
      </c>
      <c r="B8550" s="2">
        <v>34.018608220418294</v>
      </c>
    </row>
    <row r="8551" spans="1:2" x14ac:dyDescent="0.25">
      <c r="A8551" s="3">
        <v>42283.9375</v>
      </c>
      <c r="B8551" s="2">
        <v>27.983300654093423</v>
      </c>
    </row>
    <row r="8552" spans="1:2" x14ac:dyDescent="0.25">
      <c r="A8552" s="3">
        <v>42283.938194444447</v>
      </c>
      <c r="B8552" s="2">
        <v>30.774951171874999</v>
      </c>
    </row>
    <row r="8553" spans="1:2" x14ac:dyDescent="0.25">
      <c r="A8553" s="3">
        <v>42283.938888888886</v>
      </c>
      <c r="B8553" s="2">
        <v>31.173883438110352</v>
      </c>
    </row>
    <row r="8554" spans="1:2" x14ac:dyDescent="0.25">
      <c r="A8554" s="3">
        <v>42283.939583333333</v>
      </c>
      <c r="B8554" s="2">
        <v>23.657899729410808</v>
      </c>
    </row>
    <row r="8555" spans="1:2" x14ac:dyDescent="0.25">
      <c r="A8555" s="3">
        <v>42283.94027777778</v>
      </c>
      <c r="B8555" s="2">
        <v>24.137269592285158</v>
      </c>
    </row>
    <row r="8556" spans="1:2" x14ac:dyDescent="0.25">
      <c r="A8556" s="3">
        <v>42283.940972222219</v>
      </c>
      <c r="B8556" s="2">
        <v>27.817821884155272</v>
      </c>
    </row>
    <row r="8557" spans="1:2" x14ac:dyDescent="0.25">
      <c r="A8557" s="3">
        <v>42283.941666666666</v>
      </c>
      <c r="B8557" s="2">
        <v>20.946107864379883</v>
      </c>
    </row>
    <row r="8558" spans="1:2" x14ac:dyDescent="0.25">
      <c r="A8558" s="3">
        <v>42283.942361111112</v>
      </c>
      <c r="B8558" s="2">
        <v>16.43549919128418</v>
      </c>
    </row>
    <row r="8559" spans="1:2" x14ac:dyDescent="0.25">
      <c r="A8559" s="3">
        <v>42283.943055555559</v>
      </c>
      <c r="B8559" s="2">
        <v>3.6262367566426597</v>
      </c>
    </row>
    <row r="8560" spans="1:2" x14ac:dyDescent="0.25">
      <c r="A8560" s="3">
        <v>42283.943749999999</v>
      </c>
      <c r="B8560" s="2">
        <v>5.3540341536204021</v>
      </c>
    </row>
    <row r="8561" spans="1:2" x14ac:dyDescent="0.25">
      <c r="A8561" s="3">
        <v>42283.944444444445</v>
      </c>
      <c r="B8561" s="2">
        <v>9.2451714197794601</v>
      </c>
    </row>
    <row r="8562" spans="1:2" x14ac:dyDescent="0.25">
      <c r="A8562" s="3">
        <v>42283.945138888892</v>
      </c>
      <c r="B8562" s="2">
        <v>10.811867459615071</v>
      </c>
    </row>
    <row r="8563" spans="1:2" x14ac:dyDescent="0.25">
      <c r="A8563" s="3">
        <v>42283.945833333331</v>
      </c>
      <c r="B8563" s="2">
        <v>3.6263134638468424</v>
      </c>
    </row>
    <row r="8564" spans="1:2" x14ac:dyDescent="0.25">
      <c r="A8564" s="3">
        <v>42283.946527777778</v>
      </c>
      <c r="B8564" s="2">
        <v>5.2418866475423176</v>
      </c>
    </row>
    <row r="8565" spans="1:2" x14ac:dyDescent="0.25">
      <c r="A8565" s="3">
        <v>42283.947222222225</v>
      </c>
      <c r="B8565" s="2">
        <v>4.9186468442281086</v>
      </c>
    </row>
    <row r="8566" spans="1:2" x14ac:dyDescent="0.25">
      <c r="A8566" s="3">
        <v>42283.947916666664</v>
      </c>
      <c r="B8566" s="2">
        <v>-4.9664468129475914</v>
      </c>
    </row>
    <row r="8567" spans="1:2" x14ac:dyDescent="0.25">
      <c r="A8567" s="3">
        <v>42283.948611111111</v>
      </c>
      <c r="B8567" s="2">
        <v>-11.803944460550944</v>
      </c>
    </row>
    <row r="8568" spans="1:2" x14ac:dyDescent="0.25">
      <c r="A8568" s="3">
        <v>42283.949305555558</v>
      </c>
      <c r="B8568" s="2">
        <v>-14.51332327524821</v>
      </c>
    </row>
    <row r="8569" spans="1:2" x14ac:dyDescent="0.25">
      <c r="A8569" s="3">
        <v>42283.95</v>
      </c>
      <c r="B8569" s="2">
        <v>-18.437248039245606</v>
      </c>
    </row>
    <row r="8570" spans="1:2" x14ac:dyDescent="0.25">
      <c r="A8570" s="3">
        <v>42283.950694444444</v>
      </c>
      <c r="B8570" s="2">
        <v>-13.915070660909016</v>
      </c>
    </row>
    <row r="8571" spans="1:2" x14ac:dyDescent="0.25">
      <c r="A8571" s="3">
        <v>42283.951388888891</v>
      </c>
      <c r="B8571" s="2">
        <v>-16.840795389811198</v>
      </c>
    </row>
    <row r="8572" spans="1:2" x14ac:dyDescent="0.25">
      <c r="A8572" s="3">
        <v>42283.95208333333</v>
      </c>
      <c r="B8572" s="2">
        <v>-10.463369623819988</v>
      </c>
    </row>
    <row r="8573" spans="1:2" x14ac:dyDescent="0.25">
      <c r="A8573" s="3">
        <v>42283.952777777777</v>
      </c>
      <c r="B8573" s="2">
        <v>-3.8033935546875002</v>
      </c>
    </row>
    <row r="8574" spans="1:2" x14ac:dyDescent="0.25">
      <c r="A8574" s="3">
        <v>42283.953472222223</v>
      </c>
      <c r="B8574" s="2">
        <v>8.1146437486012779</v>
      </c>
    </row>
    <row r="8575" spans="1:2" x14ac:dyDescent="0.25">
      <c r="A8575" s="3">
        <v>42283.95416666667</v>
      </c>
      <c r="B8575" s="2">
        <v>7.9916767994562781</v>
      </c>
    </row>
    <row r="8576" spans="1:2" x14ac:dyDescent="0.25">
      <c r="A8576" s="3">
        <v>42283.954861111109</v>
      </c>
      <c r="B8576" s="2">
        <v>9.6047780036926262</v>
      </c>
    </row>
    <row r="8577" spans="1:2" x14ac:dyDescent="0.25">
      <c r="A8577" s="3">
        <v>42283.955555555556</v>
      </c>
      <c r="B8577" s="2">
        <v>10.611510562896729</v>
      </c>
    </row>
    <row r="8578" spans="1:2" x14ac:dyDescent="0.25">
      <c r="A8578" s="3">
        <v>42283.956250000003</v>
      </c>
      <c r="B8578" s="2">
        <v>15.282815233866375</v>
      </c>
    </row>
    <row r="8579" spans="1:2" x14ac:dyDescent="0.25">
      <c r="A8579" s="3">
        <v>42283.956944444442</v>
      </c>
      <c r="B8579" s="2">
        <v>17.855906931559243</v>
      </c>
    </row>
    <row r="8580" spans="1:2" x14ac:dyDescent="0.25">
      <c r="A8580" s="3">
        <v>42283.957638888889</v>
      </c>
      <c r="B8580" s="2">
        <v>3.9414484341939291</v>
      </c>
    </row>
    <row r="8581" spans="1:2" x14ac:dyDescent="0.25">
      <c r="A8581" s="3">
        <v>42283.958333333336</v>
      </c>
      <c r="B8581" s="2">
        <v>-17.797335052490233</v>
      </c>
    </row>
    <row r="8582" spans="1:2" x14ac:dyDescent="0.25">
      <c r="A8582" s="3">
        <v>42283.959027777775</v>
      </c>
      <c r="B8582" s="2">
        <v>-20.03827412923177</v>
      </c>
    </row>
    <row r="8583" spans="1:2" x14ac:dyDescent="0.25">
      <c r="A8583" s="3">
        <v>42283.959722222222</v>
      </c>
      <c r="B8583" s="2">
        <v>-25.65946731567383</v>
      </c>
    </row>
    <row r="8584" spans="1:2" x14ac:dyDescent="0.25">
      <c r="A8584" s="3">
        <v>42283.960416666669</v>
      </c>
      <c r="B8584" s="2">
        <v>-33.437327957153322</v>
      </c>
    </row>
    <row r="8585" spans="1:2" x14ac:dyDescent="0.25">
      <c r="A8585" s="3">
        <v>42283.961111111108</v>
      </c>
      <c r="B8585" s="2">
        <v>-43.284575653076175</v>
      </c>
    </row>
    <row r="8586" spans="1:2" x14ac:dyDescent="0.25">
      <c r="A8586" s="3">
        <v>42283.961805555555</v>
      </c>
      <c r="B8586" s="2">
        <v>-47.002680460611977</v>
      </c>
    </row>
    <row r="8587" spans="1:2" x14ac:dyDescent="0.25">
      <c r="A8587" s="3">
        <v>42283.962500000001</v>
      </c>
      <c r="B8587" s="2">
        <v>-43.72605717976888</v>
      </c>
    </row>
    <row r="8588" spans="1:2" x14ac:dyDescent="0.25">
      <c r="A8588" s="3">
        <v>42283.963194444441</v>
      </c>
      <c r="B8588" s="2">
        <v>-29.845588429768881</v>
      </c>
    </row>
    <row r="8589" spans="1:2" x14ac:dyDescent="0.25">
      <c r="A8589" s="3">
        <v>42283.963888888888</v>
      </c>
      <c r="B8589" s="2">
        <v>-19.884080568949383</v>
      </c>
    </row>
    <row r="8590" spans="1:2" x14ac:dyDescent="0.25">
      <c r="A8590" s="3">
        <v>42283.964583333334</v>
      </c>
      <c r="B8590" s="2">
        <v>-7.8543678283691403</v>
      </c>
    </row>
    <row r="8591" spans="1:2" x14ac:dyDescent="0.25">
      <c r="A8591" s="3">
        <v>42283.965277777781</v>
      </c>
      <c r="B8591" s="2">
        <v>0.43020728429158528</v>
      </c>
    </row>
    <row r="8592" spans="1:2" x14ac:dyDescent="0.25">
      <c r="A8592" s="3">
        <v>42283.96597222222</v>
      </c>
      <c r="B8592" s="2">
        <v>10.168369642893474</v>
      </c>
    </row>
    <row r="8593" spans="1:2" x14ac:dyDescent="0.25">
      <c r="A8593" s="3">
        <v>42283.966666666667</v>
      </c>
      <c r="B8593" s="2">
        <v>8.5379839261372883</v>
      </c>
    </row>
    <row r="8594" spans="1:2" x14ac:dyDescent="0.25">
      <c r="A8594" s="3">
        <v>42283.967361111114</v>
      </c>
      <c r="B8594" s="2">
        <v>2.8124347925186157</v>
      </c>
    </row>
    <row r="8595" spans="1:2" x14ac:dyDescent="0.25">
      <c r="A8595" s="3">
        <v>42283.968055555553</v>
      </c>
      <c r="B8595" s="2">
        <v>3.9394597053527831</v>
      </c>
    </row>
    <row r="8596" spans="1:2" x14ac:dyDescent="0.25">
      <c r="A8596" s="3">
        <v>42283.96875</v>
      </c>
      <c r="B8596" s="2">
        <v>3.9903802712758383</v>
      </c>
    </row>
    <row r="8597" spans="1:2" x14ac:dyDescent="0.25">
      <c r="A8597" s="3">
        <v>42283.969444444447</v>
      </c>
      <c r="B8597" s="2">
        <v>8.6836437702178948</v>
      </c>
    </row>
    <row r="8598" spans="1:2" x14ac:dyDescent="0.25">
      <c r="A8598" s="3">
        <v>42283.970138888886</v>
      </c>
      <c r="B8598" s="2">
        <v>8.4970785458882645</v>
      </c>
    </row>
    <row r="8599" spans="1:2" x14ac:dyDescent="0.25">
      <c r="A8599" s="3">
        <v>42283.970833333333</v>
      </c>
      <c r="B8599" s="2">
        <v>10.023668924967447</v>
      </c>
    </row>
    <row r="8600" spans="1:2" x14ac:dyDescent="0.25">
      <c r="A8600" s="3">
        <v>42283.97152777778</v>
      </c>
      <c r="B8600" s="2">
        <v>10.131539726257325</v>
      </c>
    </row>
    <row r="8601" spans="1:2" x14ac:dyDescent="0.25">
      <c r="A8601" s="3">
        <v>42283.972222222219</v>
      </c>
      <c r="B8601" s="2">
        <v>15.616082159678141</v>
      </c>
    </row>
    <row r="8602" spans="1:2" x14ac:dyDescent="0.25">
      <c r="A8602" s="3">
        <v>42283.972916666666</v>
      </c>
      <c r="B8602" s="2">
        <v>10.284966977437337</v>
      </c>
    </row>
    <row r="8603" spans="1:2" x14ac:dyDescent="0.25">
      <c r="A8603" s="3">
        <v>42283.973611111112</v>
      </c>
      <c r="B8603" s="2">
        <v>1.1404934883117677</v>
      </c>
    </row>
    <row r="8604" spans="1:2" x14ac:dyDescent="0.25">
      <c r="A8604" s="3">
        <v>42283.974305555559</v>
      </c>
      <c r="B8604" s="2">
        <v>3.9856611847877503</v>
      </c>
    </row>
    <row r="8605" spans="1:2" x14ac:dyDescent="0.25">
      <c r="A8605" s="3">
        <v>42283.974999999999</v>
      </c>
      <c r="B8605" s="2">
        <v>0.44151948293050131</v>
      </c>
    </row>
    <row r="8606" spans="1:2" x14ac:dyDescent="0.25">
      <c r="A8606" s="3">
        <v>42283.975694444445</v>
      </c>
      <c r="B8606" s="2">
        <v>0.6760235945383708</v>
      </c>
    </row>
    <row r="8607" spans="1:2" x14ac:dyDescent="0.25">
      <c r="A8607" s="3">
        <v>42283.976388888892</v>
      </c>
      <c r="B8607" s="2">
        <v>-2.9828578631083169</v>
      </c>
    </row>
    <row r="8608" spans="1:2" x14ac:dyDescent="0.25">
      <c r="A8608" s="3">
        <v>42283.977083333331</v>
      </c>
      <c r="B8608" s="2">
        <v>3.0129920005798341</v>
      </c>
    </row>
    <row r="8609" spans="1:2" x14ac:dyDescent="0.25">
      <c r="A8609" s="3">
        <v>42283.977777777778</v>
      </c>
      <c r="B8609" s="2">
        <v>4.7898100217183428</v>
      </c>
    </row>
    <row r="8610" spans="1:2" x14ac:dyDescent="0.25">
      <c r="A8610" s="3">
        <v>42283.978472222225</v>
      </c>
      <c r="B8610" s="2">
        <v>5.3664642016092934</v>
      </c>
    </row>
    <row r="8611" spans="1:2" x14ac:dyDescent="0.25">
      <c r="A8611" s="3">
        <v>42283.979166666664</v>
      </c>
      <c r="B8611" s="2">
        <v>3.9291426181793212</v>
      </c>
    </row>
    <row r="8612" spans="1:2" x14ac:dyDescent="0.25">
      <c r="A8612" s="3">
        <v>42283.979861111111</v>
      </c>
      <c r="B8612" s="2">
        <v>4.9563440799713137</v>
      </c>
    </row>
    <row r="8613" spans="1:2" x14ac:dyDescent="0.25">
      <c r="A8613" s="3">
        <v>42283.980555555558</v>
      </c>
      <c r="B8613" s="2">
        <v>13.194823106129965</v>
      </c>
    </row>
    <row r="8614" spans="1:2" x14ac:dyDescent="0.25">
      <c r="A8614" s="3">
        <v>42283.981249999997</v>
      </c>
      <c r="B8614" s="2">
        <v>18.261471621195476</v>
      </c>
    </row>
    <row r="8615" spans="1:2" x14ac:dyDescent="0.25">
      <c r="A8615" s="3">
        <v>42283.981944444444</v>
      </c>
      <c r="B8615" s="2">
        <v>13.353914705912272</v>
      </c>
    </row>
    <row r="8616" spans="1:2" x14ac:dyDescent="0.25">
      <c r="A8616" s="3">
        <v>42283.982638888891</v>
      </c>
      <c r="B8616" s="2">
        <v>7.4339550971984867</v>
      </c>
    </row>
    <row r="8617" spans="1:2" x14ac:dyDescent="0.25">
      <c r="A8617" s="3">
        <v>42283.98333333333</v>
      </c>
      <c r="B8617" s="2">
        <v>11.043442408243815</v>
      </c>
    </row>
    <row r="8618" spans="1:2" x14ac:dyDescent="0.25">
      <c r="A8618" s="3">
        <v>42283.984027777777</v>
      </c>
      <c r="B8618" s="2">
        <v>13.497596836090088</v>
      </c>
    </row>
    <row r="8619" spans="1:2" x14ac:dyDescent="0.25">
      <c r="A8619" s="3">
        <v>42283.984722222223</v>
      </c>
      <c r="B8619" s="2">
        <v>14.104802894592286</v>
      </c>
    </row>
    <row r="8620" spans="1:2" x14ac:dyDescent="0.25">
      <c r="A8620" s="3">
        <v>42283.98541666667</v>
      </c>
      <c r="B8620" s="2">
        <v>8.320735597610474</v>
      </c>
    </row>
    <row r="8621" spans="1:2" x14ac:dyDescent="0.25">
      <c r="A8621" s="3">
        <v>42283.986111111109</v>
      </c>
      <c r="B8621" s="2">
        <v>6.5096527576446537</v>
      </c>
    </row>
    <row r="8622" spans="1:2" x14ac:dyDescent="0.25">
      <c r="A8622" s="3">
        <v>42283.986805555556</v>
      </c>
      <c r="B8622" s="2">
        <v>7.9005029360453287</v>
      </c>
    </row>
    <row r="8623" spans="1:2" x14ac:dyDescent="0.25">
      <c r="A8623" s="3">
        <v>42283.987500000003</v>
      </c>
      <c r="B8623" s="2">
        <v>8.8306517283121746</v>
      </c>
    </row>
    <row r="8624" spans="1:2" x14ac:dyDescent="0.25">
      <c r="A8624" s="3">
        <v>42283.988194444442</v>
      </c>
      <c r="B8624" s="2">
        <v>18.199943987528481</v>
      </c>
    </row>
    <row r="8625" spans="1:2" x14ac:dyDescent="0.25">
      <c r="A8625" s="3">
        <v>42283.988888888889</v>
      </c>
      <c r="B8625" s="2">
        <v>17.335813649495442</v>
      </c>
    </row>
    <row r="8626" spans="1:2" x14ac:dyDescent="0.25">
      <c r="A8626" s="3">
        <v>42283.989583333336</v>
      </c>
      <c r="B8626" s="2">
        <v>14.936044629414877</v>
      </c>
    </row>
    <row r="8627" spans="1:2" x14ac:dyDescent="0.25">
      <c r="A8627" s="3">
        <v>42283.990277777775</v>
      </c>
      <c r="B8627" s="2">
        <v>11.888456344604492</v>
      </c>
    </row>
    <row r="8628" spans="1:2" x14ac:dyDescent="0.25">
      <c r="A8628" s="3">
        <v>42283.990972222222</v>
      </c>
      <c r="B8628" s="2">
        <v>12.417512957255045</v>
      </c>
    </row>
    <row r="8629" spans="1:2" x14ac:dyDescent="0.25">
      <c r="A8629" s="3">
        <v>42283.991666666669</v>
      </c>
      <c r="B8629" s="2">
        <v>13.242191251118978</v>
      </c>
    </row>
    <row r="8630" spans="1:2" x14ac:dyDescent="0.25">
      <c r="A8630" s="3">
        <v>42283.992361111108</v>
      </c>
      <c r="B8630" s="2">
        <v>9.7410773913065594</v>
      </c>
    </row>
    <row r="8631" spans="1:2" x14ac:dyDescent="0.25">
      <c r="A8631" s="3">
        <v>42283.993055555555</v>
      </c>
      <c r="B8631" s="2">
        <v>7.7322311719258625</v>
      </c>
    </row>
    <row r="8632" spans="1:2" x14ac:dyDescent="0.25">
      <c r="A8632" s="3">
        <v>42283.993750000001</v>
      </c>
      <c r="B8632" s="2">
        <v>7.8060301780700687</v>
      </c>
    </row>
    <row r="8633" spans="1:2" x14ac:dyDescent="0.25">
      <c r="A8633" s="3">
        <v>42283.994444444441</v>
      </c>
      <c r="B8633" s="2">
        <v>9.3598931948343917</v>
      </c>
    </row>
    <row r="8634" spans="1:2" x14ac:dyDescent="0.25">
      <c r="A8634" s="3">
        <v>42283.995138888888</v>
      </c>
      <c r="B8634" s="2">
        <v>8.2002454757690426</v>
      </c>
    </row>
    <row r="8635" spans="1:2" x14ac:dyDescent="0.25">
      <c r="A8635" s="3">
        <v>42283.995833333334</v>
      </c>
      <c r="B8635" s="2">
        <v>12.214622402191162</v>
      </c>
    </row>
    <row r="8636" spans="1:2" x14ac:dyDescent="0.25">
      <c r="A8636" s="3">
        <v>42283.996527777781</v>
      </c>
      <c r="B8636" s="2">
        <v>2.8608996073404946</v>
      </c>
    </row>
    <row r="8637" spans="1:2" x14ac:dyDescent="0.25">
      <c r="A8637" s="3">
        <v>42283.99722222222</v>
      </c>
      <c r="B8637" s="2">
        <v>4.1930327733357746</v>
      </c>
    </row>
    <row r="8638" spans="1:2" x14ac:dyDescent="0.25">
      <c r="A8638" s="3">
        <v>42283.997916666667</v>
      </c>
      <c r="B8638" s="2">
        <v>10.318599319458007</v>
      </c>
    </row>
    <row r="8639" spans="1:2" x14ac:dyDescent="0.25">
      <c r="A8639" s="3">
        <v>42283.998611111114</v>
      </c>
      <c r="B8639" s="2">
        <v>7.59829158782959</v>
      </c>
    </row>
    <row r="8640" spans="1:2" x14ac:dyDescent="0.25">
      <c r="A8640" s="3">
        <v>42283.999305555553</v>
      </c>
      <c r="B8640" s="2">
        <v>3.9233500798543295</v>
      </c>
    </row>
    <row r="8641" spans="1:2" x14ac:dyDescent="0.25">
      <c r="A8641" s="3">
        <v>42284</v>
      </c>
      <c r="B8641" s="2">
        <v>4.0973040739695232</v>
      </c>
    </row>
    <row r="8642" spans="1:2" x14ac:dyDescent="0.25">
      <c r="A8642" s="3">
        <v>42284.000694444447</v>
      </c>
      <c r="B8642" s="2">
        <v>5.3105133692423498</v>
      </c>
    </row>
    <row r="8643" spans="1:2" x14ac:dyDescent="0.25">
      <c r="A8643" s="3">
        <v>42284.001388888886</v>
      </c>
      <c r="B8643" s="2">
        <v>7.6593000094095869</v>
      </c>
    </row>
    <row r="8644" spans="1:2" x14ac:dyDescent="0.25">
      <c r="A8644" s="3">
        <v>42284.002083333333</v>
      </c>
      <c r="B8644" s="2">
        <v>5.2551467259724935</v>
      </c>
    </row>
    <row r="8645" spans="1:2" x14ac:dyDescent="0.25">
      <c r="A8645" s="3">
        <v>42284.00277777778</v>
      </c>
      <c r="B8645" s="2">
        <v>5.066339683532715</v>
      </c>
    </row>
    <row r="8646" spans="1:2" x14ac:dyDescent="0.25">
      <c r="A8646" s="3">
        <v>42284.003472222219</v>
      </c>
      <c r="B8646" s="2">
        <v>13.74787254333496</v>
      </c>
    </row>
    <row r="8647" spans="1:2" x14ac:dyDescent="0.25">
      <c r="A8647" s="3">
        <v>42284.004166666666</v>
      </c>
      <c r="B8647" s="2">
        <v>16.83752587636312</v>
      </c>
    </row>
    <row r="8648" spans="1:2" x14ac:dyDescent="0.25">
      <c r="A8648" s="3">
        <v>42284.004861111112</v>
      </c>
      <c r="B8648" s="2">
        <v>10.543280665079752</v>
      </c>
    </row>
    <row r="8649" spans="1:2" x14ac:dyDescent="0.25">
      <c r="A8649" s="3">
        <v>42284.005555555559</v>
      </c>
      <c r="B8649" s="2">
        <v>4.1711187998453774</v>
      </c>
    </row>
    <row r="8650" spans="1:2" x14ac:dyDescent="0.25">
      <c r="A8650" s="3">
        <v>42284.006249999999</v>
      </c>
      <c r="B8650" s="2">
        <v>-8.0903685887654628</v>
      </c>
    </row>
    <row r="8651" spans="1:2" x14ac:dyDescent="0.25">
      <c r="A8651" s="3">
        <v>42284.006944444445</v>
      </c>
      <c r="B8651" s="2">
        <v>-9.7174428939819339</v>
      </c>
    </row>
    <row r="8652" spans="1:2" x14ac:dyDescent="0.25">
      <c r="A8652" s="3">
        <v>42284.007638888892</v>
      </c>
      <c r="B8652" s="2">
        <v>-17.290633710225425</v>
      </c>
    </row>
    <row r="8653" spans="1:2" x14ac:dyDescent="0.25">
      <c r="A8653" s="3">
        <v>42284.008333333331</v>
      </c>
      <c r="B8653" s="2">
        <v>-11.048444525400798</v>
      </c>
    </row>
    <row r="8654" spans="1:2" x14ac:dyDescent="0.25">
      <c r="A8654" s="3">
        <v>42284.009027777778</v>
      </c>
      <c r="B8654" s="2">
        <v>-10.02966152826945</v>
      </c>
    </row>
    <row r="8655" spans="1:2" x14ac:dyDescent="0.25">
      <c r="A8655" s="3">
        <v>42284.009722222225</v>
      </c>
      <c r="B8655" s="2">
        <v>-12.927319812774659</v>
      </c>
    </row>
    <row r="8656" spans="1:2" x14ac:dyDescent="0.25">
      <c r="A8656" s="3">
        <v>42284.010416666664</v>
      </c>
      <c r="B8656" s="2">
        <v>-16.763363901774088</v>
      </c>
    </row>
    <row r="8657" spans="1:2" x14ac:dyDescent="0.25">
      <c r="A8657" s="3">
        <v>42284.011111111111</v>
      </c>
      <c r="B8657" s="2">
        <v>-17.885746955871582</v>
      </c>
    </row>
    <row r="8658" spans="1:2" x14ac:dyDescent="0.25">
      <c r="A8658" s="3">
        <v>42284.011805555558</v>
      </c>
      <c r="B8658" s="2">
        <v>-16.335360972086587</v>
      </c>
    </row>
    <row r="8659" spans="1:2" x14ac:dyDescent="0.25">
      <c r="A8659" s="3">
        <v>42284.012499999997</v>
      </c>
      <c r="B8659" s="2">
        <v>-19.298796685536704</v>
      </c>
    </row>
    <row r="8660" spans="1:2" x14ac:dyDescent="0.25">
      <c r="A8660" s="3">
        <v>42284.013194444444</v>
      </c>
      <c r="B8660" s="2">
        <v>-15.371264743804932</v>
      </c>
    </row>
    <row r="8661" spans="1:2" x14ac:dyDescent="0.25">
      <c r="A8661" s="3">
        <v>42284.013888888891</v>
      </c>
      <c r="B8661" s="2">
        <v>-7.4860378424326575</v>
      </c>
    </row>
    <row r="8662" spans="1:2" x14ac:dyDescent="0.25">
      <c r="A8662" s="3">
        <v>42284.01458333333</v>
      </c>
      <c r="B8662" s="2">
        <v>1.3918520291646321</v>
      </c>
    </row>
    <row r="8663" spans="1:2" x14ac:dyDescent="0.25">
      <c r="A8663" s="3">
        <v>42284.015277777777</v>
      </c>
      <c r="B8663" s="2">
        <v>-1.8386361440022787</v>
      </c>
    </row>
    <row r="8664" spans="1:2" x14ac:dyDescent="0.25">
      <c r="A8664" s="3">
        <v>42284.015972222223</v>
      </c>
      <c r="B8664" s="2">
        <v>-4.9334798812866207</v>
      </c>
    </row>
    <row r="8665" spans="1:2" x14ac:dyDescent="0.25">
      <c r="A8665" s="3">
        <v>42284.01666666667</v>
      </c>
      <c r="B8665" s="2">
        <v>-6.5423392931620281</v>
      </c>
    </row>
    <row r="8666" spans="1:2" x14ac:dyDescent="0.25">
      <c r="A8666" s="3">
        <v>42284.017361111109</v>
      </c>
      <c r="B8666" s="2">
        <v>-3.1306367874145509</v>
      </c>
    </row>
    <row r="8667" spans="1:2" x14ac:dyDescent="0.25">
      <c r="A8667" s="3">
        <v>42284.018055555556</v>
      </c>
      <c r="B8667" s="2">
        <v>-2.3017738342285154</v>
      </c>
    </row>
    <row r="8668" spans="1:2" x14ac:dyDescent="0.25">
      <c r="A8668" s="3">
        <v>42284.018750000003</v>
      </c>
      <c r="B8668" s="2">
        <v>-0.15747016270955402</v>
      </c>
    </row>
    <row r="8669" spans="1:2" x14ac:dyDescent="0.25">
      <c r="A8669" s="3">
        <v>42284.019444444442</v>
      </c>
      <c r="B8669" s="2">
        <v>-0.73248701095581059</v>
      </c>
    </row>
    <row r="8670" spans="1:2" x14ac:dyDescent="0.25">
      <c r="A8670" s="3">
        <v>42284.020138888889</v>
      </c>
      <c r="B8670" s="2">
        <v>7.6137319882710779</v>
      </c>
    </row>
    <row r="8671" spans="1:2" x14ac:dyDescent="0.25">
      <c r="A8671" s="3">
        <v>42284.020833333336</v>
      </c>
      <c r="B8671" s="2">
        <v>9.3829008102416989</v>
      </c>
    </row>
    <row r="8672" spans="1:2" x14ac:dyDescent="0.25">
      <c r="A8672" s="3">
        <v>42284.021527777775</v>
      </c>
      <c r="B8672" s="2">
        <v>8.1120363235473629</v>
      </c>
    </row>
    <row r="8673" spans="1:2" x14ac:dyDescent="0.25">
      <c r="A8673" s="3">
        <v>42284.022222222222</v>
      </c>
      <c r="B8673" s="2">
        <v>1.9035964012145996</v>
      </c>
    </row>
    <row r="8674" spans="1:2" x14ac:dyDescent="0.25">
      <c r="A8674" s="3">
        <v>42284.022916666669</v>
      </c>
      <c r="B8674" s="2">
        <v>7.0923560142517088</v>
      </c>
    </row>
    <row r="8675" spans="1:2" x14ac:dyDescent="0.25">
      <c r="A8675" s="3">
        <v>42284.023611111108</v>
      </c>
      <c r="B8675" s="2">
        <v>10.966444524129232</v>
      </c>
    </row>
    <row r="8676" spans="1:2" x14ac:dyDescent="0.25">
      <c r="A8676" s="3">
        <v>42284.024305555555</v>
      </c>
      <c r="B8676" s="2">
        <v>16.18411897023519</v>
      </c>
    </row>
    <row r="8677" spans="1:2" x14ac:dyDescent="0.25">
      <c r="A8677" s="3">
        <v>42284.025000000001</v>
      </c>
      <c r="B8677" s="2">
        <v>18.328447151184083</v>
      </c>
    </row>
    <row r="8678" spans="1:2" x14ac:dyDescent="0.25">
      <c r="A8678" s="3">
        <v>42284.025694444441</v>
      </c>
      <c r="B8678" s="2">
        <v>10.212803586324055</v>
      </c>
    </row>
    <row r="8679" spans="1:2" x14ac:dyDescent="0.25">
      <c r="A8679" s="3">
        <v>42284.026388888888</v>
      </c>
      <c r="B8679" s="2">
        <v>12.896709442138672</v>
      </c>
    </row>
    <row r="8680" spans="1:2" x14ac:dyDescent="0.25">
      <c r="A8680" s="3">
        <v>42284.027083333334</v>
      </c>
      <c r="B8680" s="2">
        <v>5.2928866386413578</v>
      </c>
    </row>
    <row r="8681" spans="1:2" x14ac:dyDescent="0.25">
      <c r="A8681" s="3">
        <v>42284.027777777781</v>
      </c>
      <c r="B8681" s="2">
        <v>12.228756968180338</v>
      </c>
    </row>
    <row r="8682" spans="1:2" x14ac:dyDescent="0.25">
      <c r="A8682" s="3">
        <v>42284.02847222222</v>
      </c>
      <c r="B8682" s="2">
        <v>19.598167292277019</v>
      </c>
    </row>
    <row r="8683" spans="1:2" x14ac:dyDescent="0.25">
      <c r="A8683" s="3">
        <v>42284.029166666667</v>
      </c>
      <c r="B8683" s="2">
        <v>15.823481559753418</v>
      </c>
    </row>
    <row r="8684" spans="1:2" x14ac:dyDescent="0.25">
      <c r="A8684" s="3">
        <v>42284.029861111114</v>
      </c>
      <c r="B8684" s="2">
        <v>24.802878952026369</v>
      </c>
    </row>
    <row r="8685" spans="1:2" x14ac:dyDescent="0.25">
      <c r="A8685" s="3">
        <v>42284.030555555553</v>
      </c>
      <c r="B8685" s="2">
        <v>18.770364379882814</v>
      </c>
    </row>
    <row r="8686" spans="1:2" x14ac:dyDescent="0.25">
      <c r="A8686" s="3">
        <v>42284.03125</v>
      </c>
      <c r="B8686" s="2">
        <v>22.67925198872884</v>
      </c>
    </row>
    <row r="8687" spans="1:2" x14ac:dyDescent="0.25">
      <c r="A8687" s="3">
        <v>42284.031944444447</v>
      </c>
      <c r="B8687" s="2">
        <v>27.735370763142903</v>
      </c>
    </row>
    <row r="8688" spans="1:2" x14ac:dyDescent="0.25">
      <c r="A8688" s="3">
        <v>42284.032638888886</v>
      </c>
      <c r="B8688" s="2">
        <v>29.912609481811522</v>
      </c>
    </row>
    <row r="8689" spans="1:2" x14ac:dyDescent="0.25">
      <c r="A8689" s="3">
        <v>42284.033333333333</v>
      </c>
      <c r="B8689" s="2">
        <v>23.492201360066733</v>
      </c>
    </row>
    <row r="8690" spans="1:2" x14ac:dyDescent="0.25">
      <c r="A8690" s="3">
        <v>42284.03402777778</v>
      </c>
      <c r="B8690" s="2">
        <v>21.75068893432617</v>
      </c>
    </row>
    <row r="8691" spans="1:2" x14ac:dyDescent="0.25">
      <c r="A8691" s="3">
        <v>42284.034722222219</v>
      </c>
      <c r="B8691" s="2">
        <v>25.382467397054036</v>
      </c>
    </row>
    <row r="8692" spans="1:2" x14ac:dyDescent="0.25">
      <c r="A8692" s="3">
        <v>42284.035416666666</v>
      </c>
      <c r="B8692" s="2">
        <v>26.104883066813152</v>
      </c>
    </row>
    <row r="8693" spans="1:2" x14ac:dyDescent="0.25">
      <c r="A8693" s="3">
        <v>42284.036111111112</v>
      </c>
      <c r="B8693" s="2">
        <v>16.923980045318604</v>
      </c>
    </row>
    <row r="8694" spans="1:2" x14ac:dyDescent="0.25">
      <c r="A8694" s="3">
        <v>42284.036805555559</v>
      </c>
      <c r="B8694" s="2">
        <v>9.1722772280375171</v>
      </c>
    </row>
    <row r="8695" spans="1:2" x14ac:dyDescent="0.25">
      <c r="A8695" s="3">
        <v>42284.037499999999</v>
      </c>
      <c r="B8695" s="2">
        <v>6.90661408106486</v>
      </c>
    </row>
    <row r="8696" spans="1:2" x14ac:dyDescent="0.25">
      <c r="A8696" s="3">
        <v>42284.038194444445</v>
      </c>
      <c r="B8696" s="2">
        <v>9.0778555870056152</v>
      </c>
    </row>
    <row r="8697" spans="1:2" x14ac:dyDescent="0.25">
      <c r="A8697" s="3">
        <v>42284.038888888892</v>
      </c>
      <c r="B8697" s="2">
        <v>14.005070845286051</v>
      </c>
    </row>
    <row r="8698" spans="1:2" x14ac:dyDescent="0.25">
      <c r="A8698" s="3">
        <v>42284.039583333331</v>
      </c>
      <c r="B8698" s="2">
        <v>15.941419092814128</v>
      </c>
    </row>
    <row r="8699" spans="1:2" x14ac:dyDescent="0.25">
      <c r="A8699" s="3">
        <v>42284.040277777778</v>
      </c>
      <c r="B8699" s="2">
        <v>11.776153246561686</v>
      </c>
    </row>
    <row r="8700" spans="1:2" x14ac:dyDescent="0.25">
      <c r="A8700" s="3">
        <v>42284.040972222225</v>
      </c>
      <c r="B8700" s="2">
        <v>6.1682787577311196</v>
      </c>
    </row>
    <row r="8701" spans="1:2" x14ac:dyDescent="0.25">
      <c r="A8701" s="3">
        <v>42284.041666666664</v>
      </c>
      <c r="B8701" s="2">
        <v>0.34395910898844401</v>
      </c>
    </row>
    <row r="8702" spans="1:2" x14ac:dyDescent="0.25">
      <c r="A8702" s="3">
        <v>42284.042361111111</v>
      </c>
      <c r="B8702" s="2">
        <v>-4.7543679237365719</v>
      </c>
    </row>
    <row r="8703" spans="1:2" x14ac:dyDescent="0.25">
      <c r="A8703" s="3">
        <v>42284.043055555558</v>
      </c>
      <c r="B8703" s="2">
        <v>-4.8488763809204105</v>
      </c>
    </row>
    <row r="8704" spans="1:2" x14ac:dyDescent="0.25">
      <c r="A8704" s="3">
        <v>42284.043749999997</v>
      </c>
      <c r="B8704" s="2">
        <v>-5.5408812204996742</v>
      </c>
    </row>
    <row r="8705" spans="1:2" x14ac:dyDescent="0.25">
      <c r="A8705" s="3">
        <v>42284.044444444444</v>
      </c>
      <c r="B8705" s="2">
        <v>-7.6810649236043291</v>
      </c>
    </row>
    <row r="8706" spans="1:2" x14ac:dyDescent="0.25">
      <c r="A8706" s="3">
        <v>42284.045138888891</v>
      </c>
      <c r="B8706" s="2">
        <v>-7.6293979008992512</v>
      </c>
    </row>
    <row r="8707" spans="1:2" x14ac:dyDescent="0.25">
      <c r="A8707" s="3">
        <v>42284.04583333333</v>
      </c>
      <c r="B8707" s="2">
        <v>-9.638628419240316</v>
      </c>
    </row>
    <row r="8708" spans="1:2" x14ac:dyDescent="0.25">
      <c r="A8708" s="3">
        <v>42284.046527777777</v>
      </c>
      <c r="B8708" s="2">
        <v>-11.706806151072184</v>
      </c>
    </row>
    <row r="8709" spans="1:2" x14ac:dyDescent="0.25">
      <c r="A8709" s="3">
        <v>42284.047222222223</v>
      </c>
      <c r="B8709" s="2">
        <v>-3.3897392670313518</v>
      </c>
    </row>
    <row r="8710" spans="1:2" x14ac:dyDescent="0.25">
      <c r="A8710" s="3">
        <v>42284.04791666667</v>
      </c>
      <c r="B8710" s="2">
        <v>-10.772805261611939</v>
      </c>
    </row>
    <row r="8711" spans="1:2" x14ac:dyDescent="0.25">
      <c r="A8711" s="3">
        <v>42284.048611111109</v>
      </c>
      <c r="B8711" s="2">
        <v>-16.196646181742349</v>
      </c>
    </row>
    <row r="8712" spans="1:2" x14ac:dyDescent="0.25">
      <c r="A8712" s="3">
        <v>42284.049305555556</v>
      </c>
      <c r="B8712" s="2">
        <v>-17.653895982106526</v>
      </c>
    </row>
    <row r="8713" spans="1:2" x14ac:dyDescent="0.25">
      <c r="A8713" s="3">
        <v>42284.05</v>
      </c>
      <c r="B8713" s="2">
        <v>-16.3074192682902</v>
      </c>
    </row>
    <row r="8714" spans="1:2" x14ac:dyDescent="0.25">
      <c r="A8714" s="3">
        <v>42284.050694444442</v>
      </c>
      <c r="B8714" s="2">
        <v>-13.579558690388998</v>
      </c>
    </row>
    <row r="8715" spans="1:2" x14ac:dyDescent="0.25">
      <c r="A8715" s="3">
        <v>42284.051388888889</v>
      </c>
      <c r="B8715" s="2">
        <v>-17.058670171101888</v>
      </c>
    </row>
    <row r="8716" spans="1:2" x14ac:dyDescent="0.25">
      <c r="A8716" s="3">
        <v>42284.052083333336</v>
      </c>
      <c r="B8716" s="2">
        <v>-3.6709838867187501</v>
      </c>
    </row>
    <row r="8717" spans="1:2" x14ac:dyDescent="0.25">
      <c r="A8717" s="3">
        <v>42284.052777777775</v>
      </c>
      <c r="B8717" s="2">
        <v>3.94445587793986</v>
      </c>
    </row>
    <row r="8718" spans="1:2" x14ac:dyDescent="0.25">
      <c r="A8718" s="3">
        <v>42284.053472222222</v>
      </c>
      <c r="B8718" s="2">
        <v>16.46059684753418</v>
      </c>
    </row>
    <row r="8719" spans="1:2" x14ac:dyDescent="0.25">
      <c r="A8719" s="3">
        <v>42284.054166666669</v>
      </c>
      <c r="B8719" s="2">
        <v>15.082730293273926</v>
      </c>
    </row>
    <row r="8720" spans="1:2" x14ac:dyDescent="0.25">
      <c r="A8720" s="3">
        <v>42284.054861111108</v>
      </c>
      <c r="B8720" s="2">
        <v>14.033444023132324</v>
      </c>
    </row>
    <row r="8721" spans="1:2" x14ac:dyDescent="0.25">
      <c r="A8721" s="3">
        <v>42284.055555555555</v>
      </c>
      <c r="B8721" s="2">
        <v>14.679948234558106</v>
      </c>
    </row>
    <row r="8722" spans="1:2" x14ac:dyDescent="0.25">
      <c r="A8722" s="3">
        <v>42284.056250000001</v>
      </c>
      <c r="B8722" s="2">
        <v>23.551523081461589</v>
      </c>
    </row>
    <row r="8723" spans="1:2" x14ac:dyDescent="0.25">
      <c r="A8723" s="3">
        <v>42284.056944444441</v>
      </c>
      <c r="B8723" s="2">
        <v>21.03266258239746</v>
      </c>
    </row>
    <row r="8724" spans="1:2" x14ac:dyDescent="0.25">
      <c r="A8724" s="3">
        <v>42284.057638888888</v>
      </c>
      <c r="B8724" s="2">
        <v>21.208401679992676</v>
      </c>
    </row>
    <row r="8725" spans="1:2" x14ac:dyDescent="0.25">
      <c r="A8725" s="3">
        <v>42284.058333333334</v>
      </c>
      <c r="B8725" s="2">
        <v>19.305279541015626</v>
      </c>
    </row>
    <row r="8726" spans="1:2" x14ac:dyDescent="0.25">
      <c r="A8726" s="3">
        <v>42284.059027777781</v>
      </c>
      <c r="B8726" s="2">
        <v>8.9296731313069664</v>
      </c>
    </row>
    <row r="8727" spans="1:2" x14ac:dyDescent="0.25">
      <c r="A8727" s="3">
        <v>42284.05972222222</v>
      </c>
      <c r="B8727" s="2">
        <v>8.0499436537424724</v>
      </c>
    </row>
    <row r="8728" spans="1:2" x14ac:dyDescent="0.25">
      <c r="A8728" s="3">
        <v>42284.060416666667</v>
      </c>
      <c r="B8728" s="2">
        <v>6.0749473571777344</v>
      </c>
    </row>
    <row r="8729" spans="1:2" x14ac:dyDescent="0.25">
      <c r="A8729" s="3">
        <v>42284.061111111114</v>
      </c>
      <c r="B8729" s="2">
        <v>8.5792784531911206</v>
      </c>
    </row>
    <row r="8730" spans="1:2" x14ac:dyDescent="0.25">
      <c r="A8730" s="3">
        <v>42284.061805555553</v>
      </c>
      <c r="B8730" s="2">
        <v>14.110807609558105</v>
      </c>
    </row>
    <row r="8731" spans="1:2" x14ac:dyDescent="0.25">
      <c r="A8731" s="3">
        <v>42284.0625</v>
      </c>
      <c r="B8731" s="2">
        <v>16.266890875498454</v>
      </c>
    </row>
    <row r="8732" spans="1:2" x14ac:dyDescent="0.25">
      <c r="A8732" s="3">
        <v>42284.063194444447</v>
      </c>
      <c r="B8732" s="2">
        <v>8.273136361440022</v>
      </c>
    </row>
    <row r="8733" spans="1:2" x14ac:dyDescent="0.25">
      <c r="A8733" s="3">
        <v>42284.063888888886</v>
      </c>
      <c r="B8733" s="2">
        <v>14.859940465291341</v>
      </c>
    </row>
    <row r="8734" spans="1:2" x14ac:dyDescent="0.25">
      <c r="A8734" s="3">
        <v>42284.064583333333</v>
      </c>
      <c r="B8734" s="2">
        <v>19.028704961140949</v>
      </c>
    </row>
    <row r="8735" spans="1:2" x14ac:dyDescent="0.25">
      <c r="A8735" s="3">
        <v>42284.06527777778</v>
      </c>
      <c r="B8735" s="2">
        <v>19.944102478027343</v>
      </c>
    </row>
    <row r="8736" spans="1:2" x14ac:dyDescent="0.25">
      <c r="A8736" s="3">
        <v>42284.065972222219</v>
      </c>
      <c r="B8736" s="2">
        <v>19.21661860148112</v>
      </c>
    </row>
    <row r="8737" spans="1:2" x14ac:dyDescent="0.25">
      <c r="A8737" s="3">
        <v>42284.066666666666</v>
      </c>
      <c r="B8737" s="2">
        <v>25.620984268188476</v>
      </c>
    </row>
    <row r="8738" spans="1:2" x14ac:dyDescent="0.25">
      <c r="A8738" s="3">
        <v>42284.067361111112</v>
      </c>
      <c r="B8738" s="2">
        <v>24.772101847330728</v>
      </c>
    </row>
    <row r="8739" spans="1:2" x14ac:dyDescent="0.25">
      <c r="A8739" s="3">
        <v>42284.068055555559</v>
      </c>
      <c r="B8739" s="2">
        <v>24.863844299316405</v>
      </c>
    </row>
    <row r="8740" spans="1:2" x14ac:dyDescent="0.25">
      <c r="A8740" s="3">
        <v>42284.068749999999</v>
      </c>
      <c r="B8740" s="2">
        <v>16.838669141133625</v>
      </c>
    </row>
    <row r="8741" spans="1:2" x14ac:dyDescent="0.25">
      <c r="A8741" s="3">
        <v>42284.069444444445</v>
      </c>
      <c r="B8741" s="2">
        <v>4.4188883304595947</v>
      </c>
    </row>
    <row r="8742" spans="1:2" x14ac:dyDescent="0.25">
      <c r="A8742" s="3">
        <v>42284.070138888892</v>
      </c>
      <c r="B8742" s="2">
        <v>13.543152491251627</v>
      </c>
    </row>
    <row r="8743" spans="1:2" x14ac:dyDescent="0.25">
      <c r="A8743" s="3">
        <v>42284.070833333331</v>
      </c>
      <c r="B8743" s="2">
        <v>11.18277390797933</v>
      </c>
    </row>
    <row r="8744" spans="1:2" x14ac:dyDescent="0.25">
      <c r="A8744" s="3">
        <v>42284.071527777778</v>
      </c>
      <c r="B8744" s="2">
        <v>7.3452648480733238</v>
      </c>
    </row>
    <row r="8745" spans="1:2" x14ac:dyDescent="0.25">
      <c r="A8745" s="3">
        <v>42284.072222222225</v>
      </c>
      <c r="B8745" s="2">
        <v>11.848285309473674</v>
      </c>
    </row>
    <row r="8746" spans="1:2" x14ac:dyDescent="0.25">
      <c r="A8746" s="3">
        <v>42284.072916666664</v>
      </c>
      <c r="B8746" s="2">
        <v>13.651239903767904</v>
      </c>
    </row>
    <row r="8747" spans="1:2" x14ac:dyDescent="0.25">
      <c r="A8747" s="3">
        <v>42284.073611111111</v>
      </c>
      <c r="B8747" s="2">
        <v>6.0694852193196613</v>
      </c>
    </row>
    <row r="8748" spans="1:2" x14ac:dyDescent="0.25">
      <c r="A8748" s="3">
        <v>42284.074305555558</v>
      </c>
      <c r="B8748" s="2">
        <v>12.879268328348795</v>
      </c>
    </row>
    <row r="8749" spans="1:2" x14ac:dyDescent="0.25">
      <c r="A8749" s="3">
        <v>42284.074999999997</v>
      </c>
      <c r="B8749" s="2">
        <v>8.1339893023173016</v>
      </c>
    </row>
    <row r="8750" spans="1:2" x14ac:dyDescent="0.25">
      <c r="A8750" s="3">
        <v>42284.075694444444</v>
      </c>
      <c r="B8750" s="2">
        <v>12.861053975423177</v>
      </c>
    </row>
    <row r="8751" spans="1:2" x14ac:dyDescent="0.25">
      <c r="A8751" s="3">
        <v>42284.076388888891</v>
      </c>
      <c r="B8751" s="2">
        <v>15.393701839447022</v>
      </c>
    </row>
    <row r="8752" spans="1:2" x14ac:dyDescent="0.25">
      <c r="A8752" s="3">
        <v>42284.07708333333</v>
      </c>
      <c r="B8752" s="2">
        <v>11.155628474553426</v>
      </c>
    </row>
    <row r="8753" spans="1:2" x14ac:dyDescent="0.25">
      <c r="A8753" s="3">
        <v>42284.077777777777</v>
      </c>
      <c r="B8753" s="2">
        <v>8.0152266184488941</v>
      </c>
    </row>
    <row r="8754" spans="1:2" x14ac:dyDescent="0.25">
      <c r="A8754" s="3">
        <v>42284.078472222223</v>
      </c>
      <c r="B8754" s="2">
        <v>6.8469116528828939</v>
      </c>
    </row>
    <row r="8755" spans="1:2" x14ac:dyDescent="0.25">
      <c r="A8755" s="3">
        <v>42284.07916666667</v>
      </c>
      <c r="B8755" s="2">
        <v>12.921194235483805</v>
      </c>
    </row>
    <row r="8756" spans="1:2" x14ac:dyDescent="0.25">
      <c r="A8756" s="3">
        <v>42284.079861111109</v>
      </c>
      <c r="B8756" s="2">
        <v>5.5845271746317549</v>
      </c>
    </row>
    <row r="8757" spans="1:2" x14ac:dyDescent="0.25">
      <c r="A8757" s="3">
        <v>42284.080555555556</v>
      </c>
      <c r="B8757" s="2">
        <v>9.3950813929239914</v>
      </c>
    </row>
    <row r="8758" spans="1:2" x14ac:dyDescent="0.25">
      <c r="A8758" s="3">
        <v>42284.081250000003</v>
      </c>
      <c r="B8758" s="2">
        <v>4.4619385242462162</v>
      </c>
    </row>
    <row r="8759" spans="1:2" x14ac:dyDescent="0.25">
      <c r="A8759" s="3">
        <v>42284.081944444442</v>
      </c>
      <c r="B8759" s="2">
        <v>10.389037958780925</v>
      </c>
    </row>
    <row r="8760" spans="1:2" x14ac:dyDescent="0.25">
      <c r="A8760" s="3">
        <v>42284.082638888889</v>
      </c>
      <c r="B8760" s="2">
        <v>14.179700915018717</v>
      </c>
    </row>
    <row r="8761" spans="1:2" x14ac:dyDescent="0.25">
      <c r="A8761" s="3">
        <v>42284.083333333336</v>
      </c>
      <c r="B8761" s="2">
        <v>11.429608090718586</v>
      </c>
    </row>
    <row r="8762" spans="1:2" x14ac:dyDescent="0.25">
      <c r="A8762" s="3">
        <v>42284.084027777775</v>
      </c>
      <c r="B8762" s="2">
        <v>10.475886487960816</v>
      </c>
    </row>
    <row r="8763" spans="1:2" x14ac:dyDescent="0.25">
      <c r="A8763" s="3">
        <v>42284.084722222222</v>
      </c>
      <c r="B8763" s="2">
        <v>6.4571551084518433</v>
      </c>
    </row>
    <row r="8764" spans="1:2" x14ac:dyDescent="0.25">
      <c r="A8764" s="3">
        <v>42284.085416666669</v>
      </c>
      <c r="B8764" s="2">
        <v>0.4800551970799764</v>
      </c>
    </row>
    <row r="8765" spans="1:2" x14ac:dyDescent="0.25">
      <c r="A8765" s="3">
        <v>42284.086111111108</v>
      </c>
      <c r="B8765" s="2">
        <v>-3.05055726369222</v>
      </c>
    </row>
    <row r="8766" spans="1:2" x14ac:dyDescent="0.25">
      <c r="A8766" s="3">
        <v>42284.086805555555</v>
      </c>
      <c r="B8766" s="2">
        <v>-7.1912374973297117</v>
      </c>
    </row>
    <row r="8767" spans="1:2" x14ac:dyDescent="0.25">
      <c r="A8767" s="3">
        <v>42284.087500000001</v>
      </c>
      <c r="B8767" s="2">
        <v>-18.354891459147137</v>
      </c>
    </row>
    <row r="8768" spans="1:2" x14ac:dyDescent="0.25">
      <c r="A8768" s="3">
        <v>42284.088194444441</v>
      </c>
      <c r="B8768" s="2">
        <v>-20.563071950276694</v>
      </c>
    </row>
    <row r="8769" spans="1:2" x14ac:dyDescent="0.25">
      <c r="A8769" s="3">
        <v>42284.088888888888</v>
      </c>
      <c r="B8769" s="2">
        <v>-21.586150105794271</v>
      </c>
    </row>
    <row r="8770" spans="1:2" x14ac:dyDescent="0.25">
      <c r="A8770" s="3">
        <v>42284.089583333334</v>
      </c>
      <c r="B8770" s="2">
        <v>-18.476924324035643</v>
      </c>
    </row>
    <row r="8771" spans="1:2" x14ac:dyDescent="0.25">
      <c r="A8771" s="3">
        <v>42284.090277777781</v>
      </c>
      <c r="B8771" s="2">
        <v>-8.8075007120768234</v>
      </c>
    </row>
    <row r="8772" spans="1:2" x14ac:dyDescent="0.25">
      <c r="A8772" s="3">
        <v>42284.09097222222</v>
      </c>
      <c r="B8772" s="2">
        <v>-14.307861328125</v>
      </c>
    </row>
    <row r="8773" spans="1:2" x14ac:dyDescent="0.25">
      <c r="A8773" s="3">
        <v>42284.091666666667</v>
      </c>
      <c r="B8773" s="2">
        <v>-18.932442410786948</v>
      </c>
    </row>
    <row r="8774" spans="1:2" x14ac:dyDescent="0.25">
      <c r="A8774" s="3">
        <v>42284.092361111114</v>
      </c>
      <c r="B8774" s="2">
        <v>-14.546229044596354</v>
      </c>
    </row>
    <row r="8775" spans="1:2" x14ac:dyDescent="0.25">
      <c r="A8775" s="3">
        <v>42284.093055555553</v>
      </c>
      <c r="B8775" s="2">
        <v>-10.649799728393555</v>
      </c>
    </row>
    <row r="8776" spans="1:2" x14ac:dyDescent="0.25">
      <c r="A8776" s="3">
        <v>42284.09375</v>
      </c>
      <c r="B8776" s="2">
        <v>-8.2939493815104175</v>
      </c>
    </row>
    <row r="8777" spans="1:2" x14ac:dyDescent="0.25">
      <c r="A8777" s="3">
        <v>42284.094444444447</v>
      </c>
      <c r="B8777" s="2">
        <v>-11.723196379343669</v>
      </c>
    </row>
    <row r="8778" spans="1:2" x14ac:dyDescent="0.25">
      <c r="A8778" s="3">
        <v>42284.095138888886</v>
      </c>
      <c r="B8778" s="2">
        <v>-9.8105139414469402</v>
      </c>
    </row>
    <row r="8779" spans="1:2" x14ac:dyDescent="0.25">
      <c r="A8779" s="3">
        <v>42284.095833333333</v>
      </c>
      <c r="B8779" s="2">
        <v>-14.803418032328288</v>
      </c>
    </row>
    <row r="8780" spans="1:2" x14ac:dyDescent="0.25">
      <c r="A8780" s="3">
        <v>42284.09652777778</v>
      </c>
      <c r="B8780" s="2">
        <v>-22.956782913208009</v>
      </c>
    </row>
    <row r="8781" spans="1:2" x14ac:dyDescent="0.25">
      <c r="A8781" s="3">
        <v>42284.097222222219</v>
      </c>
      <c r="B8781" s="2">
        <v>-26.642990493774413</v>
      </c>
    </row>
    <row r="8782" spans="1:2" x14ac:dyDescent="0.25">
      <c r="A8782" s="3">
        <v>42284.097916666666</v>
      </c>
      <c r="B8782" s="2">
        <v>-26.532244618733724</v>
      </c>
    </row>
    <row r="8783" spans="1:2" x14ac:dyDescent="0.25">
      <c r="A8783" s="3">
        <v>42284.098611111112</v>
      </c>
      <c r="B8783" s="2">
        <v>-31.908454004923502</v>
      </c>
    </row>
    <row r="8784" spans="1:2" x14ac:dyDescent="0.25">
      <c r="A8784" s="3">
        <v>42284.099305555559</v>
      </c>
      <c r="B8784" s="2">
        <v>-27.158599090576171</v>
      </c>
    </row>
    <row r="8785" spans="1:2" x14ac:dyDescent="0.25">
      <c r="A8785" s="3">
        <v>42284.1</v>
      </c>
      <c r="B8785" s="2">
        <v>-25.430080032348634</v>
      </c>
    </row>
    <row r="8786" spans="1:2" x14ac:dyDescent="0.25">
      <c r="A8786" s="3">
        <v>42284.100694444445</v>
      </c>
      <c r="B8786" s="2">
        <v>-8.6233300844828289</v>
      </c>
    </row>
    <row r="8787" spans="1:2" x14ac:dyDescent="0.25">
      <c r="A8787" s="3">
        <v>42284.101388888892</v>
      </c>
      <c r="B8787" s="2">
        <v>4.5095942497253416</v>
      </c>
    </row>
    <row r="8788" spans="1:2" x14ac:dyDescent="0.25">
      <c r="A8788" s="3">
        <v>42284.102083333331</v>
      </c>
      <c r="B8788" s="2">
        <v>2.8932284990946453</v>
      </c>
    </row>
    <row r="8789" spans="1:2" x14ac:dyDescent="0.25">
      <c r="A8789" s="3">
        <v>42284.102777777778</v>
      </c>
      <c r="B8789" s="2">
        <v>4.8129122416178385</v>
      </c>
    </row>
    <row r="8790" spans="1:2" x14ac:dyDescent="0.25">
      <c r="A8790" s="3">
        <v>42284.103472222225</v>
      </c>
      <c r="B8790" s="2">
        <v>5.5699365933736162</v>
      </c>
    </row>
    <row r="8791" spans="1:2" x14ac:dyDescent="0.25">
      <c r="A8791" s="3">
        <v>42284.104166666664</v>
      </c>
      <c r="B8791" s="2">
        <v>9.957014179229736</v>
      </c>
    </row>
    <row r="8792" spans="1:2" x14ac:dyDescent="0.25">
      <c r="A8792" s="3">
        <v>42284.104861111111</v>
      </c>
      <c r="B8792" s="2">
        <v>12.161416498819987</v>
      </c>
    </row>
    <row r="8793" spans="1:2" x14ac:dyDescent="0.25">
      <c r="A8793" s="3">
        <v>42284.105555555558</v>
      </c>
      <c r="B8793" s="2">
        <v>11.591724650065105</v>
      </c>
    </row>
    <row r="8794" spans="1:2" x14ac:dyDescent="0.25">
      <c r="A8794" s="3">
        <v>42284.106249999997</v>
      </c>
      <c r="B8794" s="2">
        <v>11.434614340464273</v>
      </c>
    </row>
    <row r="8795" spans="1:2" x14ac:dyDescent="0.25">
      <c r="A8795" s="3">
        <v>42284.106944444444</v>
      </c>
      <c r="B8795" s="2">
        <v>4.8169491449991861</v>
      </c>
    </row>
    <row r="8796" spans="1:2" x14ac:dyDescent="0.25">
      <c r="A8796" s="3">
        <v>42284.107638888891</v>
      </c>
      <c r="B8796" s="2">
        <v>1.8317659854888917</v>
      </c>
    </row>
    <row r="8797" spans="1:2" x14ac:dyDescent="0.25">
      <c r="A8797" s="3">
        <v>42284.10833333333</v>
      </c>
      <c r="B8797" s="2">
        <v>6.9263270219167072</v>
      </c>
    </row>
    <row r="8798" spans="1:2" x14ac:dyDescent="0.25">
      <c r="A8798" s="3">
        <v>42284.109027777777</v>
      </c>
      <c r="B8798" s="2">
        <v>6.1629936218261721</v>
      </c>
    </row>
    <row r="8799" spans="1:2" x14ac:dyDescent="0.25">
      <c r="A8799" s="3">
        <v>42284.109722222223</v>
      </c>
      <c r="B8799" s="2">
        <v>9.587705135345459</v>
      </c>
    </row>
    <row r="8800" spans="1:2" x14ac:dyDescent="0.25">
      <c r="A8800" s="3">
        <v>42284.11041666667</v>
      </c>
      <c r="B8800" s="2">
        <v>11.550488821665446</v>
      </c>
    </row>
    <row r="8801" spans="1:2" x14ac:dyDescent="0.25">
      <c r="A8801" s="3">
        <v>42284.111111111109</v>
      </c>
      <c r="B8801" s="2">
        <v>15.121951675415039</v>
      </c>
    </row>
    <row r="8802" spans="1:2" x14ac:dyDescent="0.25">
      <c r="A8802" s="3">
        <v>42284.111805555556</v>
      </c>
      <c r="B8802" s="2">
        <v>16.998695755004881</v>
      </c>
    </row>
    <row r="8803" spans="1:2" x14ac:dyDescent="0.25">
      <c r="A8803" s="3">
        <v>42284.112500000003</v>
      </c>
      <c r="B8803" s="2">
        <v>13.733479754130046</v>
      </c>
    </row>
    <row r="8804" spans="1:2" x14ac:dyDescent="0.25">
      <c r="A8804" s="3">
        <v>42284.113194444442</v>
      </c>
      <c r="B8804" s="2">
        <v>12.334503936767579</v>
      </c>
    </row>
    <row r="8805" spans="1:2" x14ac:dyDescent="0.25">
      <c r="A8805" s="3">
        <v>42284.113888888889</v>
      </c>
      <c r="B8805" s="2">
        <v>19.145434188842774</v>
      </c>
    </row>
    <row r="8806" spans="1:2" x14ac:dyDescent="0.25">
      <c r="A8806" s="3">
        <v>42284.114583333336</v>
      </c>
      <c r="B8806" s="2">
        <v>16.72722365061442</v>
      </c>
    </row>
    <row r="8807" spans="1:2" x14ac:dyDescent="0.25">
      <c r="A8807" s="3">
        <v>42284.115277777775</v>
      </c>
      <c r="B8807" s="2">
        <v>13.204944833119709</v>
      </c>
    </row>
    <row r="8808" spans="1:2" x14ac:dyDescent="0.25">
      <c r="A8808" s="3">
        <v>42284.115972222222</v>
      </c>
      <c r="B8808" s="2">
        <v>15.402393913269043</v>
      </c>
    </row>
    <row r="8809" spans="1:2" x14ac:dyDescent="0.25">
      <c r="A8809" s="3">
        <v>42284.116666666669</v>
      </c>
      <c r="B8809" s="2">
        <v>17.674092356363932</v>
      </c>
    </row>
    <row r="8810" spans="1:2" x14ac:dyDescent="0.25">
      <c r="A8810" s="3">
        <v>42284.117361111108</v>
      </c>
      <c r="B8810" s="2">
        <v>18.638969548543294</v>
      </c>
    </row>
    <row r="8811" spans="1:2" x14ac:dyDescent="0.25">
      <c r="A8811" s="3">
        <v>42284.118055555555</v>
      </c>
      <c r="B8811" s="2">
        <v>22.306878725687664</v>
      </c>
    </row>
    <row r="8812" spans="1:2" x14ac:dyDescent="0.25">
      <c r="A8812" s="3">
        <v>42284.118750000001</v>
      </c>
      <c r="B8812" s="2">
        <v>19.126605161031087</v>
      </c>
    </row>
    <row r="8813" spans="1:2" x14ac:dyDescent="0.25">
      <c r="A8813" s="3">
        <v>42284.119444444441</v>
      </c>
      <c r="B8813" s="2">
        <v>20.819563166300455</v>
      </c>
    </row>
    <row r="8814" spans="1:2" x14ac:dyDescent="0.25">
      <c r="A8814" s="3">
        <v>42284.120138888888</v>
      </c>
      <c r="B8814" s="2">
        <v>26.573667653401692</v>
      </c>
    </row>
    <row r="8815" spans="1:2" x14ac:dyDescent="0.25">
      <c r="A8815" s="3">
        <v>42284.120833333334</v>
      </c>
      <c r="B8815" s="2">
        <v>21.76462682088216</v>
      </c>
    </row>
    <row r="8816" spans="1:2" x14ac:dyDescent="0.25">
      <c r="A8816" s="3">
        <v>42284.121527777781</v>
      </c>
      <c r="B8816" s="2">
        <v>23.047924931844076</v>
      </c>
    </row>
    <row r="8817" spans="1:2" x14ac:dyDescent="0.25">
      <c r="A8817" s="3">
        <v>42284.12222222222</v>
      </c>
      <c r="B8817" s="2">
        <v>28.495085525512696</v>
      </c>
    </row>
    <row r="8818" spans="1:2" x14ac:dyDescent="0.25">
      <c r="A8818" s="3">
        <v>42284.122916666667</v>
      </c>
      <c r="B8818" s="2">
        <v>21.522480901082357</v>
      </c>
    </row>
    <row r="8819" spans="1:2" x14ac:dyDescent="0.25">
      <c r="A8819" s="3">
        <v>42284.123611111114</v>
      </c>
      <c r="B8819" s="2">
        <v>8.7346830050150555</v>
      </c>
    </row>
    <row r="8820" spans="1:2" x14ac:dyDescent="0.25">
      <c r="A8820" s="3">
        <v>42284.124305555553</v>
      </c>
      <c r="B8820" s="2">
        <v>9.5609634081522632</v>
      </c>
    </row>
    <row r="8821" spans="1:2" x14ac:dyDescent="0.25">
      <c r="A8821" s="3">
        <v>42284.125</v>
      </c>
      <c r="B8821" s="2">
        <v>10.506895573933919</v>
      </c>
    </row>
    <row r="8822" spans="1:2" x14ac:dyDescent="0.25">
      <c r="A8822" s="3">
        <v>42284.125694444447</v>
      </c>
      <c r="B8822" s="2">
        <v>11.401129754384359</v>
      </c>
    </row>
    <row r="8823" spans="1:2" x14ac:dyDescent="0.25">
      <c r="A8823" s="3">
        <v>42284.126388888886</v>
      </c>
      <c r="B8823" s="2">
        <v>8.0766275723775234</v>
      </c>
    </row>
    <row r="8824" spans="1:2" x14ac:dyDescent="0.25">
      <c r="A8824" s="3">
        <v>42284.127083333333</v>
      </c>
      <c r="B8824" s="2">
        <v>6.8550829251607261</v>
      </c>
    </row>
    <row r="8825" spans="1:2" x14ac:dyDescent="0.25">
      <c r="A8825" s="3">
        <v>42284.12777777778</v>
      </c>
      <c r="B8825" s="2">
        <v>3.4959737459818521</v>
      </c>
    </row>
    <row r="8826" spans="1:2" x14ac:dyDescent="0.25">
      <c r="A8826" s="3">
        <v>42284.128472222219</v>
      </c>
      <c r="B8826" s="2">
        <v>0.42571646372477212</v>
      </c>
    </row>
    <row r="8827" spans="1:2" x14ac:dyDescent="0.25">
      <c r="A8827" s="3">
        <v>42284.129166666666</v>
      </c>
      <c r="B8827" s="2">
        <v>2.3037346680959065</v>
      </c>
    </row>
    <row r="8828" spans="1:2" x14ac:dyDescent="0.25">
      <c r="A8828" s="3">
        <v>42284.129861111112</v>
      </c>
      <c r="B8828" s="2">
        <v>-5.9112271626790367</v>
      </c>
    </row>
    <row r="8829" spans="1:2" x14ac:dyDescent="0.25">
      <c r="A8829" s="3">
        <v>42284.130555555559</v>
      </c>
      <c r="B8829" s="2">
        <v>0.95000058809916177</v>
      </c>
    </row>
    <row r="8830" spans="1:2" x14ac:dyDescent="0.25">
      <c r="A8830" s="3">
        <v>42284.131249999999</v>
      </c>
      <c r="B8830" s="2">
        <v>1.3689151128133139</v>
      </c>
    </row>
    <row r="8831" spans="1:2" x14ac:dyDescent="0.25">
      <c r="A8831" s="3">
        <v>42284.131944444445</v>
      </c>
      <c r="B8831" s="2">
        <v>1.9600844224294027</v>
      </c>
    </row>
    <row r="8832" spans="1:2" x14ac:dyDescent="0.25">
      <c r="A8832" s="3">
        <v>42284.132638888892</v>
      </c>
      <c r="B8832" s="2">
        <v>6.8328413327534996</v>
      </c>
    </row>
    <row r="8833" spans="1:2" x14ac:dyDescent="0.25">
      <c r="A8833" s="3">
        <v>42284.133333333331</v>
      </c>
      <c r="B8833" s="2">
        <v>7.3331788063049315</v>
      </c>
    </row>
    <row r="8834" spans="1:2" x14ac:dyDescent="0.25">
      <c r="A8834" s="3">
        <v>42284.134027777778</v>
      </c>
      <c r="B8834" s="2">
        <v>-0.7821052233378093</v>
      </c>
    </row>
    <row r="8835" spans="1:2" x14ac:dyDescent="0.25">
      <c r="A8835" s="3">
        <v>42284.134722222225</v>
      </c>
      <c r="B8835" s="2">
        <v>0.71955769856770835</v>
      </c>
    </row>
    <row r="8836" spans="1:2" x14ac:dyDescent="0.25">
      <c r="A8836" s="3">
        <v>42284.135416666664</v>
      </c>
      <c r="B8836" s="2">
        <v>2.2988398869832356E-2</v>
      </c>
    </row>
    <row r="8837" spans="1:2" x14ac:dyDescent="0.25">
      <c r="A8837" s="3">
        <v>42284.136111111111</v>
      </c>
      <c r="B8837" s="2">
        <v>-0.39331761995951336</v>
      </c>
    </row>
    <row r="8838" spans="1:2" x14ac:dyDescent="0.25">
      <c r="A8838" s="3">
        <v>42284.136805555558</v>
      </c>
      <c r="B8838" s="2">
        <v>4.2836549441019693</v>
      </c>
    </row>
    <row r="8839" spans="1:2" x14ac:dyDescent="0.25">
      <c r="A8839" s="3">
        <v>42284.137499999997</v>
      </c>
      <c r="B8839" s="2">
        <v>3.5789783477783201</v>
      </c>
    </row>
    <row r="8840" spans="1:2" x14ac:dyDescent="0.25">
      <c r="A8840" s="3">
        <v>42284.138194444444</v>
      </c>
      <c r="B8840" s="2">
        <v>7.1105501333872478</v>
      </c>
    </row>
    <row r="8841" spans="1:2" x14ac:dyDescent="0.25">
      <c r="A8841" s="3">
        <v>42284.138888888891</v>
      </c>
      <c r="B8841" s="2">
        <v>12.377729765574138</v>
      </c>
    </row>
    <row r="8842" spans="1:2" x14ac:dyDescent="0.25">
      <c r="A8842" s="3">
        <v>42284.13958333333</v>
      </c>
      <c r="B8842" s="2">
        <v>6.9882230122884117</v>
      </c>
    </row>
    <row r="8843" spans="1:2" x14ac:dyDescent="0.25">
      <c r="A8843" s="3">
        <v>42284.140277777777</v>
      </c>
      <c r="B8843" s="2">
        <v>12.835428746541341</v>
      </c>
    </row>
    <row r="8844" spans="1:2" x14ac:dyDescent="0.25">
      <c r="A8844" s="3">
        <v>42284.140972222223</v>
      </c>
      <c r="B8844" s="2">
        <v>6.8880651156107584</v>
      </c>
    </row>
    <row r="8845" spans="1:2" x14ac:dyDescent="0.25">
      <c r="A8845" s="3">
        <v>42284.14166666667</v>
      </c>
      <c r="B8845" s="2">
        <v>6.2012974739074709</v>
      </c>
    </row>
    <row r="8846" spans="1:2" x14ac:dyDescent="0.25">
      <c r="A8846" s="3">
        <v>42284.142361111109</v>
      </c>
      <c r="B8846" s="2">
        <v>7.8021742184956873</v>
      </c>
    </row>
    <row r="8847" spans="1:2" x14ac:dyDescent="0.25">
      <c r="A8847" s="3">
        <v>42284.143055555556</v>
      </c>
      <c r="B8847" s="2">
        <v>13.331720415751139</v>
      </c>
    </row>
    <row r="8848" spans="1:2" x14ac:dyDescent="0.25">
      <c r="A8848" s="3">
        <v>42284.143750000003</v>
      </c>
      <c r="B8848" s="2">
        <v>13.356772867838542</v>
      </c>
    </row>
    <row r="8849" spans="1:2" x14ac:dyDescent="0.25">
      <c r="A8849" s="3">
        <v>42284.144444444442</v>
      </c>
      <c r="B8849" s="2">
        <v>16.588390032450359</v>
      </c>
    </row>
    <row r="8850" spans="1:2" x14ac:dyDescent="0.25">
      <c r="A8850" s="3">
        <v>42284.145138888889</v>
      </c>
      <c r="B8850" s="2">
        <v>4.2752928098042808</v>
      </c>
    </row>
    <row r="8851" spans="1:2" x14ac:dyDescent="0.25">
      <c r="A8851" s="3">
        <v>42284.145833333336</v>
      </c>
      <c r="B8851" s="2">
        <v>2.3138412157694499</v>
      </c>
    </row>
    <row r="8852" spans="1:2" x14ac:dyDescent="0.25">
      <c r="A8852" s="3">
        <v>42284.146527777775</v>
      </c>
      <c r="B8852" s="2">
        <v>-2.0376289208730061</v>
      </c>
    </row>
    <row r="8853" spans="1:2" x14ac:dyDescent="0.25">
      <c r="A8853" s="3">
        <v>42284.147222222222</v>
      </c>
      <c r="B8853" s="2">
        <v>2.2250208377838137</v>
      </c>
    </row>
    <row r="8854" spans="1:2" x14ac:dyDescent="0.25">
      <c r="A8854" s="3">
        <v>42284.147916666669</v>
      </c>
      <c r="B8854" s="2">
        <v>0.17987709045410155</v>
      </c>
    </row>
    <row r="8855" spans="1:2" x14ac:dyDescent="0.25">
      <c r="A8855" s="3">
        <v>42284.148611111108</v>
      </c>
      <c r="B8855" s="2">
        <v>-6.9321042060852047</v>
      </c>
    </row>
    <row r="8856" spans="1:2" x14ac:dyDescent="0.25">
      <c r="A8856" s="3">
        <v>42284.149305555555</v>
      </c>
      <c r="B8856" s="2">
        <v>-9.7817058245340984</v>
      </c>
    </row>
    <row r="8857" spans="1:2" x14ac:dyDescent="0.25">
      <c r="A8857" s="3">
        <v>42284.15</v>
      </c>
      <c r="B8857" s="2">
        <v>-7.6884979565938316</v>
      </c>
    </row>
    <row r="8858" spans="1:2" x14ac:dyDescent="0.25">
      <c r="A8858" s="3">
        <v>42284.150694444441</v>
      </c>
      <c r="B8858" s="2">
        <v>-9.1544726689656581</v>
      </c>
    </row>
    <row r="8859" spans="1:2" x14ac:dyDescent="0.25">
      <c r="A8859" s="3">
        <v>42284.151388888888</v>
      </c>
      <c r="B8859" s="2">
        <v>-15.973495737711589</v>
      </c>
    </row>
    <row r="8860" spans="1:2" x14ac:dyDescent="0.25">
      <c r="A8860" s="3">
        <v>42284.152083333334</v>
      </c>
      <c r="B8860" s="2">
        <v>-25.947949473063151</v>
      </c>
    </row>
    <row r="8861" spans="1:2" x14ac:dyDescent="0.25">
      <c r="A8861" s="3">
        <v>42284.152777777781</v>
      </c>
      <c r="B8861" s="2">
        <v>-29.17070198059082</v>
      </c>
    </row>
    <row r="8862" spans="1:2" x14ac:dyDescent="0.25">
      <c r="A8862" s="3">
        <v>42284.15347222222</v>
      </c>
      <c r="B8862" s="2">
        <v>-28.350506846110026</v>
      </c>
    </row>
    <row r="8863" spans="1:2" x14ac:dyDescent="0.25">
      <c r="A8863" s="3">
        <v>42284.154166666667</v>
      </c>
      <c r="B8863" s="2">
        <v>-32.113215255737302</v>
      </c>
    </row>
    <row r="8864" spans="1:2" x14ac:dyDescent="0.25">
      <c r="A8864" s="3">
        <v>42284.154861111114</v>
      </c>
      <c r="B8864" s="2">
        <v>-37.930588785807295</v>
      </c>
    </row>
    <row r="8865" spans="1:2" x14ac:dyDescent="0.25">
      <c r="A8865" s="3">
        <v>42284.155555555553</v>
      </c>
      <c r="B8865" s="2">
        <v>-26.534404818216959</v>
      </c>
    </row>
    <row r="8866" spans="1:2" x14ac:dyDescent="0.25">
      <c r="A8866" s="3">
        <v>42284.15625</v>
      </c>
      <c r="B8866" s="2">
        <v>-11.448600896199544</v>
      </c>
    </row>
    <row r="8867" spans="1:2" x14ac:dyDescent="0.25">
      <c r="A8867" s="3">
        <v>42284.156944444447</v>
      </c>
      <c r="B8867" s="2">
        <v>-7.0994437535603838</v>
      </c>
    </row>
    <row r="8868" spans="1:2" x14ac:dyDescent="0.25">
      <c r="A8868" s="3">
        <v>42284.157638888886</v>
      </c>
      <c r="B8868" s="2">
        <v>-14.145377604166667</v>
      </c>
    </row>
    <row r="8869" spans="1:2" x14ac:dyDescent="0.25">
      <c r="A8869" s="3">
        <v>42284.158333333333</v>
      </c>
      <c r="B8869" s="2">
        <v>-10.251512654622395</v>
      </c>
    </row>
    <row r="8870" spans="1:2" x14ac:dyDescent="0.25">
      <c r="A8870" s="3">
        <v>42284.15902777778</v>
      </c>
      <c r="B8870" s="2">
        <v>-11.810413964589436</v>
      </c>
    </row>
    <row r="8871" spans="1:2" x14ac:dyDescent="0.25">
      <c r="A8871" s="3">
        <v>42284.159722222219</v>
      </c>
      <c r="B8871" s="2">
        <v>-11.438635571797688</v>
      </c>
    </row>
    <row r="8872" spans="1:2" x14ac:dyDescent="0.25">
      <c r="A8872" s="3">
        <v>42284.160416666666</v>
      </c>
      <c r="B8872" s="2">
        <v>-12.265995915730795</v>
      </c>
    </row>
    <row r="8873" spans="1:2" x14ac:dyDescent="0.25">
      <c r="A8873" s="3">
        <v>42284.161111111112</v>
      </c>
      <c r="B8873" s="2">
        <v>-9.1373976071675624</v>
      </c>
    </row>
    <row r="8874" spans="1:2" x14ac:dyDescent="0.25">
      <c r="A8874" s="3">
        <v>42284.161805555559</v>
      </c>
      <c r="B8874" s="2">
        <v>-6.4893240133921308</v>
      </c>
    </row>
    <row r="8875" spans="1:2" x14ac:dyDescent="0.25">
      <c r="A8875" s="3">
        <v>42284.162499999999</v>
      </c>
      <c r="B8875" s="2">
        <v>-2.1767598231633505</v>
      </c>
    </row>
    <row r="8876" spans="1:2" x14ac:dyDescent="0.25">
      <c r="A8876" s="3">
        <v>42284.163194444445</v>
      </c>
      <c r="B8876" s="2">
        <v>-6.3468619505564368</v>
      </c>
    </row>
    <row r="8877" spans="1:2" x14ac:dyDescent="0.25">
      <c r="A8877" s="3">
        <v>42284.163888888892</v>
      </c>
      <c r="B8877" s="2">
        <v>-6.2042212327321371</v>
      </c>
    </row>
    <row r="8878" spans="1:2" x14ac:dyDescent="0.25">
      <c r="A8878" s="3">
        <v>42284.164583333331</v>
      </c>
      <c r="B8878" s="2">
        <v>-9.6615397135416661</v>
      </c>
    </row>
    <row r="8879" spans="1:2" x14ac:dyDescent="0.25">
      <c r="A8879" s="3">
        <v>42284.165277777778</v>
      </c>
      <c r="B8879" s="2">
        <v>-11.785097249348958</v>
      </c>
    </row>
    <row r="8880" spans="1:2" x14ac:dyDescent="0.25">
      <c r="A8880" s="3">
        <v>42284.165972222225</v>
      </c>
      <c r="B8880" s="2">
        <v>-9.6964896678924557</v>
      </c>
    </row>
    <row r="8881" spans="1:2" x14ac:dyDescent="0.25">
      <c r="A8881" s="3">
        <v>42284.166666666664</v>
      </c>
      <c r="B8881" s="2">
        <v>-6.5690167903900143</v>
      </c>
    </row>
    <row r="8882" spans="1:2" x14ac:dyDescent="0.25">
      <c r="A8882" s="3">
        <v>42284.167361111111</v>
      </c>
      <c r="B8882" s="2">
        <v>-4.6023922920227047</v>
      </c>
    </row>
    <row r="8883" spans="1:2" x14ac:dyDescent="0.25">
      <c r="A8883" s="3">
        <v>42284.168055555558</v>
      </c>
      <c r="B8883" s="2">
        <v>-7.5756110509236656</v>
      </c>
    </row>
    <row r="8884" spans="1:2" x14ac:dyDescent="0.25">
      <c r="A8884" s="3">
        <v>42284.168749999997</v>
      </c>
      <c r="B8884" s="2">
        <v>-1.8054292678833008</v>
      </c>
    </row>
    <row r="8885" spans="1:2" x14ac:dyDescent="0.25">
      <c r="A8885" s="3">
        <v>42284.169444444444</v>
      </c>
      <c r="B8885" s="2">
        <v>-9.5426176865895584</v>
      </c>
    </row>
    <row r="8886" spans="1:2" x14ac:dyDescent="0.25">
      <c r="A8886" s="3">
        <v>42284.170138888891</v>
      </c>
      <c r="B8886" s="2">
        <v>-6.7602492650349939</v>
      </c>
    </row>
    <row r="8887" spans="1:2" x14ac:dyDescent="0.25">
      <c r="A8887" s="3">
        <v>42284.17083333333</v>
      </c>
      <c r="B8887" s="2">
        <v>-0.10597758293151856</v>
      </c>
    </row>
    <row r="8888" spans="1:2" x14ac:dyDescent="0.25">
      <c r="A8888" s="3">
        <v>42284.171527777777</v>
      </c>
      <c r="B8888" s="2">
        <v>-4.3191633542378742</v>
      </c>
    </row>
    <row r="8889" spans="1:2" x14ac:dyDescent="0.25">
      <c r="A8889" s="3">
        <v>42284.172222222223</v>
      </c>
      <c r="B8889" s="2">
        <v>-7.3856532891591389</v>
      </c>
    </row>
    <row r="8890" spans="1:2" x14ac:dyDescent="0.25">
      <c r="A8890" s="3">
        <v>42284.17291666667</v>
      </c>
      <c r="B8890" s="2">
        <v>-2.880596701304118</v>
      </c>
    </row>
    <row r="8891" spans="1:2" x14ac:dyDescent="0.25">
      <c r="A8891" s="3">
        <v>42284.173611111109</v>
      </c>
      <c r="B8891" s="2">
        <v>-5.4764786163965864</v>
      </c>
    </row>
    <row r="8892" spans="1:2" x14ac:dyDescent="0.25">
      <c r="A8892" s="3">
        <v>42284.174305555556</v>
      </c>
      <c r="B8892" s="2">
        <v>-0.51804229418436687</v>
      </c>
    </row>
    <row r="8893" spans="1:2" x14ac:dyDescent="0.25">
      <c r="A8893" s="3">
        <v>42284.175000000003</v>
      </c>
      <c r="B8893" s="2">
        <v>0.99406654040018716</v>
      </c>
    </row>
    <row r="8894" spans="1:2" x14ac:dyDescent="0.25">
      <c r="A8894" s="3">
        <v>42284.175694444442</v>
      </c>
      <c r="B8894" s="2">
        <v>4.946066904067993</v>
      </c>
    </row>
    <row r="8895" spans="1:2" x14ac:dyDescent="0.25">
      <c r="A8895" s="3">
        <v>42284.176388888889</v>
      </c>
      <c r="B8895" s="2">
        <v>1.4757037083307902</v>
      </c>
    </row>
    <row r="8896" spans="1:2" x14ac:dyDescent="0.25">
      <c r="A8896" s="3">
        <v>42284.177083333336</v>
      </c>
      <c r="B8896" s="2">
        <v>-2.0053020954132079</v>
      </c>
    </row>
    <row r="8897" spans="1:2" x14ac:dyDescent="0.25">
      <c r="A8897" s="3">
        <v>42284.177777777775</v>
      </c>
      <c r="B8897" s="2">
        <v>-8.2117606480916336</v>
      </c>
    </row>
    <row r="8898" spans="1:2" x14ac:dyDescent="0.25">
      <c r="A8898" s="3">
        <v>42284.178472222222</v>
      </c>
      <c r="B8898" s="2">
        <v>-4.7045502026875816</v>
      </c>
    </row>
    <row r="8899" spans="1:2" x14ac:dyDescent="0.25">
      <c r="A8899" s="3">
        <v>42284.179166666669</v>
      </c>
      <c r="B8899" s="2">
        <v>-5.3820935726165775</v>
      </c>
    </row>
    <row r="8900" spans="1:2" x14ac:dyDescent="0.25">
      <c r="A8900" s="3">
        <v>42284.179861111108</v>
      </c>
      <c r="B8900" s="2">
        <v>-6.1782939434051514</v>
      </c>
    </row>
    <row r="8901" spans="1:2" x14ac:dyDescent="0.25">
      <c r="A8901" s="3">
        <v>42284.180555555555</v>
      </c>
      <c r="B8901" s="2">
        <v>-9.5717671076456714</v>
      </c>
    </row>
    <row r="8902" spans="1:2" x14ac:dyDescent="0.25">
      <c r="A8902" s="3">
        <v>42284.181250000001</v>
      </c>
      <c r="B8902" s="2">
        <v>-9.9338549296061203</v>
      </c>
    </row>
    <row r="8903" spans="1:2" x14ac:dyDescent="0.25">
      <c r="A8903" s="3">
        <v>42284.181944444441</v>
      </c>
      <c r="B8903" s="2">
        <v>-11.276829942067463</v>
      </c>
    </row>
    <row r="8904" spans="1:2" x14ac:dyDescent="0.25">
      <c r="A8904" s="3">
        <v>42284.182638888888</v>
      </c>
      <c r="B8904" s="2">
        <v>-14.275597953796387</v>
      </c>
    </row>
    <row r="8905" spans="1:2" x14ac:dyDescent="0.25">
      <c r="A8905" s="3">
        <v>42284.183333333334</v>
      </c>
      <c r="B8905" s="2">
        <v>-11.843599541982014</v>
      </c>
    </row>
    <row r="8906" spans="1:2" x14ac:dyDescent="0.25">
      <c r="A8906" s="3">
        <v>42284.184027777781</v>
      </c>
      <c r="B8906" s="2">
        <v>-10.158531538645427</v>
      </c>
    </row>
    <row r="8907" spans="1:2" x14ac:dyDescent="0.25">
      <c r="A8907" s="3">
        <v>42284.18472222222</v>
      </c>
      <c r="B8907" s="2">
        <v>-11.533297697703043</v>
      </c>
    </row>
    <row r="8908" spans="1:2" x14ac:dyDescent="0.25">
      <c r="A8908" s="3">
        <v>42284.185416666667</v>
      </c>
      <c r="B8908" s="2">
        <v>-12.315156714121501</v>
      </c>
    </row>
    <row r="8909" spans="1:2" x14ac:dyDescent="0.25">
      <c r="A8909" s="3">
        <v>42284.186111111114</v>
      </c>
      <c r="B8909" s="2">
        <v>-15.531428972880045</v>
      </c>
    </row>
    <row r="8910" spans="1:2" x14ac:dyDescent="0.25">
      <c r="A8910" s="3">
        <v>42284.186805555553</v>
      </c>
      <c r="B8910" s="2">
        <v>-20.578258832295734</v>
      </c>
    </row>
    <row r="8911" spans="1:2" x14ac:dyDescent="0.25">
      <c r="A8911" s="3">
        <v>42284.1875</v>
      </c>
      <c r="B8911" s="2">
        <v>-19.196046574910483</v>
      </c>
    </row>
    <row r="8912" spans="1:2" x14ac:dyDescent="0.25">
      <c r="A8912" s="3">
        <v>42284.188194444447</v>
      </c>
      <c r="B8912" s="2">
        <v>-27.094194157918295</v>
      </c>
    </row>
    <row r="8913" spans="1:2" x14ac:dyDescent="0.25">
      <c r="A8913" s="3">
        <v>42284.188888888886</v>
      </c>
      <c r="B8913" s="2">
        <v>-26.896502939860024</v>
      </c>
    </row>
    <row r="8914" spans="1:2" x14ac:dyDescent="0.25">
      <c r="A8914" s="3">
        <v>42284.189583333333</v>
      </c>
      <c r="B8914" s="2">
        <v>-8.3641230106353763</v>
      </c>
    </row>
    <row r="8915" spans="1:2" x14ac:dyDescent="0.25">
      <c r="A8915" s="3">
        <v>42284.19027777778</v>
      </c>
      <c r="B8915" s="2">
        <v>-2.1102742830912273</v>
      </c>
    </row>
    <row r="8916" spans="1:2" x14ac:dyDescent="0.25">
      <c r="A8916" s="3">
        <v>42284.190972222219</v>
      </c>
      <c r="B8916" s="2">
        <v>3.1007893641789752</v>
      </c>
    </row>
    <row r="8917" spans="1:2" x14ac:dyDescent="0.25">
      <c r="A8917" s="3">
        <v>42284.191666666666</v>
      </c>
      <c r="B8917" s="2">
        <v>13.43462438583374</v>
      </c>
    </row>
    <row r="8918" spans="1:2" x14ac:dyDescent="0.25">
      <c r="A8918" s="3">
        <v>42284.192361111112</v>
      </c>
      <c r="B8918" s="2">
        <v>11.233500607808431</v>
      </c>
    </row>
    <row r="8919" spans="1:2" x14ac:dyDescent="0.25">
      <c r="A8919" s="3">
        <v>42284.193055555559</v>
      </c>
      <c r="B8919" s="2">
        <v>11.920929718017579</v>
      </c>
    </row>
    <row r="8920" spans="1:2" x14ac:dyDescent="0.25">
      <c r="A8920" s="3">
        <v>42284.193749999999</v>
      </c>
      <c r="B8920" s="2">
        <v>5.8667584737141931</v>
      </c>
    </row>
    <row r="8921" spans="1:2" x14ac:dyDescent="0.25">
      <c r="A8921" s="3">
        <v>42284.194444444445</v>
      </c>
      <c r="B8921" s="2">
        <v>3.48264799118042</v>
      </c>
    </row>
    <row r="8922" spans="1:2" x14ac:dyDescent="0.25">
      <c r="A8922" s="3">
        <v>42284.195138888892</v>
      </c>
      <c r="B8922" s="2">
        <v>1.15671017964681</v>
      </c>
    </row>
    <row r="8923" spans="1:2" x14ac:dyDescent="0.25">
      <c r="A8923" s="3">
        <v>42284.195833333331</v>
      </c>
      <c r="B8923" s="2">
        <v>3.4774498065312702</v>
      </c>
    </row>
    <row r="8924" spans="1:2" x14ac:dyDescent="0.25">
      <c r="A8924" s="3">
        <v>42284.196527777778</v>
      </c>
      <c r="B8924" s="2">
        <v>0.59089517593383789</v>
      </c>
    </row>
    <row r="8925" spans="1:2" x14ac:dyDescent="0.25">
      <c r="A8925" s="3">
        <v>42284.197222222225</v>
      </c>
      <c r="B8925" s="2">
        <v>3.4572492599487306</v>
      </c>
    </row>
    <row r="8926" spans="1:2" x14ac:dyDescent="0.25">
      <c r="A8926" s="3">
        <v>42284.197916666664</v>
      </c>
      <c r="B8926" s="2">
        <v>0.78175675074259443</v>
      </c>
    </row>
    <row r="8927" spans="1:2" x14ac:dyDescent="0.25">
      <c r="A8927" s="3">
        <v>42284.198611111111</v>
      </c>
      <c r="B8927" s="2">
        <v>-1.60996732711792</v>
      </c>
    </row>
    <row r="8928" spans="1:2" x14ac:dyDescent="0.25">
      <c r="A8928" s="3">
        <v>42284.199305555558</v>
      </c>
      <c r="B8928" s="2">
        <v>-3.6544746239980062</v>
      </c>
    </row>
    <row r="8929" spans="1:2" x14ac:dyDescent="0.25">
      <c r="A8929" s="3">
        <v>42284.2</v>
      </c>
      <c r="B8929" s="2">
        <v>-9.5814985911051433</v>
      </c>
    </row>
    <row r="8930" spans="1:2" x14ac:dyDescent="0.25">
      <c r="A8930" s="3">
        <v>42284.200694444444</v>
      </c>
      <c r="B8930" s="2">
        <v>-17.521308517456056</v>
      </c>
    </row>
    <row r="8931" spans="1:2" x14ac:dyDescent="0.25">
      <c r="A8931" s="3">
        <v>42284.201388888891</v>
      </c>
      <c r="B8931" s="2">
        <v>-19.412254524230956</v>
      </c>
    </row>
    <row r="8932" spans="1:2" x14ac:dyDescent="0.25">
      <c r="A8932" s="3">
        <v>42284.20208333333</v>
      </c>
      <c r="B8932" s="2">
        <v>-15.065398852030436</v>
      </c>
    </row>
    <row r="8933" spans="1:2" x14ac:dyDescent="0.25">
      <c r="A8933" s="3">
        <v>42284.202777777777</v>
      </c>
      <c r="B8933" s="2">
        <v>-8.5726366360982258</v>
      </c>
    </row>
    <row r="8934" spans="1:2" x14ac:dyDescent="0.25">
      <c r="A8934" s="3">
        <v>42284.203472222223</v>
      </c>
      <c r="B8934" s="2">
        <v>-9.7558728853861485</v>
      </c>
    </row>
    <row r="8935" spans="1:2" x14ac:dyDescent="0.25">
      <c r="A8935" s="3">
        <v>42284.20416666667</v>
      </c>
      <c r="B8935" s="2">
        <v>-1.7420095602671306</v>
      </c>
    </row>
    <row r="8936" spans="1:2" x14ac:dyDescent="0.25">
      <c r="A8936" s="3">
        <v>42284.204861111109</v>
      </c>
      <c r="B8936" s="2">
        <v>-3.3625470479329427</v>
      </c>
    </row>
    <row r="8937" spans="1:2" x14ac:dyDescent="0.25">
      <c r="A8937" s="3">
        <v>42284.205555555556</v>
      </c>
      <c r="B8937" s="2">
        <v>-8.9974776268005368</v>
      </c>
    </row>
    <row r="8938" spans="1:2" x14ac:dyDescent="0.25">
      <c r="A8938" s="3">
        <v>42284.206250000003</v>
      </c>
      <c r="B8938" s="2">
        <v>-4.1383920351664223</v>
      </c>
    </row>
    <row r="8939" spans="1:2" x14ac:dyDescent="0.25">
      <c r="A8939" s="3">
        <v>42284.206944444442</v>
      </c>
      <c r="B8939" s="2">
        <v>-3.1196386337280275</v>
      </c>
    </row>
    <row r="8940" spans="1:2" x14ac:dyDescent="0.25">
      <c r="A8940" s="3">
        <v>42284.207638888889</v>
      </c>
      <c r="B8940" s="2">
        <v>-1.3003745873769124</v>
      </c>
    </row>
    <row r="8941" spans="1:2" x14ac:dyDescent="0.25">
      <c r="A8941" s="3">
        <v>42284.208333333336</v>
      </c>
      <c r="B8941" s="2">
        <v>-4.0682953198750811</v>
      </c>
    </row>
    <row r="8942" spans="1:2" x14ac:dyDescent="0.25">
      <c r="A8942" s="3">
        <v>42284.209027777775</v>
      </c>
      <c r="B8942" s="2">
        <v>-9.4267495473225917</v>
      </c>
    </row>
    <row r="8943" spans="1:2" x14ac:dyDescent="0.25">
      <c r="A8943" s="3">
        <v>42284.209722222222</v>
      </c>
      <c r="B8943" s="2">
        <v>-12.571523888905842</v>
      </c>
    </row>
    <row r="8944" spans="1:2" x14ac:dyDescent="0.25">
      <c r="A8944" s="3">
        <v>42284.210416666669</v>
      </c>
      <c r="B8944" s="2">
        <v>-12.392373975118002</v>
      </c>
    </row>
    <row r="8945" spans="1:2" x14ac:dyDescent="0.25">
      <c r="A8945" s="3">
        <v>42284.211111111108</v>
      </c>
      <c r="B8945" s="2">
        <v>-9.2441344261169434</v>
      </c>
    </row>
    <row r="8946" spans="1:2" x14ac:dyDescent="0.25">
      <c r="A8946" s="3">
        <v>42284.211805555555</v>
      </c>
      <c r="B8946" s="2">
        <v>-9.8533514340718593</v>
      </c>
    </row>
    <row r="8947" spans="1:2" x14ac:dyDescent="0.25">
      <c r="A8947" s="3">
        <v>42284.212500000001</v>
      </c>
      <c r="B8947" s="2">
        <v>-5.4197021484374996</v>
      </c>
    </row>
    <row r="8948" spans="1:2" x14ac:dyDescent="0.25">
      <c r="A8948" s="3">
        <v>42284.213194444441</v>
      </c>
      <c r="B8948" s="2">
        <v>-5.7270443916320799</v>
      </c>
    </row>
    <row r="8949" spans="1:2" x14ac:dyDescent="0.25">
      <c r="A8949" s="3">
        <v>42284.213888888888</v>
      </c>
      <c r="B8949" s="2">
        <v>-3.8470234950383504</v>
      </c>
    </row>
    <row r="8950" spans="1:2" x14ac:dyDescent="0.25">
      <c r="A8950" s="3">
        <v>42284.214583333334</v>
      </c>
      <c r="B8950" s="2">
        <v>-0.6853323101997375</v>
      </c>
    </row>
    <row r="8951" spans="1:2" x14ac:dyDescent="0.25">
      <c r="A8951" s="3">
        <v>42284.215277777781</v>
      </c>
      <c r="B8951" s="2">
        <v>-4.0928544044494632</v>
      </c>
    </row>
    <row r="8952" spans="1:2" x14ac:dyDescent="0.25">
      <c r="A8952" s="3">
        <v>42284.21597222222</v>
      </c>
      <c r="B8952" s="2">
        <v>-2.0420365969340009</v>
      </c>
    </row>
    <row r="8953" spans="1:2" x14ac:dyDescent="0.25">
      <c r="A8953" s="3">
        <v>42284.216666666667</v>
      </c>
      <c r="B8953" s="2">
        <v>-4.3356609821319578</v>
      </c>
    </row>
    <row r="8954" spans="1:2" x14ac:dyDescent="0.25">
      <c r="A8954" s="3">
        <v>42284.217361111114</v>
      </c>
      <c r="B8954" s="2">
        <v>-4.4536044438680014</v>
      </c>
    </row>
    <row r="8955" spans="1:2" x14ac:dyDescent="0.25">
      <c r="A8955" s="3">
        <v>42284.218055555553</v>
      </c>
      <c r="B8955" s="2">
        <v>-6.2704776287078854</v>
      </c>
    </row>
    <row r="8956" spans="1:2" x14ac:dyDescent="0.25">
      <c r="A8956" s="3">
        <v>42284.21875</v>
      </c>
      <c r="B8956" s="2">
        <v>-13.851929855346679</v>
      </c>
    </row>
    <row r="8957" spans="1:2" x14ac:dyDescent="0.25">
      <c r="A8957" s="3">
        <v>42284.219444444447</v>
      </c>
      <c r="B8957" s="2">
        <v>-15.320898183186848</v>
      </c>
    </row>
    <row r="8958" spans="1:2" x14ac:dyDescent="0.25">
      <c r="A8958" s="3">
        <v>42284.220138888886</v>
      </c>
      <c r="B8958" s="2">
        <v>-11.093504810333252</v>
      </c>
    </row>
    <row r="8959" spans="1:2" x14ac:dyDescent="0.25">
      <c r="A8959" s="3">
        <v>42284.220833333333</v>
      </c>
      <c r="B8959" s="2">
        <v>-12.19656810760498</v>
      </c>
    </row>
    <row r="8960" spans="1:2" x14ac:dyDescent="0.25">
      <c r="A8960" s="3">
        <v>42284.22152777778</v>
      </c>
      <c r="B8960" s="2">
        <v>-21.054463259379069</v>
      </c>
    </row>
    <row r="8961" spans="1:2" x14ac:dyDescent="0.25">
      <c r="A8961" s="3">
        <v>42284.222222222219</v>
      </c>
      <c r="B8961" s="2">
        <v>-21.291572252909344</v>
      </c>
    </row>
    <row r="8962" spans="1:2" x14ac:dyDescent="0.25">
      <c r="A8962" s="3">
        <v>42284.222916666666</v>
      </c>
      <c r="B8962" s="2">
        <v>-26.814231745402019</v>
      </c>
    </row>
    <row r="8963" spans="1:2" x14ac:dyDescent="0.25">
      <c r="A8963" s="3">
        <v>42284.223611111112</v>
      </c>
      <c r="B8963" s="2">
        <v>-28.536527633666992</v>
      </c>
    </row>
    <row r="8964" spans="1:2" x14ac:dyDescent="0.25">
      <c r="A8964" s="3">
        <v>42284.224305555559</v>
      </c>
      <c r="B8964" s="2">
        <v>-36.655889638264973</v>
      </c>
    </row>
    <row r="8965" spans="1:2" x14ac:dyDescent="0.25">
      <c r="A8965" s="3">
        <v>42284.224999999999</v>
      </c>
      <c r="B8965" s="2">
        <v>-28.500363540649413</v>
      </c>
    </row>
    <row r="8966" spans="1:2" x14ac:dyDescent="0.25">
      <c r="A8966" s="3">
        <v>42284.225694444445</v>
      </c>
      <c r="B8966" s="2">
        <v>-34.206979751586914</v>
      </c>
    </row>
    <row r="8967" spans="1:2" x14ac:dyDescent="0.25">
      <c r="A8967" s="3">
        <v>42284.226388888892</v>
      </c>
      <c r="B8967" s="2">
        <v>-30.064107386271157</v>
      </c>
    </row>
    <row r="8968" spans="1:2" x14ac:dyDescent="0.25">
      <c r="A8968" s="3">
        <v>42284.227083333331</v>
      </c>
      <c r="B8968" s="2">
        <v>-28.450683466593425</v>
      </c>
    </row>
    <row r="8969" spans="1:2" x14ac:dyDescent="0.25">
      <c r="A8969" s="3">
        <v>42284.227777777778</v>
      </c>
      <c r="B8969" s="2">
        <v>-25.005458323160806</v>
      </c>
    </row>
    <row r="8970" spans="1:2" x14ac:dyDescent="0.25">
      <c r="A8970" s="3">
        <v>42284.228472222225</v>
      </c>
      <c r="B8970" s="2">
        <v>-21.578217061360679</v>
      </c>
    </row>
    <row r="8971" spans="1:2" x14ac:dyDescent="0.25">
      <c r="A8971" s="3">
        <v>42284.229166666664</v>
      </c>
      <c r="B8971" s="2">
        <v>-16.217929458618165</v>
      </c>
    </row>
    <row r="8972" spans="1:2" x14ac:dyDescent="0.25">
      <c r="A8972" s="3">
        <v>42284.229861111111</v>
      </c>
      <c r="B8972" s="2">
        <v>-13.399213600158692</v>
      </c>
    </row>
    <row r="8973" spans="1:2" x14ac:dyDescent="0.25">
      <c r="A8973" s="3">
        <v>42284.230555555558</v>
      </c>
      <c r="B8973" s="2">
        <v>-11.688594404856364</v>
      </c>
    </row>
    <row r="8974" spans="1:2" x14ac:dyDescent="0.25">
      <c r="A8974" s="3">
        <v>42284.231249999997</v>
      </c>
      <c r="B8974" s="2">
        <v>-14.265227890014648</v>
      </c>
    </row>
    <row r="8975" spans="1:2" x14ac:dyDescent="0.25">
      <c r="A8975" s="3">
        <v>42284.231944444444</v>
      </c>
      <c r="B8975" s="2">
        <v>-18.680678621927896</v>
      </c>
    </row>
    <row r="8976" spans="1:2" x14ac:dyDescent="0.25">
      <c r="A8976" s="3">
        <v>42284.232638888891</v>
      </c>
      <c r="B8976" s="2">
        <v>-23.050642013549805</v>
      </c>
    </row>
    <row r="8977" spans="1:2" x14ac:dyDescent="0.25">
      <c r="A8977" s="3">
        <v>42284.23333333333</v>
      </c>
      <c r="B8977" s="2">
        <v>-23.141391499837241</v>
      </c>
    </row>
    <row r="8978" spans="1:2" x14ac:dyDescent="0.25">
      <c r="A8978" s="3">
        <v>42284.234027777777</v>
      </c>
      <c r="B8978" s="2">
        <v>-22.833671824137369</v>
      </c>
    </row>
    <row r="8979" spans="1:2" x14ac:dyDescent="0.25">
      <c r="A8979" s="3">
        <v>42284.234722222223</v>
      </c>
      <c r="B8979" s="2">
        <v>-27.654713821411132</v>
      </c>
    </row>
    <row r="8980" spans="1:2" x14ac:dyDescent="0.25">
      <c r="A8980" s="3">
        <v>42284.23541666667</v>
      </c>
      <c r="B8980" s="2">
        <v>-29.937768554687501</v>
      </c>
    </row>
    <row r="8981" spans="1:2" x14ac:dyDescent="0.25">
      <c r="A8981" s="3">
        <v>42284.236111111109</v>
      </c>
      <c r="B8981" s="2">
        <v>-31.476607640584309</v>
      </c>
    </row>
    <row r="8982" spans="1:2" x14ac:dyDescent="0.25">
      <c r="A8982" s="3">
        <v>42284.236805555556</v>
      </c>
      <c r="B8982" s="2">
        <v>-37.347920608520511</v>
      </c>
    </row>
    <row r="8983" spans="1:2" x14ac:dyDescent="0.25">
      <c r="A8983" s="3">
        <v>42284.237500000003</v>
      </c>
      <c r="B8983" s="2">
        <v>-39.000438563028972</v>
      </c>
    </row>
    <row r="8984" spans="1:2" x14ac:dyDescent="0.25">
      <c r="A8984" s="3">
        <v>42284.238194444442</v>
      </c>
      <c r="B8984" s="2">
        <v>-39.94172821044922</v>
      </c>
    </row>
    <row r="8985" spans="1:2" x14ac:dyDescent="0.25">
      <c r="A8985" s="3">
        <v>42284.238888888889</v>
      </c>
      <c r="B8985" s="2">
        <v>-46.380835723876956</v>
      </c>
    </row>
    <row r="8986" spans="1:2" x14ac:dyDescent="0.25">
      <c r="A8986" s="3">
        <v>42284.239583333336</v>
      </c>
      <c r="B8986" s="2">
        <v>-39.765691121419273</v>
      </c>
    </row>
    <row r="8987" spans="1:2" x14ac:dyDescent="0.25">
      <c r="A8987" s="3">
        <v>42284.240277777775</v>
      </c>
      <c r="B8987" s="2">
        <v>-41.898815155029297</v>
      </c>
    </row>
    <row r="8988" spans="1:2" x14ac:dyDescent="0.25">
      <c r="A8988" s="3">
        <v>42284.240972222222</v>
      </c>
      <c r="B8988" s="2">
        <v>-43.334277598063153</v>
      </c>
    </row>
    <row r="8989" spans="1:2" x14ac:dyDescent="0.25">
      <c r="A8989" s="3">
        <v>42284.241666666669</v>
      </c>
      <c r="B8989" s="2">
        <v>-46.960155487060547</v>
      </c>
    </row>
    <row r="8990" spans="1:2" x14ac:dyDescent="0.25">
      <c r="A8990" s="3">
        <v>42284.242361111108</v>
      </c>
      <c r="B8990" s="2">
        <v>-50.995562489827471</v>
      </c>
    </row>
    <row r="8991" spans="1:2" x14ac:dyDescent="0.25">
      <c r="A8991" s="3">
        <v>42284.243055555555</v>
      </c>
      <c r="B8991" s="2">
        <v>-53.118149566650388</v>
      </c>
    </row>
    <row r="8992" spans="1:2" x14ac:dyDescent="0.25">
      <c r="A8992" s="3">
        <v>42284.243750000001</v>
      </c>
      <c r="B8992" s="2">
        <v>-46.259237670898436</v>
      </c>
    </row>
    <row r="8993" spans="1:2" x14ac:dyDescent="0.25">
      <c r="A8993" s="3">
        <v>42284.244444444441</v>
      </c>
      <c r="B8993" s="2">
        <v>-33.843611907958987</v>
      </c>
    </row>
    <row r="8994" spans="1:2" x14ac:dyDescent="0.25">
      <c r="A8994" s="3">
        <v>42284.245138888888</v>
      </c>
      <c r="B8994" s="2">
        <v>-26.799202728271485</v>
      </c>
    </row>
    <row r="8995" spans="1:2" x14ac:dyDescent="0.25">
      <c r="A8995" s="3">
        <v>42284.245833333334</v>
      </c>
      <c r="B8995" s="2">
        <v>-15.612121327718098</v>
      </c>
    </row>
    <row r="8996" spans="1:2" x14ac:dyDescent="0.25">
      <c r="A8996" s="3">
        <v>42284.246527777781</v>
      </c>
      <c r="B8996" s="2">
        <v>-11.03249257405599</v>
      </c>
    </row>
    <row r="8997" spans="1:2" x14ac:dyDescent="0.25">
      <c r="A8997" s="3">
        <v>42284.24722222222</v>
      </c>
      <c r="B8997" s="2">
        <v>-3.3212430318196615</v>
      </c>
    </row>
    <row r="8998" spans="1:2" x14ac:dyDescent="0.25">
      <c r="A8998" s="3">
        <v>42284.247916666667</v>
      </c>
      <c r="B8998" s="2">
        <v>0.3574573834737142</v>
      </c>
    </row>
    <row r="8999" spans="1:2" x14ac:dyDescent="0.25">
      <c r="A8999" s="3">
        <v>42284.248611111114</v>
      </c>
      <c r="B8999" s="2">
        <v>2.1110053062438965</v>
      </c>
    </row>
    <row r="9000" spans="1:2" x14ac:dyDescent="0.25">
      <c r="A9000" s="3">
        <v>42284.249305555553</v>
      </c>
      <c r="B9000" s="2">
        <v>13.607980442047118</v>
      </c>
    </row>
    <row r="9001" spans="1:2" x14ac:dyDescent="0.25">
      <c r="A9001" s="3">
        <v>42284.25</v>
      </c>
      <c r="B9001" s="2">
        <v>16.443756135304771</v>
      </c>
    </row>
    <row r="9002" spans="1:2" x14ac:dyDescent="0.25">
      <c r="A9002" s="3">
        <v>42284.250694444447</v>
      </c>
      <c r="B9002" s="2">
        <v>14.172827974955242</v>
      </c>
    </row>
    <row r="9003" spans="1:2" x14ac:dyDescent="0.25">
      <c r="A9003" s="3">
        <v>42284.251388888886</v>
      </c>
      <c r="B9003" s="2">
        <v>15.318405278523763</v>
      </c>
    </row>
    <row r="9004" spans="1:2" x14ac:dyDescent="0.25">
      <c r="A9004" s="3">
        <v>42284.252083333333</v>
      </c>
      <c r="B9004" s="2">
        <v>12.50039176940918</v>
      </c>
    </row>
    <row r="9005" spans="1:2" x14ac:dyDescent="0.25">
      <c r="A9005" s="3">
        <v>42284.25277777778</v>
      </c>
      <c r="B9005" s="2">
        <v>0.46703360875447592</v>
      </c>
    </row>
    <row r="9006" spans="1:2" x14ac:dyDescent="0.25">
      <c r="A9006" s="3">
        <v>42284.253472222219</v>
      </c>
      <c r="B9006" s="2">
        <v>1.8088399092356364</v>
      </c>
    </row>
    <row r="9007" spans="1:2" x14ac:dyDescent="0.25">
      <c r="A9007" s="3">
        <v>42284.254166666666</v>
      </c>
      <c r="B9007" s="2">
        <v>13.1113218943278</v>
      </c>
    </row>
    <row r="9008" spans="1:2" x14ac:dyDescent="0.25">
      <c r="A9008" s="3">
        <v>42284.254861111112</v>
      </c>
      <c r="B9008" s="2">
        <v>13.918550237019856</v>
      </c>
    </row>
    <row r="9009" spans="1:2" x14ac:dyDescent="0.25">
      <c r="A9009" s="3">
        <v>42284.255555555559</v>
      </c>
      <c r="B9009" s="2">
        <v>9.2839288075764976</v>
      </c>
    </row>
    <row r="9010" spans="1:2" x14ac:dyDescent="0.25">
      <c r="A9010" s="3">
        <v>42284.256249999999</v>
      </c>
      <c r="B9010" s="2">
        <v>15.142459487915039</v>
      </c>
    </row>
    <row r="9011" spans="1:2" x14ac:dyDescent="0.25">
      <c r="A9011" s="3">
        <v>42284.256944444445</v>
      </c>
      <c r="B9011" s="2">
        <v>20.136343892415365</v>
      </c>
    </row>
    <row r="9012" spans="1:2" x14ac:dyDescent="0.25">
      <c r="A9012" s="3">
        <v>42284.257638888892</v>
      </c>
      <c r="B9012" s="2">
        <v>25.094656880696615</v>
      </c>
    </row>
    <row r="9013" spans="1:2" x14ac:dyDescent="0.25">
      <c r="A9013" s="3">
        <v>42284.258333333331</v>
      </c>
      <c r="B9013" s="2">
        <v>19.902919260660806</v>
      </c>
    </row>
    <row r="9014" spans="1:2" x14ac:dyDescent="0.25">
      <c r="A9014" s="3">
        <v>42284.259027777778</v>
      </c>
      <c r="B9014" s="2">
        <v>17.56866308848063</v>
      </c>
    </row>
    <row r="9015" spans="1:2" x14ac:dyDescent="0.25">
      <c r="A9015" s="3">
        <v>42284.259722222225</v>
      </c>
      <c r="B9015" s="2">
        <v>18.472678883870444</v>
      </c>
    </row>
    <row r="9016" spans="1:2" x14ac:dyDescent="0.25">
      <c r="A9016" s="3">
        <v>42284.260416666664</v>
      </c>
      <c r="B9016" s="2">
        <v>12.177054246266684</v>
      </c>
    </row>
    <row r="9017" spans="1:2" x14ac:dyDescent="0.25">
      <c r="A9017" s="3">
        <v>42284.261111111111</v>
      </c>
      <c r="B9017" s="2">
        <v>8.8941272099812831</v>
      </c>
    </row>
    <row r="9018" spans="1:2" x14ac:dyDescent="0.25">
      <c r="A9018" s="3">
        <v>42284.261805555558</v>
      </c>
      <c r="B9018" s="2">
        <v>4.1066223780314131</v>
      </c>
    </row>
    <row r="9019" spans="1:2" x14ac:dyDescent="0.25">
      <c r="A9019" s="3">
        <v>42284.262499999997</v>
      </c>
      <c r="B9019" s="2">
        <v>0.51484683354695637</v>
      </c>
    </row>
    <row r="9020" spans="1:2" x14ac:dyDescent="0.25">
      <c r="A9020" s="3">
        <v>42284.263194444444</v>
      </c>
      <c r="B9020" s="2">
        <v>-8.8227603594462085</v>
      </c>
    </row>
    <row r="9021" spans="1:2" x14ac:dyDescent="0.25">
      <c r="A9021" s="3">
        <v>42284.263888888891</v>
      </c>
      <c r="B9021" s="2">
        <v>-13.193927955627441</v>
      </c>
    </row>
    <row r="9022" spans="1:2" x14ac:dyDescent="0.25">
      <c r="A9022" s="3">
        <v>42284.26458333333</v>
      </c>
      <c r="B9022" s="2">
        <v>-11.425425974527995</v>
      </c>
    </row>
    <row r="9023" spans="1:2" x14ac:dyDescent="0.25">
      <c r="A9023" s="3">
        <v>42284.265277777777</v>
      </c>
      <c r="B9023" s="2">
        <v>-3.2715954621632894</v>
      </c>
    </row>
    <row r="9024" spans="1:2" x14ac:dyDescent="0.25">
      <c r="A9024" s="3">
        <v>42284.265972222223</v>
      </c>
      <c r="B9024" s="2">
        <v>2.8482053279876709</v>
      </c>
    </row>
    <row r="9025" spans="1:2" x14ac:dyDescent="0.25">
      <c r="A9025" s="3">
        <v>42284.26666666667</v>
      </c>
      <c r="B9025" s="2">
        <v>-2.9407854080200195</v>
      </c>
    </row>
    <row r="9026" spans="1:2" x14ac:dyDescent="0.25">
      <c r="A9026" s="3">
        <v>42284.267361111109</v>
      </c>
      <c r="B9026" s="2">
        <v>7.8162320137023924</v>
      </c>
    </row>
    <row r="9027" spans="1:2" x14ac:dyDescent="0.25">
      <c r="A9027" s="3">
        <v>42284.268055555556</v>
      </c>
      <c r="B9027" s="2">
        <v>4.9328845024108885</v>
      </c>
    </row>
    <row r="9028" spans="1:2" x14ac:dyDescent="0.25">
      <c r="A9028" s="3">
        <v>42284.268750000003</v>
      </c>
      <c r="B9028" s="2">
        <v>0.55630444685618086</v>
      </c>
    </row>
    <row r="9029" spans="1:2" x14ac:dyDescent="0.25">
      <c r="A9029" s="3">
        <v>42284.269444444442</v>
      </c>
      <c r="B9029" s="2">
        <v>-4.6754341443379719</v>
      </c>
    </row>
    <row r="9030" spans="1:2" x14ac:dyDescent="0.25">
      <c r="A9030" s="3">
        <v>42284.270138888889</v>
      </c>
      <c r="B9030" s="2">
        <v>-3.3477149883906048</v>
      </c>
    </row>
    <row r="9031" spans="1:2" x14ac:dyDescent="0.25">
      <c r="A9031" s="3">
        <v>42284.270833333336</v>
      </c>
      <c r="B9031" s="2">
        <v>0.45582172870635984</v>
      </c>
    </row>
    <row r="9032" spans="1:2" x14ac:dyDescent="0.25">
      <c r="A9032" s="3">
        <v>42284.271527777775</v>
      </c>
      <c r="B9032" s="2">
        <v>-3.5823787848154702</v>
      </c>
    </row>
    <row r="9033" spans="1:2" x14ac:dyDescent="0.25">
      <c r="A9033" s="3">
        <v>42284.272222222222</v>
      </c>
      <c r="B9033" s="2">
        <v>-12.159046777089436</v>
      </c>
    </row>
    <row r="9034" spans="1:2" x14ac:dyDescent="0.25">
      <c r="A9034" s="3">
        <v>42284.272916666669</v>
      </c>
      <c r="B9034" s="2">
        <v>-17.702688471476236</v>
      </c>
    </row>
    <row r="9035" spans="1:2" x14ac:dyDescent="0.25">
      <c r="A9035" s="3">
        <v>42284.273611111108</v>
      </c>
      <c r="B9035" s="2">
        <v>-24.513615163167319</v>
      </c>
    </row>
    <row r="9036" spans="1:2" x14ac:dyDescent="0.25">
      <c r="A9036" s="3">
        <v>42284.274305555555</v>
      </c>
      <c r="B9036" s="2">
        <v>-21.848284212748208</v>
      </c>
    </row>
    <row r="9037" spans="1:2" x14ac:dyDescent="0.25">
      <c r="A9037" s="3">
        <v>42284.275000000001</v>
      </c>
      <c r="B9037" s="2">
        <v>-23.135151036580403</v>
      </c>
    </row>
    <row r="9038" spans="1:2" x14ac:dyDescent="0.25">
      <c r="A9038" s="3">
        <v>42284.275694444441</v>
      </c>
      <c r="B9038" s="2">
        <v>-25.594275538126627</v>
      </c>
    </row>
    <row r="9039" spans="1:2" x14ac:dyDescent="0.25">
      <c r="A9039" s="3">
        <v>42284.276388888888</v>
      </c>
      <c r="B9039" s="2">
        <v>-19.014165751139323</v>
      </c>
    </row>
    <row r="9040" spans="1:2" x14ac:dyDescent="0.25">
      <c r="A9040" s="3">
        <v>42284.277083333334</v>
      </c>
      <c r="B9040" s="2">
        <v>-28.428453381856283</v>
      </c>
    </row>
    <row r="9041" spans="1:2" x14ac:dyDescent="0.25">
      <c r="A9041" s="3">
        <v>42284.277777777781</v>
      </c>
      <c r="B9041" s="2">
        <v>-33.44885177612305</v>
      </c>
    </row>
    <row r="9042" spans="1:2" x14ac:dyDescent="0.25">
      <c r="A9042" s="3">
        <v>42284.27847222222</v>
      </c>
      <c r="B9042" s="2">
        <v>-26.265306282043458</v>
      </c>
    </row>
    <row r="9043" spans="1:2" x14ac:dyDescent="0.25">
      <c r="A9043" s="3">
        <v>42284.279166666667</v>
      </c>
      <c r="B9043" s="2">
        <v>-20.602544593811036</v>
      </c>
    </row>
    <row r="9044" spans="1:2" x14ac:dyDescent="0.25">
      <c r="A9044" s="3">
        <v>42284.279861111114</v>
      </c>
      <c r="B9044" s="2">
        <v>-19.042377154032391</v>
      </c>
    </row>
    <row r="9045" spans="1:2" x14ac:dyDescent="0.25">
      <c r="A9045" s="3">
        <v>42284.280555555553</v>
      </c>
      <c r="B9045" s="2">
        <v>-23.743065134684244</v>
      </c>
    </row>
    <row r="9046" spans="1:2" x14ac:dyDescent="0.25">
      <c r="A9046" s="3">
        <v>42284.28125</v>
      </c>
      <c r="B9046" s="2">
        <v>-25.644432957967123</v>
      </c>
    </row>
    <row r="9047" spans="1:2" x14ac:dyDescent="0.25">
      <c r="A9047" s="3">
        <v>42284.281944444447</v>
      </c>
      <c r="B9047" s="2">
        <v>-16.601526260375977</v>
      </c>
    </row>
    <row r="9048" spans="1:2" x14ac:dyDescent="0.25">
      <c r="A9048" s="3">
        <v>42284.282638888886</v>
      </c>
      <c r="B9048" s="2">
        <v>-4.9717431386311848</v>
      </c>
    </row>
    <row r="9049" spans="1:2" x14ac:dyDescent="0.25">
      <c r="A9049" s="3">
        <v>42284.283333333333</v>
      </c>
      <c r="B9049" s="2">
        <v>-8.4483678181966138</v>
      </c>
    </row>
    <row r="9050" spans="1:2" x14ac:dyDescent="0.25">
      <c r="A9050" s="3">
        <v>42284.28402777778</v>
      </c>
      <c r="B9050" s="2">
        <v>-13.621523666381837</v>
      </c>
    </row>
    <row r="9051" spans="1:2" x14ac:dyDescent="0.25">
      <c r="A9051" s="3">
        <v>42284.284722222219</v>
      </c>
      <c r="B9051" s="2">
        <v>-14.216948572794596</v>
      </c>
    </row>
    <row r="9052" spans="1:2" x14ac:dyDescent="0.25">
      <c r="A9052" s="3">
        <v>42284.285416666666</v>
      </c>
      <c r="B9052" s="2">
        <v>-12.390746625264486</v>
      </c>
    </row>
    <row r="9053" spans="1:2" x14ac:dyDescent="0.25">
      <c r="A9053" s="3">
        <v>42284.286111111112</v>
      </c>
      <c r="B9053" s="2">
        <v>-12.671374448140462</v>
      </c>
    </row>
    <row r="9054" spans="1:2" x14ac:dyDescent="0.25">
      <c r="A9054" s="3">
        <v>42284.286805555559</v>
      </c>
      <c r="B9054" s="2">
        <v>-12.22068297068278</v>
      </c>
    </row>
    <row r="9055" spans="1:2" x14ac:dyDescent="0.25">
      <c r="A9055" s="3">
        <v>42284.287499999999</v>
      </c>
      <c r="B9055" s="2">
        <v>-10.782805156707763</v>
      </c>
    </row>
    <row r="9056" spans="1:2" x14ac:dyDescent="0.25">
      <c r="A9056" s="3">
        <v>42284.288194444445</v>
      </c>
      <c r="B9056" s="2">
        <v>-9.3959072430928554</v>
      </c>
    </row>
    <row r="9057" spans="1:2" x14ac:dyDescent="0.25">
      <c r="A9057" s="3">
        <v>42284.288888888892</v>
      </c>
      <c r="B9057" s="2">
        <v>-8.3644915898640946</v>
      </c>
    </row>
    <row r="9058" spans="1:2" x14ac:dyDescent="0.25">
      <c r="A9058" s="3">
        <v>42284.289583333331</v>
      </c>
      <c r="B9058" s="2">
        <v>-9.7706017176310223</v>
      </c>
    </row>
    <row r="9059" spans="1:2" x14ac:dyDescent="0.25">
      <c r="A9059" s="3">
        <v>42284.290277777778</v>
      </c>
      <c r="B9059" s="2">
        <v>-13.660667260487875</v>
      </c>
    </row>
    <row r="9060" spans="1:2" x14ac:dyDescent="0.25">
      <c r="A9060" s="3">
        <v>42284.290972222225</v>
      </c>
      <c r="B9060" s="2">
        <v>-14.195051542917888</v>
      </c>
    </row>
    <row r="9061" spans="1:2" x14ac:dyDescent="0.25">
      <c r="A9061" s="3">
        <v>42284.291666666664</v>
      </c>
      <c r="B9061" s="2">
        <v>-12.771795558929444</v>
      </c>
    </row>
    <row r="9062" spans="1:2" x14ac:dyDescent="0.25">
      <c r="A9062" s="3">
        <v>42284.292361111111</v>
      </c>
      <c r="B9062" s="2">
        <v>-12.083454863230388</v>
      </c>
    </row>
    <row r="9063" spans="1:2" x14ac:dyDescent="0.25">
      <c r="A9063" s="3">
        <v>42284.293055555558</v>
      </c>
      <c r="B9063" s="2">
        <v>-17.087420781453449</v>
      </c>
    </row>
    <row r="9064" spans="1:2" x14ac:dyDescent="0.25">
      <c r="A9064" s="3">
        <v>42284.293749999997</v>
      </c>
      <c r="B9064" s="2">
        <v>-14.018926906585694</v>
      </c>
    </row>
    <row r="9065" spans="1:2" x14ac:dyDescent="0.25">
      <c r="A9065" s="3">
        <v>42284.294444444444</v>
      </c>
      <c r="B9065" s="2">
        <v>-14.383244895935059</v>
      </c>
    </row>
    <row r="9066" spans="1:2" x14ac:dyDescent="0.25">
      <c r="A9066" s="3">
        <v>42284.295138888891</v>
      </c>
      <c r="B9066" s="2">
        <v>-16.701396497090659</v>
      </c>
    </row>
    <row r="9067" spans="1:2" x14ac:dyDescent="0.25">
      <c r="A9067" s="3">
        <v>42284.29583333333</v>
      </c>
      <c r="B9067" s="2">
        <v>-18.758297538757326</v>
      </c>
    </row>
    <row r="9068" spans="1:2" x14ac:dyDescent="0.25">
      <c r="A9068" s="3">
        <v>42284.296527777777</v>
      </c>
      <c r="B9068" s="2">
        <v>-18.250946744283041</v>
      </c>
    </row>
    <row r="9069" spans="1:2" x14ac:dyDescent="0.25">
      <c r="A9069" s="3">
        <v>42284.297222222223</v>
      </c>
      <c r="B9069" s="2">
        <v>-19.152304903666177</v>
      </c>
    </row>
    <row r="9070" spans="1:2" x14ac:dyDescent="0.25">
      <c r="A9070" s="3">
        <v>42284.29791666667</v>
      </c>
      <c r="B9070" s="2">
        <v>-30.562742996215821</v>
      </c>
    </row>
    <row r="9071" spans="1:2" x14ac:dyDescent="0.25">
      <c r="A9071" s="3">
        <v>42284.298611111109</v>
      </c>
      <c r="B9071" s="2">
        <v>-32.214144388834633</v>
      </c>
    </row>
    <row r="9072" spans="1:2" x14ac:dyDescent="0.25">
      <c r="A9072" s="3">
        <v>42284.299305555556</v>
      </c>
      <c r="B9072" s="2">
        <v>-30.060512288411459</v>
      </c>
    </row>
    <row r="9073" spans="1:2" x14ac:dyDescent="0.25">
      <c r="A9073" s="3">
        <v>42284.3</v>
      </c>
      <c r="B9073" s="2">
        <v>-32.374103546142578</v>
      </c>
    </row>
    <row r="9074" spans="1:2" x14ac:dyDescent="0.25">
      <c r="A9074" s="3">
        <v>42284.300694444442</v>
      </c>
      <c r="B9074" s="2">
        <v>-31.273260243733723</v>
      </c>
    </row>
    <row r="9075" spans="1:2" x14ac:dyDescent="0.25">
      <c r="A9075" s="3">
        <v>42284.301388888889</v>
      </c>
      <c r="B9075" s="2">
        <v>-32.105107752482098</v>
      </c>
    </row>
    <row r="9076" spans="1:2" x14ac:dyDescent="0.25">
      <c r="A9076" s="3">
        <v>42284.302083333336</v>
      </c>
      <c r="B9076" s="2">
        <v>-19.133908335367838</v>
      </c>
    </row>
    <row r="9077" spans="1:2" x14ac:dyDescent="0.25">
      <c r="A9077" s="3">
        <v>42284.302777777775</v>
      </c>
      <c r="B9077" s="2">
        <v>-6.7329284111658732</v>
      </c>
    </row>
    <row r="9078" spans="1:2" x14ac:dyDescent="0.25">
      <c r="A9078" s="3">
        <v>42284.303472222222</v>
      </c>
      <c r="B9078" s="2">
        <v>6.3434449831644697</v>
      </c>
    </row>
    <row r="9079" spans="1:2" x14ac:dyDescent="0.25">
      <c r="A9079" s="3">
        <v>42284.304166666669</v>
      </c>
      <c r="B9079" s="2">
        <v>18.578604062398274</v>
      </c>
    </row>
    <row r="9080" spans="1:2" x14ac:dyDescent="0.25">
      <c r="A9080" s="3">
        <v>42284.304861111108</v>
      </c>
      <c r="B9080" s="2">
        <v>31.075555928548177</v>
      </c>
    </row>
    <row r="9081" spans="1:2" x14ac:dyDescent="0.25">
      <c r="A9081" s="3">
        <v>42284.305555555555</v>
      </c>
      <c r="B9081" s="2">
        <v>39.317385101318358</v>
      </c>
    </row>
    <row r="9082" spans="1:2" x14ac:dyDescent="0.25">
      <c r="A9082" s="3">
        <v>42284.306250000001</v>
      </c>
      <c r="B9082" s="2">
        <v>38.458579254150393</v>
      </c>
    </row>
    <row r="9083" spans="1:2" x14ac:dyDescent="0.25">
      <c r="A9083" s="3">
        <v>42284.306944444441</v>
      </c>
      <c r="B9083" s="2">
        <v>33.722404861450194</v>
      </c>
    </row>
    <row r="9084" spans="1:2" x14ac:dyDescent="0.25">
      <c r="A9084" s="3">
        <v>42284.307638888888</v>
      </c>
      <c r="B9084" s="2">
        <v>23.279496129353841</v>
      </c>
    </row>
    <row r="9085" spans="1:2" x14ac:dyDescent="0.25">
      <c r="A9085" s="3">
        <v>42284.308333333334</v>
      </c>
      <c r="B9085" s="2">
        <v>16.096985689798991</v>
      </c>
    </row>
    <row r="9086" spans="1:2" x14ac:dyDescent="0.25">
      <c r="A9086" s="3">
        <v>42284.309027777781</v>
      </c>
      <c r="B9086" s="2">
        <v>14.199862607320149</v>
      </c>
    </row>
    <row r="9087" spans="1:2" x14ac:dyDescent="0.25">
      <c r="A9087" s="3">
        <v>42284.30972222222</v>
      </c>
      <c r="B9087" s="2">
        <v>5.5982219060262048</v>
      </c>
    </row>
    <row r="9088" spans="1:2" x14ac:dyDescent="0.25">
      <c r="A9088" s="3">
        <v>42284.310416666667</v>
      </c>
      <c r="B9088" s="2">
        <v>4.2715904553731283</v>
      </c>
    </row>
    <row r="9089" spans="1:2" x14ac:dyDescent="0.25">
      <c r="A9089" s="3">
        <v>42284.311111111114</v>
      </c>
      <c r="B9089" s="2">
        <v>1.7956242402394613</v>
      </c>
    </row>
    <row r="9090" spans="1:2" x14ac:dyDescent="0.25">
      <c r="A9090" s="3">
        <v>42284.311805555553</v>
      </c>
      <c r="B9090" s="2">
        <v>3.9147050221761068</v>
      </c>
    </row>
    <row r="9091" spans="1:2" x14ac:dyDescent="0.25">
      <c r="A9091" s="3">
        <v>42284.3125</v>
      </c>
      <c r="B9091" s="2">
        <v>5.4719412803649901</v>
      </c>
    </row>
    <row r="9092" spans="1:2" x14ac:dyDescent="0.25">
      <c r="A9092" s="3">
        <v>42284.313194444447</v>
      </c>
      <c r="B9092" s="2">
        <v>6.8249140103658039</v>
      </c>
    </row>
    <row r="9093" spans="1:2" x14ac:dyDescent="0.25">
      <c r="A9093" s="3">
        <v>42284.313888888886</v>
      </c>
      <c r="B9093" s="2">
        <v>10.536508305867512</v>
      </c>
    </row>
    <row r="9094" spans="1:2" x14ac:dyDescent="0.25">
      <c r="A9094" s="3">
        <v>42284.314583333333</v>
      </c>
      <c r="B9094" s="2">
        <v>11.252330875396728</v>
      </c>
    </row>
    <row r="9095" spans="1:2" x14ac:dyDescent="0.25">
      <c r="A9095" s="3">
        <v>42284.31527777778</v>
      </c>
      <c r="B9095" s="2">
        <v>15.536752446492512</v>
      </c>
    </row>
    <row r="9096" spans="1:2" x14ac:dyDescent="0.25">
      <c r="A9096" s="3">
        <v>42284.315972222219</v>
      </c>
      <c r="B9096" s="2">
        <v>17.601689847310386</v>
      </c>
    </row>
    <row r="9097" spans="1:2" x14ac:dyDescent="0.25">
      <c r="A9097" s="3">
        <v>42284.316666666666</v>
      </c>
      <c r="B9097" s="2">
        <v>20.847246742248537</v>
      </c>
    </row>
    <row r="9098" spans="1:2" x14ac:dyDescent="0.25">
      <c r="A9098" s="3">
        <v>42284.317361111112</v>
      </c>
      <c r="B9098" s="2">
        <v>21.344191614786784</v>
      </c>
    </row>
    <row r="9099" spans="1:2" x14ac:dyDescent="0.25">
      <c r="A9099" s="3">
        <v>42284.318055555559</v>
      </c>
      <c r="B9099" s="2">
        <v>20.98238245646159</v>
      </c>
    </row>
    <row r="9100" spans="1:2" x14ac:dyDescent="0.25">
      <c r="A9100" s="3">
        <v>42284.318749999999</v>
      </c>
      <c r="B9100" s="2">
        <v>16.481843185424804</v>
      </c>
    </row>
    <row r="9101" spans="1:2" x14ac:dyDescent="0.25">
      <c r="A9101" s="3">
        <v>42284.319444444445</v>
      </c>
      <c r="B9101" s="2">
        <v>13.735511938730875</v>
      </c>
    </row>
    <row r="9102" spans="1:2" x14ac:dyDescent="0.25">
      <c r="A9102" s="3">
        <v>42284.320138888892</v>
      </c>
      <c r="B9102" s="2">
        <v>10.133562088012695</v>
      </c>
    </row>
    <row r="9103" spans="1:2" x14ac:dyDescent="0.25">
      <c r="A9103" s="3">
        <v>42284.320833333331</v>
      </c>
      <c r="B9103" s="2">
        <v>19.318194452921549</v>
      </c>
    </row>
    <row r="9104" spans="1:2" x14ac:dyDescent="0.25">
      <c r="A9104" s="3">
        <v>42284.321527777778</v>
      </c>
      <c r="B9104" s="2">
        <v>25.271765899658202</v>
      </c>
    </row>
    <row r="9105" spans="1:2" x14ac:dyDescent="0.25">
      <c r="A9105" s="3">
        <v>42284.322222222225</v>
      </c>
      <c r="B9105" s="2">
        <v>27.865454483032227</v>
      </c>
    </row>
    <row r="9106" spans="1:2" x14ac:dyDescent="0.25">
      <c r="A9106" s="3">
        <v>42284.322916666664</v>
      </c>
      <c r="B9106" s="2">
        <v>26.871564102172851</v>
      </c>
    </row>
    <row r="9107" spans="1:2" x14ac:dyDescent="0.25">
      <c r="A9107" s="3">
        <v>42284.323611111111</v>
      </c>
      <c r="B9107" s="2">
        <v>23.503651301066082</v>
      </c>
    </row>
    <row r="9108" spans="1:2" x14ac:dyDescent="0.25">
      <c r="A9108" s="3">
        <v>42284.324305555558</v>
      </c>
      <c r="B9108" s="2">
        <v>20.789173571268716</v>
      </c>
    </row>
    <row r="9109" spans="1:2" x14ac:dyDescent="0.25">
      <c r="A9109" s="3">
        <v>42284.324999999997</v>
      </c>
      <c r="B9109" s="2">
        <v>14.881058883666991</v>
      </c>
    </row>
    <row r="9110" spans="1:2" x14ac:dyDescent="0.25">
      <c r="A9110" s="3">
        <v>42284.325694444444</v>
      </c>
      <c r="B9110" s="2">
        <v>20.209533818562825</v>
      </c>
    </row>
    <row r="9111" spans="1:2" x14ac:dyDescent="0.25">
      <c r="A9111" s="3">
        <v>42284.326388888891</v>
      </c>
      <c r="B9111" s="2">
        <v>22.678281402587892</v>
      </c>
    </row>
    <row r="9112" spans="1:2" x14ac:dyDescent="0.25">
      <c r="A9112" s="3">
        <v>42284.32708333333</v>
      </c>
      <c r="B9112" s="2">
        <v>22.305042012532553</v>
      </c>
    </row>
    <row r="9113" spans="1:2" x14ac:dyDescent="0.25">
      <c r="A9113" s="3">
        <v>42284.327777777777</v>
      </c>
      <c r="B9113" s="2">
        <v>23.22333615620931</v>
      </c>
    </row>
    <row r="9114" spans="1:2" x14ac:dyDescent="0.25">
      <c r="A9114" s="3">
        <v>42284.328472222223</v>
      </c>
      <c r="B9114" s="2">
        <v>22.030221557617189</v>
      </c>
    </row>
    <row r="9115" spans="1:2" x14ac:dyDescent="0.25">
      <c r="A9115" s="3">
        <v>42284.32916666667</v>
      </c>
      <c r="B9115" s="2">
        <v>25.854447428385416</v>
      </c>
    </row>
    <row r="9116" spans="1:2" x14ac:dyDescent="0.25">
      <c r="A9116" s="3">
        <v>42284.329861111109</v>
      </c>
      <c r="B9116" s="2">
        <v>18.371673583984375</v>
      </c>
    </row>
    <row r="9117" spans="1:2" x14ac:dyDescent="0.25">
      <c r="A9117" s="3">
        <v>42284.330555555556</v>
      </c>
      <c r="B9117" s="2">
        <v>8.3080307960510247</v>
      </c>
    </row>
    <row r="9118" spans="1:2" x14ac:dyDescent="0.25">
      <c r="A9118" s="3">
        <v>42284.331250000003</v>
      </c>
      <c r="B9118" s="2">
        <v>3.3766335169474284</v>
      </c>
    </row>
    <row r="9119" spans="1:2" x14ac:dyDescent="0.25">
      <c r="A9119" s="3">
        <v>42284.331944444442</v>
      </c>
      <c r="B9119" s="2">
        <v>4.6703341484069822</v>
      </c>
    </row>
    <row r="9120" spans="1:2" x14ac:dyDescent="0.25">
      <c r="A9120" s="3">
        <v>42284.332638888889</v>
      </c>
      <c r="B9120" s="2">
        <v>4.4782665252685545</v>
      </c>
    </row>
    <row r="9121" spans="1:2" x14ac:dyDescent="0.25">
      <c r="A9121" s="3">
        <v>42284.333333333336</v>
      </c>
      <c r="B9121" s="2">
        <v>1.2514653205871582</v>
      </c>
    </row>
    <row r="9122" spans="1:2" x14ac:dyDescent="0.25">
      <c r="A9122" s="3">
        <v>42284.334027777775</v>
      </c>
      <c r="B9122" s="2">
        <v>-4.336786460876465</v>
      </c>
    </row>
    <row r="9123" spans="1:2" x14ac:dyDescent="0.25">
      <c r="A9123" s="3">
        <v>42284.334722222222</v>
      </c>
      <c r="B9123" s="2">
        <v>-12.114085165659587</v>
      </c>
    </row>
    <row r="9124" spans="1:2" x14ac:dyDescent="0.25">
      <c r="A9124" s="3">
        <v>42284.335416666669</v>
      </c>
      <c r="B9124" s="2">
        <v>-13.550878588358561</v>
      </c>
    </row>
    <row r="9125" spans="1:2" x14ac:dyDescent="0.25">
      <c r="A9125" s="3">
        <v>42284.336111111108</v>
      </c>
      <c r="B9125" s="2">
        <v>-13.923944727579753</v>
      </c>
    </row>
    <row r="9126" spans="1:2" x14ac:dyDescent="0.25">
      <c r="A9126" s="3">
        <v>42284.336805555555</v>
      </c>
      <c r="B9126" s="2">
        <v>-19.677039273579915</v>
      </c>
    </row>
    <row r="9127" spans="1:2" x14ac:dyDescent="0.25">
      <c r="A9127" s="3">
        <v>42284.337500000001</v>
      </c>
      <c r="B9127" s="2">
        <v>-15.441689809163412</v>
      </c>
    </row>
    <row r="9128" spans="1:2" x14ac:dyDescent="0.25">
      <c r="A9128" s="3">
        <v>42284.338194444441</v>
      </c>
      <c r="B9128" s="2">
        <v>-18.12344856262207</v>
      </c>
    </row>
    <row r="9129" spans="1:2" x14ac:dyDescent="0.25">
      <c r="A9129" s="3">
        <v>42284.338888888888</v>
      </c>
      <c r="B9129" s="2">
        <v>-23.896150843302408</v>
      </c>
    </row>
    <row r="9130" spans="1:2" x14ac:dyDescent="0.25">
      <c r="A9130" s="3">
        <v>42284.339583333334</v>
      </c>
      <c r="B9130" s="2">
        <v>-29.948769696553548</v>
      </c>
    </row>
    <row r="9131" spans="1:2" x14ac:dyDescent="0.25">
      <c r="A9131" s="3">
        <v>42284.340277777781</v>
      </c>
      <c r="B9131" s="2">
        <v>-32.711331049601235</v>
      </c>
    </row>
    <row r="9132" spans="1:2" x14ac:dyDescent="0.25">
      <c r="A9132" s="3">
        <v>42284.34097222222</v>
      </c>
      <c r="B9132" s="2">
        <v>-19.301703389485677</v>
      </c>
    </row>
    <row r="9133" spans="1:2" x14ac:dyDescent="0.25">
      <c r="A9133" s="3">
        <v>42284.341666666667</v>
      </c>
      <c r="B9133" s="2">
        <v>-2.6799087603886922</v>
      </c>
    </row>
    <row r="9134" spans="1:2" x14ac:dyDescent="0.25">
      <c r="A9134" s="3">
        <v>42284.342361111114</v>
      </c>
      <c r="B9134" s="2">
        <v>11.294731521606446</v>
      </c>
    </row>
    <row r="9135" spans="1:2" x14ac:dyDescent="0.25">
      <c r="A9135" s="3">
        <v>42284.343055555553</v>
      </c>
      <c r="B9135" s="2">
        <v>10.863025124867757</v>
      </c>
    </row>
    <row r="9136" spans="1:2" x14ac:dyDescent="0.25">
      <c r="A9136" s="3">
        <v>42284.34375</v>
      </c>
      <c r="B9136" s="2">
        <v>6.5074411710103357</v>
      </c>
    </row>
    <row r="9137" spans="1:2" x14ac:dyDescent="0.25">
      <c r="A9137" s="3">
        <v>42284.344444444447</v>
      </c>
      <c r="B9137" s="2">
        <v>3.4751663208007812</v>
      </c>
    </row>
    <row r="9138" spans="1:2" x14ac:dyDescent="0.25">
      <c r="A9138" s="3">
        <v>42284.345138888886</v>
      </c>
      <c r="B9138" s="2">
        <v>-0.12401911417643229</v>
      </c>
    </row>
    <row r="9139" spans="1:2" x14ac:dyDescent="0.25">
      <c r="A9139" s="3">
        <v>42284.345833333333</v>
      </c>
      <c r="B9139" s="2">
        <v>-3.0354625542958575</v>
      </c>
    </row>
    <row r="9140" spans="1:2" x14ac:dyDescent="0.25">
      <c r="A9140" s="3">
        <v>42284.34652777778</v>
      </c>
      <c r="B9140" s="2">
        <v>3.5304114341735842</v>
      </c>
    </row>
    <row r="9141" spans="1:2" x14ac:dyDescent="0.25">
      <c r="A9141" s="3">
        <v>42284.347222222219</v>
      </c>
      <c r="B9141" s="2">
        <v>11.485739358266194</v>
      </c>
    </row>
    <row r="9142" spans="1:2" x14ac:dyDescent="0.25">
      <c r="A9142" s="3">
        <v>42284.347916666666</v>
      </c>
      <c r="B9142" s="2">
        <v>15.556029955546061</v>
      </c>
    </row>
    <row r="9143" spans="1:2" x14ac:dyDescent="0.25">
      <c r="A9143" s="3">
        <v>42284.348611111112</v>
      </c>
      <c r="B9143" s="2">
        <v>14.818120956420898</v>
      </c>
    </row>
    <row r="9144" spans="1:2" x14ac:dyDescent="0.25">
      <c r="A9144" s="3">
        <v>42284.349305555559</v>
      </c>
      <c r="B9144" s="2">
        <v>17.274473253885905</v>
      </c>
    </row>
    <row r="9145" spans="1:2" x14ac:dyDescent="0.25">
      <c r="A9145" s="3">
        <v>42284.35</v>
      </c>
      <c r="B9145" s="2">
        <v>15.629154205322266</v>
      </c>
    </row>
    <row r="9146" spans="1:2" x14ac:dyDescent="0.25">
      <c r="A9146" s="3">
        <v>42284.350694444445</v>
      </c>
      <c r="B9146" s="2">
        <v>11.304485893249511</v>
      </c>
    </row>
    <row r="9147" spans="1:2" x14ac:dyDescent="0.25">
      <c r="A9147" s="3">
        <v>42284.351388888892</v>
      </c>
      <c r="B9147" s="2">
        <v>10.794831339518229</v>
      </c>
    </row>
    <row r="9148" spans="1:2" x14ac:dyDescent="0.25">
      <c r="A9148" s="3">
        <v>42284.352083333331</v>
      </c>
      <c r="B9148" s="2">
        <v>6.4056581497192386</v>
      </c>
    </row>
    <row r="9149" spans="1:2" x14ac:dyDescent="0.25">
      <c r="A9149" s="3">
        <v>42284.352777777778</v>
      </c>
      <c r="B9149" s="2">
        <v>2.3792999585469565</v>
      </c>
    </row>
    <row r="9150" spans="1:2" x14ac:dyDescent="0.25">
      <c r="A9150" s="3">
        <v>42284.353472222225</v>
      </c>
      <c r="B9150" s="2">
        <v>-1.1931763490041096</v>
      </c>
    </row>
    <row r="9151" spans="1:2" x14ac:dyDescent="0.25">
      <c r="A9151" s="3">
        <v>42284.354166666664</v>
      </c>
      <c r="B9151" s="2">
        <v>1.6194922765096029</v>
      </c>
    </row>
    <row r="9152" spans="1:2" x14ac:dyDescent="0.25">
      <c r="A9152" s="3">
        <v>42284.354861111111</v>
      </c>
      <c r="B9152" s="2">
        <v>4.7496929168701172</v>
      </c>
    </row>
    <row r="9153" spans="1:2" x14ac:dyDescent="0.25">
      <c r="A9153" s="3">
        <v>42284.355555555558</v>
      </c>
      <c r="B9153" s="2">
        <v>-0.98758649826049805</v>
      </c>
    </row>
    <row r="9154" spans="1:2" x14ac:dyDescent="0.25">
      <c r="A9154" s="3">
        <v>42284.356249999997</v>
      </c>
      <c r="B9154" s="2">
        <v>-3.1445417563120523</v>
      </c>
    </row>
    <row r="9155" spans="1:2" x14ac:dyDescent="0.25">
      <c r="A9155" s="3">
        <v>42284.356944444444</v>
      </c>
      <c r="B9155" s="2">
        <v>-1.1949743747711181</v>
      </c>
    </row>
    <row r="9156" spans="1:2" x14ac:dyDescent="0.25">
      <c r="A9156" s="3">
        <v>42284.357638888891</v>
      </c>
      <c r="B9156" s="2">
        <v>-3.1982145071029664</v>
      </c>
    </row>
    <row r="9157" spans="1:2" x14ac:dyDescent="0.25">
      <c r="A9157" s="3">
        <v>42284.35833333333</v>
      </c>
      <c r="B9157" s="2">
        <v>-1.0610124429066976</v>
      </c>
    </row>
    <row r="9158" spans="1:2" x14ac:dyDescent="0.25">
      <c r="A9158" s="3">
        <v>42284.359027777777</v>
      </c>
      <c r="B9158" s="2">
        <v>-1.4643182833989461</v>
      </c>
    </row>
    <row r="9159" spans="1:2" x14ac:dyDescent="0.25">
      <c r="A9159" s="3">
        <v>42284.359722222223</v>
      </c>
      <c r="B9159" s="2">
        <v>-3.4537510712941488</v>
      </c>
    </row>
    <row r="9160" spans="1:2" x14ac:dyDescent="0.25">
      <c r="A9160" s="3">
        <v>42284.36041666667</v>
      </c>
      <c r="B9160" s="2">
        <v>-1.3705824851989745</v>
      </c>
    </row>
    <row r="9161" spans="1:2" x14ac:dyDescent="0.25">
      <c r="A9161" s="3">
        <v>42284.361111111109</v>
      </c>
      <c r="B9161" s="2">
        <v>-4.4872953732808432</v>
      </c>
    </row>
    <row r="9162" spans="1:2" x14ac:dyDescent="0.25">
      <c r="A9162" s="3">
        <v>42284.361805555556</v>
      </c>
      <c r="B9162" s="2">
        <v>0.82421363194783526</v>
      </c>
    </row>
    <row r="9163" spans="1:2" x14ac:dyDescent="0.25">
      <c r="A9163" s="3">
        <v>42284.362500000003</v>
      </c>
      <c r="B9163" s="2">
        <v>-3.4534946759541829</v>
      </c>
    </row>
    <row r="9164" spans="1:2" x14ac:dyDescent="0.25">
      <c r="A9164" s="3">
        <v>42284.363194444442</v>
      </c>
      <c r="B9164" s="2">
        <v>-3.1000923951466879</v>
      </c>
    </row>
    <row r="9165" spans="1:2" x14ac:dyDescent="0.25">
      <c r="A9165" s="3">
        <v>42284.363888888889</v>
      </c>
      <c r="B9165" s="2">
        <v>-4.2058073202768957</v>
      </c>
    </row>
    <row r="9166" spans="1:2" x14ac:dyDescent="0.25">
      <c r="A9166" s="3">
        <v>42284.364583333336</v>
      </c>
      <c r="B9166" s="2">
        <v>-4.7992176850636801</v>
      </c>
    </row>
    <row r="9167" spans="1:2" x14ac:dyDescent="0.25">
      <c r="A9167" s="3">
        <v>42284.365277777775</v>
      </c>
      <c r="B9167" s="2">
        <v>-3.5599473476409913</v>
      </c>
    </row>
    <row r="9168" spans="1:2" x14ac:dyDescent="0.25">
      <c r="A9168" s="3">
        <v>42284.365972222222</v>
      </c>
      <c r="B9168" s="2">
        <v>-2.4389126300811768</v>
      </c>
    </row>
    <row r="9169" spans="1:2" x14ac:dyDescent="0.25">
      <c r="A9169" s="3">
        <v>42284.366666666669</v>
      </c>
      <c r="B9169" s="2">
        <v>-1.9983170350392661</v>
      </c>
    </row>
    <row r="9170" spans="1:2" x14ac:dyDescent="0.25">
      <c r="A9170" s="3">
        <v>42284.367361111108</v>
      </c>
      <c r="B9170" s="2">
        <v>-2.7398306846618654</v>
      </c>
    </row>
    <row r="9171" spans="1:2" x14ac:dyDescent="0.25">
      <c r="A9171" s="3">
        <v>42284.368055555555</v>
      </c>
      <c r="B9171" s="2">
        <v>-2.9179315408070883</v>
      </c>
    </row>
    <row r="9172" spans="1:2" x14ac:dyDescent="0.25">
      <c r="A9172" s="3">
        <v>42284.368750000001</v>
      </c>
      <c r="B9172" s="2">
        <v>-0.41221561431884768</v>
      </c>
    </row>
    <row r="9173" spans="1:2" x14ac:dyDescent="0.25">
      <c r="A9173" s="3">
        <v>42284.369444444441</v>
      </c>
      <c r="B9173" s="2">
        <v>4.1322456757227579</v>
      </c>
    </row>
    <row r="9174" spans="1:2" x14ac:dyDescent="0.25">
      <c r="A9174" s="3">
        <v>42284.370138888888</v>
      </c>
      <c r="B9174" s="2">
        <v>5.6876804749170935</v>
      </c>
    </row>
    <row r="9175" spans="1:2" x14ac:dyDescent="0.25">
      <c r="A9175" s="3">
        <v>42284.370833333334</v>
      </c>
      <c r="B9175" s="2">
        <v>2.6131758054097491</v>
      </c>
    </row>
    <row r="9176" spans="1:2" x14ac:dyDescent="0.25">
      <c r="A9176" s="3">
        <v>42284.371527777781</v>
      </c>
      <c r="B9176" s="2">
        <v>-0.86801199118296302</v>
      </c>
    </row>
    <row r="9177" spans="1:2" x14ac:dyDescent="0.25">
      <c r="A9177" s="3">
        <v>42284.37222222222</v>
      </c>
      <c r="B9177" s="2">
        <v>-7.007869513829549</v>
      </c>
    </row>
    <row r="9178" spans="1:2" x14ac:dyDescent="0.25">
      <c r="A9178" s="3">
        <v>42284.372916666667</v>
      </c>
      <c r="B9178" s="2">
        <v>-10.152653471628826</v>
      </c>
    </row>
    <row r="9179" spans="1:2" x14ac:dyDescent="0.25">
      <c r="A9179" s="3">
        <v>42284.373611111114</v>
      </c>
      <c r="B9179" s="2">
        <v>-10.113873291015626</v>
      </c>
    </row>
    <row r="9180" spans="1:2" x14ac:dyDescent="0.25">
      <c r="A9180" s="3">
        <v>42284.374305555553</v>
      </c>
      <c r="B9180" s="2">
        <v>-7.625202504793803</v>
      </c>
    </row>
    <row r="9181" spans="1:2" x14ac:dyDescent="0.25">
      <c r="A9181" s="3">
        <v>42284.375</v>
      </c>
      <c r="B9181" s="2">
        <v>-10.261883163452149</v>
      </c>
    </row>
    <row r="9182" spans="1:2" x14ac:dyDescent="0.25">
      <c r="A9182" s="3">
        <v>42284.375694444447</v>
      </c>
      <c r="B9182" s="2">
        <v>-11.758978271484375</v>
      </c>
    </row>
    <row r="9183" spans="1:2" x14ac:dyDescent="0.25">
      <c r="A9183" s="3">
        <v>42284.376388888886</v>
      </c>
      <c r="B9183" s="2">
        <v>-14.88434689839681</v>
      </c>
    </row>
    <row r="9184" spans="1:2" x14ac:dyDescent="0.25">
      <c r="A9184" s="3">
        <v>42284.377083333333</v>
      </c>
      <c r="B9184" s="2">
        <v>-8.7240361213684086</v>
      </c>
    </row>
    <row r="9185" spans="1:2" x14ac:dyDescent="0.25">
      <c r="A9185" s="3">
        <v>42284.37777777778</v>
      </c>
      <c r="B9185" s="2">
        <v>-5.4592191378275556</v>
      </c>
    </row>
    <row r="9186" spans="1:2" x14ac:dyDescent="0.25">
      <c r="A9186" s="3">
        <v>42284.378472222219</v>
      </c>
      <c r="B9186" s="2">
        <v>-5.0222998301188149</v>
      </c>
    </row>
    <row r="9187" spans="1:2" x14ac:dyDescent="0.25">
      <c r="A9187" s="3">
        <v>42284.379166666666</v>
      </c>
      <c r="B9187" s="2">
        <v>-8.0074692408243813</v>
      </c>
    </row>
    <row r="9188" spans="1:2" x14ac:dyDescent="0.25">
      <c r="A9188" s="3">
        <v>42284.379861111112</v>
      </c>
      <c r="B9188" s="2">
        <v>-7.3754884084065759</v>
      </c>
    </row>
    <row r="9189" spans="1:2" x14ac:dyDescent="0.25">
      <c r="A9189" s="3">
        <v>42284.380555555559</v>
      </c>
      <c r="B9189" s="2">
        <v>-7.2646519025166834</v>
      </c>
    </row>
    <row r="9190" spans="1:2" x14ac:dyDescent="0.25">
      <c r="A9190" s="3">
        <v>42284.381249999999</v>
      </c>
      <c r="B9190" s="2">
        <v>-9.3840731143951412</v>
      </c>
    </row>
    <row r="9191" spans="1:2" x14ac:dyDescent="0.25">
      <c r="A9191" s="3">
        <v>42284.381944444445</v>
      </c>
      <c r="B9191" s="2">
        <v>-9.4441295305887856</v>
      </c>
    </row>
    <row r="9192" spans="1:2" x14ac:dyDescent="0.25">
      <c r="A9192" s="3">
        <v>42284.382638888892</v>
      </c>
      <c r="B9192" s="2">
        <v>-5.5916765769322714</v>
      </c>
    </row>
    <row r="9193" spans="1:2" x14ac:dyDescent="0.25">
      <c r="A9193" s="3">
        <v>42284.383333333331</v>
      </c>
      <c r="B9193" s="2">
        <v>-1.6396138509114584</v>
      </c>
    </row>
    <row r="9194" spans="1:2" x14ac:dyDescent="0.25">
      <c r="A9194" s="3">
        <v>42284.384027777778</v>
      </c>
      <c r="B9194" s="2">
        <v>-2.5860908826192222</v>
      </c>
    </row>
    <row r="9195" spans="1:2" x14ac:dyDescent="0.25">
      <c r="A9195" s="3">
        <v>42284.384722222225</v>
      </c>
      <c r="B9195" s="2">
        <v>-5.3904966354370121</v>
      </c>
    </row>
    <row r="9196" spans="1:2" x14ac:dyDescent="0.25">
      <c r="A9196" s="3">
        <v>42284.385416666664</v>
      </c>
      <c r="B9196" s="2">
        <v>-7.4443847656250002</v>
      </c>
    </row>
    <row r="9197" spans="1:2" x14ac:dyDescent="0.25">
      <c r="A9197" s="3">
        <v>42284.386111111111</v>
      </c>
      <c r="B9197" s="2">
        <v>-13.412170044581096</v>
      </c>
    </row>
    <row r="9198" spans="1:2" x14ac:dyDescent="0.25">
      <c r="A9198" s="3">
        <v>42284.386805555558</v>
      </c>
      <c r="B9198" s="2">
        <v>-12.7899871190389</v>
      </c>
    </row>
    <row r="9199" spans="1:2" x14ac:dyDescent="0.25">
      <c r="A9199" s="3">
        <v>42284.387499999997</v>
      </c>
      <c r="B9199" s="2">
        <v>-9.091770394643147</v>
      </c>
    </row>
    <row r="9200" spans="1:2" x14ac:dyDescent="0.25">
      <c r="A9200" s="3">
        <v>42284.388194444444</v>
      </c>
      <c r="B9200" s="2">
        <v>-15.830900192260742</v>
      </c>
    </row>
    <row r="9201" spans="1:2" x14ac:dyDescent="0.25">
      <c r="A9201" s="3">
        <v>42284.388888888891</v>
      </c>
      <c r="B9201" s="2">
        <v>-9.5523861249287929</v>
      </c>
    </row>
    <row r="9202" spans="1:2" x14ac:dyDescent="0.25">
      <c r="A9202" s="3">
        <v>42284.38958333333</v>
      </c>
      <c r="B9202" s="2">
        <v>-8.0558614095052086</v>
      </c>
    </row>
    <row r="9203" spans="1:2" x14ac:dyDescent="0.25">
      <c r="A9203" s="3">
        <v>42284.390277777777</v>
      </c>
      <c r="B9203" s="2">
        <v>-1.0138989130655924</v>
      </c>
    </row>
    <row r="9204" spans="1:2" x14ac:dyDescent="0.25">
      <c r="A9204" s="3">
        <v>42284.390972222223</v>
      </c>
      <c r="B9204" s="2">
        <v>3.0587736447652181</v>
      </c>
    </row>
    <row r="9205" spans="1:2" x14ac:dyDescent="0.25">
      <c r="A9205" s="3">
        <v>42284.39166666667</v>
      </c>
      <c r="B9205" s="2">
        <v>-0.6010876814524333</v>
      </c>
    </row>
    <row r="9206" spans="1:2" x14ac:dyDescent="0.25">
      <c r="A9206" s="3">
        <v>42284.392361111109</v>
      </c>
      <c r="B9206" s="2">
        <v>-2.0384111086527508</v>
      </c>
    </row>
    <row r="9207" spans="1:2" x14ac:dyDescent="0.25">
      <c r="A9207" s="3">
        <v>42284.393055555556</v>
      </c>
      <c r="B9207" s="2">
        <v>-1.089586353302002</v>
      </c>
    </row>
    <row r="9208" spans="1:2" x14ac:dyDescent="0.25">
      <c r="A9208" s="3">
        <v>42284.393750000003</v>
      </c>
      <c r="B9208" s="2">
        <v>-2.4383929570515952</v>
      </c>
    </row>
    <row r="9209" spans="1:2" x14ac:dyDescent="0.25">
      <c r="A9209" s="3">
        <v>42284.394444444442</v>
      </c>
      <c r="B9209" s="2">
        <v>-1.4788858413696289</v>
      </c>
    </row>
    <row r="9210" spans="1:2" x14ac:dyDescent="0.25">
      <c r="A9210" s="3">
        <v>42284.395138888889</v>
      </c>
      <c r="B9210" s="2">
        <v>1.818942133585612</v>
      </c>
    </row>
    <row r="9211" spans="1:2" x14ac:dyDescent="0.25">
      <c r="A9211" s="3">
        <v>42284.395833333336</v>
      </c>
      <c r="B9211" s="2">
        <v>-1.4546698411305745</v>
      </c>
    </row>
    <row r="9212" spans="1:2" x14ac:dyDescent="0.25">
      <c r="A9212" s="3">
        <v>42284.396527777775</v>
      </c>
      <c r="B9212" s="2">
        <v>2.0104262828826904</v>
      </c>
    </row>
    <row r="9213" spans="1:2" x14ac:dyDescent="0.25">
      <c r="A9213" s="3">
        <v>42284.397222222222</v>
      </c>
      <c r="B9213" s="2">
        <v>0.22988063494364422</v>
      </c>
    </row>
    <row r="9214" spans="1:2" x14ac:dyDescent="0.25">
      <c r="A9214" s="3">
        <v>42284.397916666669</v>
      </c>
      <c r="B9214" s="2">
        <v>-1.7837904771169026</v>
      </c>
    </row>
    <row r="9215" spans="1:2" x14ac:dyDescent="0.25">
      <c r="A9215" s="3">
        <v>42284.398611111108</v>
      </c>
      <c r="B9215" s="2">
        <v>-1.9833728790283203</v>
      </c>
    </row>
    <row r="9216" spans="1:2" x14ac:dyDescent="0.25">
      <c r="A9216" s="3">
        <v>42284.399305555555</v>
      </c>
      <c r="B9216" s="2">
        <v>-2.6163689772288006</v>
      </c>
    </row>
    <row r="9217" spans="1:2" x14ac:dyDescent="0.25">
      <c r="A9217" s="3">
        <v>42284.4</v>
      </c>
      <c r="B9217" s="2">
        <v>-2.4972703615824381</v>
      </c>
    </row>
    <row r="9218" spans="1:2" x14ac:dyDescent="0.25">
      <c r="A9218" s="3">
        <v>42284.400694444441</v>
      </c>
      <c r="B9218" s="2">
        <v>-3.2103732903798421</v>
      </c>
    </row>
    <row r="9219" spans="1:2" x14ac:dyDescent="0.25">
      <c r="A9219" s="3">
        <v>42284.401388888888</v>
      </c>
      <c r="B9219" s="2">
        <v>6.9157551129659014</v>
      </c>
    </row>
    <row r="9220" spans="1:2" x14ac:dyDescent="0.25">
      <c r="A9220" s="3">
        <v>42284.402083333334</v>
      </c>
      <c r="B9220" s="2">
        <v>10.993457603454591</v>
      </c>
    </row>
    <row r="9221" spans="1:2" x14ac:dyDescent="0.25">
      <c r="A9221" s="3">
        <v>42284.402777777781</v>
      </c>
      <c r="B9221" s="2">
        <v>8.6460083643595382</v>
      </c>
    </row>
    <row r="9222" spans="1:2" x14ac:dyDescent="0.25">
      <c r="A9222" s="3">
        <v>42284.40347222222</v>
      </c>
      <c r="B9222" s="2">
        <v>5.6522787888844812</v>
      </c>
    </row>
    <row r="9223" spans="1:2" x14ac:dyDescent="0.25">
      <c r="A9223" s="3">
        <v>42284.404166666667</v>
      </c>
      <c r="B9223" s="2">
        <v>1.443110434214274</v>
      </c>
    </row>
    <row r="9224" spans="1:2" x14ac:dyDescent="0.25">
      <c r="A9224" s="3">
        <v>42284.404861111114</v>
      </c>
      <c r="B9224" s="2">
        <v>0.85790726343790691</v>
      </c>
    </row>
    <row r="9225" spans="1:2" x14ac:dyDescent="0.25">
      <c r="A9225" s="3">
        <v>42284.405555555553</v>
      </c>
      <c r="B9225" s="2">
        <v>4.8179900487263998</v>
      </c>
    </row>
    <row r="9226" spans="1:2" x14ac:dyDescent="0.25">
      <c r="A9226" s="3">
        <v>42284.40625</v>
      </c>
      <c r="B9226" s="2">
        <v>0.68958338896433513</v>
      </c>
    </row>
    <row r="9227" spans="1:2" x14ac:dyDescent="0.25">
      <c r="A9227" s="3">
        <v>42284.406944444447</v>
      </c>
      <c r="B9227" s="2">
        <v>3.5068809509277346</v>
      </c>
    </row>
    <row r="9228" spans="1:2" x14ac:dyDescent="0.25">
      <c r="A9228" s="3">
        <v>42284.407638888886</v>
      </c>
      <c r="B9228" s="2">
        <v>6.5299190203348791</v>
      </c>
    </row>
    <row r="9229" spans="1:2" x14ac:dyDescent="0.25">
      <c r="A9229" s="3">
        <v>42284.408333333333</v>
      </c>
      <c r="B9229" s="2">
        <v>6.2173011779785154</v>
      </c>
    </row>
    <row r="9230" spans="1:2" x14ac:dyDescent="0.25">
      <c r="A9230" s="3">
        <v>42284.40902777778</v>
      </c>
      <c r="B9230" s="2">
        <v>7.7839501063028971</v>
      </c>
    </row>
    <row r="9231" spans="1:2" x14ac:dyDescent="0.25">
      <c r="A9231" s="3">
        <v>42284.409722222219</v>
      </c>
      <c r="B9231" s="2">
        <v>12.20272159576416</v>
      </c>
    </row>
    <row r="9232" spans="1:2" x14ac:dyDescent="0.25">
      <c r="A9232" s="3">
        <v>42284.410416666666</v>
      </c>
      <c r="B9232" s="2">
        <v>5.8401242256164547</v>
      </c>
    </row>
    <row r="9233" spans="1:2" x14ac:dyDescent="0.25">
      <c r="A9233" s="3">
        <v>42284.411111111112</v>
      </c>
      <c r="B9233" s="2">
        <v>7.5014045238494873</v>
      </c>
    </row>
    <row r="9234" spans="1:2" x14ac:dyDescent="0.25">
      <c r="A9234" s="3">
        <v>42284.411805555559</v>
      </c>
      <c r="B9234" s="2">
        <v>5.4138964017232256</v>
      </c>
    </row>
    <row r="9235" spans="1:2" x14ac:dyDescent="0.25">
      <c r="A9235" s="3">
        <v>42284.412499999999</v>
      </c>
      <c r="B9235" s="2">
        <v>7.3809087038040158</v>
      </c>
    </row>
    <row r="9236" spans="1:2" x14ac:dyDescent="0.25">
      <c r="A9236" s="3">
        <v>42284.413194444445</v>
      </c>
      <c r="B9236" s="2">
        <v>9.6758261362711586</v>
      </c>
    </row>
    <row r="9237" spans="1:2" x14ac:dyDescent="0.25">
      <c r="A9237" s="3">
        <v>42284.413888888892</v>
      </c>
      <c r="B9237" s="2">
        <v>7.5093860626220703</v>
      </c>
    </row>
    <row r="9238" spans="1:2" x14ac:dyDescent="0.25">
      <c r="A9238" s="3">
        <v>42284.414583333331</v>
      </c>
      <c r="B9238" s="2">
        <v>10.758455117543539</v>
      </c>
    </row>
    <row r="9239" spans="1:2" x14ac:dyDescent="0.25">
      <c r="A9239" s="3">
        <v>42284.415277777778</v>
      </c>
      <c r="B9239" s="2">
        <v>12.973057715098063</v>
      </c>
    </row>
    <row r="9240" spans="1:2" x14ac:dyDescent="0.25">
      <c r="A9240" s="3">
        <v>42284.415972222225</v>
      </c>
      <c r="B9240" s="2">
        <v>18.193486849466961</v>
      </c>
    </row>
    <row r="9241" spans="1:2" x14ac:dyDescent="0.25">
      <c r="A9241" s="3">
        <v>42284.416666666664</v>
      </c>
      <c r="B9241" s="2">
        <v>18.10147132873535</v>
      </c>
    </row>
    <row r="9242" spans="1:2" x14ac:dyDescent="0.25">
      <c r="A9242" s="3">
        <v>42284.417361111111</v>
      </c>
      <c r="B9242" s="2">
        <v>25.622719955444335</v>
      </c>
    </row>
    <row r="9243" spans="1:2" x14ac:dyDescent="0.25">
      <c r="A9243" s="3">
        <v>42284.418055555558</v>
      </c>
      <c r="B9243" s="2">
        <v>19.157810147603353</v>
      </c>
    </row>
    <row r="9244" spans="1:2" x14ac:dyDescent="0.25">
      <c r="A9244" s="3">
        <v>42284.418749999997</v>
      </c>
      <c r="B9244" s="2">
        <v>17.608371893564861</v>
      </c>
    </row>
    <row r="9245" spans="1:2" x14ac:dyDescent="0.25">
      <c r="A9245" s="3">
        <v>42284.419444444444</v>
      </c>
      <c r="B9245" s="2">
        <v>10.991154702504476</v>
      </c>
    </row>
    <row r="9246" spans="1:2" x14ac:dyDescent="0.25">
      <c r="A9246" s="3">
        <v>42284.420138888891</v>
      </c>
      <c r="B9246" s="2">
        <v>14.11223939259847</v>
      </c>
    </row>
    <row r="9247" spans="1:2" x14ac:dyDescent="0.25">
      <c r="A9247" s="3">
        <v>42284.42083333333</v>
      </c>
      <c r="B9247" s="2">
        <v>18.644968859354655</v>
      </c>
    </row>
    <row r="9248" spans="1:2" x14ac:dyDescent="0.25">
      <c r="A9248" s="3">
        <v>42284.421527777777</v>
      </c>
      <c r="B9248" s="2">
        <v>30.204290644327799</v>
      </c>
    </row>
    <row r="9249" spans="1:2" x14ac:dyDescent="0.25">
      <c r="A9249" s="3">
        <v>42284.422222222223</v>
      </c>
      <c r="B9249" s="2">
        <v>27.645404434204103</v>
      </c>
    </row>
    <row r="9250" spans="1:2" x14ac:dyDescent="0.25">
      <c r="A9250" s="3">
        <v>42284.42291666667</v>
      </c>
      <c r="B9250" s="2">
        <v>23.390082804361978</v>
      </c>
    </row>
    <row r="9251" spans="1:2" x14ac:dyDescent="0.25">
      <c r="A9251" s="3">
        <v>42284.423611111109</v>
      </c>
      <c r="B9251" s="2">
        <v>16.793781852722169</v>
      </c>
    </row>
    <row r="9252" spans="1:2" x14ac:dyDescent="0.25">
      <c r="A9252" s="3">
        <v>42284.424305555556</v>
      </c>
      <c r="B9252" s="2">
        <v>15.62796859741211</v>
      </c>
    </row>
    <row r="9253" spans="1:2" x14ac:dyDescent="0.25">
      <c r="A9253" s="3">
        <v>42284.425000000003</v>
      </c>
      <c r="B9253" s="2">
        <v>16.613997650146484</v>
      </c>
    </row>
    <row r="9254" spans="1:2" x14ac:dyDescent="0.25">
      <c r="A9254" s="3">
        <v>42284.425694444442</v>
      </c>
      <c r="B9254" s="2">
        <v>31.6446231842041</v>
      </c>
    </row>
    <row r="9255" spans="1:2" x14ac:dyDescent="0.25">
      <c r="A9255" s="3">
        <v>42284.426388888889</v>
      </c>
      <c r="B9255" s="2">
        <v>21.039484278361002</v>
      </c>
    </row>
    <row r="9256" spans="1:2" x14ac:dyDescent="0.25">
      <c r="A9256" s="3">
        <v>42284.427083333336</v>
      </c>
      <c r="B9256" s="2">
        <v>7.5518118540445967</v>
      </c>
    </row>
    <row r="9257" spans="1:2" x14ac:dyDescent="0.25">
      <c r="A9257" s="3">
        <v>42284.427777777775</v>
      </c>
      <c r="B9257" s="2">
        <v>3.835088030497233</v>
      </c>
    </row>
    <row r="9258" spans="1:2" x14ac:dyDescent="0.25">
      <c r="A9258" s="3">
        <v>42284.428472222222</v>
      </c>
      <c r="B9258" s="2">
        <v>0.90788086255391443</v>
      </c>
    </row>
    <row r="9259" spans="1:2" x14ac:dyDescent="0.25">
      <c r="A9259" s="3">
        <v>42284.429166666669</v>
      </c>
      <c r="B9259" s="2">
        <v>12.377727381388347</v>
      </c>
    </row>
    <row r="9260" spans="1:2" x14ac:dyDescent="0.25">
      <c r="A9260" s="3">
        <v>42284.429861111108</v>
      </c>
      <c r="B9260" s="2">
        <v>15.042911783854167</v>
      </c>
    </row>
    <row r="9261" spans="1:2" x14ac:dyDescent="0.25">
      <c r="A9261" s="3">
        <v>42284.430555555555</v>
      </c>
      <c r="B9261" s="2">
        <v>15.427086130777996</v>
      </c>
    </row>
    <row r="9262" spans="1:2" x14ac:dyDescent="0.25">
      <c r="A9262" s="3">
        <v>42284.431250000001</v>
      </c>
      <c r="B9262" s="2">
        <v>9.2068383057912193</v>
      </c>
    </row>
    <row r="9263" spans="1:2" x14ac:dyDescent="0.25">
      <c r="A9263" s="3">
        <v>42284.431944444441</v>
      </c>
      <c r="B9263" s="2">
        <v>9.1661503950754799</v>
      </c>
    </row>
    <row r="9264" spans="1:2" x14ac:dyDescent="0.25">
      <c r="A9264" s="3">
        <v>42284.432638888888</v>
      </c>
      <c r="B9264" s="2">
        <v>10.638340504964193</v>
      </c>
    </row>
    <row r="9265" spans="1:2" x14ac:dyDescent="0.25">
      <c r="A9265" s="3">
        <v>42284.433333333334</v>
      </c>
      <c r="B9265" s="2">
        <v>8.2061020215352372</v>
      </c>
    </row>
    <row r="9266" spans="1:2" x14ac:dyDescent="0.25">
      <c r="A9266" s="3">
        <v>42284.434027777781</v>
      </c>
      <c r="B9266" s="2">
        <v>6.3617759386698403</v>
      </c>
    </row>
    <row r="9267" spans="1:2" x14ac:dyDescent="0.25">
      <c r="A9267" s="3">
        <v>42284.43472222222</v>
      </c>
      <c r="B9267" s="2">
        <v>8.4172836780548099</v>
      </c>
    </row>
    <row r="9268" spans="1:2" x14ac:dyDescent="0.25">
      <c r="A9268" s="3">
        <v>42284.435416666667</v>
      </c>
      <c r="B9268" s="2">
        <v>6.1029309749603273</v>
      </c>
    </row>
    <row r="9269" spans="1:2" x14ac:dyDescent="0.25">
      <c r="A9269" s="3">
        <v>42284.436111111114</v>
      </c>
      <c r="B9269" s="2">
        <v>-2.0148734728495281</v>
      </c>
    </row>
    <row r="9270" spans="1:2" x14ac:dyDescent="0.25">
      <c r="A9270" s="3">
        <v>42284.436805555553</v>
      </c>
      <c r="B9270" s="2">
        <v>1.108182716369629</v>
      </c>
    </row>
    <row r="9271" spans="1:2" x14ac:dyDescent="0.25">
      <c r="A9271" s="3">
        <v>42284.4375</v>
      </c>
      <c r="B9271" s="2">
        <v>0.84863630930582679</v>
      </c>
    </row>
    <row r="9272" spans="1:2" x14ac:dyDescent="0.25">
      <c r="A9272" s="3">
        <v>42284.438194444447</v>
      </c>
      <c r="B9272" s="2">
        <v>-5.9935506820678714</v>
      </c>
    </row>
    <row r="9273" spans="1:2" x14ac:dyDescent="0.25">
      <c r="A9273" s="3">
        <v>42284.438888888886</v>
      </c>
      <c r="B9273" s="2">
        <v>-7.3055116335550947</v>
      </c>
    </row>
    <row r="9274" spans="1:2" x14ac:dyDescent="0.25">
      <c r="A9274" s="3">
        <v>42284.439583333333</v>
      </c>
      <c r="B9274" s="2">
        <v>-1.9544880390167236</v>
      </c>
    </row>
    <row r="9275" spans="1:2" x14ac:dyDescent="0.25">
      <c r="A9275" s="3">
        <v>42284.44027777778</v>
      </c>
      <c r="B9275" s="2">
        <v>0.7729674816131592</v>
      </c>
    </row>
    <row r="9276" spans="1:2" x14ac:dyDescent="0.25">
      <c r="A9276" s="3">
        <v>42284.440972222219</v>
      </c>
      <c r="B9276" s="2">
        <v>5.9924451510111494</v>
      </c>
    </row>
    <row r="9277" spans="1:2" x14ac:dyDescent="0.25">
      <c r="A9277" s="3">
        <v>42284.441666666666</v>
      </c>
      <c r="B9277" s="2">
        <v>1.4108232657114665</v>
      </c>
    </row>
    <row r="9278" spans="1:2" x14ac:dyDescent="0.25">
      <c r="A9278" s="3">
        <v>42284.442361111112</v>
      </c>
      <c r="B9278" s="2">
        <v>-0.33639494578043622</v>
      </c>
    </row>
    <row r="9279" spans="1:2" x14ac:dyDescent="0.25">
      <c r="A9279" s="3">
        <v>42284.443055555559</v>
      </c>
      <c r="B9279" s="2">
        <v>-6.9759689013163246</v>
      </c>
    </row>
    <row r="9280" spans="1:2" x14ac:dyDescent="0.25">
      <c r="A9280" s="3">
        <v>42284.443749999999</v>
      </c>
      <c r="B9280" s="2">
        <v>-3.1582705537478128</v>
      </c>
    </row>
    <row r="9281" spans="1:2" x14ac:dyDescent="0.25">
      <c r="A9281" s="3">
        <v>42284.444444444445</v>
      </c>
      <c r="B9281" s="2">
        <v>-5.2460998535156254</v>
      </c>
    </row>
    <row r="9282" spans="1:2" x14ac:dyDescent="0.25">
      <c r="A9282" s="3">
        <v>42284.445138888892</v>
      </c>
      <c r="B9282" s="2">
        <v>-3.5177653471628827</v>
      </c>
    </row>
    <row r="9283" spans="1:2" x14ac:dyDescent="0.25">
      <c r="A9283" s="3">
        <v>42284.445833333331</v>
      </c>
      <c r="B9283" s="2">
        <v>-4.1510364691416424</v>
      </c>
    </row>
    <row r="9284" spans="1:2" x14ac:dyDescent="0.25">
      <c r="A9284" s="3">
        <v>42284.446527777778</v>
      </c>
      <c r="B9284" s="2">
        <v>-4.7656335751215613</v>
      </c>
    </row>
    <row r="9285" spans="1:2" x14ac:dyDescent="0.25">
      <c r="A9285" s="3">
        <v>42284.447222222225</v>
      </c>
      <c r="B9285" s="2">
        <v>-9.9025557200113941</v>
      </c>
    </row>
    <row r="9286" spans="1:2" x14ac:dyDescent="0.25">
      <c r="A9286" s="3">
        <v>42284.447916666664</v>
      </c>
      <c r="B9286" s="2">
        <v>-11.402860196431478</v>
      </c>
    </row>
    <row r="9287" spans="1:2" x14ac:dyDescent="0.25">
      <c r="A9287" s="3">
        <v>42284.448611111111</v>
      </c>
      <c r="B9287" s="2">
        <v>-10.630776151021321</v>
      </c>
    </row>
    <row r="9288" spans="1:2" x14ac:dyDescent="0.25">
      <c r="A9288" s="3">
        <v>42284.449305555558</v>
      </c>
      <c r="B9288" s="2">
        <v>-16.010968494415284</v>
      </c>
    </row>
    <row r="9289" spans="1:2" x14ac:dyDescent="0.25">
      <c r="A9289" s="3">
        <v>42284.45</v>
      </c>
      <c r="B9289" s="2">
        <v>-10.523821640014649</v>
      </c>
    </row>
    <row r="9290" spans="1:2" x14ac:dyDescent="0.25">
      <c r="A9290" s="3">
        <v>42284.450694444444</v>
      </c>
      <c r="B9290" s="2">
        <v>-8.0178679784139</v>
      </c>
    </row>
    <row r="9291" spans="1:2" x14ac:dyDescent="0.25">
      <c r="A9291" s="3">
        <v>42284.451388888891</v>
      </c>
      <c r="B9291" s="2">
        <v>-4.0442779858907061</v>
      </c>
    </row>
    <row r="9292" spans="1:2" x14ac:dyDescent="0.25">
      <c r="A9292" s="3">
        <v>42284.45208333333</v>
      </c>
      <c r="B9292" s="2">
        <v>-2.8440075079600016</v>
      </c>
    </row>
    <row r="9293" spans="1:2" x14ac:dyDescent="0.25">
      <c r="A9293" s="3">
        <v>42284.452777777777</v>
      </c>
      <c r="B9293" s="2">
        <v>-4.8249433040618896</v>
      </c>
    </row>
    <row r="9294" spans="1:2" x14ac:dyDescent="0.25">
      <c r="A9294" s="3">
        <v>42284.453472222223</v>
      </c>
      <c r="B9294" s="2">
        <v>-7.5313298861185709</v>
      </c>
    </row>
    <row r="9295" spans="1:2" x14ac:dyDescent="0.25">
      <c r="A9295" s="3">
        <v>42284.45416666667</v>
      </c>
      <c r="B9295" s="2">
        <v>-7.0177428245544435</v>
      </c>
    </row>
    <row r="9296" spans="1:2" x14ac:dyDescent="0.25">
      <c r="A9296" s="3">
        <v>42284.454861111109</v>
      </c>
      <c r="B9296" s="2">
        <v>-8.5359424432118729</v>
      </c>
    </row>
    <row r="9297" spans="1:2" x14ac:dyDescent="0.25">
      <c r="A9297" s="3">
        <v>42284.455555555556</v>
      </c>
      <c r="B9297" s="2">
        <v>-8.2583164691925042</v>
      </c>
    </row>
    <row r="9298" spans="1:2" x14ac:dyDescent="0.25">
      <c r="A9298" s="3">
        <v>42284.456250000003</v>
      </c>
      <c r="B9298" s="2">
        <v>-15.374608675638834</v>
      </c>
    </row>
    <row r="9299" spans="1:2" x14ac:dyDescent="0.25">
      <c r="A9299" s="3">
        <v>42284.456944444442</v>
      </c>
      <c r="B9299" s="2">
        <v>-17.554106012980142</v>
      </c>
    </row>
    <row r="9300" spans="1:2" x14ac:dyDescent="0.25">
      <c r="A9300" s="3">
        <v>42284.457638888889</v>
      </c>
      <c r="B9300" s="2">
        <v>-17.973565610249839</v>
      </c>
    </row>
    <row r="9301" spans="1:2" x14ac:dyDescent="0.25">
      <c r="A9301" s="3">
        <v>42284.458333333336</v>
      </c>
      <c r="B9301" s="2">
        <v>-15.833579190572102</v>
      </c>
    </row>
    <row r="9302" spans="1:2" x14ac:dyDescent="0.25">
      <c r="A9302" s="3">
        <v>42284.459027777775</v>
      </c>
      <c r="B9302" s="2">
        <v>-20.180968030293783</v>
      </c>
    </row>
    <row r="9303" spans="1:2" x14ac:dyDescent="0.25">
      <c r="A9303" s="3">
        <v>42284.459722222222</v>
      </c>
      <c r="B9303" s="2">
        <v>-27.805813789367676</v>
      </c>
    </row>
    <row r="9304" spans="1:2" x14ac:dyDescent="0.25">
      <c r="A9304" s="3">
        <v>42284.460416666669</v>
      </c>
      <c r="B9304" s="2">
        <v>-34.213085428873697</v>
      </c>
    </row>
    <row r="9305" spans="1:2" x14ac:dyDescent="0.25">
      <c r="A9305" s="3">
        <v>42284.461111111108</v>
      </c>
      <c r="B9305" s="2">
        <v>-34.341433715820315</v>
      </c>
    </row>
    <row r="9306" spans="1:2" x14ac:dyDescent="0.25">
      <c r="A9306" s="3">
        <v>42284.461805555555</v>
      </c>
      <c r="B9306" s="2">
        <v>-32.003999074300133</v>
      </c>
    </row>
    <row r="9307" spans="1:2" x14ac:dyDescent="0.25">
      <c r="A9307" s="3">
        <v>42284.462500000001</v>
      </c>
      <c r="B9307" s="2">
        <v>-19.219436168670654</v>
      </c>
    </row>
    <row r="9308" spans="1:2" x14ac:dyDescent="0.25">
      <c r="A9308" s="3">
        <v>42284.463194444441</v>
      </c>
      <c r="B9308" s="2">
        <v>-8.228678766886393</v>
      </c>
    </row>
    <row r="9309" spans="1:2" x14ac:dyDescent="0.25">
      <c r="A9309" s="3">
        <v>42284.463888888888</v>
      </c>
      <c r="B9309" s="2">
        <v>0.60911591847737634</v>
      </c>
    </row>
    <row r="9310" spans="1:2" x14ac:dyDescent="0.25">
      <c r="A9310" s="3">
        <v>42284.464583333334</v>
      </c>
      <c r="B9310" s="2">
        <v>-5.3552796204884849</v>
      </c>
    </row>
    <row r="9311" spans="1:2" x14ac:dyDescent="0.25">
      <c r="A9311" s="3">
        <v>42284.465277777781</v>
      </c>
      <c r="B9311" s="2">
        <v>-8.1092565218607593</v>
      </c>
    </row>
    <row r="9312" spans="1:2" x14ac:dyDescent="0.25">
      <c r="A9312" s="3">
        <v>42284.46597222222</v>
      </c>
      <c r="B9312" s="2">
        <v>-6.7676202932993572</v>
      </c>
    </row>
    <row r="9313" spans="1:2" x14ac:dyDescent="0.25">
      <c r="A9313" s="3">
        <v>42284.466666666667</v>
      </c>
      <c r="B9313" s="2">
        <v>-5.8568808555603029</v>
      </c>
    </row>
    <row r="9314" spans="1:2" x14ac:dyDescent="0.25">
      <c r="A9314" s="3">
        <v>42284.467361111114</v>
      </c>
      <c r="B9314" s="2">
        <v>1.3129171530405681</v>
      </c>
    </row>
    <row r="9315" spans="1:2" x14ac:dyDescent="0.25">
      <c r="A9315" s="3">
        <v>42284.468055555553</v>
      </c>
      <c r="B9315" s="2">
        <v>-8.9320876518885299</v>
      </c>
    </row>
    <row r="9316" spans="1:2" x14ac:dyDescent="0.25">
      <c r="A9316" s="3">
        <v>42284.46875</v>
      </c>
      <c r="B9316" s="2">
        <v>-3.3138421694437663</v>
      </c>
    </row>
    <row r="9317" spans="1:2" x14ac:dyDescent="0.25">
      <c r="A9317" s="3">
        <v>42284.469444444447</v>
      </c>
      <c r="B9317" s="2">
        <v>10.280243523915608</v>
      </c>
    </row>
    <row r="9318" spans="1:2" x14ac:dyDescent="0.25">
      <c r="A9318" s="3">
        <v>42284.470138888886</v>
      </c>
      <c r="B9318" s="2">
        <v>11.418205547332764</v>
      </c>
    </row>
    <row r="9319" spans="1:2" x14ac:dyDescent="0.25">
      <c r="A9319" s="3">
        <v>42284.470833333333</v>
      </c>
      <c r="B9319" s="2">
        <v>4.6747256120045977</v>
      </c>
    </row>
    <row r="9320" spans="1:2" x14ac:dyDescent="0.25">
      <c r="A9320" s="3">
        <v>42284.47152777778</v>
      </c>
      <c r="B9320" s="2">
        <v>-0.78807266553243005</v>
      </c>
    </row>
    <row r="9321" spans="1:2" x14ac:dyDescent="0.25">
      <c r="A9321" s="3">
        <v>42284.472222222219</v>
      </c>
      <c r="B9321" s="2">
        <v>8.1960850556691494</v>
      </c>
    </row>
    <row r="9322" spans="1:2" x14ac:dyDescent="0.25">
      <c r="A9322" s="3">
        <v>42284.472916666666</v>
      </c>
      <c r="B9322" s="2">
        <v>6.277152729034424</v>
      </c>
    </row>
    <row r="9323" spans="1:2" x14ac:dyDescent="0.25">
      <c r="A9323" s="3">
        <v>42284.473611111112</v>
      </c>
      <c r="B9323" s="2">
        <v>7.965698862075806</v>
      </c>
    </row>
    <row r="9324" spans="1:2" x14ac:dyDescent="0.25">
      <c r="A9324" s="3">
        <v>42284.474305555559</v>
      </c>
      <c r="B9324" s="2">
        <v>9.9835743586222332</v>
      </c>
    </row>
    <row r="9325" spans="1:2" x14ac:dyDescent="0.25">
      <c r="A9325" s="3">
        <v>42284.474999999999</v>
      </c>
      <c r="B9325" s="2">
        <v>2.0040990034739177</v>
      </c>
    </row>
    <row r="9326" spans="1:2" x14ac:dyDescent="0.25">
      <c r="A9326" s="3">
        <v>42284.475694444445</v>
      </c>
      <c r="B9326" s="2">
        <v>4.3563283999760944</v>
      </c>
    </row>
    <row r="9327" spans="1:2" x14ac:dyDescent="0.25">
      <c r="A9327" s="3">
        <v>42284.476388888892</v>
      </c>
      <c r="B9327" s="2">
        <v>11.56083574295044</v>
      </c>
    </row>
    <row r="9328" spans="1:2" x14ac:dyDescent="0.25">
      <c r="A9328" s="3">
        <v>42284.477083333331</v>
      </c>
      <c r="B9328" s="2">
        <v>15.852174059549968</v>
      </c>
    </row>
    <row r="9329" spans="1:2" x14ac:dyDescent="0.25">
      <c r="A9329" s="3">
        <v>42284.477777777778</v>
      </c>
      <c r="B9329" s="2">
        <v>9.7783597310384121</v>
      </c>
    </row>
    <row r="9330" spans="1:2" x14ac:dyDescent="0.25">
      <c r="A9330" s="3">
        <v>42284.478472222225</v>
      </c>
      <c r="B9330" s="2">
        <v>6.6232556660970054</v>
      </c>
    </row>
    <row r="9331" spans="1:2" x14ac:dyDescent="0.25">
      <c r="A9331" s="3">
        <v>42284.479166666664</v>
      </c>
      <c r="B9331" s="2">
        <v>6.7918232599894202</v>
      </c>
    </row>
    <row r="9332" spans="1:2" x14ac:dyDescent="0.25">
      <c r="A9332" s="3">
        <v>42284.479861111111</v>
      </c>
      <c r="B9332" s="2">
        <v>6.6529768943786625</v>
      </c>
    </row>
    <row r="9333" spans="1:2" x14ac:dyDescent="0.25">
      <c r="A9333" s="3">
        <v>42284.480555555558</v>
      </c>
      <c r="B9333" s="2">
        <v>2.2867735703786214</v>
      </c>
    </row>
    <row r="9334" spans="1:2" x14ac:dyDescent="0.25">
      <c r="A9334" s="3">
        <v>42284.481249999997</v>
      </c>
      <c r="B9334" s="2">
        <v>10.165392589569091</v>
      </c>
    </row>
    <row r="9335" spans="1:2" x14ac:dyDescent="0.25">
      <c r="A9335" s="3">
        <v>42284.481944444444</v>
      </c>
      <c r="B9335" s="2">
        <v>9.2535915056864422</v>
      </c>
    </row>
    <row r="9336" spans="1:2" x14ac:dyDescent="0.25">
      <c r="A9336" s="3">
        <v>42284.482638888891</v>
      </c>
      <c r="B9336" s="2">
        <v>3.9851746161778769</v>
      </c>
    </row>
    <row r="9337" spans="1:2" x14ac:dyDescent="0.25">
      <c r="A9337" s="3">
        <v>42284.48333333333</v>
      </c>
      <c r="B9337" s="2">
        <v>5.3249844312667847</v>
      </c>
    </row>
    <row r="9338" spans="1:2" x14ac:dyDescent="0.25">
      <c r="A9338" s="3">
        <v>42284.484027777777</v>
      </c>
      <c r="B9338" s="2">
        <v>3.3621571063995361</v>
      </c>
    </row>
    <row r="9339" spans="1:2" x14ac:dyDescent="0.25">
      <c r="A9339" s="3">
        <v>42284.484722222223</v>
      </c>
      <c r="B9339" s="2">
        <v>-4.1494654655456547</v>
      </c>
    </row>
    <row r="9340" spans="1:2" x14ac:dyDescent="0.25">
      <c r="A9340" s="3">
        <v>42284.48541666667</v>
      </c>
      <c r="B9340" s="2">
        <v>-3.3624335606892903</v>
      </c>
    </row>
    <row r="9341" spans="1:2" x14ac:dyDescent="0.25">
      <c r="A9341" s="3">
        <v>42284.486111111109</v>
      </c>
      <c r="B9341" s="2">
        <v>0.4683122952779134</v>
      </c>
    </row>
    <row r="9342" spans="1:2" x14ac:dyDescent="0.25">
      <c r="A9342" s="3">
        <v>42284.486805555556</v>
      </c>
      <c r="B9342" s="2">
        <v>3.1237121979395548</v>
      </c>
    </row>
    <row r="9343" spans="1:2" x14ac:dyDescent="0.25">
      <c r="A9343" s="3">
        <v>42284.487500000003</v>
      </c>
      <c r="B9343" s="2">
        <v>-2.6754673004150389</v>
      </c>
    </row>
    <row r="9344" spans="1:2" x14ac:dyDescent="0.25">
      <c r="A9344" s="3">
        <v>42284.488194444442</v>
      </c>
      <c r="B9344" s="2">
        <v>1.3728699684143066</v>
      </c>
    </row>
    <row r="9345" spans="1:2" x14ac:dyDescent="0.25">
      <c r="A9345" s="3">
        <v>42284.488888888889</v>
      </c>
      <c r="B9345" s="2">
        <v>-0.98350300788879397</v>
      </c>
    </row>
    <row r="9346" spans="1:2" x14ac:dyDescent="0.25">
      <c r="A9346" s="3">
        <v>42284.489583333336</v>
      </c>
      <c r="B9346" s="2">
        <v>0.41217911243438721</v>
      </c>
    </row>
    <row r="9347" spans="1:2" x14ac:dyDescent="0.25">
      <c r="A9347" s="3">
        <v>42284.490277777775</v>
      </c>
      <c r="B9347" s="2">
        <v>7.464139461517334</v>
      </c>
    </row>
    <row r="9348" spans="1:2" x14ac:dyDescent="0.25">
      <c r="A9348" s="3">
        <v>42284.490972222222</v>
      </c>
      <c r="B9348" s="2">
        <v>6.6115569114685062</v>
      </c>
    </row>
    <row r="9349" spans="1:2" x14ac:dyDescent="0.25">
      <c r="A9349" s="3">
        <v>42284.491666666669</v>
      </c>
      <c r="B9349" s="2">
        <v>5.8453706423441565</v>
      </c>
    </row>
    <row r="9350" spans="1:2" x14ac:dyDescent="0.25">
      <c r="A9350" s="3">
        <v>42284.492361111108</v>
      </c>
      <c r="B9350" s="2">
        <v>3.7785632212956748</v>
      </c>
    </row>
    <row r="9351" spans="1:2" x14ac:dyDescent="0.25">
      <c r="A9351" s="3">
        <v>42284.493055555555</v>
      </c>
      <c r="B9351" s="2">
        <v>1.0330435117085774</v>
      </c>
    </row>
    <row r="9352" spans="1:2" x14ac:dyDescent="0.25">
      <c r="A9352" s="3">
        <v>42284.493750000001</v>
      </c>
      <c r="B9352" s="2">
        <v>2.4843588431676227</v>
      </c>
    </row>
    <row r="9353" spans="1:2" x14ac:dyDescent="0.25">
      <c r="A9353" s="3">
        <v>42284.494444444441</v>
      </c>
      <c r="B9353" s="2">
        <v>2.4618333180745444</v>
      </c>
    </row>
    <row r="9354" spans="1:2" x14ac:dyDescent="0.25">
      <c r="A9354" s="3">
        <v>42284.495138888888</v>
      </c>
      <c r="B9354" s="2">
        <v>2.3252502123514813</v>
      </c>
    </row>
    <row r="9355" spans="1:2" x14ac:dyDescent="0.25">
      <c r="A9355" s="3">
        <v>42284.495833333334</v>
      </c>
      <c r="B9355" s="2">
        <v>1.4325942039489745</v>
      </c>
    </row>
    <row r="9356" spans="1:2" x14ac:dyDescent="0.25">
      <c r="A9356" s="3">
        <v>42284.496527777781</v>
      </c>
      <c r="B9356" s="2">
        <v>-3.5374845186869304</v>
      </c>
    </row>
    <row r="9357" spans="1:2" x14ac:dyDescent="0.25">
      <c r="A9357" s="3">
        <v>42284.49722222222</v>
      </c>
      <c r="B9357" s="2">
        <v>2.1480683803558351</v>
      </c>
    </row>
    <row r="9358" spans="1:2" x14ac:dyDescent="0.25">
      <c r="A9358" s="3">
        <v>42284.497916666667</v>
      </c>
      <c r="B9358" s="2">
        <v>3.8719163894653321</v>
      </c>
    </row>
    <row r="9359" spans="1:2" x14ac:dyDescent="0.25">
      <c r="A9359" s="3">
        <v>42284.498611111114</v>
      </c>
      <c r="B9359" s="2">
        <v>6.7804479916890461</v>
      </c>
    </row>
    <row r="9360" spans="1:2" x14ac:dyDescent="0.25">
      <c r="A9360" s="3">
        <v>42284.499305555553</v>
      </c>
      <c r="B9360" s="2">
        <v>7.4563782374064127</v>
      </c>
    </row>
    <row r="9361" spans="1:2" x14ac:dyDescent="0.25">
      <c r="A9361" s="3">
        <v>42284.5</v>
      </c>
      <c r="B9361" s="2">
        <v>8.9631521542867016</v>
      </c>
    </row>
    <row r="9362" spans="1:2" x14ac:dyDescent="0.25">
      <c r="A9362" s="3">
        <v>42284.500694444447</v>
      </c>
      <c r="B9362" s="2">
        <v>1.2250216960906983</v>
      </c>
    </row>
    <row r="9363" spans="1:2" x14ac:dyDescent="0.25">
      <c r="A9363" s="3">
        <v>42284.501388888886</v>
      </c>
      <c r="B9363" s="2">
        <v>2.4577397823333742</v>
      </c>
    </row>
    <row r="9364" spans="1:2" x14ac:dyDescent="0.25">
      <c r="A9364" s="3">
        <v>42284.502083333333</v>
      </c>
      <c r="B9364" s="2">
        <v>11.826287682851156</v>
      </c>
    </row>
    <row r="9365" spans="1:2" x14ac:dyDescent="0.25">
      <c r="A9365" s="3">
        <v>42284.50277777778</v>
      </c>
      <c r="B9365" s="2">
        <v>8.7668700853983559</v>
      </c>
    </row>
    <row r="9366" spans="1:2" x14ac:dyDescent="0.25">
      <c r="A9366" s="3">
        <v>42284.503472222219</v>
      </c>
      <c r="B9366" s="2">
        <v>8.8184462547302243</v>
      </c>
    </row>
    <row r="9367" spans="1:2" x14ac:dyDescent="0.25">
      <c r="A9367" s="3">
        <v>42284.504166666666</v>
      </c>
      <c r="B9367" s="2">
        <v>7.3078385353088375</v>
      </c>
    </row>
    <row r="9368" spans="1:2" x14ac:dyDescent="0.25">
      <c r="A9368" s="3">
        <v>42284.504861111112</v>
      </c>
      <c r="B9368" s="2">
        <v>7.9865371386210127</v>
      </c>
    </row>
    <row r="9369" spans="1:2" x14ac:dyDescent="0.25">
      <c r="A9369" s="3">
        <v>42284.505555555559</v>
      </c>
      <c r="B9369" s="2">
        <v>5.6970359007517493</v>
      </c>
    </row>
    <row r="9370" spans="1:2" x14ac:dyDescent="0.25">
      <c r="A9370" s="3">
        <v>42284.506249999999</v>
      </c>
      <c r="B9370" s="2">
        <v>4.9165211677551266</v>
      </c>
    </row>
    <row r="9371" spans="1:2" x14ac:dyDescent="0.25">
      <c r="A9371" s="3">
        <v>42284.506944444445</v>
      </c>
      <c r="B9371" s="2">
        <v>-4.3892212549845375</v>
      </c>
    </row>
    <row r="9372" spans="1:2" x14ac:dyDescent="0.25">
      <c r="A9372" s="3">
        <v>42284.507638888892</v>
      </c>
      <c r="B9372" s="2">
        <v>-8.3896189053853352</v>
      </c>
    </row>
    <row r="9373" spans="1:2" x14ac:dyDescent="0.25">
      <c r="A9373" s="3">
        <v>42284.508333333331</v>
      </c>
      <c r="B9373" s="2">
        <v>-5.1341408888498945</v>
      </c>
    </row>
    <row r="9374" spans="1:2" x14ac:dyDescent="0.25">
      <c r="A9374" s="3">
        <v>42284.509027777778</v>
      </c>
      <c r="B9374" s="2">
        <v>-9.1426334063212078</v>
      </c>
    </row>
    <row r="9375" spans="1:2" x14ac:dyDescent="0.25">
      <c r="A9375" s="3">
        <v>42284.509722222225</v>
      </c>
      <c r="B9375" s="2">
        <v>-8.3206292788187657</v>
      </c>
    </row>
    <row r="9376" spans="1:2" x14ac:dyDescent="0.25">
      <c r="A9376" s="3">
        <v>42284.510416666664</v>
      </c>
      <c r="B9376" s="2">
        <v>-7.3740190188090002</v>
      </c>
    </row>
    <row r="9377" spans="1:2" x14ac:dyDescent="0.25">
      <c r="A9377" s="3">
        <v>42284.511111111111</v>
      </c>
      <c r="B9377" s="2">
        <v>-13.828496011098226</v>
      </c>
    </row>
    <row r="9378" spans="1:2" x14ac:dyDescent="0.25">
      <c r="A9378" s="3">
        <v>42284.511805555558</v>
      </c>
      <c r="B9378" s="2">
        <v>-8.6967352867126468</v>
      </c>
    </row>
    <row r="9379" spans="1:2" x14ac:dyDescent="0.25">
      <c r="A9379" s="3">
        <v>42284.512499999997</v>
      </c>
      <c r="B9379" s="2">
        <v>-8.146927452087402</v>
      </c>
    </row>
    <row r="9380" spans="1:2" x14ac:dyDescent="0.25">
      <c r="A9380" s="3">
        <v>42284.513194444444</v>
      </c>
      <c r="B9380" s="2">
        <v>-5.4647156556447349</v>
      </c>
    </row>
    <row r="9381" spans="1:2" x14ac:dyDescent="0.25">
      <c r="A9381" s="3">
        <v>42284.513888888891</v>
      </c>
      <c r="B9381" s="2">
        <v>-12.158971722920736</v>
      </c>
    </row>
    <row r="9382" spans="1:2" x14ac:dyDescent="0.25">
      <c r="A9382" s="3">
        <v>42284.51458333333</v>
      </c>
      <c r="B9382" s="2">
        <v>-7.6247869491577145</v>
      </c>
    </row>
    <row r="9383" spans="1:2" x14ac:dyDescent="0.25">
      <c r="A9383" s="3">
        <v>42284.515277777777</v>
      </c>
      <c r="B9383" s="2">
        <v>-2.1208866834640503</v>
      </c>
    </row>
    <row r="9384" spans="1:2" x14ac:dyDescent="0.25">
      <c r="A9384" s="3">
        <v>42284.515972222223</v>
      </c>
      <c r="B9384" s="2">
        <v>0.22391351064046225</v>
      </c>
    </row>
    <row r="9385" spans="1:2" x14ac:dyDescent="0.25">
      <c r="A9385" s="3">
        <v>42284.51666666667</v>
      </c>
      <c r="B9385" s="2">
        <v>-1.364445972442627</v>
      </c>
    </row>
    <row r="9386" spans="1:2" x14ac:dyDescent="0.25">
      <c r="A9386" s="3">
        <v>42284.517361111109</v>
      </c>
      <c r="B9386" s="2">
        <v>4.0907676378885904</v>
      </c>
    </row>
    <row r="9387" spans="1:2" x14ac:dyDescent="0.25">
      <c r="A9387" s="3">
        <v>42284.518055555556</v>
      </c>
      <c r="B9387" s="2">
        <v>-0.61189997990926104</v>
      </c>
    </row>
    <row r="9388" spans="1:2" x14ac:dyDescent="0.25">
      <c r="A9388" s="3">
        <v>42284.518750000003</v>
      </c>
      <c r="B9388" s="2">
        <v>4.7381999492645264</v>
      </c>
    </row>
    <row r="9389" spans="1:2" x14ac:dyDescent="0.25">
      <c r="A9389" s="3">
        <v>42284.519444444442</v>
      </c>
      <c r="B9389" s="2">
        <v>12.174595642089844</v>
      </c>
    </row>
    <row r="9390" spans="1:2" x14ac:dyDescent="0.25">
      <c r="A9390" s="3">
        <v>42284.520138888889</v>
      </c>
      <c r="B9390" s="2">
        <v>19.074574788411457</v>
      </c>
    </row>
    <row r="9391" spans="1:2" x14ac:dyDescent="0.25">
      <c r="A9391" s="3">
        <v>42284.520833333336</v>
      </c>
      <c r="B9391" s="2">
        <v>22.105089314778645</v>
      </c>
    </row>
    <row r="9392" spans="1:2" x14ac:dyDescent="0.25">
      <c r="A9392" s="3">
        <v>42284.521527777775</v>
      </c>
      <c r="B9392" s="2">
        <v>25.323474375406899</v>
      </c>
    </row>
    <row r="9393" spans="1:2" x14ac:dyDescent="0.25">
      <c r="A9393" s="3">
        <v>42284.522222222222</v>
      </c>
      <c r="B9393" s="2">
        <v>21.825642776489257</v>
      </c>
    </row>
    <row r="9394" spans="1:2" x14ac:dyDescent="0.25">
      <c r="A9394" s="3">
        <v>42284.522916666669</v>
      </c>
      <c r="B9394" s="2">
        <v>27.090918858846027</v>
      </c>
    </row>
    <row r="9395" spans="1:2" x14ac:dyDescent="0.25">
      <c r="A9395" s="3">
        <v>42284.523611111108</v>
      </c>
      <c r="B9395" s="2">
        <v>29.753608703613281</v>
      </c>
    </row>
    <row r="9396" spans="1:2" x14ac:dyDescent="0.25">
      <c r="A9396" s="3">
        <v>42284.524305555555</v>
      </c>
      <c r="B9396" s="2">
        <v>30.556578954060871</v>
      </c>
    </row>
    <row r="9397" spans="1:2" x14ac:dyDescent="0.25">
      <c r="A9397" s="3">
        <v>42284.525000000001</v>
      </c>
      <c r="B9397" s="2">
        <v>28.00487937927246</v>
      </c>
    </row>
    <row r="9398" spans="1:2" x14ac:dyDescent="0.25">
      <c r="A9398" s="3">
        <v>42284.525694444441</v>
      </c>
      <c r="B9398" s="2">
        <v>28.658507410685221</v>
      </c>
    </row>
    <row r="9399" spans="1:2" x14ac:dyDescent="0.25">
      <c r="A9399" s="3">
        <v>42284.526388888888</v>
      </c>
      <c r="B9399" s="2">
        <v>24.059385299682617</v>
      </c>
    </row>
    <row r="9400" spans="1:2" x14ac:dyDescent="0.25">
      <c r="A9400" s="3">
        <v>42284.527083333334</v>
      </c>
      <c r="B9400" s="2">
        <v>25.653893852233885</v>
      </c>
    </row>
    <row r="9401" spans="1:2" x14ac:dyDescent="0.25">
      <c r="A9401" s="3">
        <v>42284.527777777781</v>
      </c>
      <c r="B9401" s="2">
        <v>20.092058753967287</v>
      </c>
    </row>
    <row r="9402" spans="1:2" x14ac:dyDescent="0.25">
      <c r="A9402" s="3">
        <v>42284.52847222222</v>
      </c>
      <c r="B9402" s="2">
        <v>17.54495277404785</v>
      </c>
    </row>
    <row r="9403" spans="1:2" x14ac:dyDescent="0.25">
      <c r="A9403" s="3">
        <v>42284.529166666667</v>
      </c>
      <c r="B9403" s="2">
        <v>20.922958437601725</v>
      </c>
    </row>
    <row r="9404" spans="1:2" x14ac:dyDescent="0.25">
      <c r="A9404" s="3">
        <v>42284.529861111114</v>
      </c>
      <c r="B9404" s="2">
        <v>7.0481037139892582</v>
      </c>
    </row>
    <row r="9405" spans="1:2" x14ac:dyDescent="0.25">
      <c r="A9405" s="3">
        <v>42284.530555555553</v>
      </c>
      <c r="B9405" s="2">
        <v>7.6963455994923908</v>
      </c>
    </row>
    <row r="9406" spans="1:2" x14ac:dyDescent="0.25">
      <c r="A9406" s="3">
        <v>42284.53125</v>
      </c>
      <c r="B9406" s="2">
        <v>19.665469614664712</v>
      </c>
    </row>
    <row r="9407" spans="1:2" x14ac:dyDescent="0.25">
      <c r="A9407" s="3">
        <v>42284.531944444447</v>
      </c>
      <c r="B9407" s="2">
        <v>25.831027221679687</v>
      </c>
    </row>
    <row r="9408" spans="1:2" x14ac:dyDescent="0.25">
      <c r="A9408" s="3">
        <v>42284.532638888886</v>
      </c>
      <c r="B9408" s="2">
        <v>16.255388291676841</v>
      </c>
    </row>
    <row r="9409" spans="1:2" x14ac:dyDescent="0.25">
      <c r="A9409" s="3">
        <v>42284.533333333333</v>
      </c>
      <c r="B9409" s="2">
        <v>0.3889470100402832</v>
      </c>
    </row>
    <row r="9410" spans="1:2" x14ac:dyDescent="0.25">
      <c r="A9410" s="3">
        <v>42284.53402777778</v>
      </c>
      <c r="B9410" s="2">
        <v>-10.670883162816365</v>
      </c>
    </row>
    <row r="9411" spans="1:2" x14ac:dyDescent="0.25">
      <c r="A9411" s="3">
        <v>42284.534722222219</v>
      </c>
      <c r="B9411" s="2">
        <v>-1.534046212832133</v>
      </c>
    </row>
    <row r="9412" spans="1:2" x14ac:dyDescent="0.25">
      <c r="A9412" s="3">
        <v>42284.535416666666</v>
      </c>
      <c r="B9412" s="2">
        <v>-5.309648513793945E-2</v>
      </c>
    </row>
    <row r="9413" spans="1:2" x14ac:dyDescent="0.25">
      <c r="A9413" s="3">
        <v>42284.536111111112</v>
      </c>
      <c r="B9413" s="2">
        <v>-6.3670211633046465</v>
      </c>
    </row>
    <row r="9414" spans="1:2" x14ac:dyDescent="0.25">
      <c r="A9414" s="3">
        <v>42284.536805555559</v>
      </c>
      <c r="B9414" s="2">
        <v>-1.3007583618164063</v>
      </c>
    </row>
    <row r="9415" spans="1:2" x14ac:dyDescent="0.25">
      <c r="A9415" s="3">
        <v>42284.537499999999</v>
      </c>
      <c r="B9415" s="2">
        <v>-5.453095555305481</v>
      </c>
    </row>
    <row r="9416" spans="1:2" x14ac:dyDescent="0.25">
      <c r="A9416" s="3">
        <v>42284.538194444445</v>
      </c>
      <c r="B9416" s="2">
        <v>-4.025996518135071</v>
      </c>
    </row>
    <row r="9417" spans="1:2" x14ac:dyDescent="0.25">
      <c r="A9417" s="3">
        <v>42284.538888888892</v>
      </c>
      <c r="B9417" s="2">
        <v>-3.0380210479100547</v>
      </c>
    </row>
    <row r="9418" spans="1:2" x14ac:dyDescent="0.25">
      <c r="A9418" s="3">
        <v>42284.539583333331</v>
      </c>
      <c r="B9418" s="2">
        <v>-2.8024617989857989</v>
      </c>
    </row>
    <row r="9419" spans="1:2" x14ac:dyDescent="0.25">
      <c r="A9419" s="3">
        <v>42284.540277777778</v>
      </c>
      <c r="B9419" s="2">
        <v>-6.7979491392771401</v>
      </c>
    </row>
    <row r="9420" spans="1:2" x14ac:dyDescent="0.25">
      <c r="A9420" s="3">
        <v>42284.540972222225</v>
      </c>
      <c r="B9420" s="2">
        <v>-5.703495613733927</v>
      </c>
    </row>
    <row r="9421" spans="1:2" x14ac:dyDescent="0.25">
      <c r="A9421" s="3">
        <v>42284.541666666664</v>
      </c>
      <c r="B9421" s="2">
        <v>-1.0778521378835042</v>
      </c>
    </row>
    <row r="9422" spans="1:2" x14ac:dyDescent="0.25">
      <c r="A9422" s="3">
        <v>42284.542361111111</v>
      </c>
      <c r="B9422" s="2">
        <v>-4.5856120268503826</v>
      </c>
    </row>
    <row r="9423" spans="1:2" x14ac:dyDescent="0.25">
      <c r="A9423" s="3">
        <v>42284.543055555558</v>
      </c>
      <c r="B9423" s="2">
        <v>-10.779648939768473</v>
      </c>
    </row>
    <row r="9424" spans="1:2" x14ac:dyDescent="0.25">
      <c r="A9424" s="3">
        <v>42284.543749999997</v>
      </c>
      <c r="B9424" s="2">
        <v>-6.9570235729217531</v>
      </c>
    </row>
    <row r="9425" spans="1:2" x14ac:dyDescent="0.25">
      <c r="A9425" s="3">
        <v>42284.544444444444</v>
      </c>
      <c r="B9425" s="2">
        <v>-10.589589230219524</v>
      </c>
    </row>
    <row r="9426" spans="1:2" x14ac:dyDescent="0.25">
      <c r="A9426" s="3">
        <v>42284.545138888891</v>
      </c>
      <c r="B9426" s="2">
        <v>-15.338766066233317</v>
      </c>
    </row>
    <row r="9427" spans="1:2" x14ac:dyDescent="0.25">
      <c r="A9427" s="3">
        <v>42284.54583333333</v>
      </c>
      <c r="B9427" s="2">
        <v>-7.9306097348531086</v>
      </c>
    </row>
    <row r="9428" spans="1:2" x14ac:dyDescent="0.25">
      <c r="A9428" s="3">
        <v>42284.546527777777</v>
      </c>
      <c r="B9428" s="2">
        <v>-12.739954630533854</v>
      </c>
    </row>
    <row r="9429" spans="1:2" x14ac:dyDescent="0.25">
      <c r="A9429" s="3">
        <v>42284.547222222223</v>
      </c>
      <c r="B9429" s="2">
        <v>-16.686124229431151</v>
      </c>
    </row>
    <row r="9430" spans="1:2" x14ac:dyDescent="0.25">
      <c r="A9430" s="3">
        <v>42284.54791666667</v>
      </c>
      <c r="B9430" s="2">
        <v>-18.071915499369304</v>
      </c>
    </row>
    <row r="9431" spans="1:2" x14ac:dyDescent="0.25">
      <c r="A9431" s="3">
        <v>42284.548611111109</v>
      </c>
      <c r="B9431" s="2">
        <v>-17.130130449930828</v>
      </c>
    </row>
    <row r="9432" spans="1:2" x14ac:dyDescent="0.25">
      <c r="A9432" s="3">
        <v>42284.549305555556</v>
      </c>
      <c r="B9432" s="2">
        <v>-21.360944239298501</v>
      </c>
    </row>
    <row r="9433" spans="1:2" x14ac:dyDescent="0.25">
      <c r="A9433" s="3">
        <v>42284.55</v>
      </c>
      <c r="B9433" s="2">
        <v>-16.227068138122558</v>
      </c>
    </row>
    <row r="9434" spans="1:2" x14ac:dyDescent="0.25">
      <c r="A9434" s="3">
        <v>42284.550694444442</v>
      </c>
      <c r="B9434" s="2">
        <v>-16.063280995686849</v>
      </c>
    </row>
    <row r="9435" spans="1:2" x14ac:dyDescent="0.25">
      <c r="A9435" s="3">
        <v>42284.551388888889</v>
      </c>
      <c r="B9435" s="2">
        <v>-11.687493642171225</v>
      </c>
    </row>
    <row r="9436" spans="1:2" x14ac:dyDescent="0.25">
      <c r="A9436" s="3">
        <v>42284.552083333336</v>
      </c>
      <c r="B9436" s="2">
        <v>-10.159009011586507</v>
      </c>
    </row>
    <row r="9437" spans="1:2" x14ac:dyDescent="0.25">
      <c r="A9437" s="3">
        <v>42284.552777777775</v>
      </c>
      <c r="B9437" s="2">
        <v>-9.091416486104329</v>
      </c>
    </row>
    <row r="9438" spans="1:2" x14ac:dyDescent="0.25">
      <c r="A9438" s="3">
        <v>42284.553472222222</v>
      </c>
      <c r="B9438" s="2">
        <v>-8.1011305173238117</v>
      </c>
    </row>
    <row r="9439" spans="1:2" x14ac:dyDescent="0.25">
      <c r="A9439" s="3">
        <v>42284.554166666669</v>
      </c>
      <c r="B9439" s="2">
        <v>-7.3934094746907553</v>
      </c>
    </row>
    <row r="9440" spans="1:2" x14ac:dyDescent="0.25">
      <c r="A9440" s="3">
        <v>42284.554861111108</v>
      </c>
      <c r="B9440" s="2">
        <v>-9.5203056335449219</v>
      </c>
    </row>
    <row r="9441" spans="1:2" x14ac:dyDescent="0.25">
      <c r="A9441" s="3">
        <v>42284.555555555555</v>
      </c>
      <c r="B9441" s="2">
        <v>-9.9200261751810714</v>
      </c>
    </row>
    <row r="9442" spans="1:2" x14ac:dyDescent="0.25">
      <c r="A9442" s="3">
        <v>42284.556250000001</v>
      </c>
      <c r="B9442" s="2">
        <v>-4.7199575583140057</v>
      </c>
    </row>
    <row r="9443" spans="1:2" x14ac:dyDescent="0.25">
      <c r="A9443" s="3">
        <v>42284.556944444441</v>
      </c>
      <c r="B9443" s="2">
        <v>-10.238296540578206</v>
      </c>
    </row>
    <row r="9444" spans="1:2" x14ac:dyDescent="0.25">
      <c r="A9444" s="3">
        <v>42284.557638888888</v>
      </c>
      <c r="B9444" s="2">
        <v>-20.658017730712892</v>
      </c>
    </row>
    <row r="9445" spans="1:2" x14ac:dyDescent="0.25">
      <c r="A9445" s="3">
        <v>42284.558333333334</v>
      </c>
      <c r="B9445" s="2">
        <v>-16.581708908081055</v>
      </c>
    </row>
    <row r="9446" spans="1:2" x14ac:dyDescent="0.25">
      <c r="A9446" s="3">
        <v>42284.559027777781</v>
      </c>
      <c r="B9446" s="2">
        <v>-12.124897321065268</v>
      </c>
    </row>
    <row r="9447" spans="1:2" x14ac:dyDescent="0.25">
      <c r="A9447" s="3">
        <v>42284.55972222222</v>
      </c>
      <c r="B9447" s="2">
        <v>-9.6280001004536953</v>
      </c>
    </row>
    <row r="9448" spans="1:2" x14ac:dyDescent="0.25">
      <c r="A9448" s="3">
        <v>42284.560416666667</v>
      </c>
      <c r="B9448" s="2">
        <v>0.87306884924570716</v>
      </c>
    </row>
    <row r="9449" spans="1:2" x14ac:dyDescent="0.25">
      <c r="A9449" s="3">
        <v>42284.561111111114</v>
      </c>
      <c r="B9449" s="2">
        <v>-0.10302020708719889</v>
      </c>
    </row>
    <row r="9450" spans="1:2" x14ac:dyDescent="0.25">
      <c r="A9450" s="3">
        <v>42284.561805555553</v>
      </c>
      <c r="B9450" s="2">
        <v>1.5818531274795533</v>
      </c>
    </row>
    <row r="9451" spans="1:2" x14ac:dyDescent="0.25">
      <c r="A9451" s="3">
        <v>42284.5625</v>
      </c>
      <c r="B9451" s="2">
        <v>-8.2084887186686206</v>
      </c>
    </row>
    <row r="9452" spans="1:2" x14ac:dyDescent="0.25">
      <c r="A9452" s="3">
        <v>42284.563194444447</v>
      </c>
      <c r="B9452" s="2">
        <v>-5.0190303802490233</v>
      </c>
    </row>
    <row r="9453" spans="1:2" x14ac:dyDescent="0.25">
      <c r="A9453" s="3">
        <v>42284.563888888886</v>
      </c>
      <c r="B9453" s="2">
        <v>-7.3773603439331055</v>
      </c>
    </row>
    <row r="9454" spans="1:2" x14ac:dyDescent="0.25">
      <c r="A9454" s="3">
        <v>42284.564583333333</v>
      </c>
      <c r="B9454" s="2">
        <v>-5.7160698095957434</v>
      </c>
    </row>
    <row r="9455" spans="1:2" x14ac:dyDescent="0.25">
      <c r="A9455" s="3">
        <v>42284.56527777778</v>
      </c>
      <c r="B9455" s="2">
        <v>-4.4226127227147423</v>
      </c>
    </row>
    <row r="9456" spans="1:2" x14ac:dyDescent="0.25">
      <c r="A9456" s="3">
        <v>42284.565972222219</v>
      </c>
      <c r="B9456" s="2">
        <v>-7.3162769317626957</v>
      </c>
    </row>
    <row r="9457" spans="1:2" x14ac:dyDescent="0.25">
      <c r="A9457" s="3">
        <v>42284.566666666666</v>
      </c>
      <c r="B9457" s="2">
        <v>-7.7646629651387533</v>
      </c>
    </row>
    <row r="9458" spans="1:2" x14ac:dyDescent="0.25">
      <c r="A9458" s="3">
        <v>42284.567361111112</v>
      </c>
      <c r="B9458" s="2">
        <v>-6.9738956451416012</v>
      </c>
    </row>
    <row r="9459" spans="1:2" x14ac:dyDescent="0.25">
      <c r="A9459" s="3">
        <v>42284.568055555559</v>
      </c>
      <c r="B9459" s="2">
        <v>-5.8032509803771974</v>
      </c>
    </row>
    <row r="9460" spans="1:2" x14ac:dyDescent="0.25">
      <c r="A9460" s="3">
        <v>42284.568749999999</v>
      </c>
      <c r="B9460" s="2">
        <v>-13.48750966389974</v>
      </c>
    </row>
    <row r="9461" spans="1:2" x14ac:dyDescent="0.25">
      <c r="A9461" s="3">
        <v>42284.569444444445</v>
      </c>
      <c r="B9461" s="2">
        <v>-18.102486165364585</v>
      </c>
    </row>
    <row r="9462" spans="1:2" x14ac:dyDescent="0.25">
      <c r="A9462" s="3">
        <v>42284.570138888892</v>
      </c>
      <c r="B9462" s="2">
        <v>-17.934390131632487</v>
      </c>
    </row>
    <row r="9463" spans="1:2" x14ac:dyDescent="0.25">
      <c r="A9463" s="3">
        <v>42284.570833333331</v>
      </c>
      <c r="B9463" s="2">
        <v>-17.259564526875813</v>
      </c>
    </row>
    <row r="9464" spans="1:2" x14ac:dyDescent="0.25">
      <c r="A9464" s="3">
        <v>42284.571527777778</v>
      </c>
      <c r="B9464" s="2">
        <v>-17.988356526692709</v>
      </c>
    </row>
    <row r="9465" spans="1:2" x14ac:dyDescent="0.25">
      <c r="A9465" s="3">
        <v>42284.572222222225</v>
      </c>
      <c r="B9465" s="2">
        <v>-19.636950683593749</v>
      </c>
    </row>
    <row r="9466" spans="1:2" x14ac:dyDescent="0.25">
      <c r="A9466" s="3">
        <v>42284.572916666664</v>
      </c>
      <c r="B9466" s="2">
        <v>-15.491585604349773</v>
      </c>
    </row>
    <row r="9467" spans="1:2" x14ac:dyDescent="0.25">
      <c r="A9467" s="3">
        <v>42284.573611111111</v>
      </c>
      <c r="B9467" s="2">
        <v>-11.352844174702962</v>
      </c>
    </row>
    <row r="9468" spans="1:2" x14ac:dyDescent="0.25">
      <c r="A9468" s="3">
        <v>42284.574305555558</v>
      </c>
      <c r="B9468" s="2">
        <v>-9.8474936803181965</v>
      </c>
    </row>
    <row r="9469" spans="1:2" x14ac:dyDescent="0.25">
      <c r="A9469" s="3">
        <v>42284.574999999997</v>
      </c>
      <c r="B9469" s="2">
        <v>-12.806378587086995</v>
      </c>
    </row>
    <row r="9470" spans="1:2" x14ac:dyDescent="0.25">
      <c r="A9470" s="3">
        <v>42284.575694444444</v>
      </c>
      <c r="B9470" s="2">
        <v>-14.209495480855306</v>
      </c>
    </row>
    <row r="9471" spans="1:2" x14ac:dyDescent="0.25">
      <c r="A9471" s="3">
        <v>42284.576388888891</v>
      </c>
      <c r="B9471" s="2">
        <v>-18.476634470621743</v>
      </c>
    </row>
    <row r="9472" spans="1:2" x14ac:dyDescent="0.25">
      <c r="A9472" s="3">
        <v>42284.57708333333</v>
      </c>
      <c r="B9472" s="2">
        <v>-11.704264767964681</v>
      </c>
    </row>
    <row r="9473" spans="1:2" x14ac:dyDescent="0.25">
      <c r="A9473" s="3">
        <v>42284.577777777777</v>
      </c>
      <c r="B9473" s="2">
        <v>2.3646101315816241</v>
      </c>
    </row>
    <row r="9474" spans="1:2" x14ac:dyDescent="0.25">
      <c r="A9474" s="3">
        <v>42284.578472222223</v>
      </c>
      <c r="B9474" s="2">
        <v>1.4511692682902018</v>
      </c>
    </row>
    <row r="9475" spans="1:2" x14ac:dyDescent="0.25">
      <c r="A9475" s="3">
        <v>42284.57916666667</v>
      </c>
      <c r="B9475" s="2">
        <v>6.6566715876261391</v>
      </c>
    </row>
    <row r="9476" spans="1:2" x14ac:dyDescent="0.25">
      <c r="A9476" s="3">
        <v>42284.579861111109</v>
      </c>
      <c r="B9476" s="2">
        <v>0.87595383326212561</v>
      </c>
    </row>
    <row r="9477" spans="1:2" x14ac:dyDescent="0.25">
      <c r="A9477" s="3">
        <v>42284.580555555556</v>
      </c>
      <c r="B9477" s="2">
        <v>-5.1470265706380207</v>
      </c>
    </row>
    <row r="9478" spans="1:2" x14ac:dyDescent="0.25">
      <c r="A9478" s="3">
        <v>42284.581250000003</v>
      </c>
      <c r="B9478" s="2">
        <v>-0.79944457213083908</v>
      </c>
    </row>
    <row r="9479" spans="1:2" x14ac:dyDescent="0.25">
      <c r="A9479" s="3">
        <v>42284.581944444442</v>
      </c>
      <c r="B9479" s="2">
        <v>-2.2442013263702392</v>
      </c>
    </row>
    <row r="9480" spans="1:2" x14ac:dyDescent="0.25">
      <c r="A9480" s="3">
        <v>42284.582638888889</v>
      </c>
      <c r="B9480" s="2">
        <v>6.2304788430531817</v>
      </c>
    </row>
    <row r="9481" spans="1:2" x14ac:dyDescent="0.25">
      <c r="A9481" s="3">
        <v>42284.583333333336</v>
      </c>
      <c r="B9481" s="2">
        <v>5.4615469455718992</v>
      </c>
    </row>
    <row r="9482" spans="1:2" x14ac:dyDescent="0.25">
      <c r="A9482" s="3">
        <v>42284.584027777775</v>
      </c>
      <c r="B9482" s="2">
        <v>1.4642716169357299</v>
      </c>
    </row>
    <row r="9483" spans="1:2" x14ac:dyDescent="0.25">
      <c r="A9483" s="3">
        <v>42284.584722222222</v>
      </c>
      <c r="B9483" s="2">
        <v>0.66933973630269372</v>
      </c>
    </row>
    <row r="9484" spans="1:2" x14ac:dyDescent="0.25">
      <c r="A9484" s="3">
        <v>42284.585416666669</v>
      </c>
      <c r="B9484" s="2">
        <v>-4.7258654514948528</v>
      </c>
    </row>
    <row r="9485" spans="1:2" x14ac:dyDescent="0.25">
      <c r="A9485" s="3">
        <v>42284.586111111108</v>
      </c>
      <c r="B9485" s="2">
        <v>-2.8193021615346274</v>
      </c>
    </row>
    <row r="9486" spans="1:2" x14ac:dyDescent="0.25">
      <c r="A9486" s="3">
        <v>42284.586805555555</v>
      </c>
      <c r="B9486" s="2">
        <v>-3.5404216448465982</v>
      </c>
    </row>
    <row r="9487" spans="1:2" x14ac:dyDescent="0.25">
      <c r="A9487" s="3">
        <v>42284.587500000001</v>
      </c>
      <c r="B9487" s="2">
        <v>-7.9413878122965498</v>
      </c>
    </row>
    <row r="9488" spans="1:2" x14ac:dyDescent="0.25">
      <c r="A9488" s="3">
        <v>42284.588194444441</v>
      </c>
      <c r="B9488" s="2">
        <v>-1.6188545862833659</v>
      </c>
    </row>
    <row r="9489" spans="1:2" x14ac:dyDescent="0.25">
      <c r="A9489" s="3">
        <v>42284.588888888888</v>
      </c>
      <c r="B9489" s="2">
        <v>-3.9752948443094889</v>
      </c>
    </row>
    <row r="9490" spans="1:2" x14ac:dyDescent="0.25">
      <c r="A9490" s="3">
        <v>42284.589583333334</v>
      </c>
      <c r="B9490" s="2">
        <v>-26.454776954650878</v>
      </c>
    </row>
    <row r="9491" spans="1:2" x14ac:dyDescent="0.25">
      <c r="A9491" s="3">
        <v>42284.590277777781</v>
      </c>
      <c r="B9491" s="2">
        <v>-27.34787508646647</v>
      </c>
    </row>
    <row r="9492" spans="1:2" x14ac:dyDescent="0.25">
      <c r="A9492" s="3">
        <v>42284.59097222222</v>
      </c>
      <c r="B9492" s="2">
        <v>-14.563145097096761</v>
      </c>
    </row>
    <row r="9493" spans="1:2" x14ac:dyDescent="0.25">
      <c r="A9493" s="3">
        <v>42284.591666666667</v>
      </c>
      <c r="B9493" s="2">
        <v>-10.796607939402262</v>
      </c>
    </row>
    <row r="9494" spans="1:2" x14ac:dyDescent="0.25">
      <c r="A9494" s="3">
        <v>42284.592361111114</v>
      </c>
      <c r="B9494" s="2">
        <v>-11.581447474161784</v>
      </c>
    </row>
    <row r="9495" spans="1:2" x14ac:dyDescent="0.25">
      <c r="A9495" s="3">
        <v>42284.593055555553</v>
      </c>
      <c r="B9495" s="2">
        <v>-9.6072285016377759</v>
      </c>
    </row>
    <row r="9496" spans="1:2" x14ac:dyDescent="0.25">
      <c r="A9496" s="3">
        <v>42284.59375</v>
      </c>
      <c r="B9496" s="2">
        <v>-7.6715234120686846</v>
      </c>
    </row>
    <row r="9497" spans="1:2" x14ac:dyDescent="0.25">
      <c r="A9497" s="3">
        <v>42284.594444444447</v>
      </c>
      <c r="B9497" s="2">
        <v>-8.2841444651285805</v>
      </c>
    </row>
    <row r="9498" spans="1:2" x14ac:dyDescent="0.25">
      <c r="A9498" s="3">
        <v>42284.595138888886</v>
      </c>
      <c r="B9498" s="2">
        <v>-8.4090534210205075</v>
      </c>
    </row>
    <row r="9499" spans="1:2" x14ac:dyDescent="0.25">
      <c r="A9499" s="3">
        <v>42284.595833333333</v>
      </c>
      <c r="B9499" s="2">
        <v>-9.7363526980082202</v>
      </c>
    </row>
    <row r="9500" spans="1:2" x14ac:dyDescent="0.25">
      <c r="A9500" s="3">
        <v>42284.59652777778</v>
      </c>
      <c r="B9500" s="2">
        <v>-16.230657132466636</v>
      </c>
    </row>
    <row r="9501" spans="1:2" x14ac:dyDescent="0.25">
      <c r="A9501" s="3">
        <v>42284.597222222219</v>
      </c>
      <c r="B9501" s="2">
        <v>-10.491963990529378</v>
      </c>
    </row>
    <row r="9502" spans="1:2" x14ac:dyDescent="0.25">
      <c r="A9502" s="3">
        <v>42284.597916666666</v>
      </c>
      <c r="B9502" s="2">
        <v>-16.858288764953613</v>
      </c>
    </row>
    <row r="9503" spans="1:2" x14ac:dyDescent="0.25">
      <c r="A9503" s="3">
        <v>42284.598611111112</v>
      </c>
      <c r="B9503" s="2">
        <v>-10.903322569529216</v>
      </c>
    </row>
    <row r="9504" spans="1:2" x14ac:dyDescent="0.25">
      <c r="A9504" s="3">
        <v>42284.599305555559</v>
      </c>
      <c r="B9504" s="2">
        <v>-10.246071688334148</v>
      </c>
    </row>
    <row r="9505" spans="1:2" x14ac:dyDescent="0.25">
      <c r="A9505" s="3">
        <v>42284.6</v>
      </c>
      <c r="B9505" s="2">
        <v>-7.2549352327982586</v>
      </c>
    </row>
    <row r="9506" spans="1:2" x14ac:dyDescent="0.25">
      <c r="A9506" s="3">
        <v>42284.600694444445</v>
      </c>
      <c r="B9506" s="2">
        <v>-10.169311491648356</v>
      </c>
    </row>
    <row r="9507" spans="1:2" x14ac:dyDescent="0.25">
      <c r="A9507" s="3">
        <v>42284.601388888892</v>
      </c>
      <c r="B9507" s="2">
        <v>-11.882712841033936</v>
      </c>
    </row>
    <row r="9508" spans="1:2" x14ac:dyDescent="0.25">
      <c r="A9508" s="3">
        <v>42284.602083333331</v>
      </c>
      <c r="B9508" s="2">
        <v>-5.5690276940663654</v>
      </c>
    </row>
    <row r="9509" spans="1:2" x14ac:dyDescent="0.25">
      <c r="A9509" s="3">
        <v>42284.602777777778</v>
      </c>
      <c r="B9509" s="2">
        <v>-2.6246998310089111</v>
      </c>
    </row>
    <row r="9510" spans="1:2" x14ac:dyDescent="0.25">
      <c r="A9510" s="3">
        <v>42284.603472222225</v>
      </c>
      <c r="B9510" s="2">
        <v>-2.1776269435882569</v>
      </c>
    </row>
    <row r="9511" spans="1:2" x14ac:dyDescent="0.25">
      <c r="A9511" s="3">
        <v>42284.604166666664</v>
      </c>
      <c r="B9511" s="2">
        <v>-3.4546883265177408</v>
      </c>
    </row>
    <row r="9512" spans="1:2" x14ac:dyDescent="0.25">
      <c r="A9512" s="3">
        <v>42284.604861111111</v>
      </c>
      <c r="B9512" s="2">
        <v>-0.52149472236633299</v>
      </c>
    </row>
    <row r="9513" spans="1:2" x14ac:dyDescent="0.25">
      <c r="A9513" s="3">
        <v>42284.605555555558</v>
      </c>
      <c r="B9513" s="2">
        <v>-2.6861740827560423</v>
      </c>
    </row>
    <row r="9514" spans="1:2" x14ac:dyDescent="0.25">
      <c r="A9514" s="3">
        <v>42284.606249999997</v>
      </c>
      <c r="B9514" s="2">
        <v>4.5152358531951906</v>
      </c>
    </row>
    <row r="9515" spans="1:2" x14ac:dyDescent="0.25">
      <c r="A9515" s="3">
        <v>42284.606944444444</v>
      </c>
      <c r="B9515" s="2">
        <v>3.4419085661570232</v>
      </c>
    </row>
    <row r="9516" spans="1:2" x14ac:dyDescent="0.25">
      <c r="A9516" s="3">
        <v>42284.607638888891</v>
      </c>
      <c r="B9516" s="2">
        <v>3.1007156054178875</v>
      </c>
    </row>
    <row r="9517" spans="1:2" x14ac:dyDescent="0.25">
      <c r="A9517" s="3">
        <v>42284.60833333333</v>
      </c>
      <c r="B9517" s="2">
        <v>5.375220902760824</v>
      </c>
    </row>
    <row r="9518" spans="1:2" x14ac:dyDescent="0.25">
      <c r="A9518" s="3">
        <v>42284.609027777777</v>
      </c>
      <c r="B9518" s="2">
        <v>8.6624045372009277</v>
      </c>
    </row>
    <row r="9519" spans="1:2" x14ac:dyDescent="0.25">
      <c r="A9519" s="3">
        <v>42284.609722222223</v>
      </c>
      <c r="B9519" s="2">
        <v>8.7926673571268719</v>
      </c>
    </row>
    <row r="9520" spans="1:2" x14ac:dyDescent="0.25">
      <c r="A9520" s="3">
        <v>42284.61041666667</v>
      </c>
      <c r="B9520" s="2">
        <v>11.615838940938314</v>
      </c>
    </row>
    <row r="9521" spans="1:2" x14ac:dyDescent="0.25">
      <c r="A9521" s="3">
        <v>42284.611111111109</v>
      </c>
      <c r="B9521" s="2">
        <v>6.3760369936625159</v>
      </c>
    </row>
    <row r="9522" spans="1:2" x14ac:dyDescent="0.25">
      <c r="A9522" s="3">
        <v>42284.611805555556</v>
      </c>
      <c r="B9522" s="2">
        <v>5.353082736333211</v>
      </c>
    </row>
    <row r="9523" spans="1:2" x14ac:dyDescent="0.25">
      <c r="A9523" s="3">
        <v>42284.612500000003</v>
      </c>
      <c r="B9523" s="2">
        <v>4.192952092488607</v>
      </c>
    </row>
    <row r="9524" spans="1:2" x14ac:dyDescent="0.25">
      <c r="A9524" s="3">
        <v>42284.613194444442</v>
      </c>
      <c r="B9524" s="2">
        <v>4.1952963908513388</v>
      </c>
    </row>
    <row r="9525" spans="1:2" x14ac:dyDescent="0.25">
      <c r="A9525" s="3">
        <v>42284.613888888889</v>
      </c>
      <c r="B9525" s="2">
        <v>-1.0234831809997558</v>
      </c>
    </row>
    <row r="9526" spans="1:2" x14ac:dyDescent="0.25">
      <c r="A9526" s="3">
        <v>42284.614583333336</v>
      </c>
      <c r="B9526" s="2">
        <v>-2.8937211354573567</v>
      </c>
    </row>
    <row r="9527" spans="1:2" x14ac:dyDescent="0.25">
      <c r="A9527" s="3">
        <v>42284.615277777775</v>
      </c>
      <c r="B9527" s="2">
        <v>-3.1384095827738445</v>
      </c>
    </row>
    <row r="9528" spans="1:2" x14ac:dyDescent="0.25">
      <c r="A9528" s="3">
        <v>42284.615972222222</v>
      </c>
      <c r="B9528" s="2">
        <v>-6.8711188634236651</v>
      </c>
    </row>
    <row r="9529" spans="1:2" x14ac:dyDescent="0.25">
      <c r="A9529" s="3">
        <v>42284.616666666669</v>
      </c>
      <c r="B9529" s="2">
        <v>-13.205826282501221</v>
      </c>
    </row>
    <row r="9530" spans="1:2" x14ac:dyDescent="0.25">
      <c r="A9530" s="3">
        <v>42284.617361111108</v>
      </c>
      <c r="B9530" s="2">
        <v>-14.674968910217284</v>
      </c>
    </row>
    <row r="9531" spans="1:2" x14ac:dyDescent="0.25">
      <c r="A9531" s="3">
        <v>42284.618055555555</v>
      </c>
      <c r="B9531" s="2">
        <v>-12.877227592468262</v>
      </c>
    </row>
    <row r="9532" spans="1:2" x14ac:dyDescent="0.25">
      <c r="A9532" s="3">
        <v>42284.618750000001</v>
      </c>
      <c r="B9532" s="2">
        <v>-17.854356129964192</v>
      </c>
    </row>
    <row r="9533" spans="1:2" x14ac:dyDescent="0.25">
      <c r="A9533" s="3">
        <v>42284.619444444441</v>
      </c>
      <c r="B9533" s="2">
        <v>-21.846013641357423</v>
      </c>
    </row>
    <row r="9534" spans="1:2" x14ac:dyDescent="0.25">
      <c r="A9534" s="3">
        <v>42284.620138888888</v>
      </c>
      <c r="B9534" s="2">
        <v>-13.27140302658081</v>
      </c>
    </row>
    <row r="9535" spans="1:2" x14ac:dyDescent="0.25">
      <c r="A9535" s="3">
        <v>42284.620833333334</v>
      </c>
      <c r="B9535" s="2">
        <v>-14.734290790557861</v>
      </c>
    </row>
    <row r="9536" spans="1:2" x14ac:dyDescent="0.25">
      <c r="A9536" s="3">
        <v>42284.621527777781</v>
      </c>
      <c r="B9536" s="2">
        <v>-15.766079775492351</v>
      </c>
    </row>
    <row r="9537" spans="1:2" x14ac:dyDescent="0.25">
      <c r="A9537" s="3">
        <v>42284.62222222222</v>
      </c>
      <c r="B9537" s="2">
        <v>-14.797532844543458</v>
      </c>
    </row>
    <row r="9538" spans="1:2" x14ac:dyDescent="0.25">
      <c r="A9538" s="3">
        <v>42284.622916666667</v>
      </c>
      <c r="B9538" s="2">
        <v>-17.447691853841146</v>
      </c>
    </row>
    <row r="9539" spans="1:2" x14ac:dyDescent="0.25">
      <c r="A9539" s="3">
        <v>42284.623611111114</v>
      </c>
      <c r="B9539" s="2">
        <v>-15.309425226847331</v>
      </c>
    </row>
    <row r="9540" spans="1:2" x14ac:dyDescent="0.25">
      <c r="A9540" s="3">
        <v>42284.624305555553</v>
      </c>
      <c r="B9540" s="2">
        <v>-18.440253003438315</v>
      </c>
    </row>
    <row r="9541" spans="1:2" x14ac:dyDescent="0.25">
      <c r="A9541" s="3">
        <v>42284.625</v>
      </c>
      <c r="B9541" s="2">
        <v>-20.637438138326008</v>
      </c>
    </row>
    <row r="9542" spans="1:2" x14ac:dyDescent="0.25">
      <c r="A9542" s="3">
        <v>42284.625694444447</v>
      </c>
      <c r="B9542" s="2">
        <v>-29.26319185892741</v>
      </c>
    </row>
    <row r="9543" spans="1:2" x14ac:dyDescent="0.25">
      <c r="A9543" s="3">
        <v>42284.626388888886</v>
      </c>
      <c r="B9543" s="2">
        <v>-23.882037671407065</v>
      </c>
    </row>
    <row r="9544" spans="1:2" x14ac:dyDescent="0.25">
      <c r="A9544" s="3">
        <v>42284.627083333333</v>
      </c>
      <c r="B9544" s="2">
        <v>-24.855288823445637</v>
      </c>
    </row>
    <row r="9545" spans="1:2" x14ac:dyDescent="0.25">
      <c r="A9545" s="3">
        <v>42284.62777777778</v>
      </c>
      <c r="B9545" s="2">
        <v>-25.384548441569009</v>
      </c>
    </row>
    <row r="9546" spans="1:2" x14ac:dyDescent="0.25">
      <c r="A9546" s="3">
        <v>42284.628472222219</v>
      </c>
      <c r="B9546" s="2">
        <v>-20.648991139729819</v>
      </c>
    </row>
    <row r="9547" spans="1:2" x14ac:dyDescent="0.25">
      <c r="A9547" s="3">
        <v>42284.629166666666</v>
      </c>
      <c r="B9547" s="2">
        <v>-24.744805018107098</v>
      </c>
    </row>
    <row r="9548" spans="1:2" x14ac:dyDescent="0.25">
      <c r="A9548" s="3">
        <v>42284.629861111112</v>
      </c>
      <c r="B9548" s="2">
        <v>-16.746987215677898</v>
      </c>
    </row>
    <row r="9549" spans="1:2" x14ac:dyDescent="0.25">
      <c r="A9549" s="3">
        <v>42284.630555555559</v>
      </c>
      <c r="B9549" s="2">
        <v>-9.1751024246215813</v>
      </c>
    </row>
    <row r="9550" spans="1:2" x14ac:dyDescent="0.25">
      <c r="A9550" s="3">
        <v>42284.631249999999</v>
      </c>
      <c r="B9550" s="2">
        <v>0.77351591587066648</v>
      </c>
    </row>
    <row r="9551" spans="1:2" x14ac:dyDescent="0.25">
      <c r="A9551" s="3">
        <v>42284.631944444445</v>
      </c>
      <c r="B9551" s="2">
        <v>5.8268493334452307</v>
      </c>
    </row>
    <row r="9552" spans="1:2" x14ac:dyDescent="0.25">
      <c r="A9552" s="3">
        <v>42284.632638888892</v>
      </c>
      <c r="B9552" s="2">
        <v>4.4793792088826496</v>
      </c>
    </row>
    <row r="9553" spans="1:2" x14ac:dyDescent="0.25">
      <c r="A9553" s="3">
        <v>42284.633333333331</v>
      </c>
      <c r="B9553" s="2">
        <v>22.412133852640789</v>
      </c>
    </row>
    <row r="9554" spans="1:2" x14ac:dyDescent="0.25">
      <c r="A9554" s="3">
        <v>42284.634027777778</v>
      </c>
      <c r="B9554" s="2">
        <v>33.223128509521487</v>
      </c>
    </row>
    <row r="9555" spans="1:2" x14ac:dyDescent="0.25">
      <c r="A9555" s="3">
        <v>42284.634722222225</v>
      </c>
      <c r="B9555" s="2">
        <v>30.882657750447592</v>
      </c>
    </row>
    <row r="9556" spans="1:2" x14ac:dyDescent="0.25">
      <c r="A9556" s="3">
        <v>42284.635416666664</v>
      </c>
      <c r="B9556" s="2">
        <v>25.287662378946941</v>
      </c>
    </row>
    <row r="9557" spans="1:2" x14ac:dyDescent="0.25">
      <c r="A9557" s="3">
        <v>42284.636111111111</v>
      </c>
      <c r="B9557" s="2">
        <v>23.269763565063478</v>
      </c>
    </row>
    <row r="9558" spans="1:2" x14ac:dyDescent="0.25">
      <c r="A9558" s="3">
        <v>42284.636805555558</v>
      </c>
      <c r="B9558" s="2">
        <v>24.006777064005533</v>
      </c>
    </row>
    <row r="9559" spans="1:2" x14ac:dyDescent="0.25">
      <c r="A9559" s="3">
        <v>42284.637499999997</v>
      </c>
      <c r="B9559" s="2">
        <v>25.077774937947591</v>
      </c>
    </row>
    <row r="9560" spans="1:2" x14ac:dyDescent="0.25">
      <c r="A9560" s="3">
        <v>42284.638194444444</v>
      </c>
      <c r="B9560" s="2">
        <v>26.675899759928384</v>
      </c>
    </row>
    <row r="9561" spans="1:2" x14ac:dyDescent="0.25">
      <c r="A9561" s="3">
        <v>42284.638888888891</v>
      </c>
      <c r="B9561" s="2">
        <v>22.398259735107423</v>
      </c>
    </row>
    <row r="9562" spans="1:2" x14ac:dyDescent="0.25">
      <c r="A9562" s="3">
        <v>42284.63958333333</v>
      </c>
      <c r="B9562" s="2">
        <v>23.099720637003582</v>
      </c>
    </row>
    <row r="9563" spans="1:2" x14ac:dyDescent="0.25">
      <c r="A9563" s="3">
        <v>42284.640277777777</v>
      </c>
      <c r="B9563" s="2">
        <v>19.074097824096679</v>
      </c>
    </row>
    <row r="9564" spans="1:2" x14ac:dyDescent="0.25">
      <c r="A9564" s="3">
        <v>42284.640972222223</v>
      </c>
      <c r="B9564" s="2">
        <v>17.21801249186198</v>
      </c>
    </row>
    <row r="9565" spans="1:2" x14ac:dyDescent="0.25">
      <c r="A9565" s="3">
        <v>42284.64166666667</v>
      </c>
      <c r="B9565" s="2">
        <v>14.217606735229491</v>
      </c>
    </row>
    <row r="9566" spans="1:2" x14ac:dyDescent="0.25">
      <c r="A9566" s="3">
        <v>42284.642361111109</v>
      </c>
      <c r="B9566" s="2">
        <v>14.252290471394856</v>
      </c>
    </row>
    <row r="9567" spans="1:2" x14ac:dyDescent="0.25">
      <c r="A9567" s="3">
        <v>42284.643055555556</v>
      </c>
      <c r="B9567" s="2">
        <v>10.151063378651937</v>
      </c>
    </row>
    <row r="9568" spans="1:2" x14ac:dyDescent="0.25">
      <c r="A9568" s="3">
        <v>42284.643750000003</v>
      </c>
      <c r="B9568" s="2">
        <v>10.634271399180095</v>
      </c>
    </row>
    <row r="9569" spans="1:2" x14ac:dyDescent="0.25">
      <c r="A9569" s="3">
        <v>42284.644444444442</v>
      </c>
      <c r="B9569" s="2">
        <v>9.0932930946350101</v>
      </c>
    </row>
    <row r="9570" spans="1:2" x14ac:dyDescent="0.25">
      <c r="A9570" s="3">
        <v>42284.645138888889</v>
      </c>
      <c r="B9570" s="2">
        <v>1.5823049545288086</v>
      </c>
    </row>
    <row r="9571" spans="1:2" x14ac:dyDescent="0.25">
      <c r="A9571" s="3">
        <v>42284.645833333336</v>
      </c>
      <c r="B9571" s="2">
        <v>0.88067785898844397</v>
      </c>
    </row>
    <row r="9572" spans="1:2" x14ac:dyDescent="0.25">
      <c r="A9572" s="3">
        <v>42284.646527777775</v>
      </c>
      <c r="B9572" s="2">
        <v>4.7098283608754477</v>
      </c>
    </row>
    <row r="9573" spans="1:2" x14ac:dyDescent="0.25">
      <c r="A9573" s="3">
        <v>42284.647222222222</v>
      </c>
      <c r="B9573" s="2">
        <v>4.2188269615173342</v>
      </c>
    </row>
    <row r="9574" spans="1:2" x14ac:dyDescent="0.25">
      <c r="A9574" s="3">
        <v>42284.647916666669</v>
      </c>
      <c r="B9574" s="2">
        <v>3.0171428322792053</v>
      </c>
    </row>
    <row r="9575" spans="1:2" x14ac:dyDescent="0.25">
      <c r="A9575" s="3">
        <v>42284.648611111108</v>
      </c>
      <c r="B9575" s="2">
        <v>9.8735095659891758</v>
      </c>
    </row>
    <row r="9576" spans="1:2" x14ac:dyDescent="0.25">
      <c r="A9576" s="3">
        <v>42284.649305555555</v>
      </c>
      <c r="B9576" s="2">
        <v>14.704072221120198</v>
      </c>
    </row>
    <row r="9577" spans="1:2" x14ac:dyDescent="0.25">
      <c r="A9577" s="3">
        <v>42284.65</v>
      </c>
      <c r="B9577" s="2">
        <v>27.212373606363933</v>
      </c>
    </row>
    <row r="9578" spans="1:2" x14ac:dyDescent="0.25">
      <c r="A9578" s="3">
        <v>42284.650694444441</v>
      </c>
      <c r="B9578" s="2">
        <v>31.455605697631835</v>
      </c>
    </row>
    <row r="9579" spans="1:2" x14ac:dyDescent="0.25">
      <c r="A9579" s="3">
        <v>42284.651388888888</v>
      </c>
      <c r="B9579" s="2">
        <v>14.573882579803467</v>
      </c>
    </row>
    <row r="9580" spans="1:2" x14ac:dyDescent="0.25">
      <c r="A9580" s="3">
        <v>42284.652083333334</v>
      </c>
      <c r="B9580" s="2">
        <v>7.9818913618723553</v>
      </c>
    </row>
    <row r="9581" spans="1:2" x14ac:dyDescent="0.25">
      <c r="A9581" s="3">
        <v>42284.652777777781</v>
      </c>
      <c r="B9581" s="2">
        <v>2.0820398330688477</v>
      </c>
    </row>
    <row r="9582" spans="1:2" x14ac:dyDescent="0.25">
      <c r="A9582" s="3">
        <v>42284.65347222222</v>
      </c>
      <c r="B9582" s="2">
        <v>0.55264465014139807</v>
      </c>
    </row>
    <row r="9583" spans="1:2" x14ac:dyDescent="0.25">
      <c r="A9583" s="3">
        <v>42284.654166666667</v>
      </c>
      <c r="B9583" s="2">
        <v>1.3510225534439086</v>
      </c>
    </row>
    <row r="9584" spans="1:2" x14ac:dyDescent="0.25">
      <c r="A9584" s="3">
        <v>42284.654861111114</v>
      </c>
      <c r="B9584" s="2">
        <v>-4.4844221115112308</v>
      </c>
    </row>
    <row r="9585" spans="1:2" x14ac:dyDescent="0.25">
      <c r="A9585" s="3">
        <v>42284.655555555553</v>
      </c>
      <c r="B9585" s="2">
        <v>3.014980363845825</v>
      </c>
    </row>
    <row r="9586" spans="1:2" x14ac:dyDescent="0.25">
      <c r="A9586" s="3">
        <v>42284.65625</v>
      </c>
      <c r="B9586" s="2">
        <v>-1.0682209173838297</v>
      </c>
    </row>
    <row r="9587" spans="1:2" x14ac:dyDescent="0.25">
      <c r="A9587" s="3">
        <v>42284.656944444447</v>
      </c>
      <c r="B9587" s="2">
        <v>3.6702626705169679</v>
      </c>
    </row>
    <row r="9588" spans="1:2" x14ac:dyDescent="0.25">
      <c r="A9588" s="3">
        <v>42284.657638888886</v>
      </c>
      <c r="B9588" s="2">
        <v>7.2360720952351887</v>
      </c>
    </row>
    <row r="9589" spans="1:2" x14ac:dyDescent="0.25">
      <c r="A9589" s="3">
        <v>42284.658333333333</v>
      </c>
      <c r="B9589" s="2">
        <v>5.2726813952128095</v>
      </c>
    </row>
    <row r="9590" spans="1:2" x14ac:dyDescent="0.25">
      <c r="A9590" s="3">
        <v>42284.65902777778</v>
      </c>
      <c r="B9590" s="2">
        <v>9.5913257598876953</v>
      </c>
    </row>
    <row r="9591" spans="1:2" x14ac:dyDescent="0.25">
      <c r="A9591" s="3">
        <v>42284.659722222219</v>
      </c>
      <c r="B9591" s="2">
        <v>12.796211496988933</v>
      </c>
    </row>
    <row r="9592" spans="1:2" x14ac:dyDescent="0.25">
      <c r="A9592" s="3">
        <v>42284.660416666666</v>
      </c>
      <c r="B9592" s="2">
        <v>8.8703041394551594</v>
      </c>
    </row>
    <row r="9593" spans="1:2" x14ac:dyDescent="0.25">
      <c r="A9593" s="3">
        <v>42284.661111111112</v>
      </c>
      <c r="B9593" s="2">
        <v>8.357584508260091</v>
      </c>
    </row>
    <row r="9594" spans="1:2" x14ac:dyDescent="0.25">
      <c r="A9594" s="3">
        <v>42284.661805555559</v>
      </c>
      <c r="B9594" s="2">
        <v>8.042232306798299</v>
      </c>
    </row>
    <row r="9595" spans="1:2" x14ac:dyDescent="0.25">
      <c r="A9595" s="3">
        <v>42284.662499999999</v>
      </c>
      <c r="B9595" s="2">
        <v>7.1205265363057455</v>
      </c>
    </row>
    <row r="9596" spans="1:2" x14ac:dyDescent="0.25">
      <c r="A9596" s="3">
        <v>42284.663194444445</v>
      </c>
      <c r="B9596" s="2">
        <v>3.5109004020690917</v>
      </c>
    </row>
    <row r="9597" spans="1:2" x14ac:dyDescent="0.25">
      <c r="A9597" s="3">
        <v>42284.663888888892</v>
      </c>
      <c r="B9597" s="2">
        <v>-2.9632558504740398</v>
      </c>
    </row>
    <row r="9598" spans="1:2" x14ac:dyDescent="0.25">
      <c r="A9598" s="3">
        <v>42284.664583333331</v>
      </c>
      <c r="B9598" s="2">
        <v>-3.6272676308949787</v>
      </c>
    </row>
    <row r="9599" spans="1:2" x14ac:dyDescent="0.25">
      <c r="A9599" s="3">
        <v>42284.665277777778</v>
      </c>
      <c r="B9599" s="2">
        <v>-1.9224982261657715</v>
      </c>
    </row>
    <row r="9600" spans="1:2" x14ac:dyDescent="0.25">
      <c r="A9600" s="3">
        <v>42284.665972222225</v>
      </c>
      <c r="B9600" s="2">
        <v>-0.10857365926106771</v>
      </c>
    </row>
    <row r="9601" spans="1:2" x14ac:dyDescent="0.25">
      <c r="A9601" s="3">
        <v>42284.666666666664</v>
      </c>
      <c r="B9601" s="2">
        <v>6.9198673248291014</v>
      </c>
    </row>
    <row r="9602" spans="1:2" x14ac:dyDescent="0.25">
      <c r="A9602" s="3">
        <v>42284.667361111111</v>
      </c>
      <c r="B9602" s="2">
        <v>10.646858660380046</v>
      </c>
    </row>
    <row r="9603" spans="1:2" x14ac:dyDescent="0.25">
      <c r="A9603" s="3">
        <v>42284.668055555558</v>
      </c>
      <c r="B9603" s="2">
        <v>7.6815313975016277</v>
      </c>
    </row>
    <row r="9604" spans="1:2" x14ac:dyDescent="0.25">
      <c r="A9604" s="3">
        <v>42284.668749999997</v>
      </c>
      <c r="B9604" s="2">
        <v>3.2837247073650362</v>
      </c>
    </row>
    <row r="9605" spans="1:2" x14ac:dyDescent="0.25">
      <c r="A9605" s="3">
        <v>42284.669444444444</v>
      </c>
      <c r="B9605" s="2">
        <v>1.2303212086359661</v>
      </c>
    </row>
    <row r="9606" spans="1:2" x14ac:dyDescent="0.25">
      <c r="A9606" s="3">
        <v>42284.670138888891</v>
      </c>
      <c r="B9606" s="2">
        <v>3.616826311747233</v>
      </c>
    </row>
    <row r="9607" spans="1:2" x14ac:dyDescent="0.25">
      <c r="A9607" s="3">
        <v>42284.67083333333</v>
      </c>
      <c r="B9607" s="2">
        <v>3.6095738569895426</v>
      </c>
    </row>
    <row r="9608" spans="1:2" x14ac:dyDescent="0.25">
      <c r="A9608" s="3">
        <v>42284.671527777777</v>
      </c>
      <c r="B9608" s="2">
        <v>5.1958674430847172</v>
      </c>
    </row>
    <row r="9609" spans="1:2" x14ac:dyDescent="0.25">
      <c r="A9609" s="3">
        <v>42284.672222222223</v>
      </c>
      <c r="B9609" s="2">
        <v>-0.44142913818359375</v>
      </c>
    </row>
    <row r="9610" spans="1:2" x14ac:dyDescent="0.25">
      <c r="A9610" s="3">
        <v>42284.67291666667</v>
      </c>
      <c r="B9610" s="2">
        <v>2.9047234217325846</v>
      </c>
    </row>
    <row r="9611" spans="1:2" x14ac:dyDescent="0.25">
      <c r="A9611" s="3">
        <v>42284.673611111109</v>
      </c>
      <c r="B9611" s="2">
        <v>-0.19300969441731772</v>
      </c>
    </row>
    <row r="9612" spans="1:2" x14ac:dyDescent="0.25">
      <c r="A9612" s="3">
        <v>42284.674305555556</v>
      </c>
      <c r="B9612" s="2">
        <v>-1.8436065038045248</v>
      </c>
    </row>
    <row r="9613" spans="1:2" x14ac:dyDescent="0.25">
      <c r="A9613" s="3">
        <v>42284.675000000003</v>
      </c>
      <c r="B9613" s="2">
        <v>1.9145958582560221</v>
      </c>
    </row>
    <row r="9614" spans="1:2" x14ac:dyDescent="0.25">
      <c r="A9614" s="3">
        <v>42284.675694444442</v>
      </c>
      <c r="B9614" s="2">
        <v>4.5158450762430826</v>
      </c>
    </row>
    <row r="9615" spans="1:2" x14ac:dyDescent="0.25">
      <c r="A9615" s="3">
        <v>42284.676388888889</v>
      </c>
      <c r="B9615" s="2">
        <v>5.0820620695749916</v>
      </c>
    </row>
    <row r="9616" spans="1:2" x14ac:dyDescent="0.25">
      <c r="A9616" s="3">
        <v>42284.677083333336</v>
      </c>
      <c r="B9616" s="2">
        <v>4.575603524843852</v>
      </c>
    </row>
    <row r="9617" spans="1:2" x14ac:dyDescent="0.25">
      <c r="A9617" s="3">
        <v>42284.677777777775</v>
      </c>
      <c r="B9617" s="2">
        <v>6.3270199298858643</v>
      </c>
    </row>
    <row r="9618" spans="1:2" x14ac:dyDescent="0.25">
      <c r="A9618" s="3">
        <v>42284.678472222222</v>
      </c>
      <c r="B9618" s="2">
        <v>7.9497078259785967</v>
      </c>
    </row>
    <row r="9619" spans="1:2" x14ac:dyDescent="0.25">
      <c r="A9619" s="3">
        <v>42284.679166666669</v>
      </c>
      <c r="B9619" s="2">
        <v>14.849964141845703</v>
      </c>
    </row>
    <row r="9620" spans="1:2" x14ac:dyDescent="0.25">
      <c r="A9620" s="3">
        <v>42284.679861111108</v>
      </c>
      <c r="B9620" s="2">
        <v>17.379357782999673</v>
      </c>
    </row>
    <row r="9621" spans="1:2" x14ac:dyDescent="0.25">
      <c r="A9621" s="3">
        <v>42284.680555555555</v>
      </c>
      <c r="B9621" s="2">
        <v>18.628044319152831</v>
      </c>
    </row>
    <row r="9622" spans="1:2" x14ac:dyDescent="0.25">
      <c r="A9622" s="3">
        <v>42284.681250000001</v>
      </c>
      <c r="B9622" s="2">
        <v>24.51065533955892</v>
      </c>
    </row>
    <row r="9623" spans="1:2" x14ac:dyDescent="0.25">
      <c r="A9623" s="3">
        <v>42284.681944444441</v>
      </c>
      <c r="B9623" s="2">
        <v>24.645585505167642</v>
      </c>
    </row>
    <row r="9624" spans="1:2" x14ac:dyDescent="0.25">
      <c r="A9624" s="3">
        <v>42284.682638888888</v>
      </c>
      <c r="B9624" s="2">
        <v>32.743398539225261</v>
      </c>
    </row>
    <row r="9625" spans="1:2" x14ac:dyDescent="0.25">
      <c r="A9625" s="3">
        <v>42284.683333333334</v>
      </c>
      <c r="B9625" s="2">
        <v>29.081117121378579</v>
      </c>
    </row>
    <row r="9626" spans="1:2" x14ac:dyDescent="0.25">
      <c r="A9626" s="3">
        <v>42284.684027777781</v>
      </c>
      <c r="B9626" s="2">
        <v>22.314402262369793</v>
      </c>
    </row>
    <row r="9627" spans="1:2" x14ac:dyDescent="0.25">
      <c r="A9627" s="3">
        <v>42284.68472222222</v>
      </c>
      <c r="B9627" s="2">
        <v>15.185849889119465</v>
      </c>
    </row>
    <row r="9628" spans="1:2" x14ac:dyDescent="0.25">
      <c r="A9628" s="3">
        <v>42284.685416666667</v>
      </c>
      <c r="B9628" s="2">
        <v>17.420301818847655</v>
      </c>
    </row>
    <row r="9629" spans="1:2" x14ac:dyDescent="0.25">
      <c r="A9629" s="3">
        <v>42284.686111111114</v>
      </c>
      <c r="B9629" s="2">
        <v>15.95052916208903</v>
      </c>
    </row>
    <row r="9630" spans="1:2" x14ac:dyDescent="0.25">
      <c r="A9630" s="3">
        <v>42284.686805555553</v>
      </c>
      <c r="B9630" s="2">
        <v>11.843212779362997</v>
      </c>
    </row>
    <row r="9631" spans="1:2" x14ac:dyDescent="0.25">
      <c r="A9631" s="3">
        <v>42284.6875</v>
      </c>
      <c r="B9631" s="2">
        <v>17.483662605285645</v>
      </c>
    </row>
    <row r="9632" spans="1:2" x14ac:dyDescent="0.25">
      <c r="A9632" s="3">
        <v>42284.688194444447</v>
      </c>
      <c r="B9632" s="2">
        <v>15.669210815429688</v>
      </c>
    </row>
    <row r="9633" spans="1:2" x14ac:dyDescent="0.25">
      <c r="A9633" s="3">
        <v>42284.688888888886</v>
      </c>
      <c r="B9633" s="2">
        <v>17.481063206990559</v>
      </c>
    </row>
    <row r="9634" spans="1:2" x14ac:dyDescent="0.25">
      <c r="A9634" s="3">
        <v>42284.689583333333</v>
      </c>
      <c r="B9634" s="2">
        <v>14.936170514424642</v>
      </c>
    </row>
    <row r="9635" spans="1:2" x14ac:dyDescent="0.25">
      <c r="A9635" s="3">
        <v>42284.69027777778</v>
      </c>
      <c r="B9635" s="2">
        <v>13.132817141215007</v>
      </c>
    </row>
    <row r="9636" spans="1:2" x14ac:dyDescent="0.25">
      <c r="A9636" s="3">
        <v>42284.690972222219</v>
      </c>
      <c r="B9636" s="2">
        <v>19.622925313313804</v>
      </c>
    </row>
    <row r="9637" spans="1:2" x14ac:dyDescent="0.25">
      <c r="A9637" s="3">
        <v>42284.691666666666</v>
      </c>
      <c r="B9637" s="2">
        <v>13.741460800170898</v>
      </c>
    </row>
    <row r="9638" spans="1:2" x14ac:dyDescent="0.25">
      <c r="A9638" s="3">
        <v>42284.692361111112</v>
      </c>
      <c r="B9638" s="2">
        <v>13.084068234761556</v>
      </c>
    </row>
    <row r="9639" spans="1:2" x14ac:dyDescent="0.25">
      <c r="A9639" s="3">
        <v>42284.693055555559</v>
      </c>
      <c r="B9639" s="2">
        <v>10.828778711954753</v>
      </c>
    </row>
    <row r="9640" spans="1:2" x14ac:dyDescent="0.25">
      <c r="A9640" s="3">
        <v>42284.693749999999</v>
      </c>
      <c r="B9640" s="2">
        <v>8.6565434296925865</v>
      </c>
    </row>
    <row r="9641" spans="1:2" x14ac:dyDescent="0.25">
      <c r="A9641" s="3">
        <v>42284.694444444445</v>
      </c>
      <c r="B9641" s="2">
        <v>8.5198641777038571</v>
      </c>
    </row>
    <row r="9642" spans="1:2" x14ac:dyDescent="0.25">
      <c r="A9642" s="3">
        <v>42284.695138888892</v>
      </c>
      <c r="B9642" s="2">
        <v>0.42354474862416586</v>
      </c>
    </row>
    <row r="9643" spans="1:2" x14ac:dyDescent="0.25">
      <c r="A9643" s="3">
        <v>42284.695833333331</v>
      </c>
      <c r="B9643" s="2">
        <v>-1.4991475582122802</v>
      </c>
    </row>
    <row r="9644" spans="1:2" x14ac:dyDescent="0.25">
      <c r="A9644" s="3">
        <v>42284.696527777778</v>
      </c>
      <c r="B9644" s="2">
        <v>6.9079756736755371E-2</v>
      </c>
    </row>
    <row r="9645" spans="1:2" x14ac:dyDescent="0.25">
      <c r="A9645" s="3">
        <v>42284.697222222225</v>
      </c>
      <c r="B9645" s="2">
        <v>2.1600541432698566</v>
      </c>
    </row>
    <row r="9646" spans="1:2" x14ac:dyDescent="0.25">
      <c r="A9646" s="3">
        <v>42284.697916666664</v>
      </c>
      <c r="B9646" s="2">
        <v>8.5313550472259525</v>
      </c>
    </row>
    <row r="9647" spans="1:2" x14ac:dyDescent="0.25">
      <c r="A9647" s="3">
        <v>42284.698611111111</v>
      </c>
      <c r="B9647" s="2">
        <v>7.0389900843302406</v>
      </c>
    </row>
    <row r="9648" spans="1:2" x14ac:dyDescent="0.25">
      <c r="A9648" s="3">
        <v>42284.699305555558</v>
      </c>
      <c r="B9648" s="2">
        <v>4.5359944184621179</v>
      </c>
    </row>
    <row r="9649" spans="1:2" x14ac:dyDescent="0.25">
      <c r="A9649" s="3">
        <v>42284.7</v>
      </c>
      <c r="B9649" s="2">
        <v>3.3019819339116414</v>
      </c>
    </row>
    <row r="9650" spans="1:2" x14ac:dyDescent="0.25">
      <c r="A9650" s="3">
        <v>42284.700694444444</v>
      </c>
      <c r="B9650" s="2">
        <v>-0.29985609054565432</v>
      </c>
    </row>
    <row r="9651" spans="1:2" x14ac:dyDescent="0.25">
      <c r="A9651" s="3">
        <v>42284.701388888891</v>
      </c>
      <c r="B9651" s="2">
        <v>-5.6440385182698567E-2</v>
      </c>
    </row>
    <row r="9652" spans="1:2" x14ac:dyDescent="0.25">
      <c r="A9652" s="3">
        <v>42284.70208333333</v>
      </c>
      <c r="B9652" s="2">
        <v>2.678207588195801</v>
      </c>
    </row>
    <row r="9653" spans="1:2" x14ac:dyDescent="0.25">
      <c r="A9653" s="3">
        <v>42284.702777777777</v>
      </c>
      <c r="B9653" s="2">
        <v>1.7465811093648276</v>
      </c>
    </row>
    <row r="9654" spans="1:2" x14ac:dyDescent="0.25">
      <c r="A9654" s="3">
        <v>42284.703472222223</v>
      </c>
      <c r="B9654" s="2">
        <v>5.8643506368001299</v>
      </c>
    </row>
    <row r="9655" spans="1:2" x14ac:dyDescent="0.25">
      <c r="A9655" s="3">
        <v>42284.70416666667</v>
      </c>
      <c r="B9655" s="2">
        <v>3.969322109222412</v>
      </c>
    </row>
    <row r="9656" spans="1:2" x14ac:dyDescent="0.25">
      <c r="A9656" s="3">
        <v>42284.704861111109</v>
      </c>
      <c r="B9656" s="2">
        <v>-4.9264045874277747</v>
      </c>
    </row>
    <row r="9657" spans="1:2" x14ac:dyDescent="0.25">
      <c r="A9657" s="3">
        <v>42284.705555555556</v>
      </c>
      <c r="B9657" s="2">
        <v>-8.8618221282958984</v>
      </c>
    </row>
    <row r="9658" spans="1:2" x14ac:dyDescent="0.25">
      <c r="A9658" s="3">
        <v>42284.706250000003</v>
      </c>
      <c r="B9658" s="2">
        <v>-5.4223528226216633</v>
      </c>
    </row>
    <row r="9659" spans="1:2" x14ac:dyDescent="0.25">
      <c r="A9659" s="3">
        <v>42284.706944444442</v>
      </c>
      <c r="B9659" s="2">
        <v>-4.3317966461181641</v>
      </c>
    </row>
    <row r="9660" spans="1:2" x14ac:dyDescent="0.25">
      <c r="A9660" s="3">
        <v>42284.707638888889</v>
      </c>
      <c r="B9660" s="2">
        <v>9.6274106343587231</v>
      </c>
    </row>
    <row r="9661" spans="1:2" x14ac:dyDescent="0.25">
      <c r="A9661" s="3">
        <v>42284.708333333336</v>
      </c>
      <c r="B9661" s="2">
        <v>6.3037720521291094</v>
      </c>
    </row>
    <row r="9662" spans="1:2" x14ac:dyDescent="0.25">
      <c r="A9662" s="3">
        <v>42284.709027777775</v>
      </c>
      <c r="B9662" s="2">
        <v>0.40751563707987465</v>
      </c>
    </row>
    <row r="9663" spans="1:2" x14ac:dyDescent="0.25">
      <c r="A9663" s="3">
        <v>42284.709722222222</v>
      </c>
      <c r="B9663" s="2">
        <v>-4.4256658554077148</v>
      </c>
    </row>
    <row r="9664" spans="1:2" x14ac:dyDescent="0.25">
      <c r="A9664" s="3">
        <v>42284.710416666669</v>
      </c>
      <c r="B9664" s="2">
        <v>-4.3203422387441002</v>
      </c>
    </row>
    <row r="9665" spans="1:2" x14ac:dyDescent="0.25">
      <c r="A9665" s="3">
        <v>42284.711111111108</v>
      </c>
      <c r="B9665" s="2">
        <v>-6.0443589210510256</v>
      </c>
    </row>
    <row r="9666" spans="1:2" x14ac:dyDescent="0.25">
      <c r="A9666" s="3">
        <v>42284.711805555555</v>
      </c>
      <c r="B9666" s="2">
        <v>-1.7778010845184327</v>
      </c>
    </row>
    <row r="9667" spans="1:2" x14ac:dyDescent="0.25">
      <c r="A9667" s="3">
        <v>42284.712500000001</v>
      </c>
      <c r="B9667" s="2">
        <v>-15.520199871063232</v>
      </c>
    </row>
    <row r="9668" spans="1:2" x14ac:dyDescent="0.25">
      <c r="A9668" s="3">
        <v>42284.713194444441</v>
      </c>
      <c r="B9668" s="2">
        <v>-15.442266591389973</v>
      </c>
    </row>
    <row r="9669" spans="1:2" x14ac:dyDescent="0.25">
      <c r="A9669" s="3">
        <v>42284.713888888888</v>
      </c>
      <c r="B9669" s="2">
        <v>-21.66730079650879</v>
      </c>
    </row>
    <row r="9670" spans="1:2" x14ac:dyDescent="0.25">
      <c r="A9670" s="3">
        <v>42284.714583333334</v>
      </c>
      <c r="B9670" s="2">
        <v>-18.233055845896402</v>
      </c>
    </row>
    <row r="9671" spans="1:2" x14ac:dyDescent="0.25">
      <c r="A9671" s="3">
        <v>42284.715277777781</v>
      </c>
      <c r="B9671" s="2">
        <v>-22.699728012084961</v>
      </c>
    </row>
    <row r="9672" spans="1:2" x14ac:dyDescent="0.25">
      <c r="A9672" s="3">
        <v>42284.71597222222</v>
      </c>
      <c r="B9672" s="2">
        <v>-25.804311752319336</v>
      </c>
    </row>
    <row r="9673" spans="1:2" x14ac:dyDescent="0.25">
      <c r="A9673" s="3">
        <v>42284.716666666667</v>
      </c>
      <c r="B9673" s="2">
        <v>-25.051349258422853</v>
      </c>
    </row>
    <row r="9674" spans="1:2" x14ac:dyDescent="0.25">
      <c r="A9674" s="3">
        <v>42284.717361111114</v>
      </c>
      <c r="B9674" s="2">
        <v>-26.281501007080077</v>
      </c>
    </row>
    <row r="9675" spans="1:2" x14ac:dyDescent="0.25">
      <c r="A9675" s="3">
        <v>42284.718055555553</v>
      </c>
      <c r="B9675" s="2">
        <v>-30.110175196329752</v>
      </c>
    </row>
    <row r="9676" spans="1:2" x14ac:dyDescent="0.25">
      <c r="A9676" s="3">
        <v>42284.71875</v>
      </c>
      <c r="B9676" s="2">
        <v>-24.348656590779623</v>
      </c>
    </row>
    <row r="9677" spans="1:2" x14ac:dyDescent="0.25">
      <c r="A9677" s="3">
        <v>42284.719444444447</v>
      </c>
      <c r="B9677" s="2">
        <v>-17.662788200378419</v>
      </c>
    </row>
    <row r="9678" spans="1:2" x14ac:dyDescent="0.25">
      <c r="A9678" s="3">
        <v>42284.720138888886</v>
      </c>
      <c r="B9678" s="2">
        <v>-26.590965716044106</v>
      </c>
    </row>
    <row r="9679" spans="1:2" x14ac:dyDescent="0.25">
      <c r="A9679" s="3">
        <v>42284.720833333333</v>
      </c>
      <c r="B9679" s="2">
        <v>-32.86567840576172</v>
      </c>
    </row>
    <row r="9680" spans="1:2" x14ac:dyDescent="0.25">
      <c r="A9680" s="3">
        <v>42284.72152777778</v>
      </c>
      <c r="B9680" s="2">
        <v>-27.270562108357748</v>
      </c>
    </row>
    <row r="9681" spans="1:2" x14ac:dyDescent="0.25">
      <c r="A9681" s="3">
        <v>42284.722222222219</v>
      </c>
      <c r="B9681" s="2">
        <v>-16.332321166992187</v>
      </c>
    </row>
    <row r="9682" spans="1:2" x14ac:dyDescent="0.25">
      <c r="A9682" s="3">
        <v>42284.722916666666</v>
      </c>
      <c r="B9682" s="2">
        <v>-12.97785307566325</v>
      </c>
    </row>
    <row r="9683" spans="1:2" x14ac:dyDescent="0.25">
      <c r="A9683" s="3">
        <v>42284.723611111112</v>
      </c>
      <c r="B9683" s="2">
        <v>-9.7688213984171546E-2</v>
      </c>
    </row>
    <row r="9684" spans="1:2" x14ac:dyDescent="0.25">
      <c r="A9684" s="3">
        <v>42284.724305555559</v>
      </c>
      <c r="B9684" s="2">
        <v>-2.4692277113596597</v>
      </c>
    </row>
    <row r="9685" spans="1:2" x14ac:dyDescent="0.25">
      <c r="A9685" s="3">
        <v>42284.724999999999</v>
      </c>
      <c r="B9685" s="2">
        <v>-1.6941598335901895</v>
      </c>
    </row>
    <row r="9686" spans="1:2" x14ac:dyDescent="0.25">
      <c r="A9686" s="3">
        <v>42284.725694444445</v>
      </c>
      <c r="B9686" s="2">
        <v>-1.4230349779129028</v>
      </c>
    </row>
    <row r="9687" spans="1:2" x14ac:dyDescent="0.25">
      <c r="A9687" s="3">
        <v>42284.726388888892</v>
      </c>
      <c r="B9687" s="2">
        <v>-4.4325318654378254</v>
      </c>
    </row>
    <row r="9688" spans="1:2" x14ac:dyDescent="0.25">
      <c r="A9688" s="3">
        <v>42284.727083333331</v>
      </c>
      <c r="B9688" s="2">
        <v>-3.8830891768137614</v>
      </c>
    </row>
    <row r="9689" spans="1:2" x14ac:dyDescent="0.25">
      <c r="A9689" s="3">
        <v>42284.727777777778</v>
      </c>
      <c r="B9689" s="2">
        <v>-1.6067890961964926</v>
      </c>
    </row>
    <row r="9690" spans="1:2" x14ac:dyDescent="0.25">
      <c r="A9690" s="3">
        <v>42284.728472222225</v>
      </c>
      <c r="B9690" s="2">
        <v>-1.8577327887217203</v>
      </c>
    </row>
    <row r="9691" spans="1:2" x14ac:dyDescent="0.25">
      <c r="A9691" s="3">
        <v>42284.729166666664</v>
      </c>
      <c r="B9691" s="2">
        <v>2.7553876638412476</v>
      </c>
    </row>
    <row r="9692" spans="1:2" x14ac:dyDescent="0.25">
      <c r="A9692" s="3">
        <v>42284.729861111111</v>
      </c>
      <c r="B9692" s="2">
        <v>10.594907538096111</v>
      </c>
    </row>
    <row r="9693" spans="1:2" x14ac:dyDescent="0.25">
      <c r="A9693" s="3">
        <v>42284.730555555558</v>
      </c>
      <c r="B9693" s="2">
        <v>17.162299601236978</v>
      </c>
    </row>
    <row r="9694" spans="1:2" x14ac:dyDescent="0.25">
      <c r="A9694" s="3">
        <v>42284.731249999997</v>
      </c>
      <c r="B9694" s="2">
        <v>19.338775698343913</v>
      </c>
    </row>
    <row r="9695" spans="1:2" x14ac:dyDescent="0.25">
      <c r="A9695" s="3">
        <v>42284.731944444444</v>
      </c>
      <c r="B9695" s="2">
        <v>17.585519218444823</v>
      </c>
    </row>
    <row r="9696" spans="1:2" x14ac:dyDescent="0.25">
      <c r="A9696" s="3">
        <v>42284.732638888891</v>
      </c>
      <c r="B9696" s="2">
        <v>16.46947612762451</v>
      </c>
    </row>
    <row r="9697" spans="1:2" x14ac:dyDescent="0.25">
      <c r="A9697" s="3">
        <v>42284.73333333333</v>
      </c>
      <c r="B9697" s="2">
        <v>15.901752185821532</v>
      </c>
    </row>
    <row r="9698" spans="1:2" x14ac:dyDescent="0.25">
      <c r="A9698" s="3">
        <v>42284.734027777777</v>
      </c>
      <c r="B9698" s="2">
        <v>6.7316642761230465</v>
      </c>
    </row>
    <row r="9699" spans="1:2" x14ac:dyDescent="0.25">
      <c r="A9699" s="3">
        <v>42284.734722222223</v>
      </c>
      <c r="B9699" s="2">
        <v>6.565871620178223</v>
      </c>
    </row>
    <row r="9700" spans="1:2" x14ac:dyDescent="0.25">
      <c r="A9700" s="3">
        <v>42284.73541666667</v>
      </c>
      <c r="B9700" s="2">
        <v>5.0355642318725584</v>
      </c>
    </row>
    <row r="9701" spans="1:2" x14ac:dyDescent="0.25">
      <c r="A9701" s="3">
        <v>42284.736111111109</v>
      </c>
      <c r="B9701" s="2">
        <v>8.6454804738362636</v>
      </c>
    </row>
    <row r="9702" spans="1:2" x14ac:dyDescent="0.25">
      <c r="A9702" s="3">
        <v>42284.736805555556</v>
      </c>
      <c r="B9702" s="2">
        <v>11.100415960947673</v>
      </c>
    </row>
    <row r="9703" spans="1:2" x14ac:dyDescent="0.25">
      <c r="A9703" s="3">
        <v>42284.737500000003</v>
      </c>
      <c r="B9703" s="2">
        <v>10.236928876241048</v>
      </c>
    </row>
    <row r="9704" spans="1:2" x14ac:dyDescent="0.25">
      <c r="A9704" s="3">
        <v>42284.738194444442</v>
      </c>
      <c r="B9704" s="2">
        <v>7.4514091173807779</v>
      </c>
    </row>
    <row r="9705" spans="1:2" x14ac:dyDescent="0.25">
      <c r="A9705" s="3">
        <v>42284.738888888889</v>
      </c>
      <c r="B9705" s="2">
        <v>8.3026390711466469</v>
      </c>
    </row>
    <row r="9706" spans="1:2" x14ac:dyDescent="0.25">
      <c r="A9706" s="3">
        <v>42284.739583333336</v>
      </c>
      <c r="B9706" s="2">
        <v>11.68687785466512</v>
      </c>
    </row>
    <row r="9707" spans="1:2" x14ac:dyDescent="0.25">
      <c r="A9707" s="3">
        <v>42284.740277777775</v>
      </c>
      <c r="B9707" s="2">
        <v>11.2893217086792</v>
      </c>
    </row>
    <row r="9708" spans="1:2" x14ac:dyDescent="0.25">
      <c r="A9708" s="3">
        <v>42284.740972222222</v>
      </c>
      <c r="B9708" s="2">
        <v>4.5904815355936686</v>
      </c>
    </row>
    <row r="9709" spans="1:2" x14ac:dyDescent="0.25">
      <c r="A9709" s="3">
        <v>42284.741666666669</v>
      </c>
      <c r="B9709" s="2">
        <v>-6.9678621927897133</v>
      </c>
    </row>
    <row r="9710" spans="1:2" x14ac:dyDescent="0.25">
      <c r="A9710" s="3">
        <v>42284.742361111108</v>
      </c>
      <c r="B9710" s="2">
        <v>-5.6111091931660972</v>
      </c>
    </row>
    <row r="9711" spans="1:2" x14ac:dyDescent="0.25">
      <c r="A9711" s="3">
        <v>42284.743055555555</v>
      </c>
      <c r="B9711" s="2">
        <v>-0.33183989524841306</v>
      </c>
    </row>
    <row r="9712" spans="1:2" x14ac:dyDescent="0.25">
      <c r="A9712" s="3">
        <v>42284.743750000001</v>
      </c>
      <c r="B9712" s="2">
        <v>-3.6816025416056317</v>
      </c>
    </row>
    <row r="9713" spans="1:2" x14ac:dyDescent="0.25">
      <c r="A9713" s="3">
        <v>42284.744444444441</v>
      </c>
      <c r="B9713" s="2">
        <v>-7.4969770908355713</v>
      </c>
    </row>
    <row r="9714" spans="1:2" x14ac:dyDescent="0.25">
      <c r="A9714" s="3">
        <v>42284.745138888888</v>
      </c>
      <c r="B9714" s="2">
        <v>-21.703303146362305</v>
      </c>
    </row>
    <row r="9715" spans="1:2" x14ac:dyDescent="0.25">
      <c r="A9715" s="3">
        <v>42284.745833333334</v>
      </c>
      <c r="B9715" s="2">
        <v>-23.535286394755044</v>
      </c>
    </row>
    <row r="9716" spans="1:2" x14ac:dyDescent="0.25">
      <c r="A9716" s="3">
        <v>42284.746527777781</v>
      </c>
      <c r="B9716" s="2">
        <v>-25.832481129964194</v>
      </c>
    </row>
    <row r="9717" spans="1:2" x14ac:dyDescent="0.25">
      <c r="A9717" s="3">
        <v>42284.74722222222</v>
      </c>
      <c r="B9717" s="2">
        <v>-22.820195770263673</v>
      </c>
    </row>
    <row r="9718" spans="1:2" x14ac:dyDescent="0.25">
      <c r="A9718" s="3">
        <v>42284.747916666667</v>
      </c>
      <c r="B9718" s="2">
        <v>-23.569469324747722</v>
      </c>
    </row>
    <row r="9719" spans="1:2" x14ac:dyDescent="0.25">
      <c r="A9719" s="3">
        <v>42284.748611111114</v>
      </c>
      <c r="B9719" s="2">
        <v>-23.388488578796387</v>
      </c>
    </row>
    <row r="9720" spans="1:2" x14ac:dyDescent="0.25">
      <c r="A9720" s="3">
        <v>42284.749305555553</v>
      </c>
      <c r="B9720" s="2">
        <v>-20.160442860921226</v>
      </c>
    </row>
    <row r="9721" spans="1:2" x14ac:dyDescent="0.25">
      <c r="A9721" s="3">
        <v>42284.75</v>
      </c>
      <c r="B9721" s="2">
        <v>-20.392060597737629</v>
      </c>
    </row>
    <row r="9722" spans="1:2" x14ac:dyDescent="0.25">
      <c r="A9722" s="3">
        <v>42284.750694444447</v>
      </c>
      <c r="B9722" s="2">
        <v>-25.317606480916343</v>
      </c>
    </row>
    <row r="9723" spans="1:2" x14ac:dyDescent="0.25">
      <c r="A9723" s="3">
        <v>42284.751388888886</v>
      </c>
      <c r="B9723" s="2">
        <v>-23.689592615763345</v>
      </c>
    </row>
    <row r="9724" spans="1:2" x14ac:dyDescent="0.25">
      <c r="A9724" s="3">
        <v>42284.752083333333</v>
      </c>
      <c r="B9724" s="2">
        <v>-23.684064865112305</v>
      </c>
    </row>
    <row r="9725" spans="1:2" x14ac:dyDescent="0.25">
      <c r="A9725" s="3">
        <v>42284.75277777778</v>
      </c>
      <c r="B9725" s="2">
        <v>-12.596234448750813</v>
      </c>
    </row>
    <row r="9726" spans="1:2" x14ac:dyDescent="0.25">
      <c r="A9726" s="3">
        <v>42284.753472222219</v>
      </c>
      <c r="B9726" s="2">
        <v>-6.0777824401855467</v>
      </c>
    </row>
    <row r="9727" spans="1:2" x14ac:dyDescent="0.25">
      <c r="A9727" s="3">
        <v>42284.754166666666</v>
      </c>
      <c r="B9727" s="2">
        <v>-7.3888448397318518</v>
      </c>
    </row>
    <row r="9728" spans="1:2" x14ac:dyDescent="0.25">
      <c r="A9728" s="3">
        <v>42284.754861111112</v>
      </c>
      <c r="B9728" s="2">
        <v>-10.241377576192219</v>
      </c>
    </row>
    <row r="9729" spans="1:2" x14ac:dyDescent="0.25">
      <c r="A9729" s="3">
        <v>42284.755555555559</v>
      </c>
      <c r="B9729" s="2">
        <v>-18.65936279296875</v>
      </c>
    </row>
    <row r="9730" spans="1:2" x14ac:dyDescent="0.25">
      <c r="A9730" s="3">
        <v>42284.756249999999</v>
      </c>
      <c r="B9730" s="2">
        <v>-23.604474258422851</v>
      </c>
    </row>
    <row r="9731" spans="1:2" x14ac:dyDescent="0.25">
      <c r="A9731" s="3">
        <v>42284.756944444445</v>
      </c>
      <c r="B9731" s="2">
        <v>-18.490992736816406</v>
      </c>
    </row>
    <row r="9732" spans="1:2" x14ac:dyDescent="0.25">
      <c r="A9732" s="3">
        <v>42284.757638888892</v>
      </c>
      <c r="B9732" s="2">
        <v>-22.003058242797852</v>
      </c>
    </row>
    <row r="9733" spans="1:2" x14ac:dyDescent="0.25">
      <c r="A9733" s="3">
        <v>42284.758333333331</v>
      </c>
      <c r="B9733" s="2">
        <v>-23.7636110941569</v>
      </c>
    </row>
    <row r="9734" spans="1:2" x14ac:dyDescent="0.25">
      <c r="A9734" s="3">
        <v>42284.759027777778</v>
      </c>
      <c r="B9734" s="2">
        <v>-26.095395787556967</v>
      </c>
    </row>
    <row r="9735" spans="1:2" x14ac:dyDescent="0.25">
      <c r="A9735" s="3">
        <v>42284.759722222225</v>
      </c>
      <c r="B9735" s="2">
        <v>-13.90877628326416</v>
      </c>
    </row>
    <row r="9736" spans="1:2" x14ac:dyDescent="0.25">
      <c r="A9736" s="3">
        <v>42284.760416666664</v>
      </c>
      <c r="B9736" s="2">
        <v>0.95375019709269204</v>
      </c>
    </row>
    <row r="9737" spans="1:2" x14ac:dyDescent="0.25">
      <c r="A9737" s="3">
        <v>42284.761111111111</v>
      </c>
      <c r="B9737" s="2">
        <v>2.2672614733378094</v>
      </c>
    </row>
    <row r="9738" spans="1:2" x14ac:dyDescent="0.25">
      <c r="A9738" s="3">
        <v>42284.761805555558</v>
      </c>
      <c r="B9738" s="2">
        <v>8.5807663122812912</v>
      </c>
    </row>
    <row r="9739" spans="1:2" x14ac:dyDescent="0.25">
      <c r="A9739" s="3">
        <v>42284.762499999997</v>
      </c>
      <c r="B9739" s="2">
        <v>17.894628334045411</v>
      </c>
    </row>
    <row r="9740" spans="1:2" x14ac:dyDescent="0.25">
      <c r="A9740" s="3">
        <v>42284.763194444444</v>
      </c>
      <c r="B9740" s="2">
        <v>29.664056523640951</v>
      </c>
    </row>
    <row r="9741" spans="1:2" x14ac:dyDescent="0.25">
      <c r="A9741" s="3">
        <v>42284.763888888891</v>
      </c>
      <c r="B9741" s="2">
        <v>33.764318211873373</v>
      </c>
    </row>
    <row r="9742" spans="1:2" x14ac:dyDescent="0.25">
      <c r="A9742" s="3">
        <v>42284.76458333333</v>
      </c>
      <c r="B9742" s="2">
        <v>32.713973490397137</v>
      </c>
    </row>
    <row r="9743" spans="1:2" x14ac:dyDescent="0.25">
      <c r="A9743" s="3">
        <v>42284.765277777777</v>
      </c>
      <c r="B9743" s="2">
        <v>29.355841064453124</v>
      </c>
    </row>
    <row r="9744" spans="1:2" x14ac:dyDescent="0.25">
      <c r="A9744" s="3">
        <v>42284.765972222223</v>
      </c>
      <c r="B9744" s="2">
        <v>24.743660481770835</v>
      </c>
    </row>
    <row r="9745" spans="1:2" x14ac:dyDescent="0.25">
      <c r="A9745" s="3">
        <v>42284.76666666667</v>
      </c>
      <c r="B9745" s="2">
        <v>25.551728185017904</v>
      </c>
    </row>
    <row r="9746" spans="1:2" x14ac:dyDescent="0.25">
      <c r="A9746" s="3">
        <v>42284.767361111109</v>
      </c>
      <c r="B9746" s="2">
        <v>9.529859129587809</v>
      </c>
    </row>
    <row r="9747" spans="1:2" x14ac:dyDescent="0.25">
      <c r="A9747" s="3">
        <v>42284.768055555556</v>
      </c>
      <c r="B9747" s="2">
        <v>8.1681263764699299</v>
      </c>
    </row>
    <row r="9748" spans="1:2" x14ac:dyDescent="0.25">
      <c r="A9748" s="3">
        <v>42284.768750000003</v>
      </c>
      <c r="B9748" s="2">
        <v>6.4524838447570803</v>
      </c>
    </row>
    <row r="9749" spans="1:2" x14ac:dyDescent="0.25">
      <c r="A9749" s="3">
        <v>42284.769444444442</v>
      </c>
      <c r="B9749" s="2">
        <v>11.285454718271891</v>
      </c>
    </row>
    <row r="9750" spans="1:2" x14ac:dyDescent="0.25">
      <c r="A9750" s="3">
        <v>42284.770138888889</v>
      </c>
      <c r="B9750" s="2">
        <v>13.865640513102214</v>
      </c>
    </row>
    <row r="9751" spans="1:2" x14ac:dyDescent="0.25">
      <c r="A9751" s="3">
        <v>42284.770833333336</v>
      </c>
      <c r="B9751" s="2">
        <v>14.897810300191244</v>
      </c>
    </row>
    <row r="9752" spans="1:2" x14ac:dyDescent="0.25">
      <c r="A9752" s="3">
        <v>42284.771527777775</v>
      </c>
      <c r="B9752" s="2">
        <v>36.1940912882487</v>
      </c>
    </row>
    <row r="9753" spans="1:2" x14ac:dyDescent="0.25">
      <c r="A9753" s="3">
        <v>42284.772222222222</v>
      </c>
      <c r="B9753" s="2">
        <v>41.993670399983721</v>
      </c>
    </row>
    <row r="9754" spans="1:2" x14ac:dyDescent="0.25">
      <c r="A9754" s="3">
        <v>42284.772916666669</v>
      </c>
      <c r="B9754" s="2">
        <v>30.836803181966147</v>
      </c>
    </row>
    <row r="9755" spans="1:2" x14ac:dyDescent="0.25">
      <c r="A9755" s="3">
        <v>42284.773611111108</v>
      </c>
      <c r="B9755" s="2">
        <v>16.417766380310059</v>
      </c>
    </row>
    <row r="9756" spans="1:2" x14ac:dyDescent="0.25">
      <c r="A9756" s="3">
        <v>42284.774305555555</v>
      </c>
      <c r="B9756" s="2">
        <v>5.2876846154530845</v>
      </c>
    </row>
    <row r="9757" spans="1:2" x14ac:dyDescent="0.25">
      <c r="A9757" s="3">
        <v>42284.775000000001</v>
      </c>
      <c r="B9757" s="2">
        <v>6.7275315602620447</v>
      </c>
    </row>
    <row r="9758" spans="1:2" x14ac:dyDescent="0.25">
      <c r="A9758" s="3">
        <v>42284.775694444441</v>
      </c>
      <c r="B9758" s="2">
        <v>5.853745444615682</v>
      </c>
    </row>
    <row r="9759" spans="1:2" x14ac:dyDescent="0.25">
      <c r="A9759" s="3">
        <v>42284.776388888888</v>
      </c>
      <c r="B9759" s="2">
        <v>3.8189230283101399</v>
      </c>
    </row>
    <row r="9760" spans="1:2" x14ac:dyDescent="0.25">
      <c r="A9760" s="3">
        <v>42284.777083333334</v>
      </c>
      <c r="B9760" s="2">
        <v>-3.1315690358479817</v>
      </c>
    </row>
    <row r="9761" spans="1:2" x14ac:dyDescent="0.25">
      <c r="A9761" s="3">
        <v>42284.777777777781</v>
      </c>
      <c r="B9761" s="2">
        <v>-2.9839006900787353</v>
      </c>
    </row>
    <row r="9762" spans="1:2" x14ac:dyDescent="0.25">
      <c r="A9762" s="3">
        <v>42284.77847222222</v>
      </c>
      <c r="B9762" s="2">
        <v>-3.8170991500218707</v>
      </c>
    </row>
    <row r="9763" spans="1:2" x14ac:dyDescent="0.25">
      <c r="A9763" s="3">
        <v>42284.779166666667</v>
      </c>
      <c r="B9763" s="2">
        <v>-3.6204558849334716</v>
      </c>
    </row>
    <row r="9764" spans="1:2" x14ac:dyDescent="0.25">
      <c r="A9764" s="3">
        <v>42284.779861111114</v>
      </c>
      <c r="B9764" s="2">
        <v>1.2879288673400879</v>
      </c>
    </row>
    <row r="9765" spans="1:2" x14ac:dyDescent="0.25">
      <c r="A9765" s="3">
        <v>42284.780555555553</v>
      </c>
      <c r="B9765" s="2">
        <v>-1.261525313059489</v>
      </c>
    </row>
    <row r="9766" spans="1:2" x14ac:dyDescent="0.25">
      <c r="A9766" s="3">
        <v>42284.78125</v>
      </c>
      <c r="B9766" s="2">
        <v>2.7331386407216391</v>
      </c>
    </row>
    <row r="9767" spans="1:2" x14ac:dyDescent="0.25">
      <c r="A9767" s="3">
        <v>42284.781944444447</v>
      </c>
      <c r="B9767" s="2">
        <v>2.4728530248006186</v>
      </c>
    </row>
    <row r="9768" spans="1:2" x14ac:dyDescent="0.25">
      <c r="A9768" s="3">
        <v>42284.782638888886</v>
      </c>
      <c r="B9768" s="2">
        <v>-11.793965244293213</v>
      </c>
    </row>
    <row r="9769" spans="1:2" x14ac:dyDescent="0.25">
      <c r="A9769" s="3">
        <v>42284.783333333333</v>
      </c>
      <c r="B9769" s="2">
        <v>-11.567990334828695</v>
      </c>
    </row>
    <row r="9770" spans="1:2" x14ac:dyDescent="0.25">
      <c r="A9770" s="3">
        <v>42284.78402777778</v>
      </c>
      <c r="B9770" s="2">
        <v>-3.9543464501698811</v>
      </c>
    </row>
    <row r="9771" spans="1:2" x14ac:dyDescent="0.25">
      <c r="A9771" s="3">
        <v>42284.784722222219</v>
      </c>
      <c r="B9771" s="2">
        <v>-6.5741422176361084</v>
      </c>
    </row>
    <row r="9772" spans="1:2" x14ac:dyDescent="0.25">
      <c r="A9772" s="3">
        <v>42284.785416666666</v>
      </c>
      <c r="B9772" s="2">
        <v>-7.003270149230957</v>
      </c>
    </row>
    <row r="9773" spans="1:2" x14ac:dyDescent="0.25">
      <c r="A9773" s="3">
        <v>42284.786111111112</v>
      </c>
      <c r="B9773" s="2">
        <v>-16.590267181396484</v>
      </c>
    </row>
    <row r="9774" spans="1:2" x14ac:dyDescent="0.25">
      <c r="A9774" s="3">
        <v>42284.786805555559</v>
      </c>
      <c r="B9774" s="2">
        <v>-28.902750015258789</v>
      </c>
    </row>
    <row r="9775" spans="1:2" x14ac:dyDescent="0.25">
      <c r="A9775" s="3">
        <v>42284.787499999999</v>
      </c>
      <c r="B9775" s="2">
        <v>-25.474342536926269</v>
      </c>
    </row>
    <row r="9776" spans="1:2" x14ac:dyDescent="0.25">
      <c r="A9776" s="3">
        <v>42284.788194444445</v>
      </c>
      <c r="B9776" s="2">
        <v>-10.827992375691732</v>
      </c>
    </row>
    <row r="9777" spans="1:2" x14ac:dyDescent="0.25">
      <c r="A9777" s="3">
        <v>42284.788888888892</v>
      </c>
      <c r="B9777" s="2">
        <v>-5.392206128438314</v>
      </c>
    </row>
    <row r="9778" spans="1:2" x14ac:dyDescent="0.25">
      <c r="A9778" s="3">
        <v>42284.789583333331</v>
      </c>
      <c r="B9778" s="2">
        <v>-6.9431553522745766</v>
      </c>
    </row>
    <row r="9779" spans="1:2" x14ac:dyDescent="0.25">
      <c r="A9779" s="3">
        <v>42284.790277777778</v>
      </c>
      <c r="B9779" s="2">
        <v>-7.5311787764231362</v>
      </c>
    </row>
    <row r="9780" spans="1:2" x14ac:dyDescent="0.25">
      <c r="A9780" s="3">
        <v>42284.790972222225</v>
      </c>
      <c r="B9780" s="2">
        <v>-10.921816476186116</v>
      </c>
    </row>
    <row r="9781" spans="1:2" x14ac:dyDescent="0.25">
      <c r="A9781" s="3">
        <v>42284.791666666664</v>
      </c>
      <c r="B9781" s="2">
        <v>-21.392454910278321</v>
      </c>
    </row>
    <row r="9782" spans="1:2" x14ac:dyDescent="0.25">
      <c r="A9782" s="3">
        <v>42284.792361111111</v>
      </c>
      <c r="B9782" s="2">
        <v>-21.897617912292482</v>
      </c>
    </row>
    <row r="9783" spans="1:2" x14ac:dyDescent="0.25">
      <c r="A9783" s="3">
        <v>42284.793055555558</v>
      </c>
      <c r="B9783" s="2">
        <v>-9.1764748414357502</v>
      </c>
    </row>
    <row r="9784" spans="1:2" x14ac:dyDescent="0.25">
      <c r="A9784" s="3">
        <v>42284.793749999997</v>
      </c>
      <c r="B9784" s="2">
        <v>-4.3875185966491701</v>
      </c>
    </row>
    <row r="9785" spans="1:2" x14ac:dyDescent="0.25">
      <c r="A9785" s="3">
        <v>42284.794444444444</v>
      </c>
      <c r="B9785" s="2">
        <v>-7.6423659960428871</v>
      </c>
    </row>
    <row r="9786" spans="1:2" x14ac:dyDescent="0.25">
      <c r="A9786" s="3">
        <v>42284.795138888891</v>
      </c>
      <c r="B9786" s="2">
        <v>-17.039210700988768</v>
      </c>
    </row>
    <row r="9787" spans="1:2" x14ac:dyDescent="0.25">
      <c r="A9787" s="3">
        <v>42284.79583333333</v>
      </c>
      <c r="B9787" s="2">
        <v>-14.091961669921876</v>
      </c>
    </row>
    <row r="9788" spans="1:2" x14ac:dyDescent="0.25">
      <c r="A9788" s="3">
        <v>42284.796527777777</v>
      </c>
      <c r="B9788" s="2">
        <v>1.1342826604843139</v>
      </c>
    </row>
    <row r="9789" spans="1:2" x14ac:dyDescent="0.25">
      <c r="A9789" s="3">
        <v>42284.797222222223</v>
      </c>
      <c r="B9789" s="2">
        <v>-6.0170263131459558</v>
      </c>
    </row>
    <row r="9790" spans="1:2" x14ac:dyDescent="0.25">
      <c r="A9790" s="3">
        <v>42284.79791666667</v>
      </c>
      <c r="B9790" s="2">
        <v>-8.4113477389017746</v>
      </c>
    </row>
    <row r="9791" spans="1:2" x14ac:dyDescent="0.25">
      <c r="A9791" s="3">
        <v>42284.798611111109</v>
      </c>
      <c r="B9791" s="2">
        <v>-16.469670104980469</v>
      </c>
    </row>
    <row r="9792" spans="1:2" x14ac:dyDescent="0.25">
      <c r="A9792" s="3">
        <v>42284.799305555556</v>
      </c>
      <c r="B9792" s="2">
        <v>-23.493586603800455</v>
      </c>
    </row>
    <row r="9793" spans="1:2" x14ac:dyDescent="0.25">
      <c r="A9793" s="3">
        <v>42284.800000000003</v>
      </c>
      <c r="B9793" s="2">
        <v>-17.601521428426107</v>
      </c>
    </row>
    <row r="9794" spans="1:2" x14ac:dyDescent="0.25">
      <c r="A9794" s="3">
        <v>42284.800694444442</v>
      </c>
      <c r="B9794" s="2">
        <v>-14.815090433756511</v>
      </c>
    </row>
    <row r="9795" spans="1:2" x14ac:dyDescent="0.25">
      <c r="A9795" s="3">
        <v>42284.801388888889</v>
      </c>
      <c r="B9795" s="2">
        <v>-12.471264012654622</v>
      </c>
    </row>
    <row r="9796" spans="1:2" x14ac:dyDescent="0.25">
      <c r="A9796" s="3">
        <v>42284.802083333336</v>
      </c>
      <c r="B9796" s="2">
        <v>-20.911816533406576</v>
      </c>
    </row>
    <row r="9797" spans="1:2" x14ac:dyDescent="0.25">
      <c r="A9797" s="3">
        <v>42284.802777777775</v>
      </c>
      <c r="B9797" s="2">
        <v>-21.093365160624185</v>
      </c>
    </row>
    <row r="9798" spans="1:2" x14ac:dyDescent="0.25">
      <c r="A9798" s="3">
        <v>42284.803472222222</v>
      </c>
      <c r="B9798" s="2">
        <v>-14.257817204793295</v>
      </c>
    </row>
    <row r="9799" spans="1:2" x14ac:dyDescent="0.25">
      <c r="A9799" s="3">
        <v>42284.804166666669</v>
      </c>
      <c r="B9799" s="2">
        <v>-11.233879788716633</v>
      </c>
    </row>
    <row r="9800" spans="1:2" x14ac:dyDescent="0.25">
      <c r="A9800" s="3">
        <v>42284.804861111108</v>
      </c>
      <c r="B9800" s="2">
        <v>-11.963070646921794</v>
      </c>
    </row>
    <row r="9801" spans="1:2" x14ac:dyDescent="0.25">
      <c r="A9801" s="3">
        <v>42284.805555555555</v>
      </c>
      <c r="B9801" s="2">
        <v>-13.550207138061523</v>
      </c>
    </row>
    <row r="9802" spans="1:2" x14ac:dyDescent="0.25">
      <c r="A9802" s="3">
        <v>42284.806250000001</v>
      </c>
      <c r="B9802" s="2">
        <v>-18.939593251546224</v>
      </c>
    </row>
    <row r="9803" spans="1:2" x14ac:dyDescent="0.25">
      <c r="A9803" s="3">
        <v>42284.806944444441</v>
      </c>
      <c r="B9803" s="2">
        <v>-5.6250809033711748</v>
      </c>
    </row>
    <row r="9804" spans="1:2" x14ac:dyDescent="0.25">
      <c r="A9804" s="3">
        <v>42284.807638888888</v>
      </c>
      <c r="B9804" s="2">
        <v>-7.3962196509043379</v>
      </c>
    </row>
    <row r="9805" spans="1:2" x14ac:dyDescent="0.25">
      <c r="A9805" s="3">
        <v>42284.808333333334</v>
      </c>
      <c r="B9805" s="2">
        <v>3.0941046078999839</v>
      </c>
    </row>
    <row r="9806" spans="1:2" x14ac:dyDescent="0.25">
      <c r="A9806" s="3">
        <v>42284.809027777781</v>
      </c>
      <c r="B9806" s="2">
        <v>-6.0730032126108808</v>
      </c>
    </row>
    <row r="9807" spans="1:2" x14ac:dyDescent="0.25">
      <c r="A9807" s="3">
        <v>42284.80972222222</v>
      </c>
      <c r="B9807" s="2">
        <v>-9.6500133832295738</v>
      </c>
    </row>
    <row r="9808" spans="1:2" x14ac:dyDescent="0.25">
      <c r="A9808" s="3">
        <v>42284.810416666667</v>
      </c>
      <c r="B9808" s="2">
        <v>-4.3433051427205402</v>
      </c>
    </row>
    <row r="9809" spans="1:2" x14ac:dyDescent="0.25">
      <c r="A9809" s="3">
        <v>42284.811111111114</v>
      </c>
      <c r="B9809" s="2">
        <v>4.8914909521738688</v>
      </c>
    </row>
    <row r="9810" spans="1:2" x14ac:dyDescent="0.25">
      <c r="A9810" s="3">
        <v>42284.811805555553</v>
      </c>
      <c r="B9810" s="2">
        <v>-0.94238119125366215</v>
      </c>
    </row>
    <row r="9811" spans="1:2" x14ac:dyDescent="0.25">
      <c r="A9811" s="3">
        <v>42284.8125</v>
      </c>
      <c r="B9811" s="2">
        <v>-2.7146775722503662</v>
      </c>
    </row>
    <row r="9812" spans="1:2" x14ac:dyDescent="0.25">
      <c r="A9812" s="3">
        <v>42284.813194444447</v>
      </c>
      <c r="B9812" s="2">
        <v>1.5325399398803712</v>
      </c>
    </row>
    <row r="9813" spans="1:2" x14ac:dyDescent="0.25">
      <c r="A9813" s="3">
        <v>42284.813888888886</v>
      </c>
      <c r="B9813" s="2">
        <v>-5.0409160931905115</v>
      </c>
    </row>
    <row r="9814" spans="1:2" x14ac:dyDescent="0.25">
      <c r="A9814" s="3">
        <v>42284.814583333333</v>
      </c>
      <c r="B9814" s="2">
        <v>0.73002659479777021</v>
      </c>
    </row>
    <row r="9815" spans="1:2" x14ac:dyDescent="0.25">
      <c r="A9815" s="3">
        <v>42284.81527777778</v>
      </c>
      <c r="B9815" s="2">
        <v>10.303331979115804</v>
      </c>
    </row>
    <row r="9816" spans="1:2" x14ac:dyDescent="0.25">
      <c r="A9816" s="3">
        <v>42284.815972222219</v>
      </c>
      <c r="B9816" s="2">
        <v>17.904489199320476</v>
      </c>
    </row>
    <row r="9817" spans="1:2" x14ac:dyDescent="0.25">
      <c r="A9817" s="3">
        <v>42284.816666666666</v>
      </c>
      <c r="B9817" s="2">
        <v>12.887364069620768</v>
      </c>
    </row>
    <row r="9818" spans="1:2" x14ac:dyDescent="0.25">
      <c r="A9818" s="3">
        <v>42284.817361111112</v>
      </c>
      <c r="B9818" s="2">
        <v>5.4435467084248863</v>
      </c>
    </row>
    <row r="9819" spans="1:2" x14ac:dyDescent="0.25">
      <c r="A9819" s="3">
        <v>42284.818055555559</v>
      </c>
      <c r="B9819" s="2">
        <v>-1.0921147346496582</v>
      </c>
    </row>
    <row r="9820" spans="1:2" x14ac:dyDescent="0.25">
      <c r="A9820" s="3">
        <v>42284.818749999999</v>
      </c>
      <c r="B9820" s="2">
        <v>6.4750304222106934</v>
      </c>
    </row>
    <row r="9821" spans="1:2" x14ac:dyDescent="0.25">
      <c r="A9821" s="3">
        <v>42284.819444444445</v>
      </c>
      <c r="B9821" s="2">
        <v>8.9204538027445484</v>
      </c>
    </row>
    <row r="9822" spans="1:2" x14ac:dyDescent="0.25">
      <c r="A9822" s="3">
        <v>42284.820138888892</v>
      </c>
      <c r="B9822" s="2">
        <v>8.5917441844940186</v>
      </c>
    </row>
    <row r="9823" spans="1:2" x14ac:dyDescent="0.25">
      <c r="A9823" s="3">
        <v>42284.820833333331</v>
      </c>
      <c r="B9823" s="2">
        <v>4.2624473889668781</v>
      </c>
    </row>
    <row r="9824" spans="1:2" x14ac:dyDescent="0.25">
      <c r="A9824" s="3">
        <v>42284.821527777778</v>
      </c>
      <c r="B9824" s="2">
        <v>5.9723639170328777</v>
      </c>
    </row>
    <row r="9825" spans="1:2" x14ac:dyDescent="0.25">
      <c r="A9825" s="3">
        <v>42284.822222222225</v>
      </c>
      <c r="B9825" s="2">
        <v>4.8450937906901039</v>
      </c>
    </row>
    <row r="9826" spans="1:2" x14ac:dyDescent="0.25">
      <c r="A9826" s="3">
        <v>42284.822916666664</v>
      </c>
      <c r="B9826" s="2">
        <v>8.7723569234212242</v>
      </c>
    </row>
    <row r="9827" spans="1:2" x14ac:dyDescent="0.25">
      <c r="A9827" s="3">
        <v>42284.823611111111</v>
      </c>
      <c r="B9827" s="2">
        <v>6.9532531420389807</v>
      </c>
    </row>
    <row r="9828" spans="1:2" x14ac:dyDescent="0.25">
      <c r="A9828" s="3">
        <v>42284.824305555558</v>
      </c>
      <c r="B9828" s="2">
        <v>4.9198835372924803</v>
      </c>
    </row>
    <row r="9829" spans="1:2" x14ac:dyDescent="0.25">
      <c r="A9829" s="3">
        <v>42284.824999999997</v>
      </c>
      <c r="B9829" s="2">
        <v>-3.3059960047403973</v>
      </c>
    </row>
    <row r="9830" spans="1:2" x14ac:dyDescent="0.25">
      <c r="A9830" s="3">
        <v>42284.825694444444</v>
      </c>
      <c r="B9830" s="2">
        <v>-0.45866063435872395</v>
      </c>
    </row>
    <row r="9831" spans="1:2" x14ac:dyDescent="0.25">
      <c r="A9831" s="3">
        <v>42284.826388888891</v>
      </c>
      <c r="B9831" s="2">
        <v>4.3790595054626467</v>
      </c>
    </row>
    <row r="9832" spans="1:2" x14ac:dyDescent="0.25">
      <c r="A9832" s="3">
        <v>42284.82708333333</v>
      </c>
      <c r="B9832" s="2">
        <v>7.4482997576395666</v>
      </c>
    </row>
    <row r="9833" spans="1:2" x14ac:dyDescent="0.25">
      <c r="A9833" s="3">
        <v>42284.827777777777</v>
      </c>
      <c r="B9833" s="2">
        <v>15.050767358144125</v>
      </c>
    </row>
    <row r="9834" spans="1:2" x14ac:dyDescent="0.25">
      <c r="A9834" s="3">
        <v>42284.828472222223</v>
      </c>
      <c r="B9834" s="2">
        <v>4.7924634933471681</v>
      </c>
    </row>
    <row r="9835" spans="1:2" x14ac:dyDescent="0.25">
      <c r="A9835" s="3">
        <v>42284.82916666667</v>
      </c>
      <c r="B9835" s="2">
        <v>-8.1270392100016284</v>
      </c>
    </row>
    <row r="9836" spans="1:2" x14ac:dyDescent="0.25">
      <c r="A9836" s="3">
        <v>42284.829861111109</v>
      </c>
      <c r="B9836" s="2">
        <v>-1.3093983014424642</v>
      </c>
    </row>
    <row r="9837" spans="1:2" x14ac:dyDescent="0.25">
      <c r="A9837" s="3">
        <v>42284.830555555556</v>
      </c>
      <c r="B9837" s="2">
        <v>12.9814071337382</v>
      </c>
    </row>
    <row r="9838" spans="1:2" x14ac:dyDescent="0.25">
      <c r="A9838" s="3">
        <v>42284.831250000003</v>
      </c>
      <c r="B9838" s="2">
        <v>8.2853524525960278</v>
      </c>
    </row>
    <row r="9839" spans="1:2" x14ac:dyDescent="0.25">
      <c r="A9839" s="3">
        <v>42284.831944444442</v>
      </c>
      <c r="B9839" s="2">
        <v>5.3780676047007239</v>
      </c>
    </row>
    <row r="9840" spans="1:2" x14ac:dyDescent="0.25">
      <c r="A9840" s="3">
        <v>42284.832638888889</v>
      </c>
      <c r="B9840" s="2">
        <v>6.3864483515421551</v>
      </c>
    </row>
    <row r="9841" spans="1:2" x14ac:dyDescent="0.25">
      <c r="A9841" s="3">
        <v>42284.833333333336</v>
      </c>
      <c r="B9841" s="2">
        <v>25.175954055786132</v>
      </c>
    </row>
    <row r="9842" spans="1:2" x14ac:dyDescent="0.25">
      <c r="A9842" s="3">
        <v>42284.834027777775</v>
      </c>
      <c r="B9842" s="2">
        <v>28.499634997049967</v>
      </c>
    </row>
    <row r="9843" spans="1:2" x14ac:dyDescent="0.25">
      <c r="A9843" s="3">
        <v>42284.834722222222</v>
      </c>
      <c r="B9843" s="2">
        <v>28.150831731160483</v>
      </c>
    </row>
    <row r="9844" spans="1:2" x14ac:dyDescent="0.25">
      <c r="A9844" s="3">
        <v>42284.835416666669</v>
      </c>
      <c r="B9844" s="2">
        <v>21.347595087687175</v>
      </c>
    </row>
    <row r="9845" spans="1:2" x14ac:dyDescent="0.25">
      <c r="A9845" s="3">
        <v>42284.836111111108</v>
      </c>
      <c r="B9845" s="2">
        <v>16.523652903238933</v>
      </c>
    </row>
    <row r="9846" spans="1:2" x14ac:dyDescent="0.25">
      <c r="A9846" s="3">
        <v>42284.836805555555</v>
      </c>
      <c r="B9846" s="2">
        <v>7.89608211517334</v>
      </c>
    </row>
    <row r="9847" spans="1:2" x14ac:dyDescent="0.25">
      <c r="A9847" s="3">
        <v>42284.837500000001</v>
      </c>
      <c r="B9847" s="2">
        <v>3.8424184322357178</v>
      </c>
    </row>
    <row r="9848" spans="1:2" x14ac:dyDescent="0.25">
      <c r="A9848" s="3">
        <v>42284.838194444441</v>
      </c>
      <c r="B9848" s="2">
        <v>-3.9899137814839682</v>
      </c>
    </row>
    <row r="9849" spans="1:2" x14ac:dyDescent="0.25">
      <c r="A9849" s="3">
        <v>42284.838888888888</v>
      </c>
      <c r="B9849" s="2">
        <v>-9.4255235671997077</v>
      </c>
    </row>
    <row r="9850" spans="1:2" x14ac:dyDescent="0.25">
      <c r="A9850" s="3">
        <v>42284.839583333334</v>
      </c>
      <c r="B9850" s="2">
        <v>-6.7461080948511762</v>
      </c>
    </row>
    <row r="9851" spans="1:2" x14ac:dyDescent="0.25">
      <c r="A9851" s="3">
        <v>42284.840277777781</v>
      </c>
      <c r="B9851" s="2">
        <v>-17.974706077575682</v>
      </c>
    </row>
    <row r="9852" spans="1:2" x14ac:dyDescent="0.25">
      <c r="A9852" s="3">
        <v>42284.84097222222</v>
      </c>
      <c r="B9852" s="2">
        <v>-30.641015879313152</v>
      </c>
    </row>
    <row r="9853" spans="1:2" x14ac:dyDescent="0.25">
      <c r="A9853" s="3">
        <v>42284.841666666667</v>
      </c>
      <c r="B9853" s="2">
        <v>-35.488255818684898</v>
      </c>
    </row>
    <row r="9854" spans="1:2" x14ac:dyDescent="0.25">
      <c r="A9854" s="3">
        <v>42284.842361111114</v>
      </c>
      <c r="B9854" s="2">
        <v>-31.338423029581705</v>
      </c>
    </row>
    <row r="9855" spans="1:2" x14ac:dyDescent="0.25">
      <c r="A9855" s="3">
        <v>42284.843055555553</v>
      </c>
      <c r="B9855" s="2">
        <v>-25.297281392415364</v>
      </c>
    </row>
    <row r="9856" spans="1:2" x14ac:dyDescent="0.25">
      <c r="A9856" s="3">
        <v>42284.84375</v>
      </c>
      <c r="B9856" s="2">
        <v>-25.442480595906577</v>
      </c>
    </row>
    <row r="9857" spans="1:2" x14ac:dyDescent="0.25">
      <c r="A9857" s="3">
        <v>42284.844444444447</v>
      </c>
      <c r="B9857" s="2">
        <v>-26.581575139363608</v>
      </c>
    </row>
    <row r="9858" spans="1:2" x14ac:dyDescent="0.25">
      <c r="A9858" s="3">
        <v>42284.845138888886</v>
      </c>
      <c r="B9858" s="2">
        <v>-32.988198216756182</v>
      </c>
    </row>
    <row r="9859" spans="1:2" x14ac:dyDescent="0.25">
      <c r="A9859" s="3">
        <v>42284.845833333333</v>
      </c>
      <c r="B9859" s="2">
        <v>-22.082188415527344</v>
      </c>
    </row>
    <row r="9860" spans="1:2" x14ac:dyDescent="0.25">
      <c r="A9860" s="3">
        <v>42284.84652777778</v>
      </c>
      <c r="B9860" s="2">
        <v>-4.7046293894449871</v>
      </c>
    </row>
    <row r="9861" spans="1:2" x14ac:dyDescent="0.25">
      <c r="A9861" s="3">
        <v>42284.847222222219</v>
      </c>
      <c r="B9861" s="2">
        <v>5.2942551136016842</v>
      </c>
    </row>
    <row r="9862" spans="1:2" x14ac:dyDescent="0.25">
      <c r="A9862" s="3">
        <v>42284.847916666666</v>
      </c>
      <c r="B9862" s="2">
        <v>6.2791613419850671</v>
      </c>
    </row>
    <row r="9863" spans="1:2" x14ac:dyDescent="0.25">
      <c r="A9863" s="3">
        <v>42284.848611111112</v>
      </c>
      <c r="B9863" s="2">
        <v>10.603718535105388</v>
      </c>
    </row>
    <row r="9864" spans="1:2" x14ac:dyDescent="0.25">
      <c r="A9864" s="3">
        <v>42284.849305555559</v>
      </c>
      <c r="B9864" s="2">
        <v>10.619231255849202</v>
      </c>
    </row>
    <row r="9865" spans="1:2" x14ac:dyDescent="0.25">
      <c r="A9865" s="3">
        <v>42284.85</v>
      </c>
      <c r="B9865" s="2">
        <v>8.8529767036437992</v>
      </c>
    </row>
    <row r="9866" spans="1:2" x14ac:dyDescent="0.25">
      <c r="A9866" s="3">
        <v>42284.850694444445</v>
      </c>
      <c r="B9866" s="2">
        <v>0.49717613855997722</v>
      </c>
    </row>
    <row r="9867" spans="1:2" x14ac:dyDescent="0.25">
      <c r="A9867" s="3">
        <v>42284.851388888892</v>
      </c>
      <c r="B9867" s="2">
        <v>8.7963178634643562</v>
      </c>
    </row>
    <row r="9868" spans="1:2" x14ac:dyDescent="0.25">
      <c r="A9868" s="3">
        <v>42284.852083333331</v>
      </c>
      <c r="B9868" s="2">
        <v>7.216008186340332</v>
      </c>
    </row>
    <row r="9869" spans="1:2" x14ac:dyDescent="0.25">
      <c r="A9869" s="3">
        <v>42284.852777777778</v>
      </c>
      <c r="B9869" s="2">
        <v>11.835392379760743</v>
      </c>
    </row>
    <row r="9870" spans="1:2" x14ac:dyDescent="0.25">
      <c r="A9870" s="3">
        <v>42284.853472222225</v>
      </c>
      <c r="B9870" s="2">
        <v>13.156325499216715</v>
      </c>
    </row>
    <row r="9871" spans="1:2" x14ac:dyDescent="0.25">
      <c r="A9871" s="3">
        <v>42284.854166666664</v>
      </c>
      <c r="B9871" s="2">
        <v>6.8097462972005207</v>
      </c>
    </row>
    <row r="9872" spans="1:2" x14ac:dyDescent="0.25">
      <c r="A9872" s="3">
        <v>42284.854861111111</v>
      </c>
      <c r="B9872" s="2">
        <v>1.9794459184010824</v>
      </c>
    </row>
    <row r="9873" spans="1:2" x14ac:dyDescent="0.25">
      <c r="A9873" s="3">
        <v>42284.855555555558</v>
      </c>
      <c r="B9873" s="2">
        <v>3.7307507991790771</v>
      </c>
    </row>
    <row r="9874" spans="1:2" x14ac:dyDescent="0.25">
      <c r="A9874" s="3">
        <v>42284.856249999997</v>
      </c>
      <c r="B9874" s="2">
        <v>12.897291787465413</v>
      </c>
    </row>
    <row r="9875" spans="1:2" x14ac:dyDescent="0.25">
      <c r="A9875" s="3">
        <v>42284.856944444444</v>
      </c>
      <c r="B9875" s="2">
        <v>16.678468577067058</v>
      </c>
    </row>
    <row r="9876" spans="1:2" x14ac:dyDescent="0.25">
      <c r="A9876" s="3">
        <v>42284.857638888891</v>
      </c>
      <c r="B9876" s="2">
        <v>11.916825071970623</v>
      </c>
    </row>
    <row r="9877" spans="1:2" x14ac:dyDescent="0.25">
      <c r="A9877" s="3">
        <v>42284.85833333333</v>
      </c>
      <c r="B9877" s="2">
        <v>15.034292729695638</v>
      </c>
    </row>
    <row r="9878" spans="1:2" x14ac:dyDescent="0.25">
      <c r="A9878" s="3">
        <v>42284.859027777777</v>
      </c>
      <c r="B9878" s="2">
        <v>19.080614121754966</v>
      </c>
    </row>
    <row r="9879" spans="1:2" x14ac:dyDescent="0.25">
      <c r="A9879" s="3">
        <v>42284.859722222223</v>
      </c>
      <c r="B9879" s="2">
        <v>10.378603680928547</v>
      </c>
    </row>
    <row r="9880" spans="1:2" x14ac:dyDescent="0.25">
      <c r="A9880" s="3">
        <v>42284.86041666667</v>
      </c>
      <c r="B9880" s="2">
        <v>5.5944906075795489</v>
      </c>
    </row>
    <row r="9881" spans="1:2" x14ac:dyDescent="0.25">
      <c r="A9881" s="3">
        <v>42284.861111111109</v>
      </c>
      <c r="B9881" s="2">
        <v>8.3858210881551098</v>
      </c>
    </row>
    <row r="9882" spans="1:2" x14ac:dyDescent="0.25">
      <c r="A9882" s="3">
        <v>42284.861805555556</v>
      </c>
      <c r="B9882" s="2">
        <v>19.706684430440266</v>
      </c>
    </row>
    <row r="9883" spans="1:2" x14ac:dyDescent="0.25">
      <c r="A9883" s="3">
        <v>42284.862500000003</v>
      </c>
      <c r="B9883" s="2">
        <v>23.781550916035972</v>
      </c>
    </row>
    <row r="9884" spans="1:2" x14ac:dyDescent="0.25">
      <c r="A9884" s="3">
        <v>42284.863194444442</v>
      </c>
      <c r="B9884" s="2">
        <v>16.964567883809408</v>
      </c>
    </row>
    <row r="9885" spans="1:2" x14ac:dyDescent="0.25">
      <c r="A9885" s="3">
        <v>42284.863888888889</v>
      </c>
      <c r="B9885" s="2">
        <v>14.318598302205404</v>
      </c>
    </row>
    <row r="9886" spans="1:2" x14ac:dyDescent="0.25">
      <c r="A9886" s="3">
        <v>42284.864583333336</v>
      </c>
      <c r="B9886" s="2">
        <v>13.322716935475666</v>
      </c>
    </row>
    <row r="9887" spans="1:2" x14ac:dyDescent="0.25">
      <c r="A9887" s="3">
        <v>42284.865277777775</v>
      </c>
      <c r="B9887" s="2">
        <v>21.795963732401528</v>
      </c>
    </row>
    <row r="9888" spans="1:2" x14ac:dyDescent="0.25">
      <c r="A9888" s="3">
        <v>42284.865972222222</v>
      </c>
      <c r="B9888" s="2">
        <v>25.784355354309081</v>
      </c>
    </row>
    <row r="9889" spans="1:2" x14ac:dyDescent="0.25">
      <c r="A9889" s="3">
        <v>42284.866666666669</v>
      </c>
      <c r="B9889" s="2">
        <v>21.599625269571941</v>
      </c>
    </row>
    <row r="9890" spans="1:2" x14ac:dyDescent="0.25">
      <c r="A9890" s="3">
        <v>42284.867361111108</v>
      </c>
      <c r="B9890" s="2">
        <v>15.081863911946614</v>
      </c>
    </row>
    <row r="9891" spans="1:2" x14ac:dyDescent="0.25">
      <c r="A9891" s="3">
        <v>42284.868055555555</v>
      </c>
      <c r="B9891" s="2">
        <v>18.921788469950357</v>
      </c>
    </row>
    <row r="9892" spans="1:2" x14ac:dyDescent="0.25">
      <c r="A9892" s="3">
        <v>42284.868750000001</v>
      </c>
      <c r="B9892" s="2">
        <v>22.968845685323078</v>
      </c>
    </row>
    <row r="9893" spans="1:2" x14ac:dyDescent="0.25">
      <c r="A9893" s="3">
        <v>42284.869444444441</v>
      </c>
      <c r="B9893" s="2">
        <v>31.803020985921226</v>
      </c>
    </row>
    <row r="9894" spans="1:2" x14ac:dyDescent="0.25">
      <c r="A9894" s="3">
        <v>42284.870138888888</v>
      </c>
      <c r="B9894" s="2">
        <v>31.071827189127603</v>
      </c>
    </row>
    <row r="9895" spans="1:2" x14ac:dyDescent="0.25">
      <c r="A9895" s="3">
        <v>42284.870833333334</v>
      </c>
      <c r="B9895" s="2">
        <v>19.188529777526856</v>
      </c>
    </row>
    <row r="9896" spans="1:2" x14ac:dyDescent="0.25">
      <c r="A9896" s="3">
        <v>42284.871527777781</v>
      </c>
      <c r="B9896" s="2">
        <v>1.3975276947021484</v>
      </c>
    </row>
    <row r="9897" spans="1:2" x14ac:dyDescent="0.25">
      <c r="A9897" s="3">
        <v>42284.87222222222</v>
      </c>
      <c r="B9897" s="2">
        <v>-10.116453901926677</v>
      </c>
    </row>
    <row r="9898" spans="1:2" x14ac:dyDescent="0.25">
      <c r="A9898" s="3">
        <v>42284.872916666667</v>
      </c>
      <c r="B9898" s="2">
        <v>-3.6090024948120116</v>
      </c>
    </row>
    <row r="9899" spans="1:2" x14ac:dyDescent="0.25">
      <c r="A9899" s="3">
        <v>42284.873611111114</v>
      </c>
      <c r="B9899" s="2">
        <v>-5.2909122467041012</v>
      </c>
    </row>
    <row r="9900" spans="1:2" x14ac:dyDescent="0.25">
      <c r="A9900" s="3">
        <v>42284.874305555553</v>
      </c>
      <c r="B9900" s="2">
        <v>-12.595362154642741</v>
      </c>
    </row>
    <row r="9901" spans="1:2" x14ac:dyDescent="0.25">
      <c r="A9901" s="3">
        <v>42284.875</v>
      </c>
      <c r="B9901" s="2">
        <v>-15.88689308166504</v>
      </c>
    </row>
    <row r="9902" spans="1:2" x14ac:dyDescent="0.25">
      <c r="A9902" s="3">
        <v>42284.875694444447</v>
      </c>
      <c r="B9902" s="2">
        <v>-17.403158696492515</v>
      </c>
    </row>
    <row r="9903" spans="1:2" x14ac:dyDescent="0.25">
      <c r="A9903" s="3">
        <v>42284.876388888886</v>
      </c>
      <c r="B9903" s="2">
        <v>-28.067674763997395</v>
      </c>
    </row>
    <row r="9904" spans="1:2" x14ac:dyDescent="0.25">
      <c r="A9904" s="3">
        <v>42284.877083333333</v>
      </c>
      <c r="B9904" s="2">
        <v>-34.869086710611981</v>
      </c>
    </row>
    <row r="9905" spans="1:2" x14ac:dyDescent="0.25">
      <c r="A9905" s="3">
        <v>42284.87777777778</v>
      </c>
      <c r="B9905" s="2">
        <v>-41.680147043863933</v>
      </c>
    </row>
    <row r="9906" spans="1:2" x14ac:dyDescent="0.25">
      <c r="A9906" s="3">
        <v>42284.878472222219</v>
      </c>
      <c r="B9906" s="2">
        <v>-33.449119186401369</v>
      </c>
    </row>
    <row r="9907" spans="1:2" x14ac:dyDescent="0.25">
      <c r="A9907" s="3">
        <v>42284.879166666666</v>
      </c>
      <c r="B9907" s="2">
        <v>-29.351361974080405</v>
      </c>
    </row>
    <row r="9908" spans="1:2" x14ac:dyDescent="0.25">
      <c r="A9908" s="3">
        <v>42284.879861111112</v>
      </c>
      <c r="B9908" s="2">
        <v>-22.31276626586914</v>
      </c>
    </row>
    <row r="9909" spans="1:2" x14ac:dyDescent="0.25">
      <c r="A9909" s="3">
        <v>42284.880555555559</v>
      </c>
      <c r="B9909" s="2">
        <v>-18.497818183898925</v>
      </c>
    </row>
    <row r="9910" spans="1:2" x14ac:dyDescent="0.25">
      <c r="A9910" s="3">
        <v>42284.881249999999</v>
      </c>
      <c r="B9910" s="2">
        <v>-17.635373433430988</v>
      </c>
    </row>
    <row r="9911" spans="1:2" x14ac:dyDescent="0.25">
      <c r="A9911" s="3">
        <v>42284.881944444445</v>
      </c>
      <c r="B9911" s="2">
        <v>-18.360328547159831</v>
      </c>
    </row>
    <row r="9912" spans="1:2" x14ac:dyDescent="0.25">
      <c r="A9912" s="3">
        <v>42284.882638888892</v>
      </c>
      <c r="B9912" s="2">
        <v>-18.435702578226724</v>
      </c>
    </row>
    <row r="9913" spans="1:2" x14ac:dyDescent="0.25">
      <c r="A9913" s="3">
        <v>42284.883333333331</v>
      </c>
      <c r="B9913" s="2">
        <v>-14.673785845438639</v>
      </c>
    </row>
    <row r="9914" spans="1:2" x14ac:dyDescent="0.25">
      <c r="A9914" s="3">
        <v>42284.884027777778</v>
      </c>
      <c r="B9914" s="2">
        <v>-6.3246433258056642</v>
      </c>
    </row>
    <row r="9915" spans="1:2" x14ac:dyDescent="0.25">
      <c r="A9915" s="3">
        <v>42284.884722222225</v>
      </c>
      <c r="B9915" s="2">
        <v>-5.3263825893402101</v>
      </c>
    </row>
    <row r="9916" spans="1:2" x14ac:dyDescent="0.25">
      <c r="A9916" s="3">
        <v>42284.885416666664</v>
      </c>
      <c r="B9916" s="2">
        <v>-6.3996748924255371</v>
      </c>
    </row>
    <row r="9917" spans="1:2" x14ac:dyDescent="0.25">
      <c r="A9917" s="3">
        <v>42284.886111111111</v>
      </c>
      <c r="B9917" s="2">
        <v>-5.1075335979461673</v>
      </c>
    </row>
    <row r="9918" spans="1:2" x14ac:dyDescent="0.25">
      <c r="A9918" s="3">
        <v>42284.886805555558</v>
      </c>
      <c r="B9918" s="2">
        <v>-1.4185869216918945</v>
      </c>
    </row>
    <row r="9919" spans="1:2" x14ac:dyDescent="0.25">
      <c r="A9919" s="3">
        <v>42284.887499999997</v>
      </c>
      <c r="B9919" s="2">
        <v>0.87218446731567378</v>
      </c>
    </row>
    <row r="9920" spans="1:2" x14ac:dyDescent="0.25">
      <c r="A9920" s="3">
        <v>42284.888194444444</v>
      </c>
      <c r="B9920" s="2">
        <v>-2.209575382868449</v>
      </c>
    </row>
    <row r="9921" spans="1:2" x14ac:dyDescent="0.25">
      <c r="A9921" s="3">
        <v>42284.888888888891</v>
      </c>
      <c r="B9921" s="2">
        <v>1.7045910676320395</v>
      </c>
    </row>
    <row r="9922" spans="1:2" x14ac:dyDescent="0.25">
      <c r="A9922" s="3">
        <v>42284.88958333333</v>
      </c>
      <c r="B9922" s="2">
        <v>1.8925341288248698</v>
      </c>
    </row>
    <row r="9923" spans="1:2" x14ac:dyDescent="0.25">
      <c r="A9923" s="3">
        <v>42284.890277777777</v>
      </c>
      <c r="B9923" s="2">
        <v>5.0362409909566246</v>
      </c>
    </row>
    <row r="9924" spans="1:2" x14ac:dyDescent="0.25">
      <c r="A9924" s="3">
        <v>42284.890972222223</v>
      </c>
      <c r="B9924" s="2">
        <v>5.8790674845377602</v>
      </c>
    </row>
    <row r="9925" spans="1:2" x14ac:dyDescent="0.25">
      <c r="A9925" s="3">
        <v>42284.89166666667</v>
      </c>
      <c r="B9925" s="2">
        <v>9.7274902025858569</v>
      </c>
    </row>
    <row r="9926" spans="1:2" x14ac:dyDescent="0.25">
      <c r="A9926" s="3">
        <v>42284.892361111109</v>
      </c>
      <c r="B9926" s="2">
        <v>9.321004470189413</v>
      </c>
    </row>
    <row r="9927" spans="1:2" x14ac:dyDescent="0.25">
      <c r="A9927" s="3">
        <v>42284.893055555556</v>
      </c>
      <c r="B9927" s="2">
        <v>9.2364898045857746</v>
      </c>
    </row>
    <row r="9928" spans="1:2" x14ac:dyDescent="0.25">
      <c r="A9928" s="3">
        <v>42284.893750000003</v>
      </c>
      <c r="B9928" s="2">
        <v>4.5257525761922199</v>
      </c>
    </row>
    <row r="9929" spans="1:2" x14ac:dyDescent="0.25">
      <c r="A9929" s="3">
        <v>42284.894444444442</v>
      </c>
      <c r="B9929" s="2">
        <v>5.0905411243438721</v>
      </c>
    </row>
    <row r="9930" spans="1:2" x14ac:dyDescent="0.25">
      <c r="A9930" s="3">
        <v>42284.895138888889</v>
      </c>
      <c r="B9930" s="2">
        <v>10.473098850250244</v>
      </c>
    </row>
    <row r="9931" spans="1:2" x14ac:dyDescent="0.25">
      <c r="A9931" s="3">
        <v>42284.895833333336</v>
      </c>
      <c r="B9931" s="2">
        <v>21.018431409200033</v>
      </c>
    </row>
    <row r="9932" spans="1:2" x14ac:dyDescent="0.25">
      <c r="A9932" s="3">
        <v>42284.896527777775</v>
      </c>
      <c r="B9932" s="2">
        <v>21.320249684651692</v>
      </c>
    </row>
    <row r="9933" spans="1:2" x14ac:dyDescent="0.25">
      <c r="A9933" s="3">
        <v>42284.897222222222</v>
      </c>
      <c r="B9933" s="2">
        <v>26.162260182698567</v>
      </c>
    </row>
    <row r="9934" spans="1:2" x14ac:dyDescent="0.25">
      <c r="A9934" s="3">
        <v>42284.897916666669</v>
      </c>
      <c r="B9934" s="2">
        <v>27.326348368326823</v>
      </c>
    </row>
    <row r="9935" spans="1:2" x14ac:dyDescent="0.25">
      <c r="A9935" s="3">
        <v>42284.898611111108</v>
      </c>
      <c r="B9935" s="2">
        <v>26.971823183695474</v>
      </c>
    </row>
    <row r="9936" spans="1:2" x14ac:dyDescent="0.25">
      <c r="A9936" s="3">
        <v>42284.899305555555</v>
      </c>
      <c r="B9936" s="2">
        <v>20.889261754353843</v>
      </c>
    </row>
    <row r="9937" spans="1:2" x14ac:dyDescent="0.25">
      <c r="A9937" s="3">
        <v>42284.9</v>
      </c>
      <c r="B9937" s="2">
        <v>23.587395095825194</v>
      </c>
    </row>
    <row r="9938" spans="1:2" x14ac:dyDescent="0.25">
      <c r="A9938" s="3">
        <v>42284.900694444441</v>
      </c>
      <c r="B9938" s="2">
        <v>28.497247187296548</v>
      </c>
    </row>
    <row r="9939" spans="1:2" x14ac:dyDescent="0.25">
      <c r="A9939" s="3">
        <v>42284.901388888888</v>
      </c>
      <c r="B9939" s="2">
        <v>33.012985356648763</v>
      </c>
    </row>
    <row r="9940" spans="1:2" x14ac:dyDescent="0.25">
      <c r="A9940" s="3">
        <v>42284.902083333334</v>
      </c>
      <c r="B9940" s="2">
        <v>30.74018211364746</v>
      </c>
    </row>
    <row r="9941" spans="1:2" x14ac:dyDescent="0.25">
      <c r="A9941" s="3">
        <v>42284.902777777781</v>
      </c>
      <c r="B9941" s="2">
        <v>30.49344736735026</v>
      </c>
    </row>
    <row r="9942" spans="1:2" x14ac:dyDescent="0.25">
      <c r="A9942" s="3">
        <v>42284.90347222222</v>
      </c>
      <c r="B9942" s="2">
        <v>33.923955281575523</v>
      </c>
    </row>
    <row r="9943" spans="1:2" x14ac:dyDescent="0.25">
      <c r="A9943" s="3">
        <v>42284.904166666667</v>
      </c>
      <c r="B9943" s="2">
        <v>36.795088068644205</v>
      </c>
    </row>
    <row r="9944" spans="1:2" x14ac:dyDescent="0.25">
      <c r="A9944" s="3">
        <v>42284.904861111114</v>
      </c>
      <c r="B9944" s="2">
        <v>32.022065862019858</v>
      </c>
    </row>
    <row r="9945" spans="1:2" x14ac:dyDescent="0.25">
      <c r="A9945" s="3">
        <v>42284.905555555553</v>
      </c>
      <c r="B9945" s="2">
        <v>33.867755635579428</v>
      </c>
    </row>
    <row r="9946" spans="1:2" x14ac:dyDescent="0.25">
      <c r="A9946" s="3">
        <v>42284.90625</v>
      </c>
      <c r="B9946" s="2">
        <v>39.306420135498044</v>
      </c>
    </row>
    <row r="9947" spans="1:2" x14ac:dyDescent="0.25">
      <c r="A9947" s="3">
        <v>42284.906944444447</v>
      </c>
      <c r="B9947" s="2">
        <v>43.979559834798174</v>
      </c>
    </row>
    <row r="9948" spans="1:2" x14ac:dyDescent="0.25">
      <c r="A9948" s="3">
        <v>42284.907638888886</v>
      </c>
      <c r="B9948" s="2">
        <v>45.825961049397783</v>
      </c>
    </row>
    <row r="9949" spans="1:2" x14ac:dyDescent="0.25">
      <c r="A9949" s="3">
        <v>42284.908333333333</v>
      </c>
      <c r="B9949" s="2">
        <v>42.522624206542972</v>
      </c>
    </row>
    <row r="9950" spans="1:2" x14ac:dyDescent="0.25">
      <c r="A9950" s="3">
        <v>42284.90902777778</v>
      </c>
      <c r="B9950" s="2">
        <v>38.989887237548828</v>
      </c>
    </row>
    <row r="9951" spans="1:2" x14ac:dyDescent="0.25">
      <c r="A9951" s="3">
        <v>42284.909722222219</v>
      </c>
      <c r="B9951" s="2">
        <v>32.689132181803387</v>
      </c>
    </row>
    <row r="9952" spans="1:2" x14ac:dyDescent="0.25">
      <c r="A9952" s="3">
        <v>42284.910416666666</v>
      </c>
      <c r="B9952" s="2">
        <v>17.248209985097251</v>
      </c>
    </row>
    <row r="9953" spans="1:2" x14ac:dyDescent="0.25">
      <c r="A9953" s="3">
        <v>42284.911111111112</v>
      </c>
      <c r="B9953" s="2">
        <v>2.4166996161142986</v>
      </c>
    </row>
    <row r="9954" spans="1:2" x14ac:dyDescent="0.25">
      <c r="A9954" s="3">
        <v>42284.911805555559</v>
      </c>
      <c r="B9954" s="2">
        <v>-13.942585881551107</v>
      </c>
    </row>
    <row r="9955" spans="1:2" x14ac:dyDescent="0.25">
      <c r="A9955" s="3">
        <v>42284.912499999999</v>
      </c>
      <c r="B9955" s="2">
        <v>-9.8950725873311356</v>
      </c>
    </row>
    <row r="9956" spans="1:2" x14ac:dyDescent="0.25">
      <c r="A9956" s="3">
        <v>42284.913194444445</v>
      </c>
      <c r="B9956" s="2">
        <v>-2.6920077959696451</v>
      </c>
    </row>
    <row r="9957" spans="1:2" x14ac:dyDescent="0.25">
      <c r="A9957" s="3">
        <v>42284.913888888892</v>
      </c>
      <c r="B9957" s="2">
        <v>2.2482515017191571</v>
      </c>
    </row>
    <row r="9958" spans="1:2" x14ac:dyDescent="0.25">
      <c r="A9958" s="3">
        <v>42284.914583333331</v>
      </c>
      <c r="B9958" s="2">
        <v>1.0424281199773153</v>
      </c>
    </row>
    <row r="9959" spans="1:2" x14ac:dyDescent="0.25">
      <c r="A9959" s="3">
        <v>42284.915277777778</v>
      </c>
      <c r="B9959" s="2">
        <v>2.4914844671885175</v>
      </c>
    </row>
    <row r="9960" spans="1:2" x14ac:dyDescent="0.25">
      <c r="A9960" s="3">
        <v>42284.915972222225</v>
      </c>
      <c r="B9960" s="2">
        <v>-0.67733710606892905</v>
      </c>
    </row>
    <row r="9961" spans="1:2" x14ac:dyDescent="0.25">
      <c r="A9961" s="3">
        <v>42284.916666666664</v>
      </c>
      <c r="B9961" s="2">
        <v>1.6307644764582316</v>
      </c>
    </row>
    <row r="9962" spans="1:2" x14ac:dyDescent="0.25">
      <c r="A9962" s="3">
        <v>42284.917361111111</v>
      </c>
      <c r="B9962" s="2">
        <v>-13.340188566843668</v>
      </c>
    </row>
    <row r="9963" spans="1:2" x14ac:dyDescent="0.25">
      <c r="A9963" s="3">
        <v>42284.918055555558</v>
      </c>
      <c r="B9963" s="2">
        <v>-14.632773462931315</v>
      </c>
    </row>
    <row r="9964" spans="1:2" x14ac:dyDescent="0.25">
      <c r="A9964" s="3">
        <v>42284.918749999997</v>
      </c>
      <c r="B9964" s="2">
        <v>-8.9267275333404541</v>
      </c>
    </row>
    <row r="9965" spans="1:2" x14ac:dyDescent="0.25">
      <c r="A9965" s="3">
        <v>42284.919444444444</v>
      </c>
      <c r="B9965" s="2">
        <v>-8.2219047228495281</v>
      </c>
    </row>
    <row r="9966" spans="1:2" x14ac:dyDescent="0.25">
      <c r="A9966" s="3">
        <v>42284.920138888891</v>
      </c>
      <c r="B9966" s="2">
        <v>-15.747253608703613</v>
      </c>
    </row>
    <row r="9967" spans="1:2" x14ac:dyDescent="0.25">
      <c r="A9967" s="3">
        <v>42284.92083333333</v>
      </c>
      <c r="B9967" s="2">
        <v>-17.615633392333983</v>
      </c>
    </row>
    <row r="9968" spans="1:2" x14ac:dyDescent="0.25">
      <c r="A9968" s="3">
        <v>42284.921527777777</v>
      </c>
      <c r="B9968" s="2">
        <v>-8.1056179364522301</v>
      </c>
    </row>
    <row r="9969" spans="1:2" x14ac:dyDescent="0.25">
      <c r="A9969" s="3">
        <v>42284.922222222223</v>
      </c>
      <c r="B9969" s="2">
        <v>-14.891112772623698</v>
      </c>
    </row>
    <row r="9970" spans="1:2" x14ac:dyDescent="0.25">
      <c r="A9970" s="3">
        <v>42284.92291666667</v>
      </c>
      <c r="B9970" s="2">
        <v>-24.264261563618977</v>
      </c>
    </row>
    <row r="9971" spans="1:2" x14ac:dyDescent="0.25">
      <c r="A9971" s="3">
        <v>42284.923611111109</v>
      </c>
      <c r="B9971" s="2">
        <v>-31.845461527506512</v>
      </c>
    </row>
    <row r="9972" spans="1:2" x14ac:dyDescent="0.25">
      <c r="A9972" s="3">
        <v>42284.924305555556</v>
      </c>
      <c r="B9972" s="2">
        <v>-26.339720408121746</v>
      </c>
    </row>
    <row r="9973" spans="1:2" x14ac:dyDescent="0.25">
      <c r="A9973" s="3">
        <v>42284.925000000003</v>
      </c>
      <c r="B9973" s="2">
        <v>-30.860573196411131</v>
      </c>
    </row>
    <row r="9974" spans="1:2" x14ac:dyDescent="0.25">
      <c r="A9974" s="3">
        <v>42284.925694444442</v>
      </c>
      <c r="B9974" s="2">
        <v>-27.156612014770509</v>
      </c>
    </row>
    <row r="9975" spans="1:2" x14ac:dyDescent="0.25">
      <c r="A9975" s="3">
        <v>42284.926388888889</v>
      </c>
      <c r="B9975" s="2">
        <v>-13.198622035980225</v>
      </c>
    </row>
    <row r="9976" spans="1:2" x14ac:dyDescent="0.25">
      <c r="A9976" s="3">
        <v>42284.927083333336</v>
      </c>
      <c r="B9976" s="2">
        <v>-11.121524683634441</v>
      </c>
    </row>
    <row r="9977" spans="1:2" x14ac:dyDescent="0.25">
      <c r="A9977" s="3">
        <v>42284.927777777775</v>
      </c>
      <c r="B9977" s="2">
        <v>-12.872642294565837</v>
      </c>
    </row>
    <row r="9978" spans="1:2" x14ac:dyDescent="0.25">
      <c r="A9978" s="3">
        <v>42284.928472222222</v>
      </c>
      <c r="B9978" s="2">
        <v>-9.9499073664347328</v>
      </c>
    </row>
    <row r="9979" spans="1:2" x14ac:dyDescent="0.25">
      <c r="A9979" s="3">
        <v>42284.929166666669</v>
      </c>
      <c r="B9979" s="2">
        <v>-7.578246561686198</v>
      </c>
    </row>
    <row r="9980" spans="1:2" x14ac:dyDescent="0.25">
      <c r="A9980" s="3">
        <v>42284.929861111108</v>
      </c>
      <c r="B9980" s="2">
        <v>-3.6861664454142251</v>
      </c>
    </row>
    <row r="9981" spans="1:2" x14ac:dyDescent="0.25">
      <c r="A9981" s="3">
        <v>42284.930555555555</v>
      </c>
      <c r="B9981" s="2">
        <v>-7.9170084794362383</v>
      </c>
    </row>
    <row r="9982" spans="1:2" x14ac:dyDescent="0.25">
      <c r="A9982" s="3">
        <v>42284.931250000001</v>
      </c>
      <c r="B9982" s="2">
        <v>-4.0804363886515302</v>
      </c>
    </row>
    <row r="9983" spans="1:2" x14ac:dyDescent="0.25">
      <c r="A9983" s="3">
        <v>42284.931944444441</v>
      </c>
      <c r="B9983" s="2">
        <v>-7.8802935282389325E-2</v>
      </c>
    </row>
    <row r="9984" spans="1:2" x14ac:dyDescent="0.25">
      <c r="A9984" s="3">
        <v>42284.932638888888</v>
      </c>
      <c r="B9984" s="2">
        <v>11.14779709180196</v>
      </c>
    </row>
    <row r="9985" spans="1:2" x14ac:dyDescent="0.25">
      <c r="A9985" s="3">
        <v>42284.933333333334</v>
      </c>
      <c r="B9985" s="2">
        <v>9.4297985712687176</v>
      </c>
    </row>
    <row r="9986" spans="1:2" x14ac:dyDescent="0.25">
      <c r="A9986" s="3">
        <v>42284.934027777781</v>
      </c>
      <c r="B9986" s="2">
        <v>10.105991903940836</v>
      </c>
    </row>
    <row r="9987" spans="1:2" x14ac:dyDescent="0.25">
      <c r="A9987" s="3">
        <v>42284.93472222222</v>
      </c>
      <c r="B9987" s="2">
        <v>14.303664747873942</v>
      </c>
    </row>
    <row r="9988" spans="1:2" x14ac:dyDescent="0.25">
      <c r="A9988" s="3">
        <v>42284.935416666667</v>
      </c>
      <c r="B9988" s="2">
        <v>18.846315002441408</v>
      </c>
    </row>
    <row r="9989" spans="1:2" x14ac:dyDescent="0.25">
      <c r="A9989" s="3">
        <v>42284.936111111114</v>
      </c>
      <c r="B9989" s="2">
        <v>16.721679878234863</v>
      </c>
    </row>
    <row r="9990" spans="1:2" x14ac:dyDescent="0.25">
      <c r="A9990" s="3">
        <v>42284.936805555553</v>
      </c>
      <c r="B9990" s="2">
        <v>15.865535418192545</v>
      </c>
    </row>
    <row r="9991" spans="1:2" x14ac:dyDescent="0.25">
      <c r="A9991" s="3">
        <v>42284.9375</v>
      </c>
      <c r="B9991" s="2">
        <v>21.855261103312174</v>
      </c>
    </row>
    <row r="9992" spans="1:2" x14ac:dyDescent="0.25">
      <c r="A9992" s="3">
        <v>42284.938194444447</v>
      </c>
      <c r="B9992" s="2">
        <v>26.846414820353189</v>
      </c>
    </row>
    <row r="9993" spans="1:2" x14ac:dyDescent="0.25">
      <c r="A9993" s="3">
        <v>42284.938888888886</v>
      </c>
      <c r="B9993" s="2">
        <v>29.67606480916341</v>
      </c>
    </row>
    <row r="9994" spans="1:2" x14ac:dyDescent="0.25">
      <c r="A9994" s="3">
        <v>42284.939583333333</v>
      </c>
      <c r="B9994" s="2">
        <v>28.578053665161132</v>
      </c>
    </row>
    <row r="9995" spans="1:2" x14ac:dyDescent="0.25">
      <c r="A9995" s="3">
        <v>42284.94027777778</v>
      </c>
      <c r="B9995" s="2">
        <v>31.642007319132485</v>
      </c>
    </row>
    <row r="9996" spans="1:2" x14ac:dyDescent="0.25">
      <c r="A9996" s="3">
        <v>42284.940972222219</v>
      </c>
      <c r="B9996" s="2">
        <v>29.030252710978189</v>
      </c>
    </row>
    <row r="9997" spans="1:2" x14ac:dyDescent="0.25">
      <c r="A9997" s="3">
        <v>42284.941666666666</v>
      </c>
      <c r="B9997" s="2">
        <v>30.979003270467121</v>
      </c>
    </row>
    <row r="9998" spans="1:2" x14ac:dyDescent="0.25">
      <c r="A9998" s="3">
        <v>42284.942361111112</v>
      </c>
      <c r="B9998" s="2">
        <v>29.434699885050456</v>
      </c>
    </row>
    <row r="9999" spans="1:2" x14ac:dyDescent="0.25">
      <c r="A9999" s="3">
        <v>42284.943055555559</v>
      </c>
      <c r="B9999" s="2">
        <v>24.111641248067219</v>
      </c>
    </row>
    <row r="10000" spans="1:2" x14ac:dyDescent="0.25">
      <c r="A10000" s="3">
        <v>42284.943749999999</v>
      </c>
      <c r="B10000" s="2">
        <v>6.891153971354167</v>
      </c>
    </row>
    <row r="10001" spans="1:2" x14ac:dyDescent="0.25">
      <c r="A10001" s="3">
        <v>42284.944444444445</v>
      </c>
      <c r="B10001" s="2">
        <v>-1.2201058705647787</v>
      </c>
    </row>
    <row r="10002" spans="1:2" x14ac:dyDescent="0.25">
      <c r="A10002" s="3">
        <v>42284.945138888892</v>
      </c>
      <c r="B10002" s="2">
        <v>4.2788070678710941</v>
      </c>
    </row>
    <row r="10003" spans="1:2" x14ac:dyDescent="0.25">
      <c r="A10003" s="3">
        <v>42284.945833333331</v>
      </c>
      <c r="B10003" s="2">
        <v>17.420622062683105</v>
      </c>
    </row>
    <row r="10004" spans="1:2" x14ac:dyDescent="0.25">
      <c r="A10004" s="3">
        <v>42284.946527777778</v>
      </c>
      <c r="B10004" s="2">
        <v>17.136247189839683</v>
      </c>
    </row>
    <row r="10005" spans="1:2" x14ac:dyDescent="0.25">
      <c r="A10005" s="3">
        <v>42284.947222222225</v>
      </c>
      <c r="B10005" s="2">
        <v>6.2788234392801918</v>
      </c>
    </row>
    <row r="10006" spans="1:2" x14ac:dyDescent="0.25">
      <c r="A10006" s="3">
        <v>42284.947916666664</v>
      </c>
      <c r="B10006" s="2">
        <v>-9.7355664571126308</v>
      </c>
    </row>
    <row r="10007" spans="1:2" x14ac:dyDescent="0.25">
      <c r="A10007" s="3">
        <v>42284.948611111111</v>
      </c>
      <c r="B10007" s="2">
        <v>-11.280155340830484</v>
      </c>
    </row>
    <row r="10008" spans="1:2" x14ac:dyDescent="0.25">
      <c r="A10008" s="3">
        <v>42284.949305555558</v>
      </c>
      <c r="B10008" s="2">
        <v>-0.29852339426676433</v>
      </c>
    </row>
    <row r="10009" spans="1:2" x14ac:dyDescent="0.25">
      <c r="A10009" s="3">
        <v>42284.95</v>
      </c>
      <c r="B10009" s="2">
        <v>5.8583301067352291</v>
      </c>
    </row>
    <row r="10010" spans="1:2" x14ac:dyDescent="0.25">
      <c r="A10010" s="3">
        <v>42284.950694444444</v>
      </c>
      <c r="B10010" s="2">
        <v>10.7710205078125</v>
      </c>
    </row>
    <row r="10011" spans="1:2" x14ac:dyDescent="0.25">
      <c r="A10011" s="3">
        <v>42284.951388888891</v>
      </c>
      <c r="B10011" s="2">
        <v>7.0231741269429522</v>
      </c>
    </row>
    <row r="10012" spans="1:2" x14ac:dyDescent="0.25">
      <c r="A10012" s="3">
        <v>42284.95208333333</v>
      </c>
      <c r="B10012" s="2">
        <v>-1.528180758158366</v>
      </c>
    </row>
    <row r="10013" spans="1:2" x14ac:dyDescent="0.25">
      <c r="A10013" s="3">
        <v>42284.952777777777</v>
      </c>
      <c r="B10013" s="2">
        <v>-26.411118316650391</v>
      </c>
    </row>
    <row r="10014" spans="1:2" x14ac:dyDescent="0.25">
      <c r="A10014" s="3">
        <v>42284.953472222223</v>
      </c>
      <c r="B10014" s="2">
        <v>-30.165237553914388</v>
      </c>
    </row>
    <row r="10015" spans="1:2" x14ac:dyDescent="0.25">
      <c r="A10015" s="3">
        <v>42284.95416666667</v>
      </c>
      <c r="B10015" s="2">
        <v>-20.422862752278647</v>
      </c>
    </row>
    <row r="10016" spans="1:2" x14ac:dyDescent="0.25">
      <c r="A10016" s="3">
        <v>42284.954861111109</v>
      </c>
      <c r="B10016" s="2">
        <v>-10.803416061401368</v>
      </c>
    </row>
    <row r="10017" spans="1:2" x14ac:dyDescent="0.25">
      <c r="A10017" s="3">
        <v>42284.955555555556</v>
      </c>
      <c r="B10017" s="2">
        <v>-10.10572878519694</v>
      </c>
    </row>
    <row r="10018" spans="1:2" x14ac:dyDescent="0.25">
      <c r="A10018" s="3">
        <v>42284.956250000003</v>
      </c>
      <c r="B10018" s="2">
        <v>-10.601887385050455</v>
      </c>
    </row>
    <row r="10019" spans="1:2" x14ac:dyDescent="0.25">
      <c r="A10019" s="3">
        <v>42284.956944444442</v>
      </c>
      <c r="B10019" s="2">
        <v>-14.480967775980632</v>
      </c>
    </row>
    <row r="10020" spans="1:2" x14ac:dyDescent="0.25">
      <c r="A10020" s="3">
        <v>42284.957638888889</v>
      </c>
      <c r="B10020" s="2">
        <v>-15.589111455281575</v>
      </c>
    </row>
    <row r="10021" spans="1:2" x14ac:dyDescent="0.25">
      <c r="A10021" s="3">
        <v>42284.958333333336</v>
      </c>
      <c r="B10021" s="2">
        <v>-7.2732729593912762</v>
      </c>
    </row>
    <row r="10022" spans="1:2" x14ac:dyDescent="0.25">
      <c r="A10022" s="3">
        <v>42284.959027777775</v>
      </c>
      <c r="B10022" s="2">
        <v>4.3162279446919758</v>
      </c>
    </row>
    <row r="10023" spans="1:2" x14ac:dyDescent="0.25">
      <c r="A10023" s="3">
        <v>42284.959722222222</v>
      </c>
      <c r="B10023" s="2">
        <v>16.106112925211587</v>
      </c>
    </row>
    <row r="10024" spans="1:2" x14ac:dyDescent="0.25">
      <c r="A10024" s="3">
        <v>42284.960416666669</v>
      </c>
      <c r="B10024" s="2">
        <v>18.312882232666016</v>
      </c>
    </row>
    <row r="10025" spans="1:2" x14ac:dyDescent="0.25">
      <c r="A10025" s="3">
        <v>42284.961111111108</v>
      </c>
      <c r="B10025" s="2">
        <v>11.10589828491211</v>
      </c>
    </row>
    <row r="10026" spans="1:2" x14ac:dyDescent="0.25">
      <c r="A10026" s="3">
        <v>42284.961805555555</v>
      </c>
      <c r="B10026" s="2">
        <v>14.681574503580729</v>
      </c>
    </row>
    <row r="10027" spans="1:2" x14ac:dyDescent="0.25">
      <c r="A10027" s="3">
        <v>42284.962500000001</v>
      </c>
      <c r="B10027" s="2">
        <v>10.67634097735087</v>
      </c>
    </row>
    <row r="10028" spans="1:2" x14ac:dyDescent="0.25">
      <c r="A10028" s="3">
        <v>42284.963194444441</v>
      </c>
      <c r="B10028" s="2">
        <v>12.234429899851481</v>
      </c>
    </row>
    <row r="10029" spans="1:2" x14ac:dyDescent="0.25">
      <c r="A10029" s="3">
        <v>42284.963888888888</v>
      </c>
      <c r="B10029" s="2">
        <v>6.3153162876764934</v>
      </c>
    </row>
    <row r="10030" spans="1:2" x14ac:dyDescent="0.25">
      <c r="A10030" s="3">
        <v>42284.964583333334</v>
      </c>
      <c r="B10030" s="2">
        <v>-5.0020075082778934</v>
      </c>
    </row>
    <row r="10031" spans="1:2" x14ac:dyDescent="0.25">
      <c r="A10031" s="3">
        <v>42284.965277777781</v>
      </c>
      <c r="B10031" s="2">
        <v>-19.653808085123696</v>
      </c>
    </row>
    <row r="10032" spans="1:2" x14ac:dyDescent="0.25">
      <c r="A10032" s="3">
        <v>42284.96597222222</v>
      </c>
      <c r="B10032" s="2">
        <v>-23.485983149210611</v>
      </c>
    </row>
    <row r="10033" spans="1:2" x14ac:dyDescent="0.25">
      <c r="A10033" s="3">
        <v>42284.966666666667</v>
      </c>
      <c r="B10033" s="2">
        <v>-22.974747975667317</v>
      </c>
    </row>
    <row r="10034" spans="1:2" x14ac:dyDescent="0.25">
      <c r="A10034" s="3">
        <v>42284.967361111114</v>
      </c>
      <c r="B10034" s="2">
        <v>-20.382848485310873</v>
      </c>
    </row>
    <row r="10035" spans="1:2" x14ac:dyDescent="0.25">
      <c r="A10035" s="3">
        <v>42284.968055555553</v>
      </c>
      <c r="B10035" s="2">
        <v>-22.776310857137045</v>
      </c>
    </row>
    <row r="10036" spans="1:2" x14ac:dyDescent="0.25">
      <c r="A10036" s="3">
        <v>42284.96875</v>
      </c>
      <c r="B10036" s="2">
        <v>-23.361324310302734</v>
      </c>
    </row>
    <row r="10037" spans="1:2" x14ac:dyDescent="0.25">
      <c r="A10037" s="3">
        <v>42284.969444444447</v>
      </c>
      <c r="B10037" s="2">
        <v>-21.975121561686198</v>
      </c>
    </row>
    <row r="10038" spans="1:2" x14ac:dyDescent="0.25">
      <c r="A10038" s="3">
        <v>42284.970138888886</v>
      </c>
      <c r="B10038" s="2">
        <v>-25.840400568644206</v>
      </c>
    </row>
    <row r="10039" spans="1:2" x14ac:dyDescent="0.25">
      <c r="A10039" s="3">
        <v>42284.970833333333</v>
      </c>
      <c r="B10039" s="2">
        <v>-36.674775950113933</v>
      </c>
    </row>
    <row r="10040" spans="1:2" x14ac:dyDescent="0.25">
      <c r="A10040" s="3">
        <v>42284.97152777778</v>
      </c>
      <c r="B10040" s="2">
        <v>-48.020971679687499</v>
      </c>
    </row>
    <row r="10041" spans="1:2" x14ac:dyDescent="0.25">
      <c r="A10041" s="3">
        <v>42284.972222222219</v>
      </c>
      <c r="B10041" s="2">
        <v>-10.200358645121257</v>
      </c>
    </row>
    <row r="10042" spans="1:2" x14ac:dyDescent="0.25">
      <c r="A10042" s="3">
        <v>42284.972916666666</v>
      </c>
      <c r="B10042" s="2">
        <v>14.671298662821451</v>
      </c>
    </row>
    <row r="10043" spans="1:2" x14ac:dyDescent="0.25">
      <c r="A10043" s="3">
        <v>42284.973611111112</v>
      </c>
      <c r="B10043" s="2">
        <v>20.652321052551269</v>
      </c>
    </row>
    <row r="10044" spans="1:2" x14ac:dyDescent="0.25">
      <c r="A10044" s="3">
        <v>42284.974305555559</v>
      </c>
      <c r="B10044" s="2">
        <v>15.411623573303222</v>
      </c>
    </row>
    <row r="10045" spans="1:2" x14ac:dyDescent="0.25">
      <c r="A10045" s="3">
        <v>42284.974999999999</v>
      </c>
      <c r="B10045" s="2">
        <v>6.3693689902623492</v>
      </c>
    </row>
    <row r="10046" spans="1:2" x14ac:dyDescent="0.25">
      <c r="A10046" s="3">
        <v>42284.975694444445</v>
      </c>
      <c r="B10046" s="2">
        <v>3.8101724783579507</v>
      </c>
    </row>
    <row r="10047" spans="1:2" x14ac:dyDescent="0.25">
      <c r="A10047" s="3">
        <v>42284.976388888892</v>
      </c>
      <c r="B10047" s="2">
        <v>-5.339259894688924</v>
      </c>
    </row>
    <row r="10048" spans="1:2" x14ac:dyDescent="0.25">
      <c r="A10048" s="3">
        <v>42284.977083333331</v>
      </c>
      <c r="B10048" s="2">
        <v>-1.9134274085362752</v>
      </c>
    </row>
    <row r="10049" spans="1:2" x14ac:dyDescent="0.25">
      <c r="A10049" s="3">
        <v>42284.977777777778</v>
      </c>
      <c r="B10049" s="2">
        <v>2.6485295931498212</v>
      </c>
    </row>
    <row r="10050" spans="1:2" x14ac:dyDescent="0.25">
      <c r="A10050" s="3">
        <v>42284.978472222225</v>
      </c>
      <c r="B10050" s="2">
        <v>-0.32896556854248049</v>
      </c>
    </row>
    <row r="10051" spans="1:2" x14ac:dyDescent="0.25">
      <c r="A10051" s="3">
        <v>42284.979166666664</v>
      </c>
      <c r="B10051" s="2">
        <v>-7.7802085876464844</v>
      </c>
    </row>
    <row r="10052" spans="1:2" x14ac:dyDescent="0.25">
      <c r="A10052" s="3">
        <v>42284.979861111111</v>
      </c>
      <c r="B10052" s="2">
        <v>-5.8020939191182457</v>
      </c>
    </row>
    <row r="10053" spans="1:2" x14ac:dyDescent="0.25">
      <c r="A10053" s="3">
        <v>42284.980555555558</v>
      </c>
      <c r="B10053" s="2">
        <v>2.6069393475850422</v>
      </c>
    </row>
    <row r="10054" spans="1:2" x14ac:dyDescent="0.25">
      <c r="A10054" s="3">
        <v>42284.981249999997</v>
      </c>
      <c r="B10054" s="2">
        <v>3.8593959808349609</v>
      </c>
    </row>
    <row r="10055" spans="1:2" x14ac:dyDescent="0.25">
      <c r="A10055" s="3">
        <v>42284.981944444444</v>
      </c>
      <c r="B10055" s="2">
        <v>9.0100970268249512</v>
      </c>
    </row>
    <row r="10056" spans="1:2" x14ac:dyDescent="0.25">
      <c r="A10056" s="3">
        <v>42284.982638888891</v>
      </c>
      <c r="B10056" s="2">
        <v>15.616329956054688</v>
      </c>
    </row>
    <row r="10057" spans="1:2" x14ac:dyDescent="0.25">
      <c r="A10057" s="3">
        <v>42284.98333333333</v>
      </c>
      <c r="B10057" s="2">
        <v>10.163748200734457</v>
      </c>
    </row>
    <row r="10058" spans="1:2" x14ac:dyDescent="0.25">
      <c r="A10058" s="3">
        <v>42284.984027777777</v>
      </c>
      <c r="B10058" s="2">
        <v>9.5123809496561691</v>
      </c>
    </row>
    <row r="10059" spans="1:2" x14ac:dyDescent="0.25">
      <c r="A10059" s="3">
        <v>42284.984722222223</v>
      </c>
      <c r="B10059" s="2">
        <v>8.0706575393676765</v>
      </c>
    </row>
    <row r="10060" spans="1:2" x14ac:dyDescent="0.25">
      <c r="A10060" s="3">
        <v>42284.98541666667</v>
      </c>
      <c r="B10060" s="2">
        <v>3.6727778911590576</v>
      </c>
    </row>
    <row r="10061" spans="1:2" x14ac:dyDescent="0.25">
      <c r="A10061" s="3">
        <v>42284.986111111109</v>
      </c>
      <c r="B10061" s="2">
        <v>-0.39899188677469888</v>
      </c>
    </row>
    <row r="10062" spans="1:2" x14ac:dyDescent="0.25">
      <c r="A10062" s="3">
        <v>42284.986805555556</v>
      </c>
      <c r="B10062" s="2">
        <v>-19.648032951354981</v>
      </c>
    </row>
    <row r="10063" spans="1:2" x14ac:dyDescent="0.25">
      <c r="A10063" s="3">
        <v>42284.987500000003</v>
      </c>
      <c r="B10063" s="2">
        <v>-37.343373489379886</v>
      </c>
    </row>
    <row r="10064" spans="1:2" x14ac:dyDescent="0.25">
      <c r="A10064" s="3">
        <v>42284.988194444442</v>
      </c>
      <c r="B10064" s="2">
        <v>-39.881285349527992</v>
      </c>
    </row>
    <row r="10065" spans="1:2" x14ac:dyDescent="0.25">
      <c r="A10065" s="3">
        <v>42284.988888888889</v>
      </c>
      <c r="B10065" s="2">
        <v>-39.968332926432289</v>
      </c>
    </row>
    <row r="10066" spans="1:2" x14ac:dyDescent="0.25">
      <c r="A10066" s="3">
        <v>42284.989583333336</v>
      </c>
      <c r="B10066" s="2">
        <v>-32.913686498006186</v>
      </c>
    </row>
    <row r="10067" spans="1:2" x14ac:dyDescent="0.25">
      <c r="A10067" s="3">
        <v>42284.990277777775</v>
      </c>
      <c r="B10067" s="2">
        <v>-33.824877293904621</v>
      </c>
    </row>
    <row r="10068" spans="1:2" x14ac:dyDescent="0.25">
      <c r="A10068" s="3">
        <v>42284.990972222222</v>
      </c>
      <c r="B10068" s="2">
        <v>-29.652008565266929</v>
      </c>
    </row>
    <row r="10069" spans="1:2" x14ac:dyDescent="0.25">
      <c r="A10069" s="3">
        <v>42284.991666666669</v>
      </c>
      <c r="B10069" s="2">
        <v>-27.643876139322916</v>
      </c>
    </row>
    <row r="10070" spans="1:2" x14ac:dyDescent="0.25">
      <c r="A10070" s="3">
        <v>42284.992361111108</v>
      </c>
      <c r="B10070" s="2">
        <v>-30.148788197835287</v>
      </c>
    </row>
    <row r="10071" spans="1:2" x14ac:dyDescent="0.25">
      <c r="A10071" s="3">
        <v>42284.993055555555</v>
      </c>
      <c r="B10071" s="2">
        <v>-33.056472905476888</v>
      </c>
    </row>
    <row r="10072" spans="1:2" x14ac:dyDescent="0.25">
      <c r="A10072" s="3">
        <v>42284.993750000001</v>
      </c>
      <c r="B10072" s="2">
        <v>-21.879568163553873</v>
      </c>
    </row>
    <row r="10073" spans="1:2" x14ac:dyDescent="0.25">
      <c r="A10073" s="3">
        <v>42284.994444444441</v>
      </c>
      <c r="B10073" s="2">
        <v>-18.918386205037436</v>
      </c>
    </row>
    <row r="10074" spans="1:2" x14ac:dyDescent="0.25">
      <c r="A10074" s="3">
        <v>42284.995138888888</v>
      </c>
      <c r="B10074" s="2">
        <v>-18.478554153442381</v>
      </c>
    </row>
    <row r="10075" spans="1:2" x14ac:dyDescent="0.25">
      <c r="A10075" s="3">
        <v>42284.995833333334</v>
      </c>
      <c r="B10075" s="2">
        <v>-11.667815717061361</v>
      </c>
    </row>
    <row r="10076" spans="1:2" x14ac:dyDescent="0.25">
      <c r="A10076" s="3">
        <v>42284.996527777781</v>
      </c>
      <c r="B10076" s="2">
        <v>-8.6859666506449376</v>
      </c>
    </row>
    <row r="10077" spans="1:2" x14ac:dyDescent="0.25">
      <c r="A10077" s="3">
        <v>42284.99722222222</v>
      </c>
      <c r="B10077" s="2">
        <v>-7.4937390963236492</v>
      </c>
    </row>
    <row r="10078" spans="1:2" x14ac:dyDescent="0.25">
      <c r="A10078" s="3">
        <v>42284.997916666667</v>
      </c>
      <c r="B10078" s="2">
        <v>-0.92249698638916011</v>
      </c>
    </row>
    <row r="10079" spans="1:2" x14ac:dyDescent="0.25">
      <c r="A10079" s="3">
        <v>42284.998611111114</v>
      </c>
      <c r="B10079" s="2">
        <v>4.5160053253173826</v>
      </c>
    </row>
    <row r="10080" spans="1:2" x14ac:dyDescent="0.25">
      <c r="A10080" s="3">
        <v>42284.999305555553</v>
      </c>
      <c r="B10080" s="2">
        <v>8.5724848111470546</v>
      </c>
    </row>
    <row r="10081" spans="1:2" x14ac:dyDescent="0.25">
      <c r="A10081" s="3">
        <v>42285</v>
      </c>
      <c r="B10081" s="2">
        <v>15.742379570007325</v>
      </c>
    </row>
    <row r="10082" spans="1:2" x14ac:dyDescent="0.25">
      <c r="A10082" s="3">
        <v>42285.000694444447</v>
      </c>
      <c r="B10082" s="2">
        <v>12.051494280497232</v>
      </c>
    </row>
    <row r="10083" spans="1:2" x14ac:dyDescent="0.25">
      <c r="A10083" s="3">
        <v>42285.001388888886</v>
      </c>
      <c r="B10083" s="2">
        <v>4.645953893661499</v>
      </c>
    </row>
    <row r="10084" spans="1:2" x14ac:dyDescent="0.25">
      <c r="A10084" s="3">
        <v>42285.002083333333</v>
      </c>
      <c r="B10084" s="2">
        <v>1.6804611206054687</v>
      </c>
    </row>
    <row r="10085" spans="1:2" x14ac:dyDescent="0.25">
      <c r="A10085" s="3">
        <v>42285.00277777778</v>
      </c>
      <c r="B10085" s="2">
        <v>7.3943250656127928</v>
      </c>
    </row>
    <row r="10086" spans="1:2" x14ac:dyDescent="0.25">
      <c r="A10086" s="3">
        <v>42285.003472222219</v>
      </c>
      <c r="B10086" s="2">
        <v>13.983913771311443</v>
      </c>
    </row>
    <row r="10087" spans="1:2" x14ac:dyDescent="0.25">
      <c r="A10087" s="3">
        <v>42285.004166666666</v>
      </c>
      <c r="B10087" s="2">
        <v>18.383031590779623</v>
      </c>
    </row>
    <row r="10088" spans="1:2" x14ac:dyDescent="0.25">
      <c r="A10088" s="3">
        <v>42285.004861111112</v>
      </c>
      <c r="B10088" s="2">
        <v>23.827001190185548</v>
      </c>
    </row>
    <row r="10089" spans="1:2" x14ac:dyDescent="0.25">
      <c r="A10089" s="3">
        <v>42285.005555555559</v>
      </c>
      <c r="B10089" s="2">
        <v>29.782956441243488</v>
      </c>
    </row>
    <row r="10090" spans="1:2" x14ac:dyDescent="0.25">
      <c r="A10090" s="3">
        <v>42285.006249999999</v>
      </c>
      <c r="B10090" s="2">
        <v>30.463993008931478</v>
      </c>
    </row>
    <row r="10091" spans="1:2" x14ac:dyDescent="0.25">
      <c r="A10091" s="3">
        <v>42285.006944444445</v>
      </c>
      <c r="B10091" s="2">
        <v>28.026542536417644</v>
      </c>
    </row>
    <row r="10092" spans="1:2" x14ac:dyDescent="0.25">
      <c r="A10092" s="3">
        <v>42285.007638888892</v>
      </c>
      <c r="B10092" s="2">
        <v>22.823255348205567</v>
      </c>
    </row>
    <row r="10093" spans="1:2" x14ac:dyDescent="0.25">
      <c r="A10093" s="3">
        <v>42285.008333333331</v>
      </c>
      <c r="B10093" s="2">
        <v>10.465798314412435</v>
      </c>
    </row>
    <row r="10094" spans="1:2" x14ac:dyDescent="0.25">
      <c r="A10094" s="3">
        <v>42285.009027777778</v>
      </c>
      <c r="B10094" s="2">
        <v>-2.7949920972188314</v>
      </c>
    </row>
    <row r="10095" spans="1:2" x14ac:dyDescent="0.25">
      <c r="A10095" s="3">
        <v>42285.009722222225</v>
      </c>
      <c r="B10095" s="2">
        <v>-14.258924611409505</v>
      </c>
    </row>
    <row r="10096" spans="1:2" x14ac:dyDescent="0.25">
      <c r="A10096" s="3">
        <v>42285.010416666664</v>
      </c>
      <c r="B10096" s="2">
        <v>-9.7104114850362144</v>
      </c>
    </row>
    <row r="10097" spans="1:2" x14ac:dyDescent="0.25">
      <c r="A10097" s="3">
        <v>42285.011111111111</v>
      </c>
      <c r="B10097" s="2">
        <v>-10.355509503682454</v>
      </c>
    </row>
    <row r="10098" spans="1:2" x14ac:dyDescent="0.25">
      <c r="A10098" s="3">
        <v>42285.011805555558</v>
      </c>
      <c r="B10098" s="2">
        <v>-16.272445805867513</v>
      </c>
    </row>
    <row r="10099" spans="1:2" x14ac:dyDescent="0.25">
      <c r="A10099" s="3">
        <v>42285.012499999997</v>
      </c>
      <c r="B10099" s="2">
        <v>-19.901893552144369</v>
      </c>
    </row>
    <row r="10100" spans="1:2" x14ac:dyDescent="0.25">
      <c r="A10100" s="3">
        <v>42285.013194444444</v>
      </c>
      <c r="B10100" s="2">
        <v>-17.113124020894368</v>
      </c>
    </row>
    <row r="10101" spans="1:2" x14ac:dyDescent="0.25">
      <c r="A10101" s="3">
        <v>42285.013888888891</v>
      </c>
      <c r="B10101" s="2">
        <v>-19.370623652140299</v>
      </c>
    </row>
    <row r="10102" spans="1:2" x14ac:dyDescent="0.25">
      <c r="A10102" s="3">
        <v>42285.01458333333</v>
      </c>
      <c r="B10102" s="2">
        <v>-20.796059989929198</v>
      </c>
    </row>
    <row r="10103" spans="1:2" x14ac:dyDescent="0.25">
      <c r="A10103" s="3">
        <v>42285.015277777777</v>
      </c>
      <c r="B10103" s="2">
        <v>-21.545881334940592</v>
      </c>
    </row>
    <row r="10104" spans="1:2" x14ac:dyDescent="0.25">
      <c r="A10104" s="3">
        <v>42285.015972222223</v>
      </c>
      <c r="B10104" s="2">
        <v>-21.968625005086263</v>
      </c>
    </row>
    <row r="10105" spans="1:2" x14ac:dyDescent="0.25">
      <c r="A10105" s="3">
        <v>42285.01666666667</v>
      </c>
      <c r="B10105" s="2">
        <v>-16.983515930175781</v>
      </c>
    </row>
    <row r="10106" spans="1:2" x14ac:dyDescent="0.25">
      <c r="A10106" s="3">
        <v>42285.017361111109</v>
      </c>
      <c r="B10106" s="2">
        <v>-13.927505620320638</v>
      </c>
    </row>
    <row r="10107" spans="1:2" x14ac:dyDescent="0.25">
      <c r="A10107" s="3">
        <v>42285.018055555556</v>
      </c>
      <c r="B10107" s="2">
        <v>-13.293967056274415</v>
      </c>
    </row>
    <row r="10108" spans="1:2" x14ac:dyDescent="0.25">
      <c r="A10108" s="3">
        <v>42285.018750000003</v>
      </c>
      <c r="B10108" s="2">
        <v>-15.83899351755778</v>
      </c>
    </row>
    <row r="10109" spans="1:2" x14ac:dyDescent="0.25">
      <c r="A10109" s="3">
        <v>42285.019444444442</v>
      </c>
      <c r="B10109" s="2">
        <v>-20.008145332336426</v>
      </c>
    </row>
    <row r="10110" spans="1:2" x14ac:dyDescent="0.25">
      <c r="A10110" s="3">
        <v>42285.020138888889</v>
      </c>
      <c r="B10110" s="2">
        <v>-23.008603541056313</v>
      </c>
    </row>
    <row r="10111" spans="1:2" x14ac:dyDescent="0.25">
      <c r="A10111" s="3">
        <v>42285.020833333336</v>
      </c>
      <c r="B10111" s="2">
        <v>-17.807560030619303</v>
      </c>
    </row>
    <row r="10112" spans="1:2" x14ac:dyDescent="0.25">
      <c r="A10112" s="3">
        <v>42285.021527777775</v>
      </c>
      <c r="B10112" s="2">
        <v>-19.477344258626303</v>
      </c>
    </row>
    <row r="10113" spans="1:2" x14ac:dyDescent="0.25">
      <c r="A10113" s="3">
        <v>42285.022222222222</v>
      </c>
      <c r="B10113" s="2">
        <v>-14.356649653116863</v>
      </c>
    </row>
    <row r="10114" spans="1:2" x14ac:dyDescent="0.25">
      <c r="A10114" s="3">
        <v>42285.022916666669</v>
      </c>
      <c r="B10114" s="2">
        <v>-18.215048281351724</v>
      </c>
    </row>
    <row r="10115" spans="1:2" x14ac:dyDescent="0.25">
      <c r="A10115" s="3">
        <v>42285.023611111108</v>
      </c>
      <c r="B10115" s="2">
        <v>-16.501151911417644</v>
      </c>
    </row>
    <row r="10116" spans="1:2" x14ac:dyDescent="0.25">
      <c r="A10116" s="3">
        <v>42285.024305555555</v>
      </c>
      <c r="B10116" s="2">
        <v>-13.371214771270752</v>
      </c>
    </row>
    <row r="10117" spans="1:2" x14ac:dyDescent="0.25">
      <c r="A10117" s="3">
        <v>42285.025000000001</v>
      </c>
      <c r="B10117" s="2">
        <v>-6.8113304773966474</v>
      </c>
    </row>
    <row r="10118" spans="1:2" x14ac:dyDescent="0.25">
      <c r="A10118" s="3">
        <v>42285.025694444441</v>
      </c>
      <c r="B10118" s="2">
        <v>-9.5297821998596195</v>
      </c>
    </row>
    <row r="10119" spans="1:2" x14ac:dyDescent="0.25">
      <c r="A10119" s="3">
        <v>42285.026388888888</v>
      </c>
      <c r="B10119" s="2">
        <v>-9.8035050551096603</v>
      </c>
    </row>
    <row r="10120" spans="1:2" x14ac:dyDescent="0.25">
      <c r="A10120" s="3">
        <v>42285.027083333334</v>
      </c>
      <c r="B10120" s="2">
        <v>-12.250828202565511</v>
      </c>
    </row>
    <row r="10121" spans="1:2" x14ac:dyDescent="0.25">
      <c r="A10121" s="3">
        <v>42285.027777777781</v>
      </c>
      <c r="B10121" s="2">
        <v>-19.96258322397868</v>
      </c>
    </row>
    <row r="10122" spans="1:2" x14ac:dyDescent="0.25">
      <c r="A10122" s="3">
        <v>42285.02847222222</v>
      </c>
      <c r="B10122" s="2">
        <v>-7.5609059015909832</v>
      </c>
    </row>
    <row r="10123" spans="1:2" x14ac:dyDescent="0.25">
      <c r="A10123" s="3">
        <v>42285.029166666667</v>
      </c>
      <c r="B10123" s="2">
        <v>1.3968559424082438</v>
      </c>
    </row>
    <row r="10124" spans="1:2" x14ac:dyDescent="0.25">
      <c r="A10124" s="3">
        <v>42285.029861111114</v>
      </c>
      <c r="B10124" s="2">
        <v>6.9960319360097252</v>
      </c>
    </row>
    <row r="10125" spans="1:2" x14ac:dyDescent="0.25">
      <c r="A10125" s="3">
        <v>42285.030555555553</v>
      </c>
      <c r="B10125" s="2">
        <v>5.9043301264444983</v>
      </c>
    </row>
    <row r="10126" spans="1:2" x14ac:dyDescent="0.25">
      <c r="A10126" s="3">
        <v>42285.03125</v>
      </c>
      <c r="B10126" s="2">
        <v>8.1713957945505786</v>
      </c>
    </row>
    <row r="10127" spans="1:2" x14ac:dyDescent="0.25">
      <c r="A10127" s="3">
        <v>42285.031944444447</v>
      </c>
      <c r="B10127" s="2">
        <v>11.048006788889568</v>
      </c>
    </row>
    <row r="10128" spans="1:2" x14ac:dyDescent="0.25">
      <c r="A10128" s="3">
        <v>42285.032638888886</v>
      </c>
      <c r="B10128" s="2">
        <v>8.5352237224578857</v>
      </c>
    </row>
    <row r="10129" spans="1:2" x14ac:dyDescent="0.25">
      <c r="A10129" s="3">
        <v>42285.033333333333</v>
      </c>
      <c r="B10129" s="2">
        <v>5.3667150656382239</v>
      </c>
    </row>
    <row r="10130" spans="1:2" x14ac:dyDescent="0.25">
      <c r="A10130" s="3">
        <v>42285.03402777778</v>
      </c>
      <c r="B10130" s="2">
        <v>12.870338376363119</v>
      </c>
    </row>
    <row r="10131" spans="1:2" x14ac:dyDescent="0.25">
      <c r="A10131" s="3">
        <v>42285.034722222219</v>
      </c>
      <c r="B10131" s="2">
        <v>8.7007253805796303</v>
      </c>
    </row>
    <row r="10132" spans="1:2" x14ac:dyDescent="0.25">
      <c r="A10132" s="3">
        <v>42285.035416666666</v>
      </c>
      <c r="B10132" s="2">
        <v>8.7240596771240231</v>
      </c>
    </row>
    <row r="10133" spans="1:2" x14ac:dyDescent="0.25">
      <c r="A10133" s="3">
        <v>42285.036111111112</v>
      </c>
      <c r="B10133" s="2">
        <v>8.4890787124633782</v>
      </c>
    </row>
    <row r="10134" spans="1:2" x14ac:dyDescent="0.25">
      <c r="A10134" s="3">
        <v>42285.036805555559</v>
      </c>
      <c r="B10134" s="2">
        <v>5.6841228008270264</v>
      </c>
    </row>
    <row r="10135" spans="1:2" x14ac:dyDescent="0.25">
      <c r="A10135" s="3">
        <v>42285.037499999999</v>
      </c>
      <c r="B10135" s="2">
        <v>3.4452225844065349</v>
      </c>
    </row>
    <row r="10136" spans="1:2" x14ac:dyDescent="0.25">
      <c r="A10136" s="3">
        <v>42285.038194444445</v>
      </c>
      <c r="B10136" s="2">
        <v>-1.1518726507822672</v>
      </c>
    </row>
    <row r="10137" spans="1:2" x14ac:dyDescent="0.25">
      <c r="A10137" s="3">
        <v>42285.038888888892</v>
      </c>
      <c r="B10137" s="2">
        <v>4.6110898017883297</v>
      </c>
    </row>
    <row r="10138" spans="1:2" x14ac:dyDescent="0.25">
      <c r="A10138" s="3">
        <v>42285.039583333331</v>
      </c>
      <c r="B10138" s="2">
        <v>6.3662443319956461</v>
      </c>
    </row>
    <row r="10139" spans="1:2" x14ac:dyDescent="0.25">
      <c r="A10139" s="3">
        <v>42285.040277777778</v>
      </c>
      <c r="B10139" s="2">
        <v>7.4699578603108723</v>
      </c>
    </row>
    <row r="10140" spans="1:2" x14ac:dyDescent="0.25">
      <c r="A10140" s="3">
        <v>42285.040972222225</v>
      </c>
      <c r="B10140" s="2">
        <v>15.934265518188477</v>
      </c>
    </row>
    <row r="10141" spans="1:2" x14ac:dyDescent="0.25">
      <c r="A10141" s="3">
        <v>42285.041666666664</v>
      </c>
      <c r="B10141" s="2">
        <v>14.466050084431966</v>
      </c>
    </row>
    <row r="10142" spans="1:2" x14ac:dyDescent="0.25">
      <c r="A10142" s="3">
        <v>42285.042361111111</v>
      </c>
      <c r="B10142" s="2">
        <v>12.482508627573649</v>
      </c>
    </row>
    <row r="10143" spans="1:2" x14ac:dyDescent="0.25">
      <c r="A10143" s="3">
        <v>42285.043055555558</v>
      </c>
      <c r="B10143" s="2">
        <v>13.17558708190918</v>
      </c>
    </row>
    <row r="10144" spans="1:2" x14ac:dyDescent="0.25">
      <c r="A10144" s="3">
        <v>42285.043749999997</v>
      </c>
      <c r="B10144" s="2">
        <v>14.450680923461913</v>
      </c>
    </row>
    <row r="10145" spans="1:2" x14ac:dyDescent="0.25">
      <c r="A10145" s="3">
        <v>42285.044444444444</v>
      </c>
      <c r="B10145" s="2">
        <v>6.459708627065023</v>
      </c>
    </row>
    <row r="10146" spans="1:2" x14ac:dyDescent="0.25">
      <c r="A10146" s="3">
        <v>42285.045138888891</v>
      </c>
      <c r="B10146" s="2">
        <v>3.6009311993916828</v>
      </c>
    </row>
    <row r="10147" spans="1:2" x14ac:dyDescent="0.25">
      <c r="A10147" s="3">
        <v>42285.04583333333</v>
      </c>
      <c r="B10147" s="2">
        <v>5.0404765764872232</v>
      </c>
    </row>
    <row r="10148" spans="1:2" x14ac:dyDescent="0.25">
      <c r="A10148" s="3">
        <v>42285.046527777777</v>
      </c>
      <c r="B10148" s="2">
        <v>15.206212806701661</v>
      </c>
    </row>
    <row r="10149" spans="1:2" x14ac:dyDescent="0.25">
      <c r="A10149" s="3">
        <v>42285.047222222223</v>
      </c>
      <c r="B10149" s="2">
        <v>16.197975413004556</v>
      </c>
    </row>
    <row r="10150" spans="1:2" x14ac:dyDescent="0.25">
      <c r="A10150" s="3">
        <v>42285.04791666667</v>
      </c>
      <c r="B10150" s="2">
        <v>13.165402539571126</v>
      </c>
    </row>
    <row r="10151" spans="1:2" x14ac:dyDescent="0.25">
      <c r="A10151" s="3">
        <v>42285.048611111109</v>
      </c>
      <c r="B10151" s="2">
        <v>13.551239077250163</v>
      </c>
    </row>
    <row r="10152" spans="1:2" x14ac:dyDescent="0.25">
      <c r="A10152" s="3">
        <v>42285.049305555556</v>
      </c>
      <c r="B10152" s="2">
        <v>13.727021217346191</v>
      </c>
    </row>
    <row r="10153" spans="1:2" x14ac:dyDescent="0.25">
      <c r="A10153" s="3">
        <v>42285.05</v>
      </c>
      <c r="B10153" s="2">
        <v>12.279876200358073</v>
      </c>
    </row>
    <row r="10154" spans="1:2" x14ac:dyDescent="0.25">
      <c r="A10154" s="3">
        <v>42285.050694444442</v>
      </c>
      <c r="B10154" s="2">
        <v>19.423313840230307</v>
      </c>
    </row>
    <row r="10155" spans="1:2" x14ac:dyDescent="0.25">
      <c r="A10155" s="3">
        <v>42285.051388888889</v>
      </c>
      <c r="B10155" s="2">
        <v>11.383348019917806</v>
      </c>
    </row>
    <row r="10156" spans="1:2" x14ac:dyDescent="0.25">
      <c r="A10156" s="3">
        <v>42285.052083333336</v>
      </c>
      <c r="B10156" s="2">
        <v>16.799086189270021</v>
      </c>
    </row>
    <row r="10157" spans="1:2" x14ac:dyDescent="0.25">
      <c r="A10157" s="3">
        <v>42285.052777777775</v>
      </c>
      <c r="B10157" s="2">
        <v>16.514898109436036</v>
      </c>
    </row>
    <row r="10158" spans="1:2" x14ac:dyDescent="0.25">
      <c r="A10158" s="3">
        <v>42285.053472222222</v>
      </c>
      <c r="B10158" s="2">
        <v>18.534041277567546</v>
      </c>
    </row>
    <row r="10159" spans="1:2" x14ac:dyDescent="0.25">
      <c r="A10159" s="3">
        <v>42285.054166666669</v>
      </c>
      <c r="B10159" s="2">
        <v>16.982943979899087</v>
      </c>
    </row>
    <row r="10160" spans="1:2" x14ac:dyDescent="0.25">
      <c r="A10160" s="3">
        <v>42285.054861111108</v>
      </c>
      <c r="B10160" s="2">
        <v>20.071703275044758</v>
      </c>
    </row>
    <row r="10161" spans="1:2" x14ac:dyDescent="0.25">
      <c r="A10161" s="3">
        <v>42285.055555555555</v>
      </c>
      <c r="B10161" s="2">
        <v>21.04658540089925</v>
      </c>
    </row>
    <row r="10162" spans="1:2" x14ac:dyDescent="0.25">
      <c r="A10162" s="3">
        <v>42285.056250000001</v>
      </c>
      <c r="B10162" s="2">
        <v>22.364345423380534</v>
      </c>
    </row>
    <row r="10163" spans="1:2" x14ac:dyDescent="0.25">
      <c r="A10163" s="3">
        <v>42285.056944444441</v>
      </c>
      <c r="B10163" s="2">
        <v>24.017081832885744</v>
      </c>
    </row>
    <row r="10164" spans="1:2" x14ac:dyDescent="0.25">
      <c r="A10164" s="3">
        <v>42285.057638888888</v>
      </c>
      <c r="B10164" s="2">
        <v>15.35785961151123</v>
      </c>
    </row>
    <row r="10165" spans="1:2" x14ac:dyDescent="0.25">
      <c r="A10165" s="3">
        <v>42285.058333333334</v>
      </c>
      <c r="B10165" s="2">
        <v>20.100043265024819</v>
      </c>
    </row>
    <row r="10166" spans="1:2" x14ac:dyDescent="0.25">
      <c r="A10166" s="3">
        <v>42285.059027777781</v>
      </c>
      <c r="B10166" s="2">
        <v>26.921598561604817</v>
      </c>
    </row>
    <row r="10167" spans="1:2" x14ac:dyDescent="0.25">
      <c r="A10167" s="3">
        <v>42285.05972222222</v>
      </c>
      <c r="B10167" s="2">
        <v>22.838391240437826</v>
      </c>
    </row>
    <row r="10168" spans="1:2" x14ac:dyDescent="0.25">
      <c r="A10168" s="3">
        <v>42285.060416666667</v>
      </c>
      <c r="B10168" s="2">
        <v>18.377741368611655</v>
      </c>
    </row>
    <row r="10169" spans="1:2" x14ac:dyDescent="0.25">
      <c r="A10169" s="3">
        <v>42285.061111111114</v>
      </c>
      <c r="B10169" s="2">
        <v>7.1522890726725263</v>
      </c>
    </row>
    <row r="10170" spans="1:2" x14ac:dyDescent="0.25">
      <c r="A10170" s="3">
        <v>42285.061805555553</v>
      </c>
      <c r="B10170" s="2">
        <v>3.1569553852081298</v>
      </c>
    </row>
    <row r="10171" spans="1:2" x14ac:dyDescent="0.25">
      <c r="A10171" s="3">
        <v>42285.0625</v>
      </c>
      <c r="B10171" s="2">
        <v>-12.571108818054199</v>
      </c>
    </row>
    <row r="10172" spans="1:2" x14ac:dyDescent="0.25">
      <c r="A10172" s="3">
        <v>42285.063194444447</v>
      </c>
      <c r="B10172" s="2">
        <v>-9.0501026153564457</v>
      </c>
    </row>
    <row r="10173" spans="1:2" x14ac:dyDescent="0.25">
      <c r="A10173" s="3">
        <v>42285.063888888886</v>
      </c>
      <c r="B10173" s="2">
        <v>-7.3559827168782554</v>
      </c>
    </row>
    <row r="10174" spans="1:2" x14ac:dyDescent="0.25">
      <c r="A10174" s="3">
        <v>42285.064583333333</v>
      </c>
      <c r="B10174" s="2">
        <v>-6.4680254300435385</v>
      </c>
    </row>
    <row r="10175" spans="1:2" x14ac:dyDescent="0.25">
      <c r="A10175" s="3">
        <v>42285.06527777778</v>
      </c>
      <c r="B10175" s="2">
        <v>-10.626012992858886</v>
      </c>
    </row>
    <row r="10176" spans="1:2" x14ac:dyDescent="0.25">
      <c r="A10176" s="3">
        <v>42285.065972222219</v>
      </c>
      <c r="B10176" s="2">
        <v>-6.4489490826924643</v>
      </c>
    </row>
    <row r="10177" spans="1:2" x14ac:dyDescent="0.25">
      <c r="A10177" s="3">
        <v>42285.066666666666</v>
      </c>
      <c r="B10177" s="2">
        <v>-3.3824207305908205</v>
      </c>
    </row>
    <row r="10178" spans="1:2" x14ac:dyDescent="0.25">
      <c r="A10178" s="3">
        <v>42285.067361111112</v>
      </c>
      <c r="B10178" s="2">
        <v>-6.9687293688456213</v>
      </c>
    </row>
    <row r="10179" spans="1:2" x14ac:dyDescent="0.25">
      <c r="A10179" s="3">
        <v>42285.068055555559</v>
      </c>
      <c r="B10179" s="2">
        <v>-6.7522502899169918</v>
      </c>
    </row>
    <row r="10180" spans="1:2" x14ac:dyDescent="0.25">
      <c r="A10180" s="3">
        <v>42285.068749999999</v>
      </c>
      <c r="B10180" s="2">
        <v>-7.9502208709716795</v>
      </c>
    </row>
    <row r="10181" spans="1:2" x14ac:dyDescent="0.25">
      <c r="A10181" s="3">
        <v>42285.069444444445</v>
      </c>
      <c r="B10181" s="2">
        <v>-10.845684305826824</v>
      </c>
    </row>
    <row r="10182" spans="1:2" x14ac:dyDescent="0.25">
      <c r="A10182" s="3">
        <v>42285.070138888892</v>
      </c>
      <c r="B10182" s="2">
        <v>-10.259281094868978</v>
      </c>
    </row>
    <row r="10183" spans="1:2" x14ac:dyDescent="0.25">
      <c r="A10183" s="3">
        <v>42285.070833333331</v>
      </c>
      <c r="B10183" s="2">
        <v>-3.4685487270355226</v>
      </c>
    </row>
    <row r="10184" spans="1:2" x14ac:dyDescent="0.25">
      <c r="A10184" s="3">
        <v>42285.071527777778</v>
      </c>
      <c r="B10184" s="2">
        <v>-4.6183808008829752</v>
      </c>
    </row>
    <row r="10185" spans="1:2" x14ac:dyDescent="0.25">
      <c r="A10185" s="3">
        <v>42285.072222222225</v>
      </c>
      <c r="B10185" s="2">
        <v>-3.0473467588424681</v>
      </c>
    </row>
    <row r="10186" spans="1:2" x14ac:dyDescent="0.25">
      <c r="A10186" s="3">
        <v>42285.072916666664</v>
      </c>
      <c r="B10186" s="2">
        <v>-6.831748421986898</v>
      </c>
    </row>
    <row r="10187" spans="1:2" x14ac:dyDescent="0.25">
      <c r="A10187" s="3">
        <v>42285.073611111111</v>
      </c>
      <c r="B10187" s="2">
        <v>-5.3890998045603435</v>
      </c>
    </row>
    <row r="10188" spans="1:2" x14ac:dyDescent="0.25">
      <c r="A10188" s="3">
        <v>42285.074305555558</v>
      </c>
      <c r="B10188" s="2">
        <v>0.65184834798177083</v>
      </c>
    </row>
    <row r="10189" spans="1:2" x14ac:dyDescent="0.25">
      <c r="A10189" s="3">
        <v>42285.074999999997</v>
      </c>
      <c r="B10189" s="2">
        <v>11.47104377746582</v>
      </c>
    </row>
    <row r="10190" spans="1:2" x14ac:dyDescent="0.25">
      <c r="A10190" s="3">
        <v>42285.075694444444</v>
      </c>
      <c r="B10190" s="2">
        <v>3.6500070889790854</v>
      </c>
    </row>
    <row r="10191" spans="1:2" x14ac:dyDescent="0.25">
      <c r="A10191" s="3">
        <v>42285.076388888891</v>
      </c>
      <c r="B10191" s="2">
        <v>4.6077801386515302</v>
      </c>
    </row>
    <row r="10192" spans="1:2" x14ac:dyDescent="0.25">
      <c r="A10192" s="3">
        <v>42285.07708333333</v>
      </c>
      <c r="B10192" s="2">
        <v>2.6894380728403728</v>
      </c>
    </row>
    <row r="10193" spans="1:2" x14ac:dyDescent="0.25">
      <c r="A10193" s="3">
        <v>42285.077777777777</v>
      </c>
      <c r="B10193" s="2">
        <v>-2.7049136400222777</v>
      </c>
    </row>
    <row r="10194" spans="1:2" x14ac:dyDescent="0.25">
      <c r="A10194" s="3">
        <v>42285.078472222223</v>
      </c>
      <c r="B10194" s="2">
        <v>-1.6940351168314616</v>
      </c>
    </row>
    <row r="10195" spans="1:2" x14ac:dyDescent="0.25">
      <c r="A10195" s="3">
        <v>42285.07916666667</v>
      </c>
      <c r="B10195" s="2">
        <v>1.5286443471908568</v>
      </c>
    </row>
    <row r="10196" spans="1:2" x14ac:dyDescent="0.25">
      <c r="A10196" s="3">
        <v>42285.079861111109</v>
      </c>
      <c r="B10196" s="2">
        <v>-4.2435311317443851</v>
      </c>
    </row>
    <row r="10197" spans="1:2" x14ac:dyDescent="0.25">
      <c r="A10197" s="3">
        <v>42285.080555555556</v>
      </c>
      <c r="B10197" s="2">
        <v>-6.0465636889139809</v>
      </c>
    </row>
    <row r="10198" spans="1:2" x14ac:dyDescent="0.25">
      <c r="A10198" s="3">
        <v>42285.081250000003</v>
      </c>
      <c r="B10198" s="2">
        <v>-1.630244779586792</v>
      </c>
    </row>
    <row r="10199" spans="1:2" x14ac:dyDescent="0.25">
      <c r="A10199" s="3">
        <v>42285.081944444442</v>
      </c>
      <c r="B10199" s="2">
        <v>-6.2248003482818601E-2</v>
      </c>
    </row>
    <row r="10200" spans="1:2" x14ac:dyDescent="0.25">
      <c r="A10200" s="3">
        <v>42285.082638888889</v>
      </c>
      <c r="B10200" s="2">
        <v>-7.2566345055898029</v>
      </c>
    </row>
    <row r="10201" spans="1:2" x14ac:dyDescent="0.25">
      <c r="A10201" s="3">
        <v>42285.083333333336</v>
      </c>
      <c r="B10201" s="2">
        <v>-7.5552157004674276</v>
      </c>
    </row>
    <row r="10202" spans="1:2" x14ac:dyDescent="0.25">
      <c r="A10202" s="3">
        <v>42285.084027777775</v>
      </c>
      <c r="B10202" s="2">
        <v>-10.712304147084554</v>
      </c>
    </row>
    <row r="10203" spans="1:2" x14ac:dyDescent="0.25">
      <c r="A10203" s="3">
        <v>42285.084722222222</v>
      </c>
      <c r="B10203" s="2">
        <v>-3.0446635484695435</v>
      </c>
    </row>
    <row r="10204" spans="1:2" x14ac:dyDescent="0.25">
      <c r="A10204" s="3">
        <v>42285.085416666669</v>
      </c>
      <c r="B10204" s="2">
        <v>-10.29286298751831</v>
      </c>
    </row>
    <row r="10205" spans="1:2" x14ac:dyDescent="0.25">
      <c r="A10205" s="3">
        <v>42285.086111111108</v>
      </c>
      <c r="B10205" s="2">
        <v>-9.087149397532146</v>
      </c>
    </row>
    <row r="10206" spans="1:2" x14ac:dyDescent="0.25">
      <c r="A10206" s="3">
        <v>42285.086805555555</v>
      </c>
      <c r="B10206" s="2">
        <v>-4.7474824746449791</v>
      </c>
    </row>
    <row r="10207" spans="1:2" x14ac:dyDescent="0.25">
      <c r="A10207" s="3">
        <v>42285.087500000001</v>
      </c>
      <c r="B10207" s="2">
        <v>-0.51294541358947754</v>
      </c>
    </row>
    <row r="10208" spans="1:2" x14ac:dyDescent="0.25">
      <c r="A10208" s="3">
        <v>42285.088194444441</v>
      </c>
      <c r="B10208" s="2">
        <v>-4.4756842295328774</v>
      </c>
    </row>
    <row r="10209" spans="1:2" x14ac:dyDescent="0.25">
      <c r="A10209" s="3">
        <v>42285.088888888888</v>
      </c>
      <c r="B10209" s="2">
        <v>-2.6847716093063356</v>
      </c>
    </row>
    <row r="10210" spans="1:2" x14ac:dyDescent="0.25">
      <c r="A10210" s="3">
        <v>42285.089583333334</v>
      </c>
      <c r="B10210" s="2">
        <v>-1.0901861190795898</v>
      </c>
    </row>
    <row r="10211" spans="1:2" x14ac:dyDescent="0.25">
      <c r="A10211" s="3">
        <v>42285.090277777781</v>
      </c>
      <c r="B10211" s="2">
        <v>-0.5609529813130697</v>
      </c>
    </row>
    <row r="10212" spans="1:2" x14ac:dyDescent="0.25">
      <c r="A10212" s="3">
        <v>42285.09097222222</v>
      </c>
      <c r="B10212" s="2">
        <v>-2.2250796953837075</v>
      </c>
    </row>
    <row r="10213" spans="1:2" x14ac:dyDescent="0.25">
      <c r="A10213" s="3">
        <v>42285.091666666667</v>
      </c>
      <c r="B10213" s="2">
        <v>-1.5486424922943116</v>
      </c>
    </row>
    <row r="10214" spans="1:2" x14ac:dyDescent="0.25">
      <c r="A10214" s="3">
        <v>42285.092361111114</v>
      </c>
      <c r="B10214" s="2">
        <v>3.3387153625488279</v>
      </c>
    </row>
    <row r="10215" spans="1:2" x14ac:dyDescent="0.25">
      <c r="A10215" s="3">
        <v>42285.093055555553</v>
      </c>
      <c r="B10215" s="2">
        <v>5.8404846509297688</v>
      </c>
    </row>
    <row r="10216" spans="1:2" x14ac:dyDescent="0.25">
      <c r="A10216" s="3">
        <v>42285.09375</v>
      </c>
      <c r="B10216" s="2">
        <v>1.1617828448613485</v>
      </c>
    </row>
    <row r="10217" spans="1:2" x14ac:dyDescent="0.25">
      <c r="A10217" s="3">
        <v>42285.094444444447</v>
      </c>
      <c r="B10217" s="2">
        <v>-0.50361221631368003</v>
      </c>
    </row>
    <row r="10218" spans="1:2" x14ac:dyDescent="0.25">
      <c r="A10218" s="3">
        <v>42285.095138888886</v>
      </c>
      <c r="B10218" s="2">
        <v>-0.23115127881368</v>
      </c>
    </row>
    <row r="10219" spans="1:2" x14ac:dyDescent="0.25">
      <c r="A10219" s="3">
        <v>42285.095833333333</v>
      </c>
      <c r="B10219" s="2">
        <v>5.0198196729024254</v>
      </c>
    </row>
    <row r="10220" spans="1:2" x14ac:dyDescent="0.25">
      <c r="A10220" s="3">
        <v>42285.09652777778</v>
      </c>
      <c r="B10220" s="2">
        <v>0.75981715520222981</v>
      </c>
    </row>
    <row r="10221" spans="1:2" x14ac:dyDescent="0.25">
      <c r="A10221" s="3">
        <v>42285.097222222219</v>
      </c>
      <c r="B10221" s="2">
        <v>-2.2307575782140097</v>
      </c>
    </row>
    <row r="10222" spans="1:2" x14ac:dyDescent="0.25">
      <c r="A10222" s="3">
        <v>42285.097916666666</v>
      </c>
      <c r="B10222" s="2">
        <v>-0.11733107566833496</v>
      </c>
    </row>
    <row r="10223" spans="1:2" x14ac:dyDescent="0.25">
      <c r="A10223" s="3">
        <v>42285.098611111112</v>
      </c>
      <c r="B10223" s="2">
        <v>2.3176586151123049</v>
      </c>
    </row>
    <row r="10224" spans="1:2" x14ac:dyDescent="0.25">
      <c r="A10224" s="3">
        <v>42285.099305555559</v>
      </c>
      <c r="B10224" s="2">
        <v>6.256182384490967</v>
      </c>
    </row>
    <row r="10225" spans="1:2" x14ac:dyDescent="0.25">
      <c r="A10225" s="3">
        <v>42285.1</v>
      </c>
      <c r="B10225" s="2">
        <v>-2.5579903999964397</v>
      </c>
    </row>
    <row r="10226" spans="1:2" x14ac:dyDescent="0.25">
      <c r="A10226" s="3">
        <v>42285.100694444445</v>
      </c>
      <c r="B10226" s="2">
        <v>-0.91857665379842124</v>
      </c>
    </row>
    <row r="10227" spans="1:2" x14ac:dyDescent="0.25">
      <c r="A10227" s="3">
        <v>42285.101388888892</v>
      </c>
      <c r="B10227" s="2">
        <v>6.1266549666722616</v>
      </c>
    </row>
    <row r="10228" spans="1:2" x14ac:dyDescent="0.25">
      <c r="A10228" s="3">
        <v>42285.102083333331</v>
      </c>
      <c r="B10228" s="2">
        <v>4.1498939832051596</v>
      </c>
    </row>
    <row r="10229" spans="1:2" x14ac:dyDescent="0.25">
      <c r="A10229" s="3">
        <v>42285.102777777778</v>
      </c>
      <c r="B10229" s="2">
        <v>0.47479947408040363</v>
      </c>
    </row>
    <row r="10230" spans="1:2" x14ac:dyDescent="0.25">
      <c r="A10230" s="3">
        <v>42285.103472222225</v>
      </c>
      <c r="B10230" s="2">
        <v>-1.1336799144744873</v>
      </c>
    </row>
    <row r="10231" spans="1:2" x14ac:dyDescent="0.25">
      <c r="A10231" s="3">
        <v>42285.104166666664</v>
      </c>
      <c r="B10231" s="2">
        <v>0.85048906008402503</v>
      </c>
    </row>
    <row r="10232" spans="1:2" x14ac:dyDescent="0.25">
      <c r="A10232" s="3">
        <v>42285.104861111111</v>
      </c>
      <c r="B10232" s="2">
        <v>1.2472950299580892</v>
      </c>
    </row>
    <row r="10233" spans="1:2" x14ac:dyDescent="0.25">
      <c r="A10233" s="3">
        <v>42285.105555555558</v>
      </c>
      <c r="B10233" s="2">
        <v>-2.7878210862477619</v>
      </c>
    </row>
    <row r="10234" spans="1:2" x14ac:dyDescent="0.25">
      <c r="A10234" s="3">
        <v>42285.106249999997</v>
      </c>
      <c r="B10234" s="2">
        <v>-3.8125125885009767</v>
      </c>
    </row>
    <row r="10235" spans="1:2" x14ac:dyDescent="0.25">
      <c r="A10235" s="3">
        <v>42285.106944444444</v>
      </c>
      <c r="B10235" s="2">
        <v>2.8899860382080079E-2</v>
      </c>
    </row>
    <row r="10236" spans="1:2" x14ac:dyDescent="0.25">
      <c r="A10236" s="3">
        <v>42285.107638888891</v>
      </c>
      <c r="B10236" s="2">
        <v>4.8035421371459961</v>
      </c>
    </row>
    <row r="10237" spans="1:2" x14ac:dyDescent="0.25">
      <c r="A10237" s="3">
        <v>42285.10833333333</v>
      </c>
      <c r="B10237" s="2">
        <v>7.388156716028849</v>
      </c>
    </row>
    <row r="10238" spans="1:2" x14ac:dyDescent="0.25">
      <c r="A10238" s="3">
        <v>42285.109027777777</v>
      </c>
      <c r="B10238" s="2">
        <v>9.9578740755716968</v>
      </c>
    </row>
    <row r="10239" spans="1:2" x14ac:dyDescent="0.25">
      <c r="A10239" s="3">
        <v>42285.109722222223</v>
      </c>
      <c r="B10239" s="2">
        <v>9.1057494958241776</v>
      </c>
    </row>
    <row r="10240" spans="1:2" x14ac:dyDescent="0.25">
      <c r="A10240" s="3">
        <v>42285.11041666667</v>
      </c>
      <c r="B10240" s="2">
        <v>9.169072786966959</v>
      </c>
    </row>
    <row r="10241" spans="1:2" x14ac:dyDescent="0.25">
      <c r="A10241" s="3">
        <v>42285.111111111109</v>
      </c>
      <c r="B10241" s="2">
        <v>12.912760384877522</v>
      </c>
    </row>
    <row r="10242" spans="1:2" x14ac:dyDescent="0.25">
      <c r="A10242" s="3">
        <v>42285.111805555556</v>
      </c>
      <c r="B10242" s="2">
        <v>14.718671480814615</v>
      </c>
    </row>
    <row r="10243" spans="1:2" x14ac:dyDescent="0.25">
      <c r="A10243" s="3">
        <v>42285.112500000003</v>
      </c>
      <c r="B10243" s="2">
        <v>8.6394817352294915</v>
      </c>
    </row>
    <row r="10244" spans="1:2" x14ac:dyDescent="0.25">
      <c r="A10244" s="3">
        <v>42285.113194444442</v>
      </c>
      <c r="B10244" s="2">
        <v>8.9578852017720543</v>
      </c>
    </row>
    <row r="10245" spans="1:2" x14ac:dyDescent="0.25">
      <c r="A10245" s="3">
        <v>42285.113888888889</v>
      </c>
      <c r="B10245" s="2">
        <v>12.129099973042806</v>
      </c>
    </row>
    <row r="10246" spans="1:2" x14ac:dyDescent="0.25">
      <c r="A10246" s="3">
        <v>42285.114583333336</v>
      </c>
      <c r="B10246" s="2">
        <v>10.689210732777914</v>
      </c>
    </row>
    <row r="10247" spans="1:2" x14ac:dyDescent="0.25">
      <c r="A10247" s="3">
        <v>42285.115277777775</v>
      </c>
      <c r="B10247" s="2">
        <v>13.819833374023437</v>
      </c>
    </row>
    <row r="10248" spans="1:2" x14ac:dyDescent="0.25">
      <c r="A10248" s="3">
        <v>42285.115972222222</v>
      </c>
      <c r="B10248" s="2">
        <v>18.922601064046223</v>
      </c>
    </row>
    <row r="10249" spans="1:2" x14ac:dyDescent="0.25">
      <c r="A10249" s="3">
        <v>42285.116666666669</v>
      </c>
      <c r="B10249" s="2">
        <v>16.499049313863118</v>
      </c>
    </row>
    <row r="10250" spans="1:2" x14ac:dyDescent="0.25">
      <c r="A10250" s="3">
        <v>42285.117361111108</v>
      </c>
      <c r="B10250" s="2">
        <v>15.951378504435221</v>
      </c>
    </row>
    <row r="10251" spans="1:2" x14ac:dyDescent="0.25">
      <c r="A10251" s="3">
        <v>42285.118055555555</v>
      </c>
      <c r="B10251" s="2">
        <v>10.082121658325196</v>
      </c>
    </row>
    <row r="10252" spans="1:2" x14ac:dyDescent="0.25">
      <c r="A10252" s="3">
        <v>42285.118750000001</v>
      </c>
      <c r="B10252" s="2">
        <v>8.0724712689717606</v>
      </c>
    </row>
    <row r="10253" spans="1:2" x14ac:dyDescent="0.25">
      <c r="A10253" s="3">
        <v>42285.119444444441</v>
      </c>
      <c r="B10253" s="2">
        <v>1.5836446285247803</v>
      </c>
    </row>
    <row r="10254" spans="1:2" x14ac:dyDescent="0.25">
      <c r="A10254" s="3">
        <v>42285.120138888888</v>
      </c>
      <c r="B10254" s="2">
        <v>8.1246330261230462</v>
      </c>
    </row>
    <row r="10255" spans="1:2" x14ac:dyDescent="0.25">
      <c r="A10255" s="3">
        <v>42285.120833333334</v>
      </c>
      <c r="B10255" s="2">
        <v>6.7468357721964516</v>
      </c>
    </row>
    <row r="10256" spans="1:2" x14ac:dyDescent="0.25">
      <c r="A10256" s="3">
        <v>42285.121527777781</v>
      </c>
      <c r="B10256" s="2">
        <v>-0.54354531764984126</v>
      </c>
    </row>
    <row r="10257" spans="1:2" x14ac:dyDescent="0.25">
      <c r="A10257" s="3">
        <v>42285.12222222222</v>
      </c>
      <c r="B10257" s="2">
        <v>2.3715835094451903</v>
      </c>
    </row>
    <row r="10258" spans="1:2" x14ac:dyDescent="0.25">
      <c r="A10258" s="3">
        <v>42285.122916666667</v>
      </c>
      <c r="B10258" s="2">
        <v>1.3833747069040934</v>
      </c>
    </row>
    <row r="10259" spans="1:2" x14ac:dyDescent="0.25">
      <c r="A10259" s="3">
        <v>42285.123611111114</v>
      </c>
      <c r="B10259" s="2">
        <v>-5.427599493662516</v>
      </c>
    </row>
    <row r="10260" spans="1:2" x14ac:dyDescent="0.25">
      <c r="A10260" s="3">
        <v>42285.124305555553</v>
      </c>
      <c r="B10260" s="2">
        <v>-12.359924602508546</v>
      </c>
    </row>
    <row r="10261" spans="1:2" x14ac:dyDescent="0.25">
      <c r="A10261" s="3">
        <v>42285.125</v>
      </c>
      <c r="B10261" s="2">
        <v>-9.4294329961140946</v>
      </c>
    </row>
    <row r="10262" spans="1:2" x14ac:dyDescent="0.25">
      <c r="A10262" s="3">
        <v>42285.125694444447</v>
      </c>
      <c r="B10262" s="2">
        <v>-18.217488924662273</v>
      </c>
    </row>
    <row r="10263" spans="1:2" x14ac:dyDescent="0.25">
      <c r="A10263" s="3">
        <v>42285.126388888886</v>
      </c>
      <c r="B10263" s="2">
        <v>-16.078170331319175</v>
      </c>
    </row>
    <row r="10264" spans="1:2" x14ac:dyDescent="0.25">
      <c r="A10264" s="3">
        <v>42285.127083333333</v>
      </c>
      <c r="B10264" s="2">
        <v>-20.883133633931479</v>
      </c>
    </row>
    <row r="10265" spans="1:2" x14ac:dyDescent="0.25">
      <c r="A10265" s="3">
        <v>42285.12777777778</v>
      </c>
      <c r="B10265" s="2">
        <v>-22.02668546040853</v>
      </c>
    </row>
    <row r="10266" spans="1:2" x14ac:dyDescent="0.25">
      <c r="A10266" s="3">
        <v>42285.128472222219</v>
      </c>
      <c r="B10266" s="2">
        <v>-25.323274358113608</v>
      </c>
    </row>
    <row r="10267" spans="1:2" x14ac:dyDescent="0.25">
      <c r="A10267" s="3">
        <v>42285.129166666666</v>
      </c>
      <c r="B10267" s="2">
        <v>-27.998478444417319</v>
      </c>
    </row>
    <row r="10268" spans="1:2" x14ac:dyDescent="0.25">
      <c r="A10268" s="3">
        <v>42285.129861111112</v>
      </c>
      <c r="B10268" s="2">
        <v>-31.871259435017905</v>
      </c>
    </row>
    <row r="10269" spans="1:2" x14ac:dyDescent="0.25">
      <c r="A10269" s="3">
        <v>42285.130555555559</v>
      </c>
      <c r="B10269" s="2">
        <v>-22.97894140879313</v>
      </c>
    </row>
    <row r="10270" spans="1:2" x14ac:dyDescent="0.25">
      <c r="A10270" s="3">
        <v>42285.131249999999</v>
      </c>
      <c r="B10270" s="2">
        <v>-6.6833031813303627</v>
      </c>
    </row>
    <row r="10271" spans="1:2" x14ac:dyDescent="0.25">
      <c r="A10271" s="3">
        <v>42285.131944444445</v>
      </c>
      <c r="B10271" s="2">
        <v>0.18782615661621094</v>
      </c>
    </row>
    <row r="10272" spans="1:2" x14ac:dyDescent="0.25">
      <c r="A10272" s="3">
        <v>42285.132638888892</v>
      </c>
      <c r="B10272" s="2">
        <v>-1.2125644842783609</v>
      </c>
    </row>
    <row r="10273" spans="1:2" x14ac:dyDescent="0.25">
      <c r="A10273" s="3">
        <v>42285.133333333331</v>
      </c>
      <c r="B10273" s="2">
        <v>-0.97259313265482583</v>
      </c>
    </row>
    <row r="10274" spans="1:2" x14ac:dyDescent="0.25">
      <c r="A10274" s="3">
        <v>42285.134027777778</v>
      </c>
      <c r="B10274" s="2">
        <v>0.53873499234517419</v>
      </c>
    </row>
    <row r="10275" spans="1:2" x14ac:dyDescent="0.25">
      <c r="A10275" s="3">
        <v>42285.134722222225</v>
      </c>
      <c r="B10275" s="2">
        <v>5.7281672159830732</v>
      </c>
    </row>
    <row r="10276" spans="1:2" x14ac:dyDescent="0.25">
      <c r="A10276" s="3">
        <v>42285.135416666664</v>
      </c>
      <c r="B10276" s="2">
        <v>8.2196980476379391</v>
      </c>
    </row>
    <row r="10277" spans="1:2" x14ac:dyDescent="0.25">
      <c r="A10277" s="3">
        <v>42285.136111111111</v>
      </c>
      <c r="B10277" s="2">
        <v>8.0656827290852871</v>
      </c>
    </row>
    <row r="10278" spans="1:2" x14ac:dyDescent="0.25">
      <c r="A10278" s="3">
        <v>42285.136805555558</v>
      </c>
      <c r="B10278" s="2">
        <v>7.6619658788045246</v>
      </c>
    </row>
    <row r="10279" spans="1:2" x14ac:dyDescent="0.25">
      <c r="A10279" s="3">
        <v>42285.137499999997</v>
      </c>
      <c r="B10279" s="2">
        <v>-0.91442983945210776</v>
      </c>
    </row>
    <row r="10280" spans="1:2" x14ac:dyDescent="0.25">
      <c r="A10280" s="3">
        <v>42285.138194444444</v>
      </c>
      <c r="B10280" s="2">
        <v>-4.9929789861043297</v>
      </c>
    </row>
    <row r="10281" spans="1:2" x14ac:dyDescent="0.25">
      <c r="A10281" s="3">
        <v>42285.138888888891</v>
      </c>
      <c r="B10281" s="2">
        <v>-1.4697390715281169</v>
      </c>
    </row>
    <row r="10282" spans="1:2" x14ac:dyDescent="0.25">
      <c r="A10282" s="3">
        <v>42285.13958333333</v>
      </c>
      <c r="B10282" s="2">
        <v>-0.2150068203608195</v>
      </c>
    </row>
    <row r="10283" spans="1:2" x14ac:dyDescent="0.25">
      <c r="A10283" s="3">
        <v>42285.140277777777</v>
      </c>
      <c r="B10283" s="2">
        <v>8.2900587717692056E-2</v>
      </c>
    </row>
    <row r="10284" spans="1:2" x14ac:dyDescent="0.25">
      <c r="A10284" s="3">
        <v>42285.140972222223</v>
      </c>
      <c r="B10284" s="2">
        <v>1.7139445304870606</v>
      </c>
    </row>
    <row r="10285" spans="1:2" x14ac:dyDescent="0.25">
      <c r="A10285" s="3">
        <v>42285.14166666667</v>
      </c>
      <c r="B10285" s="2">
        <v>1.2298522075017293</v>
      </c>
    </row>
    <row r="10286" spans="1:2" x14ac:dyDescent="0.25">
      <c r="A10286" s="3">
        <v>42285.142361111109</v>
      </c>
      <c r="B10286" s="2">
        <v>9.0697475115458168</v>
      </c>
    </row>
    <row r="10287" spans="1:2" x14ac:dyDescent="0.25">
      <c r="A10287" s="3">
        <v>42285.143055555556</v>
      </c>
      <c r="B10287" s="2">
        <v>9.9221220970153805</v>
      </c>
    </row>
    <row r="10288" spans="1:2" x14ac:dyDescent="0.25">
      <c r="A10288" s="3">
        <v>42285.143750000003</v>
      </c>
      <c r="B10288" s="2">
        <v>6.3947109858194988</v>
      </c>
    </row>
    <row r="10289" spans="1:2" x14ac:dyDescent="0.25">
      <c r="A10289" s="3">
        <v>42285.144444444442</v>
      </c>
      <c r="B10289" s="2">
        <v>0.1158482551574707</v>
      </c>
    </row>
    <row r="10290" spans="1:2" x14ac:dyDescent="0.25">
      <c r="A10290" s="3">
        <v>42285.145138888889</v>
      </c>
      <c r="B10290" s="2">
        <v>2.1873767852783201</v>
      </c>
    </row>
    <row r="10291" spans="1:2" x14ac:dyDescent="0.25">
      <c r="A10291" s="3">
        <v>42285.145833333336</v>
      </c>
      <c r="B10291" s="2">
        <v>6.2388582865397133</v>
      </c>
    </row>
    <row r="10292" spans="1:2" x14ac:dyDescent="0.25">
      <c r="A10292" s="3">
        <v>42285.146527777775</v>
      </c>
      <c r="B10292" s="2">
        <v>8.9379286924997974</v>
      </c>
    </row>
    <row r="10293" spans="1:2" x14ac:dyDescent="0.25">
      <c r="A10293" s="3">
        <v>42285.147222222222</v>
      </c>
      <c r="B10293" s="2">
        <v>9.0466673215230298</v>
      </c>
    </row>
    <row r="10294" spans="1:2" x14ac:dyDescent="0.25">
      <c r="A10294" s="3">
        <v>42285.147916666669</v>
      </c>
      <c r="B10294" s="2">
        <v>12.674862575531005</v>
      </c>
    </row>
    <row r="10295" spans="1:2" x14ac:dyDescent="0.25">
      <c r="A10295" s="3">
        <v>42285.148611111108</v>
      </c>
      <c r="B10295" s="2">
        <v>9.8903506596883144</v>
      </c>
    </row>
    <row r="10296" spans="1:2" x14ac:dyDescent="0.25">
      <c r="A10296" s="3">
        <v>42285.149305555555</v>
      </c>
      <c r="B10296" s="2">
        <v>-2.7046664555867513E-2</v>
      </c>
    </row>
    <row r="10297" spans="1:2" x14ac:dyDescent="0.25">
      <c r="A10297" s="3">
        <v>42285.15</v>
      </c>
      <c r="B10297" s="2">
        <v>1.5444137573242187</v>
      </c>
    </row>
    <row r="10298" spans="1:2" x14ac:dyDescent="0.25">
      <c r="A10298" s="3">
        <v>42285.150694444441</v>
      </c>
      <c r="B10298" s="2">
        <v>6.9958894729614256</v>
      </c>
    </row>
    <row r="10299" spans="1:2" x14ac:dyDescent="0.25">
      <c r="A10299" s="3">
        <v>42285.151388888888</v>
      </c>
      <c r="B10299" s="2">
        <v>9.9653985659281421</v>
      </c>
    </row>
    <row r="10300" spans="1:2" x14ac:dyDescent="0.25">
      <c r="A10300" s="3">
        <v>42285.152083333334</v>
      </c>
      <c r="B10300" s="2">
        <v>4.6660213947296141</v>
      </c>
    </row>
    <row r="10301" spans="1:2" x14ac:dyDescent="0.25">
      <c r="A10301" s="3">
        <v>42285.152777777781</v>
      </c>
      <c r="B10301" s="2">
        <v>4.427173121770223</v>
      </c>
    </row>
    <row r="10302" spans="1:2" x14ac:dyDescent="0.25">
      <c r="A10302" s="3">
        <v>42285.15347222222</v>
      </c>
      <c r="B10302" s="2">
        <v>4.9155086994171144</v>
      </c>
    </row>
    <row r="10303" spans="1:2" x14ac:dyDescent="0.25">
      <c r="A10303" s="3">
        <v>42285.154166666667</v>
      </c>
      <c r="B10303" s="2">
        <v>10.005918820699057</v>
      </c>
    </row>
    <row r="10304" spans="1:2" x14ac:dyDescent="0.25">
      <c r="A10304" s="3">
        <v>42285.154861111114</v>
      </c>
      <c r="B10304" s="2">
        <v>8.1690723737080884</v>
      </c>
    </row>
    <row r="10305" spans="1:2" x14ac:dyDescent="0.25">
      <c r="A10305" s="3">
        <v>42285.155555555553</v>
      </c>
      <c r="B10305" s="2">
        <v>1.6529157797495524</v>
      </c>
    </row>
    <row r="10306" spans="1:2" x14ac:dyDescent="0.25">
      <c r="A10306" s="3">
        <v>42285.15625</v>
      </c>
      <c r="B10306" s="2">
        <v>3.8110192775726319</v>
      </c>
    </row>
    <row r="10307" spans="1:2" x14ac:dyDescent="0.25">
      <c r="A10307" s="3">
        <v>42285.156944444447</v>
      </c>
      <c r="B10307" s="2">
        <v>2.0811220169067384</v>
      </c>
    </row>
    <row r="10308" spans="1:2" x14ac:dyDescent="0.25">
      <c r="A10308" s="3">
        <v>42285.157638888886</v>
      </c>
      <c r="B10308" s="2">
        <v>1.1437394618988037</v>
      </c>
    </row>
    <row r="10309" spans="1:2" x14ac:dyDescent="0.25">
      <c r="A10309" s="3">
        <v>42285.158333333333</v>
      </c>
      <c r="B10309" s="2">
        <v>6.1170454819997149</v>
      </c>
    </row>
    <row r="10310" spans="1:2" x14ac:dyDescent="0.25">
      <c r="A10310" s="3">
        <v>42285.15902777778</v>
      </c>
      <c r="B10310" s="2">
        <v>4.0873057047526045</v>
      </c>
    </row>
    <row r="10311" spans="1:2" x14ac:dyDescent="0.25">
      <c r="A10311" s="3">
        <v>42285.159722222219</v>
      </c>
      <c r="B10311" s="2">
        <v>1.351161003112793</v>
      </c>
    </row>
    <row r="10312" spans="1:2" x14ac:dyDescent="0.25">
      <c r="A10312" s="3">
        <v>42285.160416666666</v>
      </c>
      <c r="B10312" s="2">
        <v>0.7536363919576009</v>
      </c>
    </row>
    <row r="10313" spans="1:2" x14ac:dyDescent="0.25">
      <c r="A10313" s="3">
        <v>42285.161111111112</v>
      </c>
      <c r="B10313" s="2">
        <v>-3.8950591246287027</v>
      </c>
    </row>
    <row r="10314" spans="1:2" x14ac:dyDescent="0.25">
      <c r="A10314" s="3">
        <v>42285.161805555559</v>
      </c>
      <c r="B10314" s="2">
        <v>3.9254392306009929</v>
      </c>
    </row>
    <row r="10315" spans="1:2" x14ac:dyDescent="0.25">
      <c r="A10315" s="3">
        <v>42285.162499999999</v>
      </c>
      <c r="B10315" s="2">
        <v>11.706652863820393</v>
      </c>
    </row>
    <row r="10316" spans="1:2" x14ac:dyDescent="0.25">
      <c r="A10316" s="3">
        <v>42285.163194444445</v>
      </c>
      <c r="B10316" s="2">
        <v>2.8820008913675945</v>
      </c>
    </row>
    <row r="10317" spans="1:2" x14ac:dyDescent="0.25">
      <c r="A10317" s="3">
        <v>42285.163888888892</v>
      </c>
      <c r="B10317" s="2">
        <v>0.96573521296183273</v>
      </c>
    </row>
    <row r="10318" spans="1:2" x14ac:dyDescent="0.25">
      <c r="A10318" s="3">
        <v>42285.164583333331</v>
      </c>
      <c r="B10318" s="2">
        <v>5.5311453501383463</v>
      </c>
    </row>
    <row r="10319" spans="1:2" x14ac:dyDescent="0.25">
      <c r="A10319" s="3">
        <v>42285.165277777778</v>
      </c>
      <c r="B10319" s="2">
        <v>8.9390657107035327</v>
      </c>
    </row>
    <row r="10320" spans="1:2" x14ac:dyDescent="0.25">
      <c r="A10320" s="3">
        <v>42285.165972222225</v>
      </c>
      <c r="B10320" s="2">
        <v>11.016621081034343</v>
      </c>
    </row>
    <row r="10321" spans="1:2" x14ac:dyDescent="0.25">
      <c r="A10321" s="3">
        <v>42285.166666666664</v>
      </c>
      <c r="B10321" s="2">
        <v>9.5558152834574379</v>
      </c>
    </row>
    <row r="10322" spans="1:2" x14ac:dyDescent="0.25">
      <c r="A10322" s="3">
        <v>42285.167361111111</v>
      </c>
      <c r="B10322" s="2">
        <v>7.9911697705586748</v>
      </c>
    </row>
    <row r="10323" spans="1:2" x14ac:dyDescent="0.25">
      <c r="A10323" s="3">
        <v>42285.168055555558</v>
      </c>
      <c r="B10323" s="2">
        <v>14.050894165039063</v>
      </c>
    </row>
    <row r="10324" spans="1:2" x14ac:dyDescent="0.25">
      <c r="A10324" s="3">
        <v>42285.168749999997</v>
      </c>
      <c r="B10324" s="2">
        <v>12.604017448425292</v>
      </c>
    </row>
    <row r="10325" spans="1:2" x14ac:dyDescent="0.25">
      <c r="A10325" s="3">
        <v>42285.169444444444</v>
      </c>
      <c r="B10325" s="2">
        <v>20.568840281168619</v>
      </c>
    </row>
    <row r="10326" spans="1:2" x14ac:dyDescent="0.25">
      <c r="A10326" s="3">
        <v>42285.170138888891</v>
      </c>
      <c r="B10326" s="2">
        <v>9.2340218861897778</v>
      </c>
    </row>
    <row r="10327" spans="1:2" x14ac:dyDescent="0.25">
      <c r="A10327" s="3">
        <v>42285.17083333333</v>
      </c>
      <c r="B10327" s="2">
        <v>14.784689648946125</v>
      </c>
    </row>
    <row r="10328" spans="1:2" x14ac:dyDescent="0.25">
      <c r="A10328" s="3">
        <v>42285.171527777777</v>
      </c>
      <c r="B10328" s="2">
        <v>17.203036181131999</v>
      </c>
    </row>
    <row r="10329" spans="1:2" x14ac:dyDescent="0.25">
      <c r="A10329" s="3">
        <v>42285.172222222223</v>
      </c>
      <c r="B10329" s="2">
        <v>24.604077275594076</v>
      </c>
    </row>
    <row r="10330" spans="1:2" x14ac:dyDescent="0.25">
      <c r="A10330" s="3">
        <v>42285.17291666667</v>
      </c>
      <c r="B10330" s="2">
        <v>23.956111399332681</v>
      </c>
    </row>
    <row r="10331" spans="1:2" x14ac:dyDescent="0.25">
      <c r="A10331" s="3">
        <v>42285.173611111109</v>
      </c>
      <c r="B10331" s="2">
        <v>27.639277776082356</v>
      </c>
    </row>
    <row r="10332" spans="1:2" x14ac:dyDescent="0.25">
      <c r="A10332" s="3">
        <v>42285.174305555556</v>
      </c>
      <c r="B10332" s="2">
        <v>26.852870941162109</v>
      </c>
    </row>
    <row r="10333" spans="1:2" x14ac:dyDescent="0.25">
      <c r="A10333" s="3">
        <v>42285.175000000003</v>
      </c>
      <c r="B10333" s="2">
        <v>29.888573328653973</v>
      </c>
    </row>
    <row r="10334" spans="1:2" x14ac:dyDescent="0.25">
      <c r="A10334" s="3">
        <v>42285.175694444442</v>
      </c>
      <c r="B10334" s="2">
        <v>27.837521235148113</v>
      </c>
    </row>
    <row r="10335" spans="1:2" x14ac:dyDescent="0.25">
      <c r="A10335" s="3">
        <v>42285.176388888889</v>
      </c>
      <c r="B10335" s="2">
        <v>26.216833877563477</v>
      </c>
    </row>
    <row r="10336" spans="1:2" x14ac:dyDescent="0.25">
      <c r="A10336" s="3">
        <v>42285.177083333336</v>
      </c>
      <c r="B10336" s="2">
        <v>39.646903228759768</v>
      </c>
    </row>
    <row r="10337" spans="1:2" x14ac:dyDescent="0.25">
      <c r="A10337" s="3">
        <v>42285.177777777775</v>
      </c>
      <c r="B10337" s="2">
        <v>35.753646087646487</v>
      </c>
    </row>
    <row r="10338" spans="1:2" x14ac:dyDescent="0.25">
      <c r="A10338" s="3">
        <v>42285.178472222222</v>
      </c>
      <c r="B10338" s="2">
        <v>22.401213709513346</v>
      </c>
    </row>
    <row r="10339" spans="1:2" x14ac:dyDescent="0.25">
      <c r="A10339" s="3">
        <v>42285.179166666669</v>
      </c>
      <c r="B10339" s="2">
        <v>9.5333279927571617</v>
      </c>
    </row>
    <row r="10340" spans="1:2" x14ac:dyDescent="0.25">
      <c r="A10340" s="3">
        <v>42285.179861111108</v>
      </c>
      <c r="B10340" s="2">
        <v>0.66074595451354978</v>
      </c>
    </row>
    <row r="10341" spans="1:2" x14ac:dyDescent="0.25">
      <c r="A10341" s="3">
        <v>42285.180555555555</v>
      </c>
      <c r="B10341" s="2">
        <v>4.1486457506815588</v>
      </c>
    </row>
    <row r="10342" spans="1:2" x14ac:dyDescent="0.25">
      <c r="A10342" s="3">
        <v>42285.181250000001</v>
      </c>
      <c r="B10342" s="2">
        <v>-3.2110173861185709</v>
      </c>
    </row>
    <row r="10343" spans="1:2" x14ac:dyDescent="0.25">
      <c r="A10343" s="3">
        <v>42285.181944444441</v>
      </c>
      <c r="B10343" s="2">
        <v>-3.9261188824971516</v>
      </c>
    </row>
    <row r="10344" spans="1:2" x14ac:dyDescent="0.25">
      <c r="A10344" s="3">
        <v>42285.182638888888</v>
      </c>
      <c r="B10344" s="2">
        <v>-1.771716864903768</v>
      </c>
    </row>
    <row r="10345" spans="1:2" x14ac:dyDescent="0.25">
      <c r="A10345" s="3">
        <v>42285.183333333334</v>
      </c>
      <c r="B10345" s="2">
        <v>-6.2085751295089722</v>
      </c>
    </row>
    <row r="10346" spans="1:2" x14ac:dyDescent="0.25">
      <c r="A10346" s="3">
        <v>42285.184027777781</v>
      </c>
      <c r="B10346" s="2">
        <v>-7.3105323473612467</v>
      </c>
    </row>
    <row r="10347" spans="1:2" x14ac:dyDescent="0.25">
      <c r="A10347" s="3">
        <v>42285.18472222222</v>
      </c>
      <c r="B10347" s="2">
        <v>-14.266771062215168</v>
      </c>
    </row>
    <row r="10348" spans="1:2" x14ac:dyDescent="0.25">
      <c r="A10348" s="3">
        <v>42285.185416666667</v>
      </c>
      <c r="B10348" s="2">
        <v>-7.9242422898610432</v>
      </c>
    </row>
    <row r="10349" spans="1:2" x14ac:dyDescent="0.25">
      <c r="A10349" s="3">
        <v>42285.186111111114</v>
      </c>
      <c r="B10349" s="2">
        <v>-8.1137759208679192</v>
      </c>
    </row>
    <row r="10350" spans="1:2" x14ac:dyDescent="0.25">
      <c r="A10350" s="3">
        <v>42285.186805555553</v>
      </c>
      <c r="B10350" s="2">
        <v>-10.566244157155355</v>
      </c>
    </row>
    <row r="10351" spans="1:2" x14ac:dyDescent="0.25">
      <c r="A10351" s="3">
        <v>42285.1875</v>
      </c>
      <c r="B10351" s="2">
        <v>-7.187423769632975</v>
      </c>
    </row>
    <row r="10352" spans="1:2" x14ac:dyDescent="0.25">
      <c r="A10352" s="3">
        <v>42285.188194444447</v>
      </c>
      <c r="B10352" s="2">
        <v>-14.496651395161946</v>
      </c>
    </row>
    <row r="10353" spans="1:2" x14ac:dyDescent="0.25">
      <c r="A10353" s="3">
        <v>42285.188888888886</v>
      </c>
      <c r="B10353" s="2">
        <v>-12.888390413920085</v>
      </c>
    </row>
    <row r="10354" spans="1:2" x14ac:dyDescent="0.25">
      <c r="A10354" s="3">
        <v>42285.189583333333</v>
      </c>
      <c r="B10354" s="2">
        <v>-13.145029513041179</v>
      </c>
    </row>
    <row r="10355" spans="1:2" x14ac:dyDescent="0.25">
      <c r="A10355" s="3">
        <v>42285.19027777778</v>
      </c>
      <c r="B10355" s="2">
        <v>-13.314257462819418</v>
      </c>
    </row>
    <row r="10356" spans="1:2" x14ac:dyDescent="0.25">
      <c r="A10356" s="3">
        <v>42285.190972222219</v>
      </c>
      <c r="B10356" s="2">
        <v>-14.483319409688313</v>
      </c>
    </row>
    <row r="10357" spans="1:2" x14ac:dyDescent="0.25">
      <c r="A10357" s="3">
        <v>42285.191666666666</v>
      </c>
      <c r="B10357" s="2">
        <v>-15.713447443644206</v>
      </c>
    </row>
    <row r="10358" spans="1:2" x14ac:dyDescent="0.25">
      <c r="A10358" s="3">
        <v>42285.192361111112</v>
      </c>
      <c r="B10358" s="2">
        <v>-14.804302755991618</v>
      </c>
    </row>
    <row r="10359" spans="1:2" x14ac:dyDescent="0.25">
      <c r="A10359" s="3">
        <v>42285.193055555559</v>
      </c>
      <c r="B10359" s="2">
        <v>-14.204905128479004</v>
      </c>
    </row>
    <row r="10360" spans="1:2" x14ac:dyDescent="0.25">
      <c r="A10360" s="3">
        <v>42285.193749999999</v>
      </c>
      <c r="B10360" s="2">
        <v>-15.224782625834147</v>
      </c>
    </row>
    <row r="10361" spans="1:2" x14ac:dyDescent="0.25">
      <c r="A10361" s="3">
        <v>42285.194444444445</v>
      </c>
      <c r="B10361" s="2">
        <v>-16.080888811747233</v>
      </c>
    </row>
    <row r="10362" spans="1:2" x14ac:dyDescent="0.25">
      <c r="A10362" s="3">
        <v>42285.195138888892</v>
      </c>
      <c r="B10362" s="2">
        <v>-24.242590332031249</v>
      </c>
    </row>
    <row r="10363" spans="1:2" x14ac:dyDescent="0.25">
      <c r="A10363" s="3">
        <v>42285.195833333331</v>
      </c>
      <c r="B10363" s="2">
        <v>-24.222095108032228</v>
      </c>
    </row>
    <row r="10364" spans="1:2" x14ac:dyDescent="0.25">
      <c r="A10364" s="3">
        <v>42285.196527777778</v>
      </c>
      <c r="B10364" s="2">
        <v>-25.946591949462892</v>
      </c>
    </row>
    <row r="10365" spans="1:2" x14ac:dyDescent="0.25">
      <c r="A10365" s="3">
        <v>42285.197222222225</v>
      </c>
      <c r="B10365" s="2">
        <v>-18.489195505777996</v>
      </c>
    </row>
    <row r="10366" spans="1:2" x14ac:dyDescent="0.25">
      <c r="A10366" s="3">
        <v>42285.197916666664</v>
      </c>
      <c r="B10366" s="2">
        <v>-7.6015030543009443</v>
      </c>
    </row>
    <row r="10367" spans="1:2" x14ac:dyDescent="0.25">
      <c r="A10367" s="3">
        <v>42285.198611111111</v>
      </c>
      <c r="B10367" s="2">
        <v>4.1561921755472815</v>
      </c>
    </row>
    <row r="10368" spans="1:2" x14ac:dyDescent="0.25">
      <c r="A10368" s="3">
        <v>42285.199305555558</v>
      </c>
      <c r="B10368" s="2">
        <v>13.738618501027425</v>
      </c>
    </row>
    <row r="10369" spans="1:2" x14ac:dyDescent="0.25">
      <c r="A10369" s="3">
        <v>42285.2</v>
      </c>
      <c r="B10369" s="2">
        <v>12.39773022333781</v>
      </c>
    </row>
    <row r="10370" spans="1:2" x14ac:dyDescent="0.25">
      <c r="A10370" s="3">
        <v>42285.200694444444</v>
      </c>
      <c r="B10370" s="2">
        <v>15.191249338785807</v>
      </c>
    </row>
    <row r="10371" spans="1:2" x14ac:dyDescent="0.25">
      <c r="A10371" s="3">
        <v>42285.201388888891</v>
      </c>
      <c r="B10371" s="2">
        <v>15.83791249593099</v>
      </c>
    </row>
    <row r="10372" spans="1:2" x14ac:dyDescent="0.25">
      <c r="A10372" s="3">
        <v>42285.20208333333</v>
      </c>
      <c r="B10372" s="2">
        <v>14.633574930826823</v>
      </c>
    </row>
    <row r="10373" spans="1:2" x14ac:dyDescent="0.25">
      <c r="A10373" s="3">
        <v>42285.202777777777</v>
      </c>
      <c r="B10373" s="2">
        <v>9.2442999362945564</v>
      </c>
    </row>
    <row r="10374" spans="1:2" x14ac:dyDescent="0.25">
      <c r="A10374" s="3">
        <v>42285.203472222223</v>
      </c>
      <c r="B10374" s="2">
        <v>2.7101688543955484</v>
      </c>
    </row>
    <row r="10375" spans="1:2" x14ac:dyDescent="0.25">
      <c r="A10375" s="3">
        <v>42285.20416666667</v>
      </c>
      <c r="B10375" s="2">
        <v>-1.0459337671597799</v>
      </c>
    </row>
    <row r="10376" spans="1:2" x14ac:dyDescent="0.25">
      <c r="A10376" s="3">
        <v>42285.204861111109</v>
      </c>
      <c r="B10376" s="2">
        <v>-4.3335409800211586</v>
      </c>
    </row>
    <row r="10377" spans="1:2" x14ac:dyDescent="0.25">
      <c r="A10377" s="3">
        <v>42285.205555555556</v>
      </c>
      <c r="B10377" s="2">
        <v>-9.2429618835449219</v>
      </c>
    </row>
    <row r="10378" spans="1:2" x14ac:dyDescent="0.25">
      <c r="A10378" s="3">
        <v>42285.206250000003</v>
      </c>
      <c r="B10378" s="2">
        <v>-12.995594628651936</v>
      </c>
    </row>
    <row r="10379" spans="1:2" x14ac:dyDescent="0.25">
      <c r="A10379" s="3">
        <v>42285.206944444442</v>
      </c>
      <c r="B10379" s="2">
        <v>-7.5925134023030596</v>
      </c>
    </row>
    <row r="10380" spans="1:2" x14ac:dyDescent="0.25">
      <c r="A10380" s="3">
        <v>42285.207638888889</v>
      </c>
      <c r="B10380" s="2">
        <v>-10.188397645950317</v>
      </c>
    </row>
    <row r="10381" spans="1:2" x14ac:dyDescent="0.25">
      <c r="A10381" s="3">
        <v>42285.208333333336</v>
      </c>
      <c r="B10381" s="2">
        <v>-2.1159595886866254</v>
      </c>
    </row>
    <row r="10382" spans="1:2" x14ac:dyDescent="0.25">
      <c r="A10382" s="3">
        <v>42285.209027777775</v>
      </c>
      <c r="B10382" s="2">
        <v>1.1020914951960246</v>
      </c>
    </row>
    <row r="10383" spans="1:2" x14ac:dyDescent="0.25">
      <c r="A10383" s="3">
        <v>42285.209722222222</v>
      </c>
      <c r="B10383" s="2">
        <v>0.97198187510172529</v>
      </c>
    </row>
    <row r="10384" spans="1:2" x14ac:dyDescent="0.25">
      <c r="A10384" s="3">
        <v>42285.210416666669</v>
      </c>
      <c r="B10384" s="2">
        <v>11.083561897277832</v>
      </c>
    </row>
    <row r="10385" spans="1:2" x14ac:dyDescent="0.25">
      <c r="A10385" s="3">
        <v>42285.211111111108</v>
      </c>
      <c r="B10385" s="2">
        <v>11.239930311838785</v>
      </c>
    </row>
    <row r="10386" spans="1:2" x14ac:dyDescent="0.25">
      <c r="A10386" s="3">
        <v>42285.211805555555</v>
      </c>
      <c r="B10386" s="2">
        <v>6.7850721359252928</v>
      </c>
    </row>
    <row r="10387" spans="1:2" x14ac:dyDescent="0.25">
      <c r="A10387" s="3">
        <v>42285.212500000001</v>
      </c>
      <c r="B10387" s="2">
        <v>4.4332123756408688</v>
      </c>
    </row>
    <row r="10388" spans="1:2" x14ac:dyDescent="0.25">
      <c r="A10388" s="3">
        <v>42285.213194444441</v>
      </c>
      <c r="B10388" s="2">
        <v>7.861071173350016</v>
      </c>
    </row>
    <row r="10389" spans="1:2" x14ac:dyDescent="0.25">
      <c r="A10389" s="3">
        <v>42285.213888888888</v>
      </c>
      <c r="B10389" s="2">
        <v>2.9625018437703449E-2</v>
      </c>
    </row>
    <row r="10390" spans="1:2" x14ac:dyDescent="0.25">
      <c r="A10390" s="3">
        <v>42285.214583333334</v>
      </c>
      <c r="B10390" s="2">
        <v>-9.4752005577087406</v>
      </c>
    </row>
    <row r="10391" spans="1:2" x14ac:dyDescent="0.25">
      <c r="A10391" s="3">
        <v>42285.215277777781</v>
      </c>
      <c r="B10391" s="2">
        <v>-18.033534431457518</v>
      </c>
    </row>
    <row r="10392" spans="1:2" x14ac:dyDescent="0.25">
      <c r="A10392" s="3">
        <v>42285.21597222222</v>
      </c>
      <c r="B10392" s="2">
        <v>-21.535862541198732</v>
      </c>
    </row>
    <row r="10393" spans="1:2" x14ac:dyDescent="0.25">
      <c r="A10393" s="3">
        <v>42285.216666666667</v>
      </c>
      <c r="B10393" s="2">
        <v>-22.234759775797524</v>
      </c>
    </row>
    <row r="10394" spans="1:2" x14ac:dyDescent="0.25">
      <c r="A10394" s="3">
        <v>42285.217361111114</v>
      </c>
      <c r="B10394" s="2">
        <v>-29.693490727742514</v>
      </c>
    </row>
    <row r="10395" spans="1:2" x14ac:dyDescent="0.25">
      <c r="A10395" s="3">
        <v>42285.218055555553</v>
      </c>
      <c r="B10395" s="2">
        <v>-27.907776514689129</v>
      </c>
    </row>
    <row r="10396" spans="1:2" x14ac:dyDescent="0.25">
      <c r="A10396" s="3">
        <v>42285.21875</v>
      </c>
      <c r="B10396" s="2">
        <v>-30.420265070597331</v>
      </c>
    </row>
    <row r="10397" spans="1:2" x14ac:dyDescent="0.25">
      <c r="A10397" s="3">
        <v>42285.219444444447</v>
      </c>
      <c r="B10397" s="2">
        <v>-36.247453180948895</v>
      </c>
    </row>
    <row r="10398" spans="1:2" x14ac:dyDescent="0.25">
      <c r="A10398" s="3">
        <v>42285.220138888886</v>
      </c>
      <c r="B10398" s="2">
        <v>-23.224722544352215</v>
      </c>
    </row>
    <row r="10399" spans="1:2" x14ac:dyDescent="0.25">
      <c r="A10399" s="3">
        <v>42285.220833333333</v>
      </c>
      <c r="B10399" s="2">
        <v>-20.614121119181316</v>
      </c>
    </row>
    <row r="10400" spans="1:2" x14ac:dyDescent="0.25">
      <c r="A10400" s="3">
        <v>42285.22152777778</v>
      </c>
      <c r="B10400" s="2">
        <v>-18.054834747314452</v>
      </c>
    </row>
    <row r="10401" spans="1:2" x14ac:dyDescent="0.25">
      <c r="A10401" s="3">
        <v>42285.222222222219</v>
      </c>
      <c r="B10401" s="2">
        <v>-18.333031145731606</v>
      </c>
    </row>
    <row r="10402" spans="1:2" x14ac:dyDescent="0.25">
      <c r="A10402" s="3">
        <v>42285.222916666666</v>
      </c>
      <c r="B10402" s="2">
        <v>-19.077649688720705</v>
      </c>
    </row>
    <row r="10403" spans="1:2" x14ac:dyDescent="0.25">
      <c r="A10403" s="3">
        <v>42285.223611111112</v>
      </c>
      <c r="B10403" s="2">
        <v>-24.824760437011719</v>
      </c>
    </row>
    <row r="10404" spans="1:2" x14ac:dyDescent="0.25">
      <c r="A10404" s="3">
        <v>42285.224305555559</v>
      </c>
      <c r="B10404" s="2">
        <v>-23.404251098632813</v>
      </c>
    </row>
    <row r="10405" spans="1:2" x14ac:dyDescent="0.25">
      <c r="A10405" s="3">
        <v>42285.224999999999</v>
      </c>
      <c r="B10405" s="2">
        <v>-16.699736086527505</v>
      </c>
    </row>
    <row r="10406" spans="1:2" x14ac:dyDescent="0.25">
      <c r="A10406" s="3">
        <v>42285.225694444445</v>
      </c>
      <c r="B10406" s="2">
        <v>-7.4699427286783857</v>
      </c>
    </row>
    <row r="10407" spans="1:2" x14ac:dyDescent="0.25">
      <c r="A10407" s="3">
        <v>42285.226388888892</v>
      </c>
      <c r="B10407" s="2">
        <v>-12.019324938456217</v>
      </c>
    </row>
    <row r="10408" spans="1:2" x14ac:dyDescent="0.25">
      <c r="A10408" s="3">
        <v>42285.227083333331</v>
      </c>
      <c r="B10408" s="2">
        <v>-7.8120000203450521</v>
      </c>
    </row>
    <row r="10409" spans="1:2" x14ac:dyDescent="0.25">
      <c r="A10409" s="3">
        <v>42285.227777777778</v>
      </c>
      <c r="B10409" s="2">
        <v>-9.9976749420166016</v>
      </c>
    </row>
    <row r="10410" spans="1:2" x14ac:dyDescent="0.25">
      <c r="A10410" s="3">
        <v>42285.228472222225</v>
      </c>
      <c r="B10410" s="2">
        <v>-11.08630142211914</v>
      </c>
    </row>
    <row r="10411" spans="1:2" x14ac:dyDescent="0.25">
      <c r="A10411" s="3">
        <v>42285.229166666664</v>
      </c>
      <c r="B10411" s="2">
        <v>-13.097754732767742</v>
      </c>
    </row>
    <row r="10412" spans="1:2" x14ac:dyDescent="0.25">
      <c r="A10412" s="3">
        <v>42285.229861111111</v>
      </c>
      <c r="B10412" s="2">
        <v>-16.787110900878908</v>
      </c>
    </row>
    <row r="10413" spans="1:2" x14ac:dyDescent="0.25">
      <c r="A10413" s="3">
        <v>42285.230555555558</v>
      </c>
      <c r="B10413" s="2">
        <v>-16.096062978108723</v>
      </c>
    </row>
    <row r="10414" spans="1:2" x14ac:dyDescent="0.25">
      <c r="A10414" s="3">
        <v>42285.231249999997</v>
      </c>
      <c r="B10414" s="2">
        <v>-14.032000732421874</v>
      </c>
    </row>
    <row r="10415" spans="1:2" x14ac:dyDescent="0.25">
      <c r="A10415" s="3">
        <v>42285.231944444444</v>
      </c>
      <c r="B10415" s="2">
        <v>-19.702473576863607</v>
      </c>
    </row>
    <row r="10416" spans="1:2" x14ac:dyDescent="0.25">
      <c r="A10416" s="3">
        <v>42285.232638888891</v>
      </c>
      <c r="B10416" s="2">
        <v>-19.75111223856608</v>
      </c>
    </row>
    <row r="10417" spans="1:2" x14ac:dyDescent="0.25">
      <c r="A10417" s="3">
        <v>42285.23333333333</v>
      </c>
      <c r="B10417" s="2">
        <v>-23.220916493733725</v>
      </c>
    </row>
    <row r="10418" spans="1:2" x14ac:dyDescent="0.25">
      <c r="A10418" s="3">
        <v>42285.234027777777</v>
      </c>
      <c r="B10418" s="2">
        <v>-26.06414794921875</v>
      </c>
    </row>
    <row r="10419" spans="1:2" x14ac:dyDescent="0.25">
      <c r="A10419" s="3">
        <v>42285.234722222223</v>
      </c>
      <c r="B10419" s="2">
        <v>-30.447940826416016</v>
      </c>
    </row>
    <row r="10420" spans="1:2" x14ac:dyDescent="0.25">
      <c r="A10420" s="3">
        <v>42285.23541666667</v>
      </c>
      <c r="B10420" s="2">
        <v>-22.111417516072592</v>
      </c>
    </row>
    <row r="10421" spans="1:2" x14ac:dyDescent="0.25">
      <c r="A10421" s="3">
        <v>42285.236111111109</v>
      </c>
      <c r="B10421" s="2">
        <v>-11.00769271850586</v>
      </c>
    </row>
    <row r="10422" spans="1:2" x14ac:dyDescent="0.25">
      <c r="A10422" s="3">
        <v>42285.236805555556</v>
      </c>
      <c r="B10422" s="2">
        <v>-2.574145730336507</v>
      </c>
    </row>
    <row r="10423" spans="1:2" x14ac:dyDescent="0.25">
      <c r="A10423" s="3">
        <v>42285.237500000003</v>
      </c>
      <c r="B10423" s="2">
        <v>1.703668753306071</v>
      </c>
    </row>
    <row r="10424" spans="1:2" x14ac:dyDescent="0.25">
      <c r="A10424" s="3">
        <v>42285.238194444442</v>
      </c>
      <c r="B10424" s="2">
        <v>3.0076150894165039</v>
      </c>
    </row>
    <row r="10425" spans="1:2" x14ac:dyDescent="0.25">
      <c r="A10425" s="3">
        <v>42285.238888888889</v>
      </c>
      <c r="B10425" s="2">
        <v>4.3305755933125818</v>
      </c>
    </row>
    <row r="10426" spans="1:2" x14ac:dyDescent="0.25">
      <c r="A10426" s="3">
        <v>42285.239583333336</v>
      </c>
      <c r="B10426" s="2">
        <v>5.5282240390777586</v>
      </c>
    </row>
    <row r="10427" spans="1:2" x14ac:dyDescent="0.25">
      <c r="A10427" s="3">
        <v>42285.240277777775</v>
      </c>
      <c r="B10427" s="2">
        <v>7.9046837488810223E-2</v>
      </c>
    </row>
    <row r="10428" spans="1:2" x14ac:dyDescent="0.25">
      <c r="A10428" s="3">
        <v>42285.240972222222</v>
      </c>
      <c r="B10428" s="2">
        <v>-3.8413023153940835</v>
      </c>
    </row>
    <row r="10429" spans="1:2" x14ac:dyDescent="0.25">
      <c r="A10429" s="3">
        <v>42285.241666666669</v>
      </c>
      <c r="B10429" s="2">
        <v>-5.3601718902587887</v>
      </c>
    </row>
    <row r="10430" spans="1:2" x14ac:dyDescent="0.25">
      <c r="A10430" s="3">
        <v>42285.242361111108</v>
      </c>
      <c r="B10430" s="2">
        <v>-8.4368846734364826</v>
      </c>
    </row>
    <row r="10431" spans="1:2" x14ac:dyDescent="0.25">
      <c r="A10431" s="3">
        <v>42285.243055555555</v>
      </c>
      <c r="B10431" s="2">
        <v>-11.17112668355306</v>
      </c>
    </row>
    <row r="10432" spans="1:2" x14ac:dyDescent="0.25">
      <c r="A10432" s="3">
        <v>42285.243750000001</v>
      </c>
      <c r="B10432" s="2">
        <v>-4.4675675471623739</v>
      </c>
    </row>
    <row r="10433" spans="1:2" x14ac:dyDescent="0.25">
      <c r="A10433" s="3">
        <v>42285.244444444441</v>
      </c>
      <c r="B10433" s="2">
        <v>8.8617555936177563</v>
      </c>
    </row>
    <row r="10434" spans="1:2" x14ac:dyDescent="0.25">
      <c r="A10434" s="3">
        <v>42285.245138888888</v>
      </c>
      <c r="B10434" s="2">
        <v>22.144541803995768</v>
      </c>
    </row>
    <row r="10435" spans="1:2" x14ac:dyDescent="0.25">
      <c r="A10435" s="3">
        <v>42285.245833333334</v>
      </c>
      <c r="B10435" s="2">
        <v>15.089320882161458</v>
      </c>
    </row>
    <row r="10436" spans="1:2" x14ac:dyDescent="0.25">
      <c r="A10436" s="3">
        <v>42285.246527777781</v>
      </c>
      <c r="B10436" s="2">
        <v>4.0298259655634565</v>
      </c>
    </row>
    <row r="10437" spans="1:2" x14ac:dyDescent="0.25">
      <c r="A10437" s="3">
        <v>42285.24722222222</v>
      </c>
      <c r="B10437" s="2">
        <v>3.0238805691401165</v>
      </c>
    </row>
    <row r="10438" spans="1:2" x14ac:dyDescent="0.25">
      <c r="A10438" s="3">
        <v>42285.247916666667</v>
      </c>
      <c r="B10438" s="2">
        <v>13.117916774749755</v>
      </c>
    </row>
    <row r="10439" spans="1:2" x14ac:dyDescent="0.25">
      <c r="A10439" s="3">
        <v>42285.248611111114</v>
      </c>
      <c r="B10439" s="2">
        <v>18.443410682678223</v>
      </c>
    </row>
    <row r="10440" spans="1:2" x14ac:dyDescent="0.25">
      <c r="A10440" s="3">
        <v>42285.249305555553</v>
      </c>
      <c r="B10440" s="2">
        <v>12.398963832855225</v>
      </c>
    </row>
    <row r="10441" spans="1:2" x14ac:dyDescent="0.25">
      <c r="A10441" s="3">
        <v>42285.25</v>
      </c>
      <c r="B10441" s="2">
        <v>3.0991215070088702</v>
      </c>
    </row>
    <row r="10442" spans="1:2" x14ac:dyDescent="0.25">
      <c r="A10442" s="3">
        <v>42285.250694444447</v>
      </c>
      <c r="B10442" s="2">
        <v>9.5558311780293774</v>
      </c>
    </row>
    <row r="10443" spans="1:2" x14ac:dyDescent="0.25">
      <c r="A10443" s="3">
        <v>42285.251388888886</v>
      </c>
      <c r="B10443" s="2">
        <v>12.345784346262613</v>
      </c>
    </row>
    <row r="10444" spans="1:2" x14ac:dyDescent="0.25">
      <c r="A10444" s="3">
        <v>42285.252083333333</v>
      </c>
      <c r="B10444" s="2">
        <v>20.342399787902831</v>
      </c>
    </row>
    <row r="10445" spans="1:2" x14ac:dyDescent="0.25">
      <c r="A10445" s="3">
        <v>42285.25277777778</v>
      </c>
      <c r="B10445" s="2">
        <v>15.138386535644532</v>
      </c>
    </row>
    <row r="10446" spans="1:2" x14ac:dyDescent="0.25">
      <c r="A10446" s="3">
        <v>42285.253472222219</v>
      </c>
      <c r="B10446" s="2">
        <v>12.118742815653484</v>
      </c>
    </row>
    <row r="10447" spans="1:2" x14ac:dyDescent="0.25">
      <c r="A10447" s="3">
        <v>42285.254166666666</v>
      </c>
      <c r="B10447" s="2">
        <v>12.402887630462647</v>
      </c>
    </row>
    <row r="10448" spans="1:2" x14ac:dyDescent="0.25">
      <c r="A10448" s="3">
        <v>42285.254861111112</v>
      </c>
      <c r="B10448" s="2">
        <v>21.755202738444009</v>
      </c>
    </row>
    <row r="10449" spans="1:2" x14ac:dyDescent="0.25">
      <c r="A10449" s="3">
        <v>42285.255555555559</v>
      </c>
      <c r="B10449" s="2">
        <v>25.019296900431314</v>
      </c>
    </row>
    <row r="10450" spans="1:2" x14ac:dyDescent="0.25">
      <c r="A10450" s="3">
        <v>42285.256249999999</v>
      </c>
      <c r="B10450" s="2">
        <v>21.132430903116862</v>
      </c>
    </row>
    <row r="10451" spans="1:2" x14ac:dyDescent="0.25">
      <c r="A10451" s="3">
        <v>42285.256944444445</v>
      </c>
      <c r="B10451" s="2">
        <v>23.578033447265625</v>
      </c>
    </row>
    <row r="10452" spans="1:2" x14ac:dyDescent="0.25">
      <c r="A10452" s="3">
        <v>42285.257638888892</v>
      </c>
      <c r="B10452" s="2">
        <v>21.152055486043295</v>
      </c>
    </row>
    <row r="10453" spans="1:2" x14ac:dyDescent="0.25">
      <c r="A10453" s="3">
        <v>42285.258333333331</v>
      </c>
      <c r="B10453" s="2">
        <v>5.374438635508219</v>
      </c>
    </row>
    <row r="10454" spans="1:2" x14ac:dyDescent="0.25">
      <c r="A10454" s="3">
        <v>42285.259027777778</v>
      </c>
      <c r="B10454" s="2">
        <v>-3.4467220306396484</v>
      </c>
    </row>
    <row r="10455" spans="1:2" x14ac:dyDescent="0.25">
      <c r="A10455" s="3">
        <v>42285.259722222225</v>
      </c>
      <c r="B10455" s="2">
        <v>-5.1507737000783287</v>
      </c>
    </row>
    <row r="10456" spans="1:2" x14ac:dyDescent="0.25">
      <c r="A10456" s="3">
        <v>42285.260416666664</v>
      </c>
      <c r="B10456" s="2">
        <v>-8.986294714609782</v>
      </c>
    </row>
    <row r="10457" spans="1:2" x14ac:dyDescent="0.25">
      <c r="A10457" s="3">
        <v>42285.261111111111</v>
      </c>
      <c r="B10457" s="2">
        <v>-13.612434450785319</v>
      </c>
    </row>
    <row r="10458" spans="1:2" x14ac:dyDescent="0.25">
      <c r="A10458" s="3">
        <v>42285.261805555558</v>
      </c>
      <c r="B10458" s="2">
        <v>-18.604025904337565</v>
      </c>
    </row>
    <row r="10459" spans="1:2" x14ac:dyDescent="0.25">
      <c r="A10459" s="3">
        <v>42285.262499999997</v>
      </c>
      <c r="B10459" s="2">
        <v>-22.13066775004069</v>
      </c>
    </row>
    <row r="10460" spans="1:2" x14ac:dyDescent="0.25">
      <c r="A10460" s="3">
        <v>42285.263194444444</v>
      </c>
      <c r="B10460" s="2">
        <v>-25.524995803833008</v>
      </c>
    </row>
    <row r="10461" spans="1:2" x14ac:dyDescent="0.25">
      <c r="A10461" s="3">
        <v>42285.263888888891</v>
      </c>
      <c r="B10461" s="2">
        <v>-27.715612284342448</v>
      </c>
    </row>
    <row r="10462" spans="1:2" x14ac:dyDescent="0.25">
      <c r="A10462" s="3">
        <v>42285.26458333333</v>
      </c>
      <c r="B10462" s="2">
        <v>-31.338424428304037</v>
      </c>
    </row>
    <row r="10463" spans="1:2" x14ac:dyDescent="0.25">
      <c r="A10463" s="3">
        <v>42285.265277777777</v>
      </c>
      <c r="B10463" s="2">
        <v>-28.842730840047199</v>
      </c>
    </row>
    <row r="10464" spans="1:2" x14ac:dyDescent="0.25">
      <c r="A10464" s="3">
        <v>42285.265972222223</v>
      </c>
      <c r="B10464" s="2">
        <v>-32.613653564453124</v>
      </c>
    </row>
    <row r="10465" spans="1:2" x14ac:dyDescent="0.25">
      <c r="A10465" s="3">
        <v>42285.26666666667</v>
      </c>
      <c r="B10465" s="2">
        <v>-30.046557490030924</v>
      </c>
    </row>
    <row r="10466" spans="1:2" x14ac:dyDescent="0.25">
      <c r="A10466" s="3">
        <v>42285.267361111109</v>
      </c>
      <c r="B10466" s="2">
        <v>-30.714998881022137</v>
      </c>
    </row>
    <row r="10467" spans="1:2" x14ac:dyDescent="0.25">
      <c r="A10467" s="3">
        <v>42285.268055555556</v>
      </c>
      <c r="B10467" s="2">
        <v>-19.638842391967774</v>
      </c>
    </row>
    <row r="10468" spans="1:2" x14ac:dyDescent="0.25">
      <c r="A10468" s="3">
        <v>42285.268750000003</v>
      </c>
      <c r="B10468" s="2">
        <v>-18.649095598856608</v>
      </c>
    </row>
    <row r="10469" spans="1:2" x14ac:dyDescent="0.25">
      <c r="A10469" s="3">
        <v>42285.269444444442</v>
      </c>
      <c r="B10469" s="2">
        <v>-19.721593793233236</v>
      </c>
    </row>
    <row r="10470" spans="1:2" x14ac:dyDescent="0.25">
      <c r="A10470" s="3">
        <v>42285.270138888889</v>
      </c>
      <c r="B10470" s="2">
        <v>-19.232138888041177</v>
      </c>
    </row>
    <row r="10471" spans="1:2" x14ac:dyDescent="0.25">
      <c r="A10471" s="3">
        <v>42285.270833333336</v>
      </c>
      <c r="B10471" s="2">
        <v>-19.281580543518068</v>
      </c>
    </row>
    <row r="10472" spans="1:2" x14ac:dyDescent="0.25">
      <c r="A10472" s="3">
        <v>42285.271527777775</v>
      </c>
      <c r="B10472" s="2">
        <v>-20.917390823364258</v>
      </c>
    </row>
    <row r="10473" spans="1:2" x14ac:dyDescent="0.25">
      <c r="A10473" s="3">
        <v>42285.272222222222</v>
      </c>
      <c r="B10473" s="2">
        <v>-19.585935656229655</v>
      </c>
    </row>
    <row r="10474" spans="1:2" x14ac:dyDescent="0.25">
      <c r="A10474" s="3">
        <v>42285.272916666669</v>
      </c>
      <c r="B10474" s="2">
        <v>-17.850355466206867</v>
      </c>
    </row>
    <row r="10475" spans="1:2" x14ac:dyDescent="0.25">
      <c r="A10475" s="3">
        <v>42285.273611111108</v>
      </c>
      <c r="B10475" s="2">
        <v>-18.681635093688964</v>
      </c>
    </row>
    <row r="10476" spans="1:2" x14ac:dyDescent="0.25">
      <c r="A10476" s="3">
        <v>42285.274305555555</v>
      </c>
      <c r="B10476" s="2">
        <v>-16.970595423380534</v>
      </c>
    </row>
    <row r="10477" spans="1:2" x14ac:dyDescent="0.25">
      <c r="A10477" s="3">
        <v>42285.275000000001</v>
      </c>
      <c r="B10477" s="2">
        <v>-11.920615673065186</v>
      </c>
    </row>
    <row r="10478" spans="1:2" x14ac:dyDescent="0.25">
      <c r="A10478" s="3">
        <v>42285.275694444441</v>
      </c>
      <c r="B10478" s="2">
        <v>-17.010565439860027</v>
      </c>
    </row>
    <row r="10479" spans="1:2" x14ac:dyDescent="0.25">
      <c r="A10479" s="3">
        <v>42285.276388888888</v>
      </c>
      <c r="B10479" s="2">
        <v>-7.9394927024841309</v>
      </c>
    </row>
    <row r="10480" spans="1:2" x14ac:dyDescent="0.25">
      <c r="A10480" s="3">
        <v>42285.277083333334</v>
      </c>
      <c r="B10480" s="2">
        <v>-2.9719238440195719</v>
      </c>
    </row>
    <row r="10481" spans="1:2" x14ac:dyDescent="0.25">
      <c r="A10481" s="3">
        <v>42285.277777777781</v>
      </c>
      <c r="B10481" s="2">
        <v>-3.5073912302652994</v>
      </c>
    </row>
    <row r="10482" spans="1:2" x14ac:dyDescent="0.25">
      <c r="A10482" s="3">
        <v>42285.27847222222</v>
      </c>
      <c r="B10482" s="2">
        <v>-8.498469988505045</v>
      </c>
    </row>
    <row r="10483" spans="1:2" x14ac:dyDescent="0.25">
      <c r="A10483" s="3">
        <v>42285.279166666667</v>
      </c>
      <c r="B10483" s="2">
        <v>-11.541976483662923</v>
      </c>
    </row>
    <row r="10484" spans="1:2" x14ac:dyDescent="0.25">
      <c r="A10484" s="3">
        <v>42285.279861111114</v>
      </c>
      <c r="B10484" s="2">
        <v>-14.832806078592936</v>
      </c>
    </row>
    <row r="10485" spans="1:2" x14ac:dyDescent="0.25">
      <c r="A10485" s="3">
        <v>42285.280555555553</v>
      </c>
      <c r="B10485" s="2">
        <v>-7.982096481323242</v>
      </c>
    </row>
    <row r="10486" spans="1:2" x14ac:dyDescent="0.25">
      <c r="A10486" s="3">
        <v>42285.28125</v>
      </c>
      <c r="B10486" s="2">
        <v>-4.5502490679423016</v>
      </c>
    </row>
    <row r="10487" spans="1:2" x14ac:dyDescent="0.25">
      <c r="A10487" s="3">
        <v>42285.281944444447</v>
      </c>
      <c r="B10487" s="2">
        <v>-7.8642669995625818</v>
      </c>
    </row>
    <row r="10488" spans="1:2" x14ac:dyDescent="0.25">
      <c r="A10488" s="3">
        <v>42285.282638888886</v>
      </c>
      <c r="B10488" s="2">
        <v>-10.395076751708984</v>
      </c>
    </row>
    <row r="10489" spans="1:2" x14ac:dyDescent="0.25">
      <c r="A10489" s="3">
        <v>42285.283333333333</v>
      </c>
      <c r="B10489" s="2">
        <v>-8.0703947385152173</v>
      </c>
    </row>
    <row r="10490" spans="1:2" x14ac:dyDescent="0.25">
      <c r="A10490" s="3">
        <v>42285.28402777778</v>
      </c>
      <c r="B10490" s="2">
        <v>-10.018862247467041</v>
      </c>
    </row>
    <row r="10491" spans="1:2" x14ac:dyDescent="0.25">
      <c r="A10491" s="3">
        <v>42285.284722222219</v>
      </c>
      <c r="B10491" s="2">
        <v>-8.0665019989013675</v>
      </c>
    </row>
    <row r="10492" spans="1:2" x14ac:dyDescent="0.25">
      <c r="A10492" s="3">
        <v>42285.285416666666</v>
      </c>
      <c r="B10492" s="2">
        <v>-9.109429518381754</v>
      </c>
    </row>
    <row r="10493" spans="1:2" x14ac:dyDescent="0.25">
      <c r="A10493" s="3">
        <v>42285.286111111112</v>
      </c>
      <c r="B10493" s="2">
        <v>-6.5314778327941898</v>
      </c>
    </row>
    <row r="10494" spans="1:2" x14ac:dyDescent="0.25">
      <c r="A10494" s="3">
        <v>42285.286805555559</v>
      </c>
      <c r="B10494" s="2">
        <v>-7.7333979606628418</v>
      </c>
    </row>
    <row r="10495" spans="1:2" x14ac:dyDescent="0.25">
      <c r="A10495" s="3">
        <v>42285.287499999999</v>
      </c>
      <c r="B10495" s="2">
        <v>-8.5618643124898277</v>
      </c>
    </row>
    <row r="10496" spans="1:2" x14ac:dyDescent="0.25">
      <c r="A10496" s="3">
        <v>42285.288194444445</v>
      </c>
      <c r="B10496" s="2">
        <v>-7.2459673563639324</v>
      </c>
    </row>
    <row r="10497" spans="1:2" x14ac:dyDescent="0.25">
      <c r="A10497" s="3">
        <v>42285.288888888892</v>
      </c>
      <c r="B10497" s="2">
        <v>-12.973830572764079</v>
      </c>
    </row>
    <row r="10498" spans="1:2" x14ac:dyDescent="0.25">
      <c r="A10498" s="3">
        <v>42285.289583333331</v>
      </c>
      <c r="B10498" s="2">
        <v>-20.421985117594399</v>
      </c>
    </row>
    <row r="10499" spans="1:2" x14ac:dyDescent="0.25">
      <c r="A10499" s="3">
        <v>42285.290277777778</v>
      </c>
      <c r="B10499" s="2">
        <v>-15.739656194051106</v>
      </c>
    </row>
    <row r="10500" spans="1:2" x14ac:dyDescent="0.25">
      <c r="A10500" s="3">
        <v>42285.290972222225</v>
      </c>
      <c r="B10500" s="2">
        <v>-10.585827255249024</v>
      </c>
    </row>
    <row r="10501" spans="1:2" x14ac:dyDescent="0.25">
      <c r="A10501" s="3">
        <v>42285.291666666664</v>
      </c>
      <c r="B10501" s="2">
        <v>4.0303675174713138</v>
      </c>
    </row>
    <row r="10502" spans="1:2" x14ac:dyDescent="0.25">
      <c r="A10502" s="3">
        <v>42285.292361111111</v>
      </c>
      <c r="B10502" s="2">
        <v>13.628690433502197</v>
      </c>
    </row>
    <row r="10503" spans="1:2" x14ac:dyDescent="0.25">
      <c r="A10503" s="3">
        <v>42285.293055555558</v>
      </c>
      <c r="B10503" s="2">
        <v>14.470473639170329</v>
      </c>
    </row>
    <row r="10504" spans="1:2" x14ac:dyDescent="0.25">
      <c r="A10504" s="3">
        <v>42285.293749999997</v>
      </c>
      <c r="B10504" s="2">
        <v>17.273500823974608</v>
      </c>
    </row>
    <row r="10505" spans="1:2" x14ac:dyDescent="0.25">
      <c r="A10505" s="3">
        <v>42285.294444444444</v>
      </c>
      <c r="B10505" s="2">
        <v>15.717986170450846</v>
      </c>
    </row>
    <row r="10506" spans="1:2" x14ac:dyDescent="0.25">
      <c r="A10506" s="3">
        <v>42285.295138888891</v>
      </c>
      <c r="B10506" s="2">
        <v>15.457061576843262</v>
      </c>
    </row>
    <row r="10507" spans="1:2" x14ac:dyDescent="0.25">
      <c r="A10507" s="3">
        <v>42285.29583333333</v>
      </c>
      <c r="B10507" s="2">
        <v>11.043969504038493</v>
      </c>
    </row>
    <row r="10508" spans="1:2" x14ac:dyDescent="0.25">
      <c r="A10508" s="3">
        <v>42285.296527777777</v>
      </c>
      <c r="B10508" s="2">
        <v>14.472613970438639</v>
      </c>
    </row>
    <row r="10509" spans="1:2" x14ac:dyDescent="0.25">
      <c r="A10509" s="3">
        <v>42285.297222222223</v>
      </c>
      <c r="B10509" s="2">
        <v>4.0890727519989012</v>
      </c>
    </row>
    <row r="10510" spans="1:2" x14ac:dyDescent="0.25">
      <c r="A10510" s="3">
        <v>42285.29791666667</v>
      </c>
      <c r="B10510" s="2">
        <v>9.431077861785889</v>
      </c>
    </row>
    <row r="10511" spans="1:2" x14ac:dyDescent="0.25">
      <c r="A10511" s="3">
        <v>42285.298611111109</v>
      </c>
      <c r="B10511" s="2">
        <v>8.4941832065582279</v>
      </c>
    </row>
    <row r="10512" spans="1:2" x14ac:dyDescent="0.25">
      <c r="A10512" s="3">
        <v>42285.299305555556</v>
      </c>
      <c r="B10512" s="2">
        <v>12.935745175679525</v>
      </c>
    </row>
    <row r="10513" spans="1:2" x14ac:dyDescent="0.25">
      <c r="A10513" s="3">
        <v>42285.3</v>
      </c>
      <c r="B10513" s="2">
        <v>16.141505432128906</v>
      </c>
    </row>
    <row r="10514" spans="1:2" x14ac:dyDescent="0.25">
      <c r="A10514" s="3">
        <v>42285.300694444442</v>
      </c>
      <c r="B10514" s="2">
        <v>17.524314880371094</v>
      </c>
    </row>
    <row r="10515" spans="1:2" x14ac:dyDescent="0.25">
      <c r="A10515" s="3">
        <v>42285.301388888889</v>
      </c>
      <c r="B10515" s="2">
        <v>19.415633773803712</v>
      </c>
    </row>
    <row r="10516" spans="1:2" x14ac:dyDescent="0.25">
      <c r="A10516" s="3">
        <v>42285.302083333336</v>
      </c>
      <c r="B10516" s="2">
        <v>20.64360669453939</v>
      </c>
    </row>
    <row r="10517" spans="1:2" x14ac:dyDescent="0.25">
      <c r="A10517" s="3">
        <v>42285.302777777775</v>
      </c>
      <c r="B10517" s="2">
        <v>13.634872945149739</v>
      </c>
    </row>
    <row r="10518" spans="1:2" x14ac:dyDescent="0.25">
      <c r="A10518" s="3">
        <v>42285.303472222222</v>
      </c>
      <c r="B10518" s="2">
        <v>15.009252357482911</v>
      </c>
    </row>
    <row r="10519" spans="1:2" x14ac:dyDescent="0.25">
      <c r="A10519" s="3">
        <v>42285.304166666669</v>
      </c>
      <c r="B10519" s="2">
        <v>18.706253878275554</v>
      </c>
    </row>
    <row r="10520" spans="1:2" x14ac:dyDescent="0.25">
      <c r="A10520" s="3">
        <v>42285.304861111108</v>
      </c>
      <c r="B10520" s="2">
        <v>17.707942581176759</v>
      </c>
    </row>
    <row r="10521" spans="1:2" x14ac:dyDescent="0.25">
      <c r="A10521" s="3">
        <v>42285.305555555555</v>
      </c>
      <c r="B10521" s="2">
        <v>20.128537114461263</v>
      </c>
    </row>
    <row r="10522" spans="1:2" x14ac:dyDescent="0.25">
      <c r="A10522" s="3">
        <v>42285.306250000001</v>
      </c>
      <c r="B10522" s="2">
        <v>10.878841336568197</v>
      </c>
    </row>
    <row r="10523" spans="1:2" x14ac:dyDescent="0.25">
      <c r="A10523" s="3">
        <v>42285.306944444441</v>
      </c>
      <c r="B10523" s="2">
        <v>13.050553576151531</v>
      </c>
    </row>
    <row r="10524" spans="1:2" x14ac:dyDescent="0.25">
      <c r="A10524" s="3">
        <v>42285.307638888888</v>
      </c>
      <c r="B10524" s="2">
        <v>13.257042471567789</v>
      </c>
    </row>
    <row r="10525" spans="1:2" x14ac:dyDescent="0.25">
      <c r="A10525" s="3">
        <v>42285.308333333334</v>
      </c>
      <c r="B10525" s="2">
        <v>19.39485346476237</v>
      </c>
    </row>
    <row r="10526" spans="1:2" x14ac:dyDescent="0.25">
      <c r="A10526" s="3">
        <v>42285.309027777781</v>
      </c>
      <c r="B10526" s="2">
        <v>18.720878728230794</v>
      </c>
    </row>
    <row r="10527" spans="1:2" x14ac:dyDescent="0.25">
      <c r="A10527" s="3">
        <v>42285.30972222222</v>
      </c>
      <c r="B10527" s="2">
        <v>21.504172388712565</v>
      </c>
    </row>
    <row r="10528" spans="1:2" x14ac:dyDescent="0.25">
      <c r="A10528" s="3">
        <v>42285.310416666667</v>
      </c>
      <c r="B10528" s="2">
        <v>25.539496103922527</v>
      </c>
    </row>
    <row r="10529" spans="1:2" x14ac:dyDescent="0.25">
      <c r="A10529" s="3">
        <v>42285.311111111114</v>
      </c>
      <c r="B10529" s="2">
        <v>25.244061533610026</v>
      </c>
    </row>
    <row r="10530" spans="1:2" x14ac:dyDescent="0.25">
      <c r="A10530" s="3">
        <v>42285.311805555553</v>
      </c>
      <c r="B10530" s="2">
        <v>12.206066608428955</v>
      </c>
    </row>
    <row r="10531" spans="1:2" x14ac:dyDescent="0.25">
      <c r="A10531" s="3">
        <v>42285.3125</v>
      </c>
      <c r="B10531" s="2">
        <v>3.8378842353820799</v>
      </c>
    </row>
    <row r="10532" spans="1:2" x14ac:dyDescent="0.25">
      <c r="A10532" s="3">
        <v>42285.313194444447</v>
      </c>
      <c r="B10532" s="2">
        <v>-4.954698101679484</v>
      </c>
    </row>
    <row r="10533" spans="1:2" x14ac:dyDescent="0.25">
      <c r="A10533" s="3">
        <v>42285.313888888886</v>
      </c>
      <c r="B10533" s="2">
        <v>-4.3476900100708011</v>
      </c>
    </row>
    <row r="10534" spans="1:2" x14ac:dyDescent="0.25">
      <c r="A10534" s="3">
        <v>42285.314583333333</v>
      </c>
      <c r="B10534" s="2">
        <v>-5.1579440752665198</v>
      </c>
    </row>
    <row r="10535" spans="1:2" x14ac:dyDescent="0.25">
      <c r="A10535" s="3">
        <v>42285.31527777778</v>
      </c>
      <c r="B10535" s="2">
        <v>-6.7104326566060388</v>
      </c>
    </row>
    <row r="10536" spans="1:2" x14ac:dyDescent="0.25">
      <c r="A10536" s="3">
        <v>42285.315972222219</v>
      </c>
      <c r="B10536" s="2">
        <v>-4.8548675855000818</v>
      </c>
    </row>
    <row r="10537" spans="1:2" x14ac:dyDescent="0.25">
      <c r="A10537" s="3">
        <v>42285.316666666666</v>
      </c>
      <c r="B10537" s="2">
        <v>-5.0906916777292883</v>
      </c>
    </row>
    <row r="10538" spans="1:2" x14ac:dyDescent="0.25">
      <c r="A10538" s="3">
        <v>42285.317361111112</v>
      </c>
      <c r="B10538" s="2">
        <v>-5.1500797907511391</v>
      </c>
    </row>
    <row r="10539" spans="1:2" x14ac:dyDescent="0.25">
      <c r="A10539" s="3">
        <v>42285.318055555559</v>
      </c>
      <c r="B10539" s="2">
        <v>-17.381257025400796</v>
      </c>
    </row>
    <row r="10540" spans="1:2" x14ac:dyDescent="0.25">
      <c r="A10540" s="3">
        <v>42285.318749999999</v>
      </c>
      <c r="B10540" s="2">
        <v>-9.3257761001586914</v>
      </c>
    </row>
    <row r="10541" spans="1:2" x14ac:dyDescent="0.25">
      <c r="A10541" s="3">
        <v>42285.319444444445</v>
      </c>
      <c r="B10541" s="2">
        <v>-8.7727728207906086</v>
      </c>
    </row>
    <row r="10542" spans="1:2" x14ac:dyDescent="0.25">
      <c r="A10542" s="3">
        <v>42285.320138888892</v>
      </c>
      <c r="B10542" s="2">
        <v>-9.5047600746154792</v>
      </c>
    </row>
    <row r="10543" spans="1:2" x14ac:dyDescent="0.25">
      <c r="A10543" s="3">
        <v>42285.320833333331</v>
      </c>
      <c r="B10543" s="2">
        <v>-10.533305390675862</v>
      </c>
    </row>
    <row r="10544" spans="1:2" x14ac:dyDescent="0.25">
      <c r="A10544" s="3">
        <v>42285.321527777778</v>
      </c>
      <c r="B10544" s="2">
        <v>-7.3589829285939539</v>
      </c>
    </row>
    <row r="10545" spans="1:2" x14ac:dyDescent="0.25">
      <c r="A10545" s="3">
        <v>42285.322222222225</v>
      </c>
      <c r="B10545" s="2">
        <v>-17.311911328633627</v>
      </c>
    </row>
    <row r="10546" spans="1:2" x14ac:dyDescent="0.25">
      <c r="A10546" s="3">
        <v>42285.322916666664</v>
      </c>
      <c r="B10546" s="2">
        <v>-17.891880098978678</v>
      </c>
    </row>
    <row r="10547" spans="1:2" x14ac:dyDescent="0.25">
      <c r="A10547" s="3">
        <v>42285.323611111111</v>
      </c>
      <c r="B10547" s="2">
        <v>-14.115621980031332</v>
      </c>
    </row>
    <row r="10548" spans="1:2" x14ac:dyDescent="0.25">
      <c r="A10548" s="3">
        <v>42285.324305555558</v>
      </c>
      <c r="B10548" s="2">
        <v>-11.817683315277099</v>
      </c>
    </row>
    <row r="10549" spans="1:2" x14ac:dyDescent="0.25">
      <c r="A10549" s="3">
        <v>42285.324999999997</v>
      </c>
      <c r="B10549" s="2">
        <v>-10.982627550760904</v>
      </c>
    </row>
    <row r="10550" spans="1:2" x14ac:dyDescent="0.25">
      <c r="A10550" s="3">
        <v>42285.325694444444</v>
      </c>
      <c r="B10550" s="2">
        <v>-8.121774546305339</v>
      </c>
    </row>
    <row r="10551" spans="1:2" x14ac:dyDescent="0.25">
      <c r="A10551" s="3">
        <v>42285.326388888891</v>
      </c>
      <c r="B10551" s="2">
        <v>-6.6280992666880287</v>
      </c>
    </row>
    <row r="10552" spans="1:2" x14ac:dyDescent="0.25">
      <c r="A10552" s="3">
        <v>42285.32708333333</v>
      </c>
      <c r="B10552" s="2">
        <v>-5.5893046855926514</v>
      </c>
    </row>
    <row r="10553" spans="1:2" x14ac:dyDescent="0.25">
      <c r="A10553" s="3">
        <v>42285.327777777777</v>
      </c>
      <c r="B10553" s="2">
        <v>-2.6768164952596027</v>
      </c>
    </row>
    <row r="10554" spans="1:2" x14ac:dyDescent="0.25">
      <c r="A10554" s="3">
        <v>42285.328472222223</v>
      </c>
      <c r="B10554" s="2">
        <v>-3.4929899215698241</v>
      </c>
    </row>
    <row r="10555" spans="1:2" x14ac:dyDescent="0.25">
      <c r="A10555" s="3">
        <v>42285.32916666667</v>
      </c>
      <c r="B10555" s="2">
        <v>-7.9336080392201742</v>
      </c>
    </row>
    <row r="10556" spans="1:2" x14ac:dyDescent="0.25">
      <c r="A10556" s="3">
        <v>42285.329861111109</v>
      </c>
      <c r="B10556" s="2">
        <v>-9.831163183848064</v>
      </c>
    </row>
    <row r="10557" spans="1:2" x14ac:dyDescent="0.25">
      <c r="A10557" s="3">
        <v>42285.330555555556</v>
      </c>
      <c r="B10557" s="2">
        <v>-8.8298747698465991</v>
      </c>
    </row>
    <row r="10558" spans="1:2" x14ac:dyDescent="0.25">
      <c r="A10558" s="3">
        <v>42285.331250000003</v>
      </c>
      <c r="B10558" s="2">
        <v>-2.5893832047780356</v>
      </c>
    </row>
    <row r="10559" spans="1:2" x14ac:dyDescent="0.25">
      <c r="A10559" s="3">
        <v>42285.331944444442</v>
      </c>
      <c r="B10559" s="2">
        <v>-3.9330241600672404</v>
      </c>
    </row>
    <row r="10560" spans="1:2" x14ac:dyDescent="0.25">
      <c r="A10560" s="3">
        <v>42285.332638888889</v>
      </c>
      <c r="B10560" s="2">
        <v>-6.814355675379435</v>
      </c>
    </row>
    <row r="10561" spans="1:2" x14ac:dyDescent="0.25">
      <c r="A10561" s="3">
        <v>42285.333333333336</v>
      </c>
      <c r="B10561" s="2">
        <v>-10.749185085296631</v>
      </c>
    </row>
    <row r="10562" spans="1:2" x14ac:dyDescent="0.25">
      <c r="A10562" s="3">
        <v>42285.334027777775</v>
      </c>
      <c r="B10562" s="2">
        <v>-8.9743305206298825</v>
      </c>
    </row>
    <row r="10563" spans="1:2" x14ac:dyDescent="0.25">
      <c r="A10563" s="3">
        <v>42285.334722222222</v>
      </c>
      <c r="B10563" s="2">
        <v>-11.674630928039551</v>
      </c>
    </row>
    <row r="10564" spans="1:2" x14ac:dyDescent="0.25">
      <c r="A10564" s="3">
        <v>42285.335416666669</v>
      </c>
      <c r="B10564" s="2">
        <v>-12.765337371826172</v>
      </c>
    </row>
    <row r="10565" spans="1:2" x14ac:dyDescent="0.25">
      <c r="A10565" s="3">
        <v>42285.336111111108</v>
      </c>
      <c r="B10565" s="2">
        <v>-13.380214754740397</v>
      </c>
    </row>
    <row r="10566" spans="1:2" x14ac:dyDescent="0.25">
      <c r="A10566" s="3">
        <v>42285.336805555555</v>
      </c>
      <c r="B10566" s="2">
        <v>-9.3611131668090817</v>
      </c>
    </row>
    <row r="10567" spans="1:2" x14ac:dyDescent="0.25">
      <c r="A10567" s="3">
        <v>42285.337500000001</v>
      </c>
      <c r="B10567" s="2">
        <v>-4.2827765067418415</v>
      </c>
    </row>
    <row r="10568" spans="1:2" x14ac:dyDescent="0.25">
      <c r="A10568" s="3">
        <v>42285.338194444441</v>
      </c>
      <c r="B10568" s="2">
        <v>0.30487779378890989</v>
      </c>
    </row>
    <row r="10569" spans="1:2" x14ac:dyDescent="0.25">
      <c r="A10569" s="3">
        <v>42285.338888888888</v>
      </c>
      <c r="B10569" s="2">
        <v>-4.127488430341085</v>
      </c>
    </row>
    <row r="10570" spans="1:2" x14ac:dyDescent="0.25">
      <c r="A10570" s="3">
        <v>42285.339583333334</v>
      </c>
      <c r="B10570" s="2">
        <v>-7.2255066394805905</v>
      </c>
    </row>
    <row r="10571" spans="1:2" x14ac:dyDescent="0.25">
      <c r="A10571" s="3">
        <v>42285.340277777781</v>
      </c>
      <c r="B10571" s="2">
        <v>-10.432140032450357</v>
      </c>
    </row>
    <row r="10572" spans="1:2" x14ac:dyDescent="0.25">
      <c r="A10572" s="3">
        <v>42285.34097222222</v>
      </c>
      <c r="B10572" s="2">
        <v>-10.219249820709228</v>
      </c>
    </row>
    <row r="10573" spans="1:2" x14ac:dyDescent="0.25">
      <c r="A10573" s="3">
        <v>42285.341666666667</v>
      </c>
      <c r="B10573" s="2">
        <v>-6.6617902119954424</v>
      </c>
    </row>
    <row r="10574" spans="1:2" x14ac:dyDescent="0.25">
      <c r="A10574" s="3">
        <v>42285.342361111114</v>
      </c>
      <c r="B10574" s="2">
        <v>-8.3560478051503502</v>
      </c>
    </row>
    <row r="10575" spans="1:2" x14ac:dyDescent="0.25">
      <c r="A10575" s="3">
        <v>42285.343055555553</v>
      </c>
      <c r="B10575" s="2">
        <v>-12.748398303985596</v>
      </c>
    </row>
    <row r="10576" spans="1:2" x14ac:dyDescent="0.25">
      <c r="A10576" s="3">
        <v>42285.34375</v>
      </c>
      <c r="B10576" s="2">
        <v>-8.9074980417887364</v>
      </c>
    </row>
    <row r="10577" spans="1:2" x14ac:dyDescent="0.25">
      <c r="A10577" s="3">
        <v>42285.344444444447</v>
      </c>
      <c r="B10577" s="2">
        <v>-11.252214209238689</v>
      </c>
    </row>
    <row r="10578" spans="1:2" x14ac:dyDescent="0.25">
      <c r="A10578" s="3">
        <v>42285.345138888886</v>
      </c>
      <c r="B10578" s="2">
        <v>-13.802923774719238</v>
      </c>
    </row>
    <row r="10579" spans="1:2" x14ac:dyDescent="0.25">
      <c r="A10579" s="3">
        <v>42285.345833333333</v>
      </c>
      <c r="B10579" s="2">
        <v>-17.885094579060873</v>
      </c>
    </row>
    <row r="10580" spans="1:2" x14ac:dyDescent="0.25">
      <c r="A10580" s="3">
        <v>42285.34652777778</v>
      </c>
      <c r="B10580" s="2">
        <v>-23.668622207641601</v>
      </c>
    </row>
    <row r="10581" spans="1:2" x14ac:dyDescent="0.25">
      <c r="A10581" s="3">
        <v>42285.347222222219</v>
      </c>
      <c r="B10581" s="2">
        <v>-26.908925882975261</v>
      </c>
    </row>
    <row r="10582" spans="1:2" x14ac:dyDescent="0.25">
      <c r="A10582" s="3">
        <v>42285.347916666666</v>
      </c>
      <c r="B10582" s="2">
        <v>-23.71200402577718</v>
      </c>
    </row>
    <row r="10583" spans="1:2" x14ac:dyDescent="0.25">
      <c r="A10583" s="3">
        <v>42285.348611111112</v>
      </c>
      <c r="B10583" s="2">
        <v>-26.261759694417318</v>
      </c>
    </row>
    <row r="10584" spans="1:2" x14ac:dyDescent="0.25">
      <c r="A10584" s="3">
        <v>42285.349305555559</v>
      </c>
      <c r="B10584" s="2">
        <v>-25.86606356302897</v>
      </c>
    </row>
    <row r="10585" spans="1:2" x14ac:dyDescent="0.25">
      <c r="A10585" s="3">
        <v>42285.35</v>
      </c>
      <c r="B10585" s="2">
        <v>-27.236495971679688</v>
      </c>
    </row>
    <row r="10586" spans="1:2" x14ac:dyDescent="0.25">
      <c r="A10586" s="3">
        <v>42285.350694444445</v>
      </c>
      <c r="B10586" s="2">
        <v>-26.487436294555664</v>
      </c>
    </row>
    <row r="10587" spans="1:2" x14ac:dyDescent="0.25">
      <c r="A10587" s="3">
        <v>42285.351388888892</v>
      </c>
      <c r="B10587" s="2">
        <v>-20.472906303405761</v>
      </c>
    </row>
    <row r="10588" spans="1:2" x14ac:dyDescent="0.25">
      <c r="A10588" s="3">
        <v>42285.352083333331</v>
      </c>
      <c r="B10588" s="2">
        <v>-4.0394402980804447</v>
      </c>
    </row>
    <row r="10589" spans="1:2" x14ac:dyDescent="0.25">
      <c r="A10589" s="3">
        <v>42285.352777777778</v>
      </c>
      <c r="B10589" s="2">
        <v>0.2095348358154297</v>
      </c>
    </row>
    <row r="10590" spans="1:2" x14ac:dyDescent="0.25">
      <c r="A10590" s="3">
        <v>42285.353472222225</v>
      </c>
      <c r="B10590" s="2">
        <v>10.378299013773601</v>
      </c>
    </row>
    <row r="10591" spans="1:2" x14ac:dyDescent="0.25">
      <c r="A10591" s="3">
        <v>42285.354166666664</v>
      </c>
      <c r="B10591" s="2">
        <v>7.1936840852101644</v>
      </c>
    </row>
    <row r="10592" spans="1:2" x14ac:dyDescent="0.25">
      <c r="A10592" s="3">
        <v>42285.354861111111</v>
      </c>
      <c r="B10592" s="2">
        <v>7.5178275744120278</v>
      </c>
    </row>
    <row r="10593" spans="1:2" x14ac:dyDescent="0.25">
      <c r="A10593" s="3">
        <v>42285.355555555558</v>
      </c>
      <c r="B10593" s="2">
        <v>2.6048935095469159</v>
      </c>
    </row>
    <row r="10594" spans="1:2" x14ac:dyDescent="0.25">
      <c r="A10594" s="3">
        <v>42285.356249999997</v>
      </c>
      <c r="B10594" s="2">
        <v>3.0830640474955242</v>
      </c>
    </row>
    <row r="10595" spans="1:2" x14ac:dyDescent="0.25">
      <c r="A10595" s="3">
        <v>42285.356944444444</v>
      </c>
      <c r="B10595" s="2">
        <v>-1.7332847913106282</v>
      </c>
    </row>
    <row r="10596" spans="1:2" x14ac:dyDescent="0.25">
      <c r="A10596" s="3">
        <v>42285.357638888891</v>
      </c>
      <c r="B10596" s="2">
        <v>1.045771058400472</v>
      </c>
    </row>
    <row r="10597" spans="1:2" x14ac:dyDescent="0.25">
      <c r="A10597" s="3">
        <v>42285.35833333333</v>
      </c>
      <c r="B10597" s="2">
        <v>1.2322676658630372</v>
      </c>
    </row>
    <row r="10598" spans="1:2" x14ac:dyDescent="0.25">
      <c r="A10598" s="3">
        <v>42285.359027777777</v>
      </c>
      <c r="B10598" s="2">
        <v>3.5704289436340333</v>
      </c>
    </row>
    <row r="10599" spans="1:2" x14ac:dyDescent="0.25">
      <c r="A10599" s="3">
        <v>42285.359722222223</v>
      </c>
      <c r="B10599" s="2">
        <v>2.9687669754028319</v>
      </c>
    </row>
    <row r="10600" spans="1:2" x14ac:dyDescent="0.25">
      <c r="A10600" s="3">
        <v>42285.36041666667</v>
      </c>
      <c r="B10600" s="2">
        <v>4.7221433003743494</v>
      </c>
    </row>
    <row r="10601" spans="1:2" x14ac:dyDescent="0.25">
      <c r="A10601" s="3">
        <v>42285.361111111109</v>
      </c>
      <c r="B10601" s="2">
        <v>5.4863363901774092</v>
      </c>
    </row>
    <row r="10602" spans="1:2" x14ac:dyDescent="0.25">
      <c r="A10602" s="3">
        <v>42285.361805555556</v>
      </c>
      <c r="B10602" s="2">
        <v>4.0053451061248779</v>
      </c>
    </row>
    <row r="10603" spans="1:2" x14ac:dyDescent="0.25">
      <c r="A10603" s="3">
        <v>42285.362500000003</v>
      </c>
      <c r="B10603" s="2">
        <v>9.2477959632873539</v>
      </c>
    </row>
    <row r="10604" spans="1:2" x14ac:dyDescent="0.25">
      <c r="A10604" s="3">
        <v>42285.363194444442</v>
      </c>
      <c r="B10604" s="2">
        <v>8.2341561317443848</v>
      </c>
    </row>
    <row r="10605" spans="1:2" x14ac:dyDescent="0.25">
      <c r="A10605" s="3">
        <v>42285.363888888889</v>
      </c>
      <c r="B10605" s="2">
        <v>9.3871307373046875</v>
      </c>
    </row>
    <row r="10606" spans="1:2" x14ac:dyDescent="0.25">
      <c r="A10606" s="3">
        <v>42285.364583333336</v>
      </c>
      <c r="B10606" s="2">
        <v>2.9419069925944012</v>
      </c>
    </row>
    <row r="10607" spans="1:2" x14ac:dyDescent="0.25">
      <c r="A10607" s="3">
        <v>42285.365277777775</v>
      </c>
      <c r="B10607" s="2">
        <v>-1.7830932935078938</v>
      </c>
    </row>
    <row r="10608" spans="1:2" x14ac:dyDescent="0.25">
      <c r="A10608" s="3">
        <v>42285.365972222222</v>
      </c>
      <c r="B10608" s="2">
        <v>-3.8166411081949869</v>
      </c>
    </row>
    <row r="10609" spans="1:2" x14ac:dyDescent="0.25">
      <c r="A10609" s="3">
        <v>42285.366666666669</v>
      </c>
      <c r="B10609" s="2">
        <v>-7.0026915550231932</v>
      </c>
    </row>
    <row r="10610" spans="1:2" x14ac:dyDescent="0.25">
      <c r="A10610" s="3">
        <v>42285.367361111108</v>
      </c>
      <c r="B10610" s="2">
        <v>-5.6921872933705648</v>
      </c>
    </row>
    <row r="10611" spans="1:2" x14ac:dyDescent="0.25">
      <c r="A10611" s="3">
        <v>42285.368055555555</v>
      </c>
      <c r="B10611" s="2">
        <v>-4.0344743410746258</v>
      </c>
    </row>
    <row r="10612" spans="1:2" x14ac:dyDescent="0.25">
      <c r="A10612" s="3">
        <v>42285.368750000001</v>
      </c>
      <c r="B10612" s="2">
        <v>-2.9438045501708983</v>
      </c>
    </row>
    <row r="10613" spans="1:2" x14ac:dyDescent="0.25">
      <c r="A10613" s="3">
        <v>42285.369444444441</v>
      </c>
      <c r="B10613" s="2">
        <v>-4.8646685600280763</v>
      </c>
    </row>
    <row r="10614" spans="1:2" x14ac:dyDescent="0.25">
      <c r="A10614" s="3">
        <v>42285.370138888888</v>
      </c>
      <c r="B10614" s="2">
        <v>1.1442015488942465</v>
      </c>
    </row>
    <row r="10615" spans="1:2" x14ac:dyDescent="0.25">
      <c r="A10615" s="3">
        <v>42285.370833333334</v>
      </c>
      <c r="B10615" s="2">
        <v>-4.2490261554718014</v>
      </c>
    </row>
    <row r="10616" spans="1:2" x14ac:dyDescent="0.25">
      <c r="A10616" s="3">
        <v>42285.371527777781</v>
      </c>
      <c r="B10616" s="2">
        <v>-4.1018558104832969</v>
      </c>
    </row>
    <row r="10617" spans="1:2" x14ac:dyDescent="0.25">
      <c r="A10617" s="3">
        <v>42285.37222222222</v>
      </c>
      <c r="B10617" s="2">
        <v>-8.3741115887959801</v>
      </c>
    </row>
    <row r="10618" spans="1:2" x14ac:dyDescent="0.25">
      <c r="A10618" s="3">
        <v>42285.372916666667</v>
      </c>
      <c r="B10618" s="2">
        <v>-8.3609578132629387</v>
      </c>
    </row>
    <row r="10619" spans="1:2" x14ac:dyDescent="0.25">
      <c r="A10619" s="3">
        <v>42285.373611111114</v>
      </c>
      <c r="B10619" s="2">
        <v>-3.5841905434926349</v>
      </c>
    </row>
    <row r="10620" spans="1:2" x14ac:dyDescent="0.25">
      <c r="A10620" s="3">
        <v>42285.374305555553</v>
      </c>
      <c r="B10620" s="2">
        <v>-2.9740365505218507</v>
      </c>
    </row>
    <row r="10621" spans="1:2" x14ac:dyDescent="0.25">
      <c r="A10621" s="3">
        <v>42285.375</v>
      </c>
      <c r="B10621" s="2">
        <v>-4.1809689124425251</v>
      </c>
    </row>
    <row r="10622" spans="1:2" x14ac:dyDescent="0.25">
      <c r="A10622" s="3">
        <v>42285.375694444447</v>
      </c>
      <c r="B10622" s="2">
        <v>-4.2942376136779785</v>
      </c>
    </row>
    <row r="10623" spans="1:2" x14ac:dyDescent="0.25">
      <c r="A10623" s="3">
        <v>42285.376388888886</v>
      </c>
      <c r="B10623" s="2">
        <v>-0.60764393806457517</v>
      </c>
    </row>
    <row r="10624" spans="1:2" x14ac:dyDescent="0.25">
      <c r="A10624" s="3">
        <v>42285.377083333333</v>
      </c>
      <c r="B10624" s="2">
        <v>-5.1223564147949219</v>
      </c>
    </row>
    <row r="10625" spans="1:2" x14ac:dyDescent="0.25">
      <c r="A10625" s="3">
        <v>42285.37777777778</v>
      </c>
      <c r="B10625" s="2">
        <v>-7.9045876661936445</v>
      </c>
    </row>
    <row r="10626" spans="1:2" x14ac:dyDescent="0.25">
      <c r="A10626" s="3">
        <v>42285.378472222219</v>
      </c>
      <c r="B10626" s="2">
        <v>-2.1451445897420247</v>
      </c>
    </row>
    <row r="10627" spans="1:2" x14ac:dyDescent="0.25">
      <c r="A10627" s="3">
        <v>42285.379166666666</v>
      </c>
      <c r="B10627" s="2">
        <v>1.8514572461446126</v>
      </c>
    </row>
    <row r="10628" spans="1:2" x14ac:dyDescent="0.25">
      <c r="A10628" s="3">
        <v>42285.379861111112</v>
      </c>
      <c r="B10628" s="2">
        <v>13.691798814137776</v>
      </c>
    </row>
    <row r="10629" spans="1:2" x14ac:dyDescent="0.25">
      <c r="A10629" s="3">
        <v>42285.380555555559</v>
      </c>
      <c r="B10629" s="2">
        <v>19.446308263142903</v>
      </c>
    </row>
    <row r="10630" spans="1:2" x14ac:dyDescent="0.25">
      <c r="A10630" s="3">
        <v>42285.381249999999</v>
      </c>
      <c r="B10630" s="2">
        <v>26.709149297078451</v>
      </c>
    </row>
    <row r="10631" spans="1:2" x14ac:dyDescent="0.25">
      <c r="A10631" s="3">
        <v>42285.381944444445</v>
      </c>
      <c r="B10631" s="2">
        <v>24.169005966186525</v>
      </c>
    </row>
    <row r="10632" spans="1:2" x14ac:dyDescent="0.25">
      <c r="A10632" s="3">
        <v>42285.382638888892</v>
      </c>
      <c r="B10632" s="2">
        <v>25.857161458333334</v>
      </c>
    </row>
    <row r="10633" spans="1:2" x14ac:dyDescent="0.25">
      <c r="A10633" s="3">
        <v>42285.383333333331</v>
      </c>
      <c r="B10633" s="2">
        <v>15.400511042277019</v>
      </c>
    </row>
    <row r="10634" spans="1:2" x14ac:dyDescent="0.25">
      <c r="A10634" s="3">
        <v>42285.384027777778</v>
      </c>
      <c r="B10634" s="2">
        <v>19.088022677103677</v>
      </c>
    </row>
    <row r="10635" spans="1:2" x14ac:dyDescent="0.25">
      <c r="A10635" s="3">
        <v>42285.384722222225</v>
      </c>
      <c r="B10635" s="2">
        <v>18.934833399454753</v>
      </c>
    </row>
    <row r="10636" spans="1:2" x14ac:dyDescent="0.25">
      <c r="A10636" s="3">
        <v>42285.385416666664</v>
      </c>
      <c r="B10636" s="2">
        <v>14.032506052652995</v>
      </c>
    </row>
    <row r="10637" spans="1:2" x14ac:dyDescent="0.25">
      <c r="A10637" s="3">
        <v>42285.386111111111</v>
      </c>
      <c r="B10637" s="2">
        <v>2.7394258817036947</v>
      </c>
    </row>
    <row r="10638" spans="1:2" x14ac:dyDescent="0.25">
      <c r="A10638" s="3">
        <v>42285.386805555558</v>
      </c>
      <c r="B10638" s="2">
        <v>0.67864677111307781</v>
      </c>
    </row>
    <row r="10639" spans="1:2" x14ac:dyDescent="0.25">
      <c r="A10639" s="3">
        <v>42285.387499999997</v>
      </c>
      <c r="B10639" s="2">
        <v>12.482577991485595</v>
      </c>
    </row>
    <row r="10640" spans="1:2" x14ac:dyDescent="0.25">
      <c r="A10640" s="3">
        <v>42285.388194444444</v>
      </c>
      <c r="B10640" s="2">
        <v>14.564841238657634</v>
      </c>
    </row>
    <row r="10641" spans="1:2" x14ac:dyDescent="0.25">
      <c r="A10641" s="3">
        <v>42285.388888888891</v>
      </c>
      <c r="B10641" s="2">
        <v>24.683403523763022</v>
      </c>
    </row>
    <row r="10642" spans="1:2" x14ac:dyDescent="0.25">
      <c r="A10642" s="3">
        <v>42285.38958333333</v>
      </c>
      <c r="B10642" s="2">
        <v>23.347757784525552</v>
      </c>
    </row>
    <row r="10643" spans="1:2" x14ac:dyDescent="0.25">
      <c r="A10643" s="3">
        <v>42285.390277777777</v>
      </c>
      <c r="B10643" s="2">
        <v>21.989395268758138</v>
      </c>
    </row>
    <row r="10644" spans="1:2" x14ac:dyDescent="0.25">
      <c r="A10644" s="3">
        <v>42285.390972222223</v>
      </c>
      <c r="B10644" s="2">
        <v>22.911546325683595</v>
      </c>
    </row>
    <row r="10645" spans="1:2" x14ac:dyDescent="0.25">
      <c r="A10645" s="3">
        <v>42285.39166666667</v>
      </c>
      <c r="B10645" s="2">
        <v>24.670186297098795</v>
      </c>
    </row>
    <row r="10646" spans="1:2" x14ac:dyDescent="0.25">
      <c r="A10646" s="3">
        <v>42285.392361111109</v>
      </c>
      <c r="B10646" s="2">
        <v>32.070628356933597</v>
      </c>
    </row>
    <row r="10647" spans="1:2" x14ac:dyDescent="0.25">
      <c r="A10647" s="3">
        <v>42285.393055555556</v>
      </c>
      <c r="B10647" s="2">
        <v>21.157424036661784</v>
      </c>
    </row>
    <row r="10648" spans="1:2" x14ac:dyDescent="0.25">
      <c r="A10648" s="3">
        <v>42285.393750000003</v>
      </c>
      <c r="B10648" s="2">
        <v>17.012343502044679</v>
      </c>
    </row>
    <row r="10649" spans="1:2" x14ac:dyDescent="0.25">
      <c r="A10649" s="3">
        <v>42285.394444444442</v>
      </c>
      <c r="B10649" s="2">
        <v>8.8833220799764003</v>
      </c>
    </row>
    <row r="10650" spans="1:2" x14ac:dyDescent="0.25">
      <c r="A10650" s="3">
        <v>42285.395138888889</v>
      </c>
      <c r="B10650" s="2">
        <v>6.4533880869547522</v>
      </c>
    </row>
    <row r="10651" spans="1:2" x14ac:dyDescent="0.25">
      <c r="A10651" s="3">
        <v>42285.395833333336</v>
      </c>
      <c r="B10651" s="2">
        <v>-1.598074984550476</v>
      </c>
    </row>
    <row r="10652" spans="1:2" x14ac:dyDescent="0.25">
      <c r="A10652" s="3">
        <v>42285.396527777775</v>
      </c>
      <c r="B10652" s="2">
        <v>-9.2972983121871948</v>
      </c>
    </row>
    <row r="10653" spans="1:2" x14ac:dyDescent="0.25">
      <c r="A10653" s="3">
        <v>42285.397222222222</v>
      </c>
      <c r="B10653" s="2">
        <v>-11.785248120625814</v>
      </c>
    </row>
    <row r="10654" spans="1:2" x14ac:dyDescent="0.25">
      <c r="A10654" s="3">
        <v>42285.397916666669</v>
      </c>
      <c r="B10654" s="2">
        <v>-9.007975641886393</v>
      </c>
    </row>
    <row r="10655" spans="1:2" x14ac:dyDescent="0.25">
      <c r="A10655" s="3">
        <v>42285.398611111108</v>
      </c>
      <c r="B10655" s="2">
        <v>-10.054349772135417</v>
      </c>
    </row>
    <row r="10656" spans="1:2" x14ac:dyDescent="0.25">
      <c r="A10656" s="3">
        <v>42285.399305555555</v>
      </c>
      <c r="B10656" s="2">
        <v>-11.163478851318359</v>
      </c>
    </row>
    <row r="10657" spans="1:2" x14ac:dyDescent="0.25">
      <c r="A10657" s="3">
        <v>42285.4</v>
      </c>
      <c r="B10657" s="2">
        <v>-10.749546464284261</v>
      </c>
    </row>
    <row r="10658" spans="1:2" x14ac:dyDescent="0.25">
      <c r="A10658" s="3">
        <v>42285.400694444441</v>
      </c>
      <c r="B10658" s="2">
        <v>-12.360864289601643</v>
      </c>
    </row>
    <row r="10659" spans="1:2" x14ac:dyDescent="0.25">
      <c r="A10659" s="3">
        <v>42285.401388888888</v>
      </c>
      <c r="B10659" s="2">
        <v>-12.297229639689128</v>
      </c>
    </row>
    <row r="10660" spans="1:2" x14ac:dyDescent="0.25">
      <c r="A10660" s="3">
        <v>42285.402083333334</v>
      </c>
      <c r="B10660" s="2">
        <v>-11.399862098693848</v>
      </c>
    </row>
    <row r="10661" spans="1:2" x14ac:dyDescent="0.25">
      <c r="A10661" s="3">
        <v>42285.402777777781</v>
      </c>
      <c r="B10661" s="2">
        <v>-10.292902501424154</v>
      </c>
    </row>
    <row r="10662" spans="1:2" x14ac:dyDescent="0.25">
      <c r="A10662" s="3">
        <v>42285.40347222222</v>
      </c>
      <c r="B10662" s="2">
        <v>-12.393898373842239</v>
      </c>
    </row>
    <row r="10663" spans="1:2" x14ac:dyDescent="0.25">
      <c r="A10663" s="3">
        <v>42285.404166666667</v>
      </c>
      <c r="B10663" s="2">
        <v>-28.661994806925456</v>
      </c>
    </row>
    <row r="10664" spans="1:2" x14ac:dyDescent="0.25">
      <c r="A10664" s="3">
        <v>42285.404861111114</v>
      </c>
      <c r="B10664" s="2">
        <v>-30.275727971394858</v>
      </c>
    </row>
    <row r="10665" spans="1:2" x14ac:dyDescent="0.25">
      <c r="A10665" s="3">
        <v>42285.405555555553</v>
      </c>
      <c r="B10665" s="2">
        <v>-32.614813995361331</v>
      </c>
    </row>
    <row r="10666" spans="1:2" x14ac:dyDescent="0.25">
      <c r="A10666" s="3">
        <v>42285.40625</v>
      </c>
      <c r="B10666" s="2">
        <v>-32.175084177652998</v>
      </c>
    </row>
    <row r="10667" spans="1:2" x14ac:dyDescent="0.25">
      <c r="A10667" s="3">
        <v>42285.406944444447</v>
      </c>
      <c r="B10667" s="2">
        <v>-26.503673553466797</v>
      </c>
    </row>
    <row r="10668" spans="1:2" x14ac:dyDescent="0.25">
      <c r="A10668" s="3">
        <v>42285.407638888886</v>
      </c>
      <c r="B10668" s="2">
        <v>-21.796087265014648</v>
      </c>
    </row>
    <row r="10669" spans="1:2" x14ac:dyDescent="0.25">
      <c r="A10669" s="3">
        <v>42285.408333333333</v>
      </c>
      <c r="B10669" s="2">
        <v>-27.19093526204427</v>
      </c>
    </row>
    <row r="10670" spans="1:2" x14ac:dyDescent="0.25">
      <c r="A10670" s="3">
        <v>42285.40902777778</v>
      </c>
      <c r="B10670" s="2">
        <v>-31.540973027547199</v>
      </c>
    </row>
    <row r="10671" spans="1:2" x14ac:dyDescent="0.25">
      <c r="A10671" s="3">
        <v>42285.409722222219</v>
      </c>
      <c r="B10671" s="2">
        <v>-24.571136474609375</v>
      </c>
    </row>
    <row r="10672" spans="1:2" x14ac:dyDescent="0.25">
      <c r="A10672" s="3">
        <v>42285.410416666666</v>
      </c>
      <c r="B10672" s="2">
        <v>-18.472197850545246</v>
      </c>
    </row>
    <row r="10673" spans="1:2" x14ac:dyDescent="0.25">
      <c r="A10673" s="3">
        <v>42285.411111111112</v>
      </c>
      <c r="B10673" s="2">
        <v>-17.387089474995932</v>
      </c>
    </row>
    <row r="10674" spans="1:2" x14ac:dyDescent="0.25">
      <c r="A10674" s="3">
        <v>42285.411805555559</v>
      </c>
      <c r="B10674" s="2">
        <v>-17.433710479736327</v>
      </c>
    </row>
    <row r="10675" spans="1:2" x14ac:dyDescent="0.25">
      <c r="A10675" s="3">
        <v>42285.412499999999</v>
      </c>
      <c r="B10675" s="2">
        <v>-16.241120529174804</v>
      </c>
    </row>
    <row r="10676" spans="1:2" x14ac:dyDescent="0.25">
      <c r="A10676" s="3">
        <v>42285.413194444445</v>
      </c>
      <c r="B10676" s="2">
        <v>-17.454148228963216</v>
      </c>
    </row>
    <row r="10677" spans="1:2" x14ac:dyDescent="0.25">
      <c r="A10677" s="3">
        <v>42285.413888888892</v>
      </c>
      <c r="B10677" s="2">
        <v>-12.560211499532064</v>
      </c>
    </row>
    <row r="10678" spans="1:2" x14ac:dyDescent="0.25">
      <c r="A10678" s="3">
        <v>42285.414583333331</v>
      </c>
      <c r="B10678" s="2">
        <v>-19.126935895284017</v>
      </c>
    </row>
    <row r="10679" spans="1:2" x14ac:dyDescent="0.25">
      <c r="A10679" s="3">
        <v>42285.415277777778</v>
      </c>
      <c r="B10679" s="2">
        <v>-2.192395496368408</v>
      </c>
    </row>
    <row r="10680" spans="1:2" x14ac:dyDescent="0.25">
      <c r="A10680" s="3">
        <v>42285.415972222225</v>
      </c>
      <c r="B10680" s="2">
        <v>2.6729226112365723</v>
      </c>
    </row>
    <row r="10681" spans="1:2" x14ac:dyDescent="0.25">
      <c r="A10681" s="3">
        <v>42285.416666666664</v>
      </c>
      <c r="B10681" s="2">
        <v>-5.023081954320272</v>
      </c>
    </row>
    <row r="10682" spans="1:2" x14ac:dyDescent="0.25">
      <c r="A10682" s="3">
        <v>42285.417361111111</v>
      </c>
      <c r="B10682" s="2">
        <v>-0.52868913809458418</v>
      </c>
    </row>
    <row r="10683" spans="1:2" x14ac:dyDescent="0.25">
      <c r="A10683" s="3">
        <v>42285.418055555558</v>
      </c>
      <c r="B10683" s="2">
        <v>3.4288030942281087</v>
      </c>
    </row>
    <row r="10684" spans="1:2" x14ac:dyDescent="0.25">
      <c r="A10684" s="3">
        <v>42285.418749999997</v>
      </c>
      <c r="B10684" s="2">
        <v>-2.4842944145202637</v>
      </c>
    </row>
    <row r="10685" spans="1:2" x14ac:dyDescent="0.25">
      <c r="A10685" s="3">
        <v>42285.419444444444</v>
      </c>
      <c r="B10685" s="2">
        <v>-4.2609138886133833</v>
      </c>
    </row>
    <row r="10686" spans="1:2" x14ac:dyDescent="0.25">
      <c r="A10686" s="3">
        <v>42285.420138888891</v>
      </c>
      <c r="B10686" s="2">
        <v>-7.8695079247156778</v>
      </c>
    </row>
    <row r="10687" spans="1:2" x14ac:dyDescent="0.25">
      <c r="A10687" s="3">
        <v>42285.42083333333</v>
      </c>
      <c r="B10687" s="2">
        <v>-6.9211051146189373</v>
      </c>
    </row>
    <row r="10688" spans="1:2" x14ac:dyDescent="0.25">
      <c r="A10688" s="3">
        <v>42285.421527777777</v>
      </c>
      <c r="B10688" s="2">
        <v>-1.164218791325887</v>
      </c>
    </row>
    <row r="10689" spans="1:2" x14ac:dyDescent="0.25">
      <c r="A10689" s="3">
        <v>42285.422222222223</v>
      </c>
      <c r="B10689" s="2">
        <v>-6.2346500714619957</v>
      </c>
    </row>
    <row r="10690" spans="1:2" x14ac:dyDescent="0.25">
      <c r="A10690" s="3">
        <v>42285.42291666667</v>
      </c>
      <c r="B10690" s="2">
        <v>-10.940766859054566</v>
      </c>
    </row>
    <row r="10691" spans="1:2" x14ac:dyDescent="0.25">
      <c r="A10691" s="3">
        <v>42285.423611111109</v>
      </c>
      <c r="B10691" s="2">
        <v>-9.7480689684549962</v>
      </c>
    </row>
    <row r="10692" spans="1:2" x14ac:dyDescent="0.25">
      <c r="A10692" s="3">
        <v>42285.424305555556</v>
      </c>
      <c r="B10692" s="2">
        <v>-0.25302391052246093</v>
      </c>
    </row>
    <row r="10693" spans="1:2" x14ac:dyDescent="0.25">
      <c r="A10693" s="3">
        <v>42285.425000000003</v>
      </c>
      <c r="B10693" s="2">
        <v>2.0448871294657391</v>
      </c>
    </row>
    <row r="10694" spans="1:2" x14ac:dyDescent="0.25">
      <c r="A10694" s="3">
        <v>42285.425694444442</v>
      </c>
      <c r="B10694" s="2">
        <v>3.4795075098673505</v>
      </c>
    </row>
    <row r="10695" spans="1:2" x14ac:dyDescent="0.25">
      <c r="A10695" s="3">
        <v>42285.426388888889</v>
      </c>
      <c r="B10695" s="2">
        <v>-7.8687648455301922</v>
      </c>
    </row>
    <row r="10696" spans="1:2" x14ac:dyDescent="0.25">
      <c r="A10696" s="3">
        <v>42285.427083333336</v>
      </c>
      <c r="B10696" s="2">
        <v>-4.0283072789510088</v>
      </c>
    </row>
    <row r="10697" spans="1:2" x14ac:dyDescent="0.25">
      <c r="A10697" s="3">
        <v>42285.427777777775</v>
      </c>
      <c r="B10697" s="2">
        <v>-5.2218392372131346</v>
      </c>
    </row>
    <row r="10698" spans="1:2" x14ac:dyDescent="0.25">
      <c r="A10698" s="3">
        <v>42285.428472222222</v>
      </c>
      <c r="B10698" s="2">
        <v>-12.024071566263835</v>
      </c>
    </row>
    <row r="10699" spans="1:2" x14ac:dyDescent="0.25">
      <c r="A10699" s="3">
        <v>42285.429166666669</v>
      </c>
      <c r="B10699" s="2">
        <v>-14.747011470794678</v>
      </c>
    </row>
    <row r="10700" spans="1:2" x14ac:dyDescent="0.25">
      <c r="A10700" s="3">
        <v>42285.429861111108</v>
      </c>
      <c r="B10700" s="2">
        <v>-19.057346407572428</v>
      </c>
    </row>
    <row r="10701" spans="1:2" x14ac:dyDescent="0.25">
      <c r="A10701" s="3">
        <v>42285.430555555555</v>
      </c>
      <c r="B10701" s="2">
        <v>-14.494083976745605</v>
      </c>
    </row>
    <row r="10702" spans="1:2" x14ac:dyDescent="0.25">
      <c r="A10702" s="3">
        <v>42285.431250000001</v>
      </c>
      <c r="B10702" s="2">
        <v>-9.3534360567728676</v>
      </c>
    </row>
    <row r="10703" spans="1:2" x14ac:dyDescent="0.25">
      <c r="A10703" s="3">
        <v>42285.431944444441</v>
      </c>
      <c r="B10703" s="2">
        <v>-5.8132367134094238</v>
      </c>
    </row>
    <row r="10704" spans="1:2" x14ac:dyDescent="0.25">
      <c r="A10704" s="3">
        <v>42285.432638888888</v>
      </c>
      <c r="B10704" s="2">
        <v>-7.9672261555989587</v>
      </c>
    </row>
    <row r="10705" spans="1:2" x14ac:dyDescent="0.25">
      <c r="A10705" s="3">
        <v>42285.433333333334</v>
      </c>
      <c r="B10705" s="2">
        <v>-4.4719911257425942</v>
      </c>
    </row>
    <row r="10706" spans="1:2" x14ac:dyDescent="0.25">
      <c r="A10706" s="3">
        <v>42285.434027777781</v>
      </c>
      <c r="B10706" s="2">
        <v>-7.2497823079427084</v>
      </c>
    </row>
    <row r="10707" spans="1:2" x14ac:dyDescent="0.25">
      <c r="A10707" s="3">
        <v>42285.43472222222</v>
      </c>
      <c r="B10707" s="2">
        <v>-6.860018253326416</v>
      </c>
    </row>
    <row r="10708" spans="1:2" x14ac:dyDescent="0.25">
      <c r="A10708" s="3">
        <v>42285.435416666667</v>
      </c>
      <c r="B10708" s="2">
        <v>-6.5800671418507894</v>
      </c>
    </row>
    <row r="10709" spans="1:2" x14ac:dyDescent="0.25">
      <c r="A10709" s="3">
        <v>42285.436111111114</v>
      </c>
      <c r="B10709" s="2">
        <v>-8.4067003488540646</v>
      </c>
    </row>
    <row r="10710" spans="1:2" x14ac:dyDescent="0.25">
      <c r="A10710" s="3">
        <v>42285.436805555553</v>
      </c>
      <c r="B10710" s="2">
        <v>-10.963742764790853</v>
      </c>
    </row>
    <row r="10711" spans="1:2" x14ac:dyDescent="0.25">
      <c r="A10711" s="3">
        <v>42285.4375</v>
      </c>
      <c r="B10711" s="2">
        <v>-2.937479527791341</v>
      </c>
    </row>
    <row r="10712" spans="1:2" x14ac:dyDescent="0.25">
      <c r="A10712" s="3">
        <v>42285.438194444447</v>
      </c>
      <c r="B10712" s="2">
        <v>-6.8617593765258791</v>
      </c>
    </row>
    <row r="10713" spans="1:2" x14ac:dyDescent="0.25">
      <c r="A10713" s="3">
        <v>42285.438888888886</v>
      </c>
      <c r="B10713" s="2">
        <v>-11.264295132954915</v>
      </c>
    </row>
    <row r="10714" spans="1:2" x14ac:dyDescent="0.25">
      <c r="A10714" s="3">
        <v>42285.439583333333</v>
      </c>
      <c r="B10714" s="2">
        <v>-14.807326571146648</v>
      </c>
    </row>
    <row r="10715" spans="1:2" x14ac:dyDescent="0.25">
      <c r="A10715" s="3">
        <v>42285.44027777778</v>
      </c>
      <c r="B10715" s="2">
        <v>-16.449298318227132</v>
      </c>
    </row>
    <row r="10716" spans="1:2" x14ac:dyDescent="0.25">
      <c r="A10716" s="3">
        <v>42285.440972222219</v>
      </c>
      <c r="B10716" s="2">
        <v>-14.222382799784343</v>
      </c>
    </row>
    <row r="10717" spans="1:2" x14ac:dyDescent="0.25">
      <c r="A10717" s="3">
        <v>42285.441666666666</v>
      </c>
      <c r="B10717" s="2">
        <v>-17.136533228556313</v>
      </c>
    </row>
    <row r="10718" spans="1:2" x14ac:dyDescent="0.25">
      <c r="A10718" s="3">
        <v>42285.442361111112</v>
      </c>
      <c r="B10718" s="2">
        <v>-21.5742795308431</v>
      </c>
    </row>
    <row r="10719" spans="1:2" x14ac:dyDescent="0.25">
      <c r="A10719" s="3">
        <v>42285.443055555559</v>
      </c>
      <c r="B10719" s="2">
        <v>-21.949934577941896</v>
      </c>
    </row>
    <row r="10720" spans="1:2" x14ac:dyDescent="0.25">
      <c r="A10720" s="3">
        <v>42285.443749999999</v>
      </c>
      <c r="B10720" s="2">
        <v>-24.633317375183104</v>
      </c>
    </row>
    <row r="10721" spans="1:2" x14ac:dyDescent="0.25">
      <c r="A10721" s="3">
        <v>42285.444444444445</v>
      </c>
      <c r="B10721" s="2">
        <v>-29.433458964029949</v>
      </c>
    </row>
    <row r="10722" spans="1:2" x14ac:dyDescent="0.25">
      <c r="A10722" s="3">
        <v>42285.445138888892</v>
      </c>
      <c r="B10722" s="2">
        <v>-28.000403340657552</v>
      </c>
    </row>
    <row r="10723" spans="1:2" x14ac:dyDescent="0.25">
      <c r="A10723" s="3">
        <v>42285.445833333331</v>
      </c>
      <c r="B10723" s="2">
        <v>-18.945383453369139</v>
      </c>
    </row>
    <row r="10724" spans="1:2" x14ac:dyDescent="0.25">
      <c r="A10724" s="3">
        <v>42285.446527777778</v>
      </c>
      <c r="B10724" s="2">
        <v>-12.787169520060221</v>
      </c>
    </row>
    <row r="10725" spans="1:2" x14ac:dyDescent="0.25">
      <c r="A10725" s="3">
        <v>42285.447222222225</v>
      </c>
      <c r="B10725" s="2">
        <v>-12.675741799672444</v>
      </c>
    </row>
    <row r="10726" spans="1:2" x14ac:dyDescent="0.25">
      <c r="A10726" s="3">
        <v>42285.447916666664</v>
      </c>
      <c r="B10726" s="2">
        <v>2.0743244489034018</v>
      </c>
    </row>
    <row r="10727" spans="1:2" x14ac:dyDescent="0.25">
      <c r="A10727" s="3">
        <v>42285.448611111111</v>
      </c>
      <c r="B10727" s="2">
        <v>5.3733913262685142</v>
      </c>
    </row>
    <row r="10728" spans="1:2" x14ac:dyDescent="0.25">
      <c r="A10728" s="3">
        <v>42285.449305555558</v>
      </c>
      <c r="B10728" s="2">
        <v>8.8113292376200363</v>
      </c>
    </row>
    <row r="10729" spans="1:2" x14ac:dyDescent="0.25">
      <c r="A10729" s="3">
        <v>42285.45</v>
      </c>
      <c r="B10729" s="2">
        <v>8.9244524637858067</v>
      </c>
    </row>
    <row r="10730" spans="1:2" x14ac:dyDescent="0.25">
      <c r="A10730" s="3">
        <v>42285.450694444444</v>
      </c>
      <c r="B10730" s="2">
        <v>4.3429245948791504</v>
      </c>
    </row>
    <row r="10731" spans="1:2" x14ac:dyDescent="0.25">
      <c r="A10731" s="3">
        <v>42285.451388888891</v>
      </c>
      <c r="B10731" s="2">
        <v>2.4742775917053224</v>
      </c>
    </row>
    <row r="10732" spans="1:2" x14ac:dyDescent="0.25">
      <c r="A10732" s="3">
        <v>42285.45208333333</v>
      </c>
      <c r="B10732" s="2">
        <v>-8.7917083660761524</v>
      </c>
    </row>
    <row r="10733" spans="1:2" x14ac:dyDescent="0.25">
      <c r="A10733" s="3">
        <v>42285.452777777777</v>
      </c>
      <c r="B10733" s="2">
        <v>-11.754129187266033</v>
      </c>
    </row>
    <row r="10734" spans="1:2" x14ac:dyDescent="0.25">
      <c r="A10734" s="3">
        <v>42285.453472222223</v>
      </c>
      <c r="B10734" s="2">
        <v>-6.523474550247192</v>
      </c>
    </row>
    <row r="10735" spans="1:2" x14ac:dyDescent="0.25">
      <c r="A10735" s="3">
        <v>42285.45416666667</v>
      </c>
      <c r="B10735" s="2">
        <v>3.7523118972778322</v>
      </c>
    </row>
    <row r="10736" spans="1:2" x14ac:dyDescent="0.25">
      <c r="A10736" s="3">
        <v>42285.454861111109</v>
      </c>
      <c r="B10736" s="2">
        <v>6.8434088706970213</v>
      </c>
    </row>
    <row r="10737" spans="1:2" x14ac:dyDescent="0.25">
      <c r="A10737" s="3">
        <v>42285.455555555556</v>
      </c>
      <c r="B10737" s="2">
        <v>14.100963179270426</v>
      </c>
    </row>
    <row r="10738" spans="1:2" x14ac:dyDescent="0.25">
      <c r="A10738" s="3">
        <v>42285.456250000003</v>
      </c>
      <c r="B10738" s="2">
        <v>28.960949071248372</v>
      </c>
    </row>
    <row r="10739" spans="1:2" x14ac:dyDescent="0.25">
      <c r="A10739" s="3">
        <v>42285.456944444442</v>
      </c>
      <c r="B10739" s="2">
        <v>41.49562174479167</v>
      </c>
    </row>
    <row r="10740" spans="1:2" x14ac:dyDescent="0.25">
      <c r="A10740" s="3">
        <v>42285.457638888889</v>
      </c>
      <c r="B10740" s="2">
        <v>54.318076833089194</v>
      </c>
    </row>
    <row r="10741" spans="1:2" x14ac:dyDescent="0.25">
      <c r="A10741" s="3">
        <v>42285.458333333336</v>
      </c>
      <c r="B10741" s="2">
        <v>59.876793162027994</v>
      </c>
    </row>
    <row r="10742" spans="1:2" x14ac:dyDescent="0.25">
      <c r="A10742" s="3">
        <v>42285.459027777775</v>
      </c>
      <c r="B10742" s="2">
        <v>51.583384450276689</v>
      </c>
    </row>
    <row r="10743" spans="1:2" x14ac:dyDescent="0.25">
      <c r="A10743" s="3">
        <v>42285.459722222222</v>
      </c>
      <c r="B10743" s="2">
        <v>37.205099868774411</v>
      </c>
    </row>
    <row r="10744" spans="1:2" x14ac:dyDescent="0.25">
      <c r="A10744" s="3">
        <v>42285.460416666669</v>
      </c>
      <c r="B10744" s="2">
        <v>21.36173833211263</v>
      </c>
    </row>
    <row r="10745" spans="1:2" x14ac:dyDescent="0.25">
      <c r="A10745" s="3">
        <v>42285.461111111108</v>
      </c>
      <c r="B10745" s="2">
        <v>14.72908099492391</v>
      </c>
    </row>
    <row r="10746" spans="1:2" x14ac:dyDescent="0.25">
      <c r="A10746" s="3">
        <v>42285.461805555555</v>
      </c>
      <c r="B10746" s="2">
        <v>16.609193166097004</v>
      </c>
    </row>
    <row r="10747" spans="1:2" x14ac:dyDescent="0.25">
      <c r="A10747" s="3">
        <v>42285.462500000001</v>
      </c>
      <c r="B10747" s="2">
        <v>4.6870231151580812</v>
      </c>
    </row>
    <row r="10748" spans="1:2" x14ac:dyDescent="0.25">
      <c r="A10748" s="3">
        <v>42285.463194444441</v>
      </c>
      <c r="B10748" s="2">
        <v>1.8779491424560546</v>
      </c>
    </row>
    <row r="10749" spans="1:2" x14ac:dyDescent="0.25">
      <c r="A10749" s="3">
        <v>42285.463888888888</v>
      </c>
      <c r="B10749" s="2">
        <v>-11.402976481119792</v>
      </c>
    </row>
    <row r="10750" spans="1:2" x14ac:dyDescent="0.25">
      <c r="A10750" s="3">
        <v>42285.464583333334</v>
      </c>
      <c r="B10750" s="2">
        <v>-13.701983610788981</v>
      </c>
    </row>
    <row r="10751" spans="1:2" x14ac:dyDescent="0.25">
      <c r="A10751" s="3">
        <v>42285.465277777781</v>
      </c>
      <c r="B10751" s="2">
        <v>-16.829516601562499</v>
      </c>
    </row>
    <row r="10752" spans="1:2" x14ac:dyDescent="0.25">
      <c r="A10752" s="3">
        <v>42285.46597222222</v>
      </c>
      <c r="B10752" s="2">
        <v>-20.682338841756184</v>
      </c>
    </row>
    <row r="10753" spans="1:2" x14ac:dyDescent="0.25">
      <c r="A10753" s="3">
        <v>42285.466666666667</v>
      </c>
      <c r="B10753" s="2">
        <v>-19.512574068705241</v>
      </c>
    </row>
    <row r="10754" spans="1:2" x14ac:dyDescent="0.25">
      <c r="A10754" s="3">
        <v>42285.467361111114</v>
      </c>
      <c r="B10754" s="2">
        <v>-25.974247423807778</v>
      </c>
    </row>
    <row r="10755" spans="1:2" x14ac:dyDescent="0.25">
      <c r="A10755" s="3">
        <v>42285.468055555553</v>
      </c>
      <c r="B10755" s="2">
        <v>-25.440181732177734</v>
      </c>
    </row>
    <row r="10756" spans="1:2" x14ac:dyDescent="0.25">
      <c r="A10756" s="3">
        <v>42285.46875</v>
      </c>
      <c r="B10756" s="2">
        <v>-23.678888829549155</v>
      </c>
    </row>
    <row r="10757" spans="1:2" x14ac:dyDescent="0.25">
      <c r="A10757" s="3">
        <v>42285.469444444447</v>
      </c>
      <c r="B10757" s="2">
        <v>-23.529155095418293</v>
      </c>
    </row>
    <row r="10758" spans="1:2" x14ac:dyDescent="0.25">
      <c r="A10758" s="3">
        <v>42285.470138888886</v>
      </c>
      <c r="B10758" s="2">
        <v>-21.955603917439777</v>
      </c>
    </row>
    <row r="10759" spans="1:2" x14ac:dyDescent="0.25">
      <c r="A10759" s="3">
        <v>42285.470833333333</v>
      </c>
      <c r="B10759" s="2">
        <v>-21.292498461405437</v>
      </c>
    </row>
    <row r="10760" spans="1:2" x14ac:dyDescent="0.25">
      <c r="A10760" s="3">
        <v>42285.47152777778</v>
      </c>
      <c r="B10760" s="2">
        <v>-20.713249079386394</v>
      </c>
    </row>
    <row r="10761" spans="1:2" x14ac:dyDescent="0.25">
      <c r="A10761" s="3">
        <v>42285.472222222219</v>
      </c>
      <c r="B10761" s="2">
        <v>-15.675234317779541</v>
      </c>
    </row>
    <row r="10762" spans="1:2" x14ac:dyDescent="0.25">
      <c r="A10762" s="3">
        <v>42285.472916666666</v>
      </c>
      <c r="B10762" s="2">
        <v>-19.180242665608723</v>
      </c>
    </row>
    <row r="10763" spans="1:2" x14ac:dyDescent="0.25">
      <c r="A10763" s="3">
        <v>42285.473611111112</v>
      </c>
      <c r="B10763" s="2">
        <v>-17.201707204182942</v>
      </c>
    </row>
    <row r="10764" spans="1:2" x14ac:dyDescent="0.25">
      <c r="A10764" s="3">
        <v>42285.474305555559</v>
      </c>
      <c r="B10764" s="2">
        <v>-18.823397572835287</v>
      </c>
    </row>
    <row r="10765" spans="1:2" x14ac:dyDescent="0.25">
      <c r="A10765" s="3">
        <v>42285.474999999999</v>
      </c>
      <c r="B10765" s="2">
        <v>-10.082367285092671</v>
      </c>
    </row>
    <row r="10766" spans="1:2" x14ac:dyDescent="0.25">
      <c r="A10766" s="3">
        <v>42285.475694444445</v>
      </c>
      <c r="B10766" s="2">
        <v>-11.29550321896871</v>
      </c>
    </row>
    <row r="10767" spans="1:2" x14ac:dyDescent="0.25">
      <c r="A10767" s="3">
        <v>42285.476388888892</v>
      </c>
      <c r="B10767" s="2">
        <v>-15.955008761088054</v>
      </c>
    </row>
    <row r="10768" spans="1:2" x14ac:dyDescent="0.25">
      <c r="A10768" s="3">
        <v>42285.477083333331</v>
      </c>
      <c r="B10768" s="2">
        <v>-14.048945554097493</v>
      </c>
    </row>
    <row r="10769" spans="1:2" x14ac:dyDescent="0.25">
      <c r="A10769" s="3">
        <v>42285.477777777778</v>
      </c>
      <c r="B10769" s="2">
        <v>-14.19009386698405</v>
      </c>
    </row>
    <row r="10770" spans="1:2" x14ac:dyDescent="0.25">
      <c r="A10770" s="3">
        <v>42285.478472222225</v>
      </c>
      <c r="B10770" s="2">
        <v>-11.005166419347127</v>
      </c>
    </row>
    <row r="10771" spans="1:2" x14ac:dyDescent="0.25">
      <c r="A10771" s="3">
        <v>42285.479166666664</v>
      </c>
      <c r="B10771" s="2">
        <v>-8.5573495388031002</v>
      </c>
    </row>
    <row r="10772" spans="1:2" x14ac:dyDescent="0.25">
      <c r="A10772" s="3">
        <v>42285.479861111111</v>
      </c>
      <c r="B10772" s="2">
        <v>-4.5774855931599934</v>
      </c>
    </row>
    <row r="10773" spans="1:2" x14ac:dyDescent="0.25">
      <c r="A10773" s="3">
        <v>42285.480555555558</v>
      </c>
      <c r="B10773" s="2">
        <v>-6.7250982920328779</v>
      </c>
    </row>
    <row r="10774" spans="1:2" x14ac:dyDescent="0.25">
      <c r="A10774" s="3">
        <v>42285.481249999997</v>
      </c>
      <c r="B10774" s="2">
        <v>-5.8998864650726315</v>
      </c>
    </row>
    <row r="10775" spans="1:2" x14ac:dyDescent="0.25">
      <c r="A10775" s="3">
        <v>42285.481944444444</v>
      </c>
      <c r="B10775" s="2">
        <v>-4.7035777886708576</v>
      </c>
    </row>
    <row r="10776" spans="1:2" x14ac:dyDescent="0.25">
      <c r="A10776" s="3">
        <v>42285.482638888891</v>
      </c>
      <c r="B10776" s="2">
        <v>0.85318450133005774</v>
      </c>
    </row>
    <row r="10777" spans="1:2" x14ac:dyDescent="0.25">
      <c r="A10777" s="3">
        <v>42285.48333333333</v>
      </c>
      <c r="B10777" s="2">
        <v>1.6277490933736165</v>
      </c>
    </row>
    <row r="10778" spans="1:2" x14ac:dyDescent="0.25">
      <c r="A10778" s="3">
        <v>42285.484027777777</v>
      </c>
      <c r="B10778" s="2">
        <v>-0.4759079933166504</v>
      </c>
    </row>
    <row r="10779" spans="1:2" x14ac:dyDescent="0.25">
      <c r="A10779" s="3">
        <v>42285.484722222223</v>
      </c>
      <c r="B10779" s="2">
        <v>-4.6125873088836666</v>
      </c>
    </row>
    <row r="10780" spans="1:2" x14ac:dyDescent="0.25">
      <c r="A10780" s="3">
        <v>42285.48541666667</v>
      </c>
      <c r="B10780" s="2">
        <v>-5.1997764190038049</v>
      </c>
    </row>
    <row r="10781" spans="1:2" x14ac:dyDescent="0.25">
      <c r="A10781" s="3">
        <v>42285.486111111109</v>
      </c>
      <c r="B10781" s="2">
        <v>1.3746380448341369</v>
      </c>
    </row>
    <row r="10782" spans="1:2" x14ac:dyDescent="0.25">
      <c r="A10782" s="3">
        <v>42285.486805555556</v>
      </c>
      <c r="B10782" s="2">
        <v>1.0876742362976075</v>
      </c>
    </row>
    <row r="10783" spans="1:2" x14ac:dyDescent="0.25">
      <c r="A10783" s="3">
        <v>42285.487500000003</v>
      </c>
      <c r="B10783" s="2">
        <v>5.1155902783075966</v>
      </c>
    </row>
    <row r="10784" spans="1:2" x14ac:dyDescent="0.25">
      <c r="A10784" s="3">
        <v>42285.488194444442</v>
      </c>
      <c r="B10784" s="2">
        <v>-0.35199405352274576</v>
      </c>
    </row>
    <row r="10785" spans="1:2" x14ac:dyDescent="0.25">
      <c r="A10785" s="3">
        <v>42285.488888888889</v>
      </c>
      <c r="B10785" s="2">
        <v>-0.5082286278406779</v>
      </c>
    </row>
    <row r="10786" spans="1:2" x14ac:dyDescent="0.25">
      <c r="A10786" s="3">
        <v>42285.489583333336</v>
      </c>
      <c r="B10786" s="2">
        <v>6.5014734903971352</v>
      </c>
    </row>
    <row r="10787" spans="1:2" x14ac:dyDescent="0.25">
      <c r="A10787" s="3">
        <v>42285.490277777775</v>
      </c>
      <c r="B10787" s="2">
        <v>12.242798741658529</v>
      </c>
    </row>
    <row r="10788" spans="1:2" x14ac:dyDescent="0.25">
      <c r="A10788" s="3">
        <v>42285.490972222222</v>
      </c>
      <c r="B10788" s="2">
        <v>16.967733510335286</v>
      </c>
    </row>
    <row r="10789" spans="1:2" x14ac:dyDescent="0.25">
      <c r="A10789" s="3">
        <v>42285.491666666669</v>
      </c>
      <c r="B10789" s="2">
        <v>17.579101943969725</v>
      </c>
    </row>
    <row r="10790" spans="1:2" x14ac:dyDescent="0.25">
      <c r="A10790" s="3">
        <v>42285.492361111108</v>
      </c>
      <c r="B10790" s="2">
        <v>23.827578099568687</v>
      </c>
    </row>
    <row r="10791" spans="1:2" x14ac:dyDescent="0.25">
      <c r="A10791" s="3">
        <v>42285.493055555555</v>
      </c>
      <c r="B10791" s="2">
        <v>19.472663688659669</v>
      </c>
    </row>
    <row r="10792" spans="1:2" x14ac:dyDescent="0.25">
      <c r="A10792" s="3">
        <v>42285.493750000001</v>
      </c>
      <c r="B10792" s="2">
        <v>9.5734334945678707</v>
      </c>
    </row>
    <row r="10793" spans="1:2" x14ac:dyDescent="0.25">
      <c r="A10793" s="3">
        <v>42285.494444444441</v>
      </c>
      <c r="B10793" s="2">
        <v>7.0920531590779623</v>
      </c>
    </row>
    <row r="10794" spans="1:2" x14ac:dyDescent="0.25">
      <c r="A10794" s="3">
        <v>42285.495138888888</v>
      </c>
      <c r="B10794" s="2">
        <v>11.179840532938639</v>
      </c>
    </row>
    <row r="10795" spans="1:2" x14ac:dyDescent="0.25">
      <c r="A10795" s="3">
        <v>42285.495833333334</v>
      </c>
      <c r="B10795" s="2">
        <v>11.347933769226074</v>
      </c>
    </row>
    <row r="10796" spans="1:2" x14ac:dyDescent="0.25">
      <c r="A10796" s="3">
        <v>42285.496527777781</v>
      </c>
      <c r="B10796" s="2">
        <v>14.851255989074707</v>
      </c>
    </row>
    <row r="10797" spans="1:2" x14ac:dyDescent="0.25">
      <c r="A10797" s="3">
        <v>42285.49722222222</v>
      </c>
      <c r="B10797" s="2">
        <v>14.780252075195312</v>
      </c>
    </row>
    <row r="10798" spans="1:2" x14ac:dyDescent="0.25">
      <c r="A10798" s="3">
        <v>42285.497916666667</v>
      </c>
      <c r="B10798" s="2">
        <v>11.935515149434407</v>
      </c>
    </row>
    <row r="10799" spans="1:2" x14ac:dyDescent="0.25">
      <c r="A10799" s="3">
        <v>42285.498611111114</v>
      </c>
      <c r="B10799" s="2">
        <v>12.730611324310303</v>
      </c>
    </row>
    <row r="10800" spans="1:2" x14ac:dyDescent="0.25">
      <c r="A10800" s="3">
        <v>42285.499305555553</v>
      </c>
      <c r="B10800" s="2">
        <v>18.252143478393556</v>
      </c>
    </row>
    <row r="10801" spans="1:2" x14ac:dyDescent="0.25">
      <c r="A10801" s="3">
        <v>42285.5</v>
      </c>
      <c r="B10801" s="2">
        <v>18.279309336344401</v>
      </c>
    </row>
    <row r="10802" spans="1:2" x14ac:dyDescent="0.25">
      <c r="A10802" s="3">
        <v>42285.500694444447</v>
      </c>
      <c r="B10802" s="2">
        <v>7.5529913425445558</v>
      </c>
    </row>
    <row r="10803" spans="1:2" x14ac:dyDescent="0.25">
      <c r="A10803" s="3">
        <v>42285.501388888886</v>
      </c>
      <c r="B10803" s="2">
        <v>0.19967412948608398</v>
      </c>
    </row>
    <row r="10804" spans="1:2" x14ac:dyDescent="0.25">
      <c r="A10804" s="3">
        <v>42285.502083333333</v>
      </c>
      <c r="B10804" s="2">
        <v>-1.1628689924875895</v>
      </c>
    </row>
    <row r="10805" spans="1:2" x14ac:dyDescent="0.25">
      <c r="A10805" s="3">
        <v>42285.50277777778</v>
      </c>
      <c r="B10805" s="2">
        <v>1.0085184256235757</v>
      </c>
    </row>
    <row r="10806" spans="1:2" x14ac:dyDescent="0.25">
      <c r="A10806" s="3">
        <v>42285.503472222219</v>
      </c>
      <c r="B10806" s="2">
        <v>12.073954645792643</v>
      </c>
    </row>
    <row r="10807" spans="1:2" x14ac:dyDescent="0.25">
      <c r="A10807" s="3">
        <v>42285.504166666666</v>
      </c>
      <c r="B10807" s="2">
        <v>16.547437159220376</v>
      </c>
    </row>
    <row r="10808" spans="1:2" x14ac:dyDescent="0.25">
      <c r="A10808" s="3">
        <v>42285.504861111112</v>
      </c>
      <c r="B10808" s="2">
        <v>15.593021774291993</v>
      </c>
    </row>
    <row r="10809" spans="1:2" x14ac:dyDescent="0.25">
      <c r="A10809" s="3">
        <v>42285.505555555559</v>
      </c>
      <c r="B10809" s="2">
        <v>10.557587178548177</v>
      </c>
    </row>
    <row r="10810" spans="1:2" x14ac:dyDescent="0.25">
      <c r="A10810" s="3">
        <v>42285.506249999999</v>
      </c>
      <c r="B10810" s="2">
        <v>15.968782043457031</v>
      </c>
    </row>
    <row r="10811" spans="1:2" x14ac:dyDescent="0.25">
      <c r="A10811" s="3">
        <v>42285.506944444445</v>
      </c>
      <c r="B10811" s="2">
        <v>16.148657226562499</v>
      </c>
    </row>
    <row r="10812" spans="1:2" x14ac:dyDescent="0.25">
      <c r="A10812" s="3">
        <v>42285.507638888892</v>
      </c>
      <c r="B10812" s="2">
        <v>18.777299722035725</v>
      </c>
    </row>
    <row r="10813" spans="1:2" x14ac:dyDescent="0.25">
      <c r="A10813" s="3">
        <v>42285.508333333331</v>
      </c>
      <c r="B10813" s="2">
        <v>19.762743377685545</v>
      </c>
    </row>
    <row r="10814" spans="1:2" x14ac:dyDescent="0.25">
      <c r="A10814" s="3">
        <v>42285.509027777778</v>
      </c>
      <c r="B10814" s="2">
        <v>21.102741114298503</v>
      </c>
    </row>
    <row r="10815" spans="1:2" x14ac:dyDescent="0.25">
      <c r="A10815" s="3">
        <v>42285.509722222225</v>
      </c>
      <c r="B10815" s="2">
        <v>16.515282185872397</v>
      </c>
    </row>
    <row r="10816" spans="1:2" x14ac:dyDescent="0.25">
      <c r="A10816" s="3">
        <v>42285.510416666664</v>
      </c>
      <c r="B10816" s="2">
        <v>28.778136380513509</v>
      </c>
    </row>
    <row r="10817" spans="1:2" x14ac:dyDescent="0.25">
      <c r="A10817" s="3">
        <v>42285.511111111111</v>
      </c>
      <c r="B10817" s="2">
        <v>51.817308807373045</v>
      </c>
    </row>
    <row r="10818" spans="1:2" x14ac:dyDescent="0.25">
      <c r="A10818" s="3">
        <v>42285.511805555558</v>
      </c>
      <c r="B10818" s="2">
        <v>42.352062733968097</v>
      </c>
    </row>
    <row r="10819" spans="1:2" x14ac:dyDescent="0.25">
      <c r="A10819" s="3">
        <v>42285.512499999997</v>
      </c>
      <c r="B10819" s="2">
        <v>31.891370264689126</v>
      </c>
    </row>
    <row r="10820" spans="1:2" x14ac:dyDescent="0.25">
      <c r="A10820" s="3">
        <v>42285.513194444444</v>
      </c>
      <c r="B10820" s="2">
        <v>23.479955800374348</v>
      </c>
    </row>
    <row r="10821" spans="1:2" x14ac:dyDescent="0.25">
      <c r="A10821" s="3">
        <v>42285.513888888891</v>
      </c>
      <c r="B10821" s="2">
        <v>8.5831432660420734</v>
      </c>
    </row>
    <row r="10822" spans="1:2" x14ac:dyDescent="0.25">
      <c r="A10822" s="3">
        <v>42285.51458333333</v>
      </c>
      <c r="B10822" s="2">
        <v>-2.2466057936350503</v>
      </c>
    </row>
    <row r="10823" spans="1:2" x14ac:dyDescent="0.25">
      <c r="A10823" s="3">
        <v>42285.515277777777</v>
      </c>
      <c r="B10823" s="2">
        <v>-18.575326220194498</v>
      </c>
    </row>
    <row r="10824" spans="1:2" x14ac:dyDescent="0.25">
      <c r="A10824" s="3">
        <v>42285.515972222223</v>
      </c>
      <c r="B10824" s="2">
        <v>-21.128309440612792</v>
      </c>
    </row>
    <row r="10825" spans="1:2" x14ac:dyDescent="0.25">
      <c r="A10825" s="3">
        <v>42285.51666666667</v>
      </c>
      <c r="B10825" s="2">
        <v>-0.48946364720662433</v>
      </c>
    </row>
    <row r="10826" spans="1:2" x14ac:dyDescent="0.25">
      <c r="A10826" s="3">
        <v>42285.517361111109</v>
      </c>
      <c r="B10826" s="2">
        <v>0.6674441814422607</v>
      </c>
    </row>
    <row r="10827" spans="1:2" x14ac:dyDescent="0.25">
      <c r="A10827" s="3">
        <v>42285.518055555556</v>
      </c>
      <c r="B10827" s="2">
        <v>4.6248549421628313</v>
      </c>
    </row>
    <row r="10828" spans="1:2" x14ac:dyDescent="0.25">
      <c r="A10828" s="3">
        <v>42285.518750000003</v>
      </c>
      <c r="B10828" s="2">
        <v>4.0525238037109377</v>
      </c>
    </row>
    <row r="10829" spans="1:2" x14ac:dyDescent="0.25">
      <c r="A10829" s="3">
        <v>42285.519444444442</v>
      </c>
      <c r="B10829" s="2">
        <v>-1.7127774238586426</v>
      </c>
    </row>
    <row r="10830" spans="1:2" x14ac:dyDescent="0.25">
      <c r="A10830" s="3">
        <v>42285.520138888889</v>
      </c>
      <c r="B10830" s="2">
        <v>-7.4139442761739094</v>
      </c>
    </row>
    <row r="10831" spans="1:2" x14ac:dyDescent="0.25">
      <c r="A10831" s="3">
        <v>42285.520833333336</v>
      </c>
      <c r="B10831" s="2">
        <v>-5.2778062184651695</v>
      </c>
    </row>
    <row r="10832" spans="1:2" x14ac:dyDescent="0.25">
      <c r="A10832" s="3">
        <v>42285.521527777775</v>
      </c>
      <c r="B10832" s="2">
        <v>2.1405536810557049</v>
      </c>
    </row>
    <row r="10833" spans="1:2" x14ac:dyDescent="0.25">
      <c r="A10833" s="3">
        <v>42285.522222222222</v>
      </c>
      <c r="B10833" s="2">
        <v>-5.2987750212351479</v>
      </c>
    </row>
    <row r="10834" spans="1:2" x14ac:dyDescent="0.25">
      <c r="A10834" s="3">
        <v>42285.522916666669</v>
      </c>
      <c r="B10834" s="2">
        <v>-8.527773253122966</v>
      </c>
    </row>
    <row r="10835" spans="1:2" x14ac:dyDescent="0.25">
      <c r="A10835" s="3">
        <v>42285.523611111108</v>
      </c>
      <c r="B10835" s="2">
        <v>-12.436310005187988</v>
      </c>
    </row>
    <row r="10836" spans="1:2" x14ac:dyDescent="0.25">
      <c r="A10836" s="3">
        <v>42285.524305555555</v>
      </c>
      <c r="B10836" s="2">
        <v>-0.15855118433634441</v>
      </c>
    </row>
    <row r="10837" spans="1:2" x14ac:dyDescent="0.25">
      <c r="A10837" s="3">
        <v>42285.525000000001</v>
      </c>
      <c r="B10837" s="2">
        <v>-4.1050827662150065</v>
      </c>
    </row>
    <row r="10838" spans="1:2" x14ac:dyDescent="0.25">
      <c r="A10838" s="3">
        <v>42285.525694444441</v>
      </c>
      <c r="B10838" s="2">
        <v>-7.5848593632380163</v>
      </c>
    </row>
    <row r="10839" spans="1:2" x14ac:dyDescent="0.25">
      <c r="A10839" s="3">
        <v>42285.526388888888</v>
      </c>
      <c r="B10839" s="2">
        <v>-12.18716615041097</v>
      </c>
    </row>
    <row r="10840" spans="1:2" x14ac:dyDescent="0.25">
      <c r="A10840" s="3">
        <v>42285.527083333334</v>
      </c>
      <c r="B10840" s="2">
        <v>-17.605419985453288</v>
      </c>
    </row>
    <row r="10841" spans="1:2" x14ac:dyDescent="0.25">
      <c r="A10841" s="3">
        <v>42285.527777777781</v>
      </c>
      <c r="B10841" s="2">
        <v>-22.534825706481932</v>
      </c>
    </row>
    <row r="10842" spans="1:2" x14ac:dyDescent="0.25">
      <c r="A10842" s="3">
        <v>42285.52847222222</v>
      </c>
      <c r="B10842" s="2">
        <v>-21.863566462198893</v>
      </c>
    </row>
    <row r="10843" spans="1:2" x14ac:dyDescent="0.25">
      <c r="A10843" s="3">
        <v>42285.529166666667</v>
      </c>
      <c r="B10843" s="2">
        <v>-22.740533065795898</v>
      </c>
    </row>
    <row r="10844" spans="1:2" x14ac:dyDescent="0.25">
      <c r="A10844" s="3">
        <v>42285.529861111114</v>
      </c>
      <c r="B10844" s="2">
        <v>-23.720817693074544</v>
      </c>
    </row>
    <row r="10845" spans="1:2" x14ac:dyDescent="0.25">
      <c r="A10845" s="3">
        <v>42285.530555555553</v>
      </c>
      <c r="B10845" s="2">
        <v>-27.680383427937826</v>
      </c>
    </row>
    <row r="10846" spans="1:2" x14ac:dyDescent="0.25">
      <c r="A10846" s="3">
        <v>42285.53125</v>
      </c>
      <c r="B10846" s="2">
        <v>-28.08831443786621</v>
      </c>
    </row>
    <row r="10847" spans="1:2" x14ac:dyDescent="0.25">
      <c r="A10847" s="3">
        <v>42285.531944444447</v>
      </c>
      <c r="B10847" s="2">
        <v>-26.644085184733072</v>
      </c>
    </row>
    <row r="10848" spans="1:2" x14ac:dyDescent="0.25">
      <c r="A10848" s="3">
        <v>42285.532638888886</v>
      </c>
      <c r="B10848" s="2">
        <v>-30.321234385172527</v>
      </c>
    </row>
    <row r="10849" spans="1:2" x14ac:dyDescent="0.25">
      <c r="A10849" s="3">
        <v>42285.533333333333</v>
      </c>
      <c r="B10849" s="2">
        <v>-36.21907196044922</v>
      </c>
    </row>
    <row r="10850" spans="1:2" x14ac:dyDescent="0.25">
      <c r="A10850" s="3">
        <v>42285.53402777778</v>
      </c>
      <c r="B10850" s="2">
        <v>-24.612198257446288</v>
      </c>
    </row>
    <row r="10851" spans="1:2" x14ac:dyDescent="0.25">
      <c r="A10851" s="3">
        <v>42285.534722222219</v>
      </c>
      <c r="B10851" s="2">
        <v>-18.555276934305827</v>
      </c>
    </row>
    <row r="10852" spans="1:2" x14ac:dyDescent="0.25">
      <c r="A10852" s="3">
        <v>42285.535416666666</v>
      </c>
      <c r="B10852" s="2">
        <v>-3.8967518011728921</v>
      </c>
    </row>
    <row r="10853" spans="1:2" x14ac:dyDescent="0.25">
      <c r="A10853" s="3">
        <v>42285.536111111112</v>
      </c>
      <c r="B10853" s="2">
        <v>6.8560470581054691</v>
      </c>
    </row>
    <row r="10854" spans="1:2" x14ac:dyDescent="0.25">
      <c r="A10854" s="3">
        <v>42285.536805555559</v>
      </c>
      <c r="B10854" s="2">
        <v>16.157929261525471</v>
      </c>
    </row>
    <row r="10855" spans="1:2" x14ac:dyDescent="0.25">
      <c r="A10855" s="3">
        <v>42285.537499999999</v>
      </c>
      <c r="B10855" s="2">
        <v>13.865330282847086</v>
      </c>
    </row>
    <row r="10856" spans="1:2" x14ac:dyDescent="0.25">
      <c r="A10856" s="3">
        <v>42285.538194444445</v>
      </c>
      <c r="B10856" s="2">
        <v>8.4114202340443924</v>
      </c>
    </row>
    <row r="10857" spans="1:2" x14ac:dyDescent="0.25">
      <c r="A10857" s="3">
        <v>42285.538888888892</v>
      </c>
      <c r="B10857" s="2">
        <v>5.2943068822224939</v>
      </c>
    </row>
    <row r="10858" spans="1:2" x14ac:dyDescent="0.25">
      <c r="A10858" s="3">
        <v>42285.539583333331</v>
      </c>
      <c r="B10858" s="2">
        <v>2.7559234619140627</v>
      </c>
    </row>
    <row r="10859" spans="1:2" x14ac:dyDescent="0.25">
      <c r="A10859" s="3">
        <v>42285.540277777778</v>
      </c>
      <c r="B10859" s="2">
        <v>4.7940783739089969</v>
      </c>
    </row>
    <row r="10860" spans="1:2" x14ac:dyDescent="0.25">
      <c r="A10860" s="3">
        <v>42285.540972222225</v>
      </c>
      <c r="B10860" s="2">
        <v>-2.3863139152526855</v>
      </c>
    </row>
    <row r="10861" spans="1:2" x14ac:dyDescent="0.25">
      <c r="A10861" s="3">
        <v>42285.541666666664</v>
      </c>
      <c r="B10861" s="2">
        <v>-6.6276977539062498</v>
      </c>
    </row>
    <row r="10862" spans="1:2" x14ac:dyDescent="0.25">
      <c r="A10862" s="3">
        <v>42285.542361111111</v>
      </c>
      <c r="B10862" s="2">
        <v>-9.2663736661275227</v>
      </c>
    </row>
    <row r="10863" spans="1:2" x14ac:dyDescent="0.25">
      <c r="A10863" s="3">
        <v>42285.543055555558</v>
      </c>
      <c r="B10863" s="2">
        <v>-15.045814196268717</v>
      </c>
    </row>
    <row r="10864" spans="1:2" x14ac:dyDescent="0.25">
      <c r="A10864" s="3">
        <v>42285.543749999997</v>
      </c>
      <c r="B10864" s="2">
        <v>-12.090817832946778</v>
      </c>
    </row>
    <row r="10865" spans="1:2" x14ac:dyDescent="0.25">
      <c r="A10865" s="3">
        <v>42285.544444444444</v>
      </c>
      <c r="B10865" s="2">
        <v>-8.7600805282592766</v>
      </c>
    </row>
    <row r="10866" spans="1:2" x14ac:dyDescent="0.25">
      <c r="A10866" s="3">
        <v>42285.545138888891</v>
      </c>
      <c r="B10866" s="2">
        <v>-12.49683198928833</v>
      </c>
    </row>
    <row r="10867" spans="1:2" x14ac:dyDescent="0.25">
      <c r="A10867" s="3">
        <v>42285.54583333333</v>
      </c>
      <c r="B10867" s="2">
        <v>-16.799998982747397</v>
      </c>
    </row>
    <row r="10868" spans="1:2" x14ac:dyDescent="0.25">
      <c r="A10868" s="3">
        <v>42285.546527777777</v>
      </c>
      <c r="B10868" s="2">
        <v>-14.982541211446126</v>
      </c>
    </row>
    <row r="10869" spans="1:2" x14ac:dyDescent="0.25">
      <c r="A10869" s="3">
        <v>42285.547222222223</v>
      </c>
      <c r="B10869" s="2">
        <v>-9.5644541740417477</v>
      </c>
    </row>
    <row r="10870" spans="1:2" x14ac:dyDescent="0.25">
      <c r="A10870" s="3">
        <v>42285.54791666667</v>
      </c>
      <c r="B10870" s="2">
        <v>-13.150164667765299</v>
      </c>
    </row>
    <row r="10871" spans="1:2" x14ac:dyDescent="0.25">
      <c r="A10871" s="3">
        <v>42285.548611111109</v>
      </c>
      <c r="B10871" s="2">
        <v>-7.1344522476196293</v>
      </c>
    </row>
    <row r="10872" spans="1:2" x14ac:dyDescent="0.25">
      <c r="A10872" s="3">
        <v>42285.549305555556</v>
      </c>
      <c r="B10872" s="2">
        <v>-2.0371444702148436</v>
      </c>
    </row>
    <row r="10873" spans="1:2" x14ac:dyDescent="0.25">
      <c r="A10873" s="3">
        <v>42285.55</v>
      </c>
      <c r="B10873" s="2">
        <v>2.6414612929026284</v>
      </c>
    </row>
    <row r="10874" spans="1:2" x14ac:dyDescent="0.25">
      <c r="A10874" s="3">
        <v>42285.550694444442</v>
      </c>
      <c r="B10874" s="2">
        <v>13.278379281361898</v>
      </c>
    </row>
    <row r="10875" spans="1:2" x14ac:dyDescent="0.25">
      <c r="A10875" s="3">
        <v>42285.551388888889</v>
      </c>
      <c r="B10875" s="2">
        <v>27.617480723063149</v>
      </c>
    </row>
    <row r="10876" spans="1:2" x14ac:dyDescent="0.25">
      <c r="A10876" s="3">
        <v>42285.552083333336</v>
      </c>
      <c r="B10876" s="2">
        <v>37.209979248046878</v>
      </c>
    </row>
    <row r="10877" spans="1:2" x14ac:dyDescent="0.25">
      <c r="A10877" s="3">
        <v>42285.552777777775</v>
      </c>
      <c r="B10877" s="2">
        <v>34.485289001464842</v>
      </c>
    </row>
    <row r="10878" spans="1:2" x14ac:dyDescent="0.25">
      <c r="A10878" s="3">
        <v>42285.553472222222</v>
      </c>
      <c r="B10878" s="2">
        <v>30.131742477416992</v>
      </c>
    </row>
    <row r="10879" spans="1:2" x14ac:dyDescent="0.25">
      <c r="A10879" s="3">
        <v>42285.554166666669</v>
      </c>
      <c r="B10879" s="2">
        <v>17.750675201416016</v>
      </c>
    </row>
    <row r="10880" spans="1:2" x14ac:dyDescent="0.25">
      <c r="A10880" s="3">
        <v>42285.554861111108</v>
      </c>
      <c r="B10880" s="2">
        <v>17.378246688842772</v>
      </c>
    </row>
    <row r="10881" spans="1:2" x14ac:dyDescent="0.25">
      <c r="A10881" s="3">
        <v>42285.555555555555</v>
      </c>
      <c r="B10881" s="2">
        <v>21.775580215454102</v>
      </c>
    </row>
    <row r="10882" spans="1:2" x14ac:dyDescent="0.25">
      <c r="A10882" s="3">
        <v>42285.556250000001</v>
      </c>
      <c r="B10882" s="2">
        <v>19.383862368265788</v>
      </c>
    </row>
    <row r="10883" spans="1:2" x14ac:dyDescent="0.25">
      <c r="A10883" s="3">
        <v>42285.556944444441</v>
      </c>
      <c r="B10883" s="2">
        <v>13.99626604715983</v>
      </c>
    </row>
    <row r="10884" spans="1:2" x14ac:dyDescent="0.25">
      <c r="A10884" s="3">
        <v>42285.557638888888</v>
      </c>
      <c r="B10884" s="2">
        <v>11.115741856892903</v>
      </c>
    </row>
    <row r="10885" spans="1:2" x14ac:dyDescent="0.25">
      <c r="A10885" s="3">
        <v>42285.558333333334</v>
      </c>
      <c r="B10885" s="2">
        <v>17.588799158732098</v>
      </c>
    </row>
    <row r="10886" spans="1:2" x14ac:dyDescent="0.25">
      <c r="A10886" s="3">
        <v>42285.559027777781</v>
      </c>
      <c r="B10886" s="2">
        <v>17.270190016428629</v>
      </c>
    </row>
    <row r="10887" spans="1:2" x14ac:dyDescent="0.25">
      <c r="A10887" s="3">
        <v>42285.55972222222</v>
      </c>
      <c r="B10887" s="2">
        <v>17.143462117513021</v>
      </c>
    </row>
    <row r="10888" spans="1:2" x14ac:dyDescent="0.25">
      <c r="A10888" s="3">
        <v>42285.560416666667</v>
      </c>
      <c r="B10888" s="2">
        <v>14.772722212473552</v>
      </c>
    </row>
    <row r="10889" spans="1:2" x14ac:dyDescent="0.25">
      <c r="A10889" s="3">
        <v>42285.561111111114</v>
      </c>
      <c r="B10889" s="2">
        <v>9.5798724810282394</v>
      </c>
    </row>
    <row r="10890" spans="1:2" x14ac:dyDescent="0.25">
      <c r="A10890" s="3">
        <v>42285.561805555553</v>
      </c>
      <c r="B10890" s="2">
        <v>12.137201118469239</v>
      </c>
    </row>
    <row r="10891" spans="1:2" x14ac:dyDescent="0.25">
      <c r="A10891" s="3">
        <v>42285.5625</v>
      </c>
      <c r="B10891" s="2">
        <v>14.622559547424316</v>
      </c>
    </row>
    <row r="10892" spans="1:2" x14ac:dyDescent="0.25">
      <c r="A10892" s="3">
        <v>42285.563194444447</v>
      </c>
      <c r="B10892" s="2">
        <v>15.760695775349935</v>
      </c>
    </row>
    <row r="10893" spans="1:2" x14ac:dyDescent="0.25">
      <c r="A10893" s="3">
        <v>42285.563888888886</v>
      </c>
      <c r="B10893" s="2">
        <v>18.866405995686851</v>
      </c>
    </row>
    <row r="10894" spans="1:2" x14ac:dyDescent="0.25">
      <c r="A10894" s="3">
        <v>42285.564583333333</v>
      </c>
      <c r="B10894" s="2">
        <v>10.464263312021892</v>
      </c>
    </row>
    <row r="10895" spans="1:2" x14ac:dyDescent="0.25">
      <c r="A10895" s="3">
        <v>42285.56527777778</v>
      </c>
      <c r="B10895" s="2">
        <v>11.272860558827718</v>
      </c>
    </row>
    <row r="10896" spans="1:2" x14ac:dyDescent="0.25">
      <c r="A10896" s="3">
        <v>42285.565972222219</v>
      </c>
      <c r="B10896" s="2">
        <v>12.316539637247722</v>
      </c>
    </row>
    <row r="10897" spans="1:2" x14ac:dyDescent="0.25">
      <c r="A10897" s="3">
        <v>42285.566666666666</v>
      </c>
      <c r="B10897" s="2">
        <v>17.62272663116455</v>
      </c>
    </row>
    <row r="10898" spans="1:2" x14ac:dyDescent="0.25">
      <c r="A10898" s="3">
        <v>42285.567361111112</v>
      </c>
      <c r="B10898" s="2">
        <v>6.0460583527882896</v>
      </c>
    </row>
    <row r="10899" spans="1:2" x14ac:dyDescent="0.25">
      <c r="A10899" s="3">
        <v>42285.568055555559</v>
      </c>
      <c r="B10899" s="2">
        <v>4.1139820496241253</v>
      </c>
    </row>
    <row r="10900" spans="1:2" x14ac:dyDescent="0.25">
      <c r="A10900" s="3">
        <v>42285.568749999999</v>
      </c>
      <c r="B10900" s="2">
        <v>-2.0290601332982381</v>
      </c>
    </row>
    <row r="10901" spans="1:2" x14ac:dyDescent="0.25">
      <c r="A10901" s="3">
        <v>42285.569444444445</v>
      </c>
      <c r="B10901" s="2">
        <v>0.21031888326009116</v>
      </c>
    </row>
    <row r="10902" spans="1:2" x14ac:dyDescent="0.25">
      <c r="A10902" s="3">
        <v>42285.570138888892</v>
      </c>
      <c r="B10902" s="2">
        <v>2.4646452109018964</v>
      </c>
    </row>
    <row r="10903" spans="1:2" x14ac:dyDescent="0.25">
      <c r="A10903" s="3">
        <v>42285.570833333331</v>
      </c>
      <c r="B10903" s="2">
        <v>1.3964188575744629</v>
      </c>
    </row>
    <row r="10904" spans="1:2" x14ac:dyDescent="0.25">
      <c r="A10904" s="3">
        <v>42285.571527777778</v>
      </c>
      <c r="B10904" s="2">
        <v>7.1898830890655514</v>
      </c>
    </row>
    <row r="10905" spans="1:2" x14ac:dyDescent="0.25">
      <c r="A10905" s="3">
        <v>42285.572222222225</v>
      </c>
      <c r="B10905" s="2">
        <v>10.984383424123129</v>
      </c>
    </row>
    <row r="10906" spans="1:2" x14ac:dyDescent="0.25">
      <c r="A10906" s="3">
        <v>42285.572916666664</v>
      </c>
      <c r="B10906" s="2">
        <v>7.0091085116068523</v>
      </c>
    </row>
    <row r="10907" spans="1:2" x14ac:dyDescent="0.25">
      <c r="A10907" s="3">
        <v>42285.573611111111</v>
      </c>
      <c r="B10907" s="2">
        <v>2.6033421039581297</v>
      </c>
    </row>
    <row r="10908" spans="1:2" x14ac:dyDescent="0.25">
      <c r="A10908" s="3">
        <v>42285.574305555558</v>
      </c>
      <c r="B10908" s="2">
        <v>0.12246988614400228</v>
      </c>
    </row>
    <row r="10909" spans="1:2" x14ac:dyDescent="0.25">
      <c r="A10909" s="3">
        <v>42285.574999999997</v>
      </c>
      <c r="B10909" s="2">
        <v>-1.521877113978068</v>
      </c>
    </row>
    <row r="10910" spans="1:2" x14ac:dyDescent="0.25">
      <c r="A10910" s="3">
        <v>42285.575694444444</v>
      </c>
      <c r="B10910" s="2">
        <v>4.5647304375966389</v>
      </c>
    </row>
    <row r="10911" spans="1:2" x14ac:dyDescent="0.25">
      <c r="A10911" s="3">
        <v>42285.576388888891</v>
      </c>
      <c r="B10911" s="2">
        <v>-3.2559193531672159</v>
      </c>
    </row>
    <row r="10912" spans="1:2" x14ac:dyDescent="0.25">
      <c r="A10912" s="3">
        <v>42285.57708333333</v>
      </c>
      <c r="B10912" s="2">
        <v>1.6394649346669514</v>
      </c>
    </row>
    <row r="10913" spans="1:2" x14ac:dyDescent="0.25">
      <c r="A10913" s="3">
        <v>42285.577777777777</v>
      </c>
      <c r="B10913" s="2">
        <v>-1.083290982246399</v>
      </c>
    </row>
    <row r="10914" spans="1:2" x14ac:dyDescent="0.25">
      <c r="A10914" s="3">
        <v>42285.578472222223</v>
      </c>
      <c r="B10914" s="2">
        <v>0.42704747517903646</v>
      </c>
    </row>
    <row r="10915" spans="1:2" x14ac:dyDescent="0.25">
      <c r="A10915" s="3">
        <v>42285.57916666667</v>
      </c>
      <c r="B10915" s="2">
        <v>-5.3551338354746498</v>
      </c>
    </row>
    <row r="10916" spans="1:2" x14ac:dyDescent="0.25">
      <c r="A10916" s="3">
        <v>42285.579861111109</v>
      </c>
      <c r="B10916" s="2">
        <v>-3.8545573870340983</v>
      </c>
    </row>
    <row r="10917" spans="1:2" x14ac:dyDescent="0.25">
      <c r="A10917" s="3">
        <v>42285.580555555556</v>
      </c>
      <c r="B10917" s="2">
        <v>-12.509957726796468</v>
      </c>
    </row>
    <row r="10918" spans="1:2" x14ac:dyDescent="0.25">
      <c r="A10918" s="3">
        <v>42285.581250000003</v>
      </c>
      <c r="B10918" s="2">
        <v>-9.7412937482198085</v>
      </c>
    </row>
    <row r="10919" spans="1:2" x14ac:dyDescent="0.25">
      <c r="A10919" s="3">
        <v>42285.581944444442</v>
      </c>
      <c r="B10919" s="2">
        <v>-10.768121004104614</v>
      </c>
    </row>
    <row r="10920" spans="1:2" x14ac:dyDescent="0.25">
      <c r="A10920" s="3">
        <v>42285.582638888889</v>
      </c>
      <c r="B10920" s="2">
        <v>-11.814041042327881</v>
      </c>
    </row>
    <row r="10921" spans="1:2" x14ac:dyDescent="0.25">
      <c r="A10921" s="3">
        <v>42285.583333333336</v>
      </c>
      <c r="B10921" s="2">
        <v>-5.3165249983469645</v>
      </c>
    </row>
    <row r="10922" spans="1:2" x14ac:dyDescent="0.25">
      <c r="A10922" s="3">
        <v>42285.584027777775</v>
      </c>
      <c r="B10922" s="2">
        <v>-8.309631983439127</v>
      </c>
    </row>
    <row r="10923" spans="1:2" x14ac:dyDescent="0.25">
      <c r="A10923" s="3">
        <v>42285.584722222222</v>
      </c>
      <c r="B10923" s="2">
        <v>-15.167074839274088</v>
      </c>
    </row>
    <row r="10924" spans="1:2" x14ac:dyDescent="0.25">
      <c r="A10924" s="3">
        <v>42285.585416666669</v>
      </c>
      <c r="B10924" s="2">
        <v>-10.4853453318278</v>
      </c>
    </row>
    <row r="10925" spans="1:2" x14ac:dyDescent="0.25">
      <c r="A10925" s="3">
        <v>42285.586111111108</v>
      </c>
      <c r="B10925" s="2">
        <v>-11.944666417439779</v>
      </c>
    </row>
    <row r="10926" spans="1:2" x14ac:dyDescent="0.25">
      <c r="A10926" s="3">
        <v>42285.586805555555</v>
      </c>
      <c r="B10926" s="2">
        <v>-13.113903236389159</v>
      </c>
    </row>
    <row r="10927" spans="1:2" x14ac:dyDescent="0.25">
      <c r="A10927" s="3">
        <v>42285.587500000001</v>
      </c>
      <c r="B10927" s="2">
        <v>-11.131645075480144</v>
      </c>
    </row>
    <row r="10928" spans="1:2" x14ac:dyDescent="0.25">
      <c r="A10928" s="3">
        <v>42285.588194444441</v>
      </c>
      <c r="B10928" s="2">
        <v>-13.692001088460286</v>
      </c>
    </row>
    <row r="10929" spans="1:2" x14ac:dyDescent="0.25">
      <c r="A10929" s="3">
        <v>42285.588888888888</v>
      </c>
      <c r="B10929" s="2">
        <v>-14.722852611541748</v>
      </c>
    </row>
    <row r="10930" spans="1:2" x14ac:dyDescent="0.25">
      <c r="A10930" s="3">
        <v>42285.589583333334</v>
      </c>
      <c r="B10930" s="2">
        <v>-21.204399808247885</v>
      </c>
    </row>
    <row r="10931" spans="1:2" x14ac:dyDescent="0.25">
      <c r="A10931" s="3">
        <v>42285.590277777781</v>
      </c>
      <c r="B10931" s="2">
        <v>-27.81242561340332</v>
      </c>
    </row>
    <row r="10932" spans="1:2" x14ac:dyDescent="0.25">
      <c r="A10932" s="3">
        <v>42285.59097222222</v>
      </c>
      <c r="B10932" s="2">
        <v>-31.055183283487956</v>
      </c>
    </row>
    <row r="10933" spans="1:2" x14ac:dyDescent="0.25">
      <c r="A10933" s="3">
        <v>42285.591666666667</v>
      </c>
      <c r="B10933" s="2">
        <v>-28.279567082722981</v>
      </c>
    </row>
    <row r="10934" spans="1:2" x14ac:dyDescent="0.25">
      <c r="A10934" s="3">
        <v>42285.592361111114</v>
      </c>
      <c r="B10934" s="2">
        <v>-32.38124262491862</v>
      </c>
    </row>
    <row r="10935" spans="1:2" x14ac:dyDescent="0.25">
      <c r="A10935" s="3">
        <v>42285.593055555553</v>
      </c>
      <c r="B10935" s="2">
        <v>-31.81885617574056</v>
      </c>
    </row>
    <row r="10936" spans="1:2" x14ac:dyDescent="0.25">
      <c r="A10936" s="3">
        <v>42285.59375</v>
      </c>
      <c r="B10936" s="2">
        <v>-23.091845448811849</v>
      </c>
    </row>
    <row r="10937" spans="1:2" x14ac:dyDescent="0.25">
      <c r="A10937" s="3">
        <v>42285.594444444447</v>
      </c>
      <c r="B10937" s="2">
        <v>-17.494802284240723</v>
      </c>
    </row>
    <row r="10938" spans="1:2" x14ac:dyDescent="0.25">
      <c r="A10938" s="3">
        <v>42285.595138888886</v>
      </c>
      <c r="B10938" s="2">
        <v>-23.563725026448569</v>
      </c>
    </row>
    <row r="10939" spans="1:2" x14ac:dyDescent="0.25">
      <c r="A10939" s="3">
        <v>42285.595833333333</v>
      </c>
      <c r="B10939" s="2">
        <v>-22.401674270629883</v>
      </c>
    </row>
    <row r="10940" spans="1:2" x14ac:dyDescent="0.25">
      <c r="A10940" s="3">
        <v>42285.59652777778</v>
      </c>
      <c r="B10940" s="2">
        <v>-9.8190573374430343</v>
      </c>
    </row>
    <row r="10941" spans="1:2" x14ac:dyDescent="0.25">
      <c r="A10941" s="3">
        <v>42285.597222222219</v>
      </c>
      <c r="B10941" s="2">
        <v>7.4973076184590655</v>
      </c>
    </row>
    <row r="10942" spans="1:2" x14ac:dyDescent="0.25">
      <c r="A10942" s="3">
        <v>42285.597916666666</v>
      </c>
      <c r="B10942" s="2">
        <v>5.4437411149342854</v>
      </c>
    </row>
    <row r="10943" spans="1:2" x14ac:dyDescent="0.25">
      <c r="A10943" s="3">
        <v>42285.598611111112</v>
      </c>
      <c r="B10943" s="2">
        <v>-2.1097091118494671</v>
      </c>
    </row>
    <row r="10944" spans="1:2" x14ac:dyDescent="0.25">
      <c r="A10944" s="3">
        <v>42285.599305555559</v>
      </c>
      <c r="B10944" s="2">
        <v>4.8801326910654703</v>
      </c>
    </row>
    <row r="10945" spans="1:2" x14ac:dyDescent="0.25">
      <c r="A10945" s="3">
        <v>42285.599999999999</v>
      </c>
      <c r="B10945" s="2">
        <v>3.907888094584147</v>
      </c>
    </row>
    <row r="10946" spans="1:2" x14ac:dyDescent="0.25">
      <c r="A10946" s="3">
        <v>42285.600694444445</v>
      </c>
      <c r="B10946" s="2">
        <v>-0.58262484868367515</v>
      </c>
    </row>
    <row r="10947" spans="1:2" x14ac:dyDescent="0.25">
      <c r="A10947" s="3">
        <v>42285.601388888892</v>
      </c>
      <c r="B10947" s="2">
        <v>5.1000610033671059</v>
      </c>
    </row>
    <row r="10948" spans="1:2" x14ac:dyDescent="0.25">
      <c r="A10948" s="3">
        <v>42285.602083333331</v>
      </c>
      <c r="B10948" s="2">
        <v>14.002670510609944</v>
      </c>
    </row>
    <row r="10949" spans="1:2" x14ac:dyDescent="0.25">
      <c r="A10949" s="3">
        <v>42285.602777777778</v>
      </c>
      <c r="B10949" s="2">
        <v>11.520799064636231</v>
      </c>
    </row>
    <row r="10950" spans="1:2" x14ac:dyDescent="0.25">
      <c r="A10950" s="3">
        <v>42285.603472222225</v>
      </c>
      <c r="B10950" s="2">
        <v>9.2659660816192631</v>
      </c>
    </row>
    <row r="10951" spans="1:2" x14ac:dyDescent="0.25">
      <c r="A10951" s="3">
        <v>42285.604166666664</v>
      </c>
      <c r="B10951" s="2">
        <v>17.543722979227702</v>
      </c>
    </row>
    <row r="10952" spans="1:2" x14ac:dyDescent="0.25">
      <c r="A10952" s="3">
        <v>42285.604861111111</v>
      </c>
      <c r="B10952" s="2">
        <v>11.670979468027751</v>
      </c>
    </row>
    <row r="10953" spans="1:2" x14ac:dyDescent="0.25">
      <c r="A10953" s="3">
        <v>42285.605555555558</v>
      </c>
      <c r="B10953" s="2">
        <v>11.177331606547037</v>
      </c>
    </row>
    <row r="10954" spans="1:2" x14ac:dyDescent="0.25">
      <c r="A10954" s="3">
        <v>42285.606249999997</v>
      </c>
      <c r="B10954" s="2">
        <v>8.9916486104329429</v>
      </c>
    </row>
    <row r="10955" spans="1:2" x14ac:dyDescent="0.25">
      <c r="A10955" s="3">
        <v>42285.606944444444</v>
      </c>
      <c r="B10955" s="2">
        <v>7.4729918162027991</v>
      </c>
    </row>
    <row r="10956" spans="1:2" x14ac:dyDescent="0.25">
      <c r="A10956" s="3">
        <v>42285.607638888891</v>
      </c>
      <c r="B10956" s="2">
        <v>9.2160873730977375</v>
      </c>
    </row>
    <row r="10957" spans="1:2" x14ac:dyDescent="0.25">
      <c r="A10957" s="3">
        <v>42285.60833333333</v>
      </c>
      <c r="B10957" s="2">
        <v>9.6649822235107425</v>
      </c>
    </row>
    <row r="10958" spans="1:2" x14ac:dyDescent="0.25">
      <c r="A10958" s="3">
        <v>42285.609027777777</v>
      </c>
      <c r="B10958" s="2">
        <v>13.737203152974446</v>
      </c>
    </row>
    <row r="10959" spans="1:2" x14ac:dyDescent="0.25">
      <c r="A10959" s="3">
        <v>42285.609722222223</v>
      </c>
      <c r="B10959" s="2">
        <v>18.833474985758464</v>
      </c>
    </row>
    <row r="10960" spans="1:2" x14ac:dyDescent="0.25">
      <c r="A10960" s="3">
        <v>42285.61041666667</v>
      </c>
      <c r="B10960" s="2">
        <v>20.762848790486654</v>
      </c>
    </row>
    <row r="10961" spans="1:2" x14ac:dyDescent="0.25">
      <c r="A10961" s="3">
        <v>42285.611111111109</v>
      </c>
      <c r="B10961" s="2">
        <v>21.276082547505698</v>
      </c>
    </row>
    <row r="10962" spans="1:2" x14ac:dyDescent="0.25">
      <c r="A10962" s="3">
        <v>42285.611805555556</v>
      </c>
      <c r="B10962" s="2">
        <v>24.381497192382813</v>
      </c>
    </row>
    <row r="10963" spans="1:2" x14ac:dyDescent="0.25">
      <c r="A10963" s="3">
        <v>42285.612500000003</v>
      </c>
      <c r="B10963" s="2">
        <v>28.415963999430339</v>
      </c>
    </row>
    <row r="10964" spans="1:2" x14ac:dyDescent="0.25">
      <c r="A10964" s="3">
        <v>42285.613194444442</v>
      </c>
      <c r="B10964" s="2">
        <v>18.008477528889973</v>
      </c>
    </row>
    <row r="10965" spans="1:2" x14ac:dyDescent="0.25">
      <c r="A10965" s="3">
        <v>42285.613888888889</v>
      </c>
      <c r="B10965" s="2">
        <v>18.327875518798827</v>
      </c>
    </row>
    <row r="10966" spans="1:2" x14ac:dyDescent="0.25">
      <c r="A10966" s="3">
        <v>42285.614583333336</v>
      </c>
      <c r="B10966" s="2">
        <v>17.136391512552898</v>
      </c>
    </row>
    <row r="10967" spans="1:2" x14ac:dyDescent="0.25">
      <c r="A10967" s="3">
        <v>42285.615277777775</v>
      </c>
      <c r="B10967" s="2">
        <v>28.500886408487954</v>
      </c>
    </row>
    <row r="10968" spans="1:2" x14ac:dyDescent="0.25">
      <c r="A10968" s="3">
        <v>42285.615972222222</v>
      </c>
      <c r="B10968" s="2">
        <v>25.43715540568034</v>
      </c>
    </row>
    <row r="10969" spans="1:2" x14ac:dyDescent="0.25">
      <c r="A10969" s="3">
        <v>42285.616666666669</v>
      </c>
      <c r="B10969" s="2">
        <v>19.243311882019043</v>
      </c>
    </row>
    <row r="10970" spans="1:2" x14ac:dyDescent="0.25">
      <c r="A10970" s="3">
        <v>42285.617361111108</v>
      </c>
      <c r="B10970" s="2">
        <v>18.38474178314209</v>
      </c>
    </row>
    <row r="10971" spans="1:2" x14ac:dyDescent="0.25">
      <c r="A10971" s="3">
        <v>42285.618055555555</v>
      </c>
      <c r="B10971" s="2">
        <v>14.505336761474609</v>
      </c>
    </row>
    <row r="10972" spans="1:2" x14ac:dyDescent="0.25">
      <c r="A10972" s="3">
        <v>42285.618750000001</v>
      </c>
      <c r="B10972" s="2">
        <v>14.989814249674479</v>
      </c>
    </row>
    <row r="10973" spans="1:2" x14ac:dyDescent="0.25">
      <c r="A10973" s="3">
        <v>42285.619444444441</v>
      </c>
      <c r="B10973" s="2">
        <v>14.938253752390544</v>
      </c>
    </row>
    <row r="10974" spans="1:2" x14ac:dyDescent="0.25">
      <c r="A10974" s="3">
        <v>42285.620138888888</v>
      </c>
      <c r="B10974" s="2">
        <v>12.876390647888183</v>
      </c>
    </row>
    <row r="10975" spans="1:2" x14ac:dyDescent="0.25">
      <c r="A10975" s="3">
        <v>42285.620833333334</v>
      </c>
      <c r="B10975" s="2">
        <v>12.299300956726075</v>
      </c>
    </row>
    <row r="10976" spans="1:2" x14ac:dyDescent="0.25">
      <c r="A10976" s="3">
        <v>42285.621527777781</v>
      </c>
      <c r="B10976" s="2">
        <v>10.315331013997396</v>
      </c>
    </row>
    <row r="10977" spans="1:2" x14ac:dyDescent="0.25">
      <c r="A10977" s="3">
        <v>42285.62222222222</v>
      </c>
      <c r="B10977" s="2">
        <v>7.2375796953837073</v>
      </c>
    </row>
    <row r="10978" spans="1:2" x14ac:dyDescent="0.25">
      <c r="A10978" s="3">
        <v>42285.622916666667</v>
      </c>
      <c r="B10978" s="2">
        <v>9.8081035296122234</v>
      </c>
    </row>
    <row r="10979" spans="1:2" x14ac:dyDescent="0.25">
      <c r="A10979" s="3">
        <v>42285.623611111114</v>
      </c>
      <c r="B10979" s="2">
        <v>10.083926709493001</v>
      </c>
    </row>
    <row r="10980" spans="1:2" x14ac:dyDescent="0.25">
      <c r="A10980" s="3">
        <v>42285.624305555553</v>
      </c>
      <c r="B10980" s="2">
        <v>9.834785493214925</v>
      </c>
    </row>
    <row r="10981" spans="1:2" x14ac:dyDescent="0.25">
      <c r="A10981" s="3">
        <v>42285.625</v>
      </c>
      <c r="B10981" s="2">
        <v>14.71270882288615</v>
      </c>
    </row>
    <row r="10982" spans="1:2" x14ac:dyDescent="0.25">
      <c r="A10982" s="3">
        <v>42285.625694444447</v>
      </c>
      <c r="B10982" s="2">
        <v>14.552241611480714</v>
      </c>
    </row>
    <row r="10983" spans="1:2" x14ac:dyDescent="0.25">
      <c r="A10983" s="3">
        <v>42285.626388888886</v>
      </c>
      <c r="B10983" s="2">
        <v>15.765523846944173</v>
      </c>
    </row>
    <row r="10984" spans="1:2" x14ac:dyDescent="0.25">
      <c r="A10984" s="3">
        <v>42285.627083333333</v>
      </c>
      <c r="B10984" s="2">
        <v>8.4332746346791581</v>
      </c>
    </row>
    <row r="10985" spans="1:2" x14ac:dyDescent="0.25">
      <c r="A10985" s="3">
        <v>42285.62777777778</v>
      </c>
      <c r="B10985" s="2">
        <v>2.1153626362482707</v>
      </c>
    </row>
    <row r="10986" spans="1:2" x14ac:dyDescent="0.25">
      <c r="A10986" s="3">
        <v>42285.628472222219</v>
      </c>
      <c r="B10986" s="2">
        <v>1.5127457936604818</v>
      </c>
    </row>
    <row r="10987" spans="1:2" x14ac:dyDescent="0.25">
      <c r="A10987" s="3">
        <v>42285.629166666666</v>
      </c>
      <c r="B10987" s="2">
        <v>4.8954593022664392</v>
      </c>
    </row>
    <row r="10988" spans="1:2" x14ac:dyDescent="0.25">
      <c r="A10988" s="3">
        <v>42285.629861111112</v>
      </c>
      <c r="B10988" s="2">
        <v>3.7009341716766357</v>
      </c>
    </row>
    <row r="10989" spans="1:2" x14ac:dyDescent="0.25">
      <c r="A10989" s="3">
        <v>42285.630555555559</v>
      </c>
      <c r="B10989" s="2">
        <v>15.093450482686361</v>
      </c>
    </row>
    <row r="10990" spans="1:2" x14ac:dyDescent="0.25">
      <c r="A10990" s="3">
        <v>42285.631249999999</v>
      </c>
      <c r="B10990" s="2">
        <v>11.657137362162272</v>
      </c>
    </row>
    <row r="10991" spans="1:2" x14ac:dyDescent="0.25">
      <c r="A10991" s="3">
        <v>42285.631944444445</v>
      </c>
      <c r="B10991" s="2">
        <v>9.5345989545186356</v>
      </c>
    </row>
    <row r="10992" spans="1:2" x14ac:dyDescent="0.25">
      <c r="A10992" s="3">
        <v>42285.632638888892</v>
      </c>
      <c r="B10992" s="2">
        <v>23.261972935994468</v>
      </c>
    </row>
    <row r="10993" spans="1:2" x14ac:dyDescent="0.25">
      <c r="A10993" s="3">
        <v>42285.633333333331</v>
      </c>
      <c r="B10993" s="2">
        <v>25.843188730875649</v>
      </c>
    </row>
    <row r="10994" spans="1:2" x14ac:dyDescent="0.25">
      <c r="A10994" s="3">
        <v>42285.634027777778</v>
      </c>
      <c r="B10994" s="2">
        <v>36.360658518473308</v>
      </c>
    </row>
    <row r="10995" spans="1:2" x14ac:dyDescent="0.25">
      <c r="A10995" s="3">
        <v>42285.634722222225</v>
      </c>
      <c r="B10995" s="2">
        <v>37.905615615844724</v>
      </c>
    </row>
    <row r="10996" spans="1:2" x14ac:dyDescent="0.25">
      <c r="A10996" s="3">
        <v>42285.635416666664</v>
      </c>
      <c r="B10996" s="2">
        <v>36.928923543294268</v>
      </c>
    </row>
    <row r="10997" spans="1:2" x14ac:dyDescent="0.25">
      <c r="A10997" s="3">
        <v>42285.636111111111</v>
      </c>
      <c r="B10997" s="2">
        <v>34.759331766764326</v>
      </c>
    </row>
    <row r="10998" spans="1:2" x14ac:dyDescent="0.25">
      <c r="A10998" s="3">
        <v>42285.636805555558</v>
      </c>
      <c r="B10998" s="2">
        <v>35.343908691406249</v>
      </c>
    </row>
    <row r="10999" spans="1:2" x14ac:dyDescent="0.25">
      <c r="A10999" s="3">
        <v>42285.637499999997</v>
      </c>
      <c r="B10999" s="2">
        <v>36.200027592976888</v>
      </c>
    </row>
    <row r="11000" spans="1:2" x14ac:dyDescent="0.25">
      <c r="A11000" s="3">
        <v>42285.638194444444</v>
      </c>
      <c r="B11000" s="2">
        <v>25.200118573506675</v>
      </c>
    </row>
    <row r="11001" spans="1:2" x14ac:dyDescent="0.25">
      <c r="A11001" s="3">
        <v>42285.638888888891</v>
      </c>
      <c r="B11001" s="2">
        <v>2.1815790176391601</v>
      </c>
    </row>
    <row r="11002" spans="1:2" x14ac:dyDescent="0.25">
      <c r="A11002" s="3">
        <v>42285.63958333333</v>
      </c>
      <c r="B11002" s="2">
        <v>-5.5810035387674963</v>
      </c>
    </row>
    <row r="11003" spans="1:2" x14ac:dyDescent="0.25">
      <c r="A11003" s="3">
        <v>42285.640277777777</v>
      </c>
      <c r="B11003" s="2">
        <v>-19.114272371927896</v>
      </c>
    </row>
    <row r="11004" spans="1:2" x14ac:dyDescent="0.25">
      <c r="A11004" s="3">
        <v>42285.640972222223</v>
      </c>
      <c r="B11004" s="2">
        <v>-27.558877436319985</v>
      </c>
    </row>
    <row r="11005" spans="1:2" x14ac:dyDescent="0.25">
      <c r="A11005" s="3">
        <v>42285.64166666667</v>
      </c>
      <c r="B11005" s="2">
        <v>-33.471256383260091</v>
      </c>
    </row>
    <row r="11006" spans="1:2" x14ac:dyDescent="0.25">
      <c r="A11006" s="3">
        <v>42285.642361111109</v>
      </c>
      <c r="B11006" s="2">
        <v>-26.128940582275391</v>
      </c>
    </row>
    <row r="11007" spans="1:2" x14ac:dyDescent="0.25">
      <c r="A11007" s="3">
        <v>42285.643055555556</v>
      </c>
      <c r="B11007" s="2">
        <v>-21.497910690307616</v>
      </c>
    </row>
    <row r="11008" spans="1:2" x14ac:dyDescent="0.25">
      <c r="A11008" s="3">
        <v>42285.643750000003</v>
      </c>
      <c r="B11008" s="2">
        <v>-17.719411468505861</v>
      </c>
    </row>
    <row r="11009" spans="1:2" x14ac:dyDescent="0.25">
      <c r="A11009" s="3">
        <v>42285.644444444442</v>
      </c>
      <c r="B11009" s="2">
        <v>-22.183563232421875</v>
      </c>
    </row>
    <row r="11010" spans="1:2" x14ac:dyDescent="0.25">
      <c r="A11010" s="3">
        <v>42285.645138888889</v>
      </c>
      <c r="B11010" s="2">
        <v>-18.67490266164144</v>
      </c>
    </row>
    <row r="11011" spans="1:2" x14ac:dyDescent="0.25">
      <c r="A11011" s="3">
        <v>42285.645833333336</v>
      </c>
      <c r="B11011" s="2">
        <v>-24.27973435719808</v>
      </c>
    </row>
    <row r="11012" spans="1:2" x14ac:dyDescent="0.25">
      <c r="A11012" s="3">
        <v>42285.646527777775</v>
      </c>
      <c r="B11012" s="2">
        <v>-22.279066467285155</v>
      </c>
    </row>
    <row r="11013" spans="1:2" x14ac:dyDescent="0.25">
      <c r="A11013" s="3">
        <v>42285.647222222222</v>
      </c>
      <c r="B11013" s="2">
        <v>-18.572892506917317</v>
      </c>
    </row>
    <row r="11014" spans="1:2" x14ac:dyDescent="0.25">
      <c r="A11014" s="3">
        <v>42285.647916666669</v>
      </c>
      <c r="B11014" s="2">
        <v>-21.733504549662271</v>
      </c>
    </row>
    <row r="11015" spans="1:2" x14ac:dyDescent="0.25">
      <c r="A11015" s="3">
        <v>42285.648611111108</v>
      </c>
      <c r="B11015" s="2">
        <v>-25.879531987508138</v>
      </c>
    </row>
    <row r="11016" spans="1:2" x14ac:dyDescent="0.25">
      <c r="A11016" s="3">
        <v>42285.649305555555</v>
      </c>
      <c r="B11016" s="2">
        <v>-27.184412002563477</v>
      </c>
    </row>
    <row r="11017" spans="1:2" x14ac:dyDescent="0.25">
      <c r="A11017" s="3">
        <v>42285.65</v>
      </c>
      <c r="B11017" s="2">
        <v>-20.55573018391927</v>
      </c>
    </row>
    <row r="11018" spans="1:2" x14ac:dyDescent="0.25">
      <c r="A11018" s="3">
        <v>42285.650694444441</v>
      </c>
      <c r="B11018" s="2">
        <v>-17.454834715525308</v>
      </c>
    </row>
    <row r="11019" spans="1:2" x14ac:dyDescent="0.25">
      <c r="A11019" s="3">
        <v>42285.651388888888</v>
      </c>
      <c r="B11019" s="2">
        <v>-9.5172833760579429</v>
      </c>
    </row>
    <row r="11020" spans="1:2" x14ac:dyDescent="0.25">
      <c r="A11020" s="3">
        <v>42285.652083333334</v>
      </c>
      <c r="B11020" s="2">
        <v>-8.8532831827799487</v>
      </c>
    </row>
    <row r="11021" spans="1:2" x14ac:dyDescent="0.25">
      <c r="A11021" s="3">
        <v>42285.652777777781</v>
      </c>
      <c r="B11021" s="2">
        <v>-6.1712303956349688</v>
      </c>
    </row>
    <row r="11022" spans="1:2" x14ac:dyDescent="0.25">
      <c r="A11022" s="3">
        <v>42285.65347222222</v>
      </c>
      <c r="B11022" s="2">
        <v>-0.58944135506947837</v>
      </c>
    </row>
    <row r="11023" spans="1:2" x14ac:dyDescent="0.25">
      <c r="A11023" s="3">
        <v>42285.654166666667</v>
      </c>
      <c r="B11023" s="2">
        <v>-2.4210083882013955</v>
      </c>
    </row>
    <row r="11024" spans="1:2" x14ac:dyDescent="0.25">
      <c r="A11024" s="3">
        <v>42285.654861111114</v>
      </c>
      <c r="B11024" s="2">
        <v>-5.7298933347066248</v>
      </c>
    </row>
    <row r="11025" spans="1:2" x14ac:dyDescent="0.25">
      <c r="A11025" s="3">
        <v>42285.655555555553</v>
      </c>
      <c r="B11025" s="2">
        <v>-5.3401014328002931</v>
      </c>
    </row>
    <row r="11026" spans="1:2" x14ac:dyDescent="0.25">
      <c r="A11026" s="3">
        <v>42285.65625</v>
      </c>
      <c r="B11026" s="2">
        <v>-1.0928406556447348</v>
      </c>
    </row>
    <row r="11027" spans="1:2" x14ac:dyDescent="0.25">
      <c r="A11027" s="3">
        <v>42285.656944444447</v>
      </c>
      <c r="B11027" s="2">
        <v>1.5168451309204101</v>
      </c>
    </row>
    <row r="11028" spans="1:2" x14ac:dyDescent="0.25">
      <c r="A11028" s="3">
        <v>42285.657638888886</v>
      </c>
      <c r="B11028" s="2">
        <v>0.67023507754007972</v>
      </c>
    </row>
    <row r="11029" spans="1:2" x14ac:dyDescent="0.25">
      <c r="A11029" s="3">
        <v>42285.658333333333</v>
      </c>
      <c r="B11029" s="2">
        <v>5.485875328381856</v>
      </c>
    </row>
    <row r="11030" spans="1:2" x14ac:dyDescent="0.25">
      <c r="A11030" s="3">
        <v>42285.65902777778</v>
      </c>
      <c r="B11030" s="2">
        <v>5.3532173156738283</v>
      </c>
    </row>
    <row r="11031" spans="1:2" x14ac:dyDescent="0.25">
      <c r="A11031" s="3">
        <v>42285.659722222219</v>
      </c>
      <c r="B11031" s="2">
        <v>8.4192940076192215</v>
      </c>
    </row>
    <row r="11032" spans="1:2" x14ac:dyDescent="0.25">
      <c r="A11032" s="3">
        <v>42285.660416666666</v>
      </c>
      <c r="B11032" s="2">
        <v>5.4952781041463217</v>
      </c>
    </row>
    <row r="11033" spans="1:2" x14ac:dyDescent="0.25">
      <c r="A11033" s="3">
        <v>42285.661111111112</v>
      </c>
      <c r="B11033" s="2">
        <v>6.8294732729593912</v>
      </c>
    </row>
    <row r="11034" spans="1:2" x14ac:dyDescent="0.25">
      <c r="A11034" s="3">
        <v>42285.661805555559</v>
      </c>
      <c r="B11034" s="2">
        <v>6.8329509735107425</v>
      </c>
    </row>
    <row r="11035" spans="1:2" x14ac:dyDescent="0.25">
      <c r="A11035" s="3">
        <v>42285.662499999999</v>
      </c>
      <c r="B11035" s="2">
        <v>5.0528776804606119</v>
      </c>
    </row>
    <row r="11036" spans="1:2" x14ac:dyDescent="0.25">
      <c r="A11036" s="3">
        <v>42285.663194444445</v>
      </c>
      <c r="B11036" s="2">
        <v>8.0979417800903324</v>
      </c>
    </row>
    <row r="11037" spans="1:2" x14ac:dyDescent="0.25">
      <c r="A11037" s="3">
        <v>42285.663888888892</v>
      </c>
      <c r="B11037" s="2">
        <v>15.507886441548665</v>
      </c>
    </row>
    <row r="11038" spans="1:2" x14ac:dyDescent="0.25">
      <c r="A11038" s="3">
        <v>42285.664583333331</v>
      </c>
      <c r="B11038" s="2">
        <v>13.878553263346355</v>
      </c>
    </row>
    <row r="11039" spans="1:2" x14ac:dyDescent="0.25">
      <c r="A11039" s="3">
        <v>42285.665277777778</v>
      </c>
      <c r="B11039" s="2">
        <v>11.834939829508464</v>
      </c>
    </row>
    <row r="11040" spans="1:2" x14ac:dyDescent="0.25">
      <c r="A11040" s="3">
        <v>42285.665972222225</v>
      </c>
      <c r="B11040" s="2">
        <v>13.168078931172689</v>
      </c>
    </row>
    <row r="11041" spans="1:2" x14ac:dyDescent="0.25">
      <c r="A11041" s="3">
        <v>42285.666666666664</v>
      </c>
      <c r="B11041" s="2">
        <v>14.249068514506023</v>
      </c>
    </row>
    <row r="11042" spans="1:2" x14ac:dyDescent="0.25">
      <c r="A11042" s="3">
        <v>42285.667361111111</v>
      </c>
      <c r="B11042" s="2">
        <v>21.01051286061605</v>
      </c>
    </row>
    <row r="11043" spans="1:2" x14ac:dyDescent="0.25">
      <c r="A11043" s="3">
        <v>42285.668055555558</v>
      </c>
      <c r="B11043" s="2">
        <v>16.468873977661133</v>
      </c>
    </row>
    <row r="11044" spans="1:2" x14ac:dyDescent="0.25">
      <c r="A11044" s="3">
        <v>42285.668749999997</v>
      </c>
      <c r="B11044" s="2">
        <v>18.962672678629556</v>
      </c>
    </row>
    <row r="11045" spans="1:2" x14ac:dyDescent="0.25">
      <c r="A11045" s="3">
        <v>42285.669444444444</v>
      </c>
      <c r="B11045" s="2">
        <v>19.344966316223143</v>
      </c>
    </row>
    <row r="11046" spans="1:2" x14ac:dyDescent="0.25">
      <c r="A11046" s="3">
        <v>42285.670138888891</v>
      </c>
      <c r="B11046" s="2">
        <v>19.372657203674315</v>
      </c>
    </row>
    <row r="11047" spans="1:2" x14ac:dyDescent="0.25">
      <c r="A11047" s="3">
        <v>42285.67083333333</v>
      </c>
      <c r="B11047" s="2">
        <v>20.086442756652833</v>
      </c>
    </row>
    <row r="11048" spans="1:2" x14ac:dyDescent="0.25">
      <c r="A11048" s="3">
        <v>42285.671527777777</v>
      </c>
      <c r="B11048" s="2">
        <v>13.640186818440755</v>
      </c>
    </row>
    <row r="11049" spans="1:2" x14ac:dyDescent="0.25">
      <c r="A11049" s="3">
        <v>42285.672222222223</v>
      </c>
      <c r="B11049" s="2">
        <v>12.299495283762614</v>
      </c>
    </row>
    <row r="11050" spans="1:2" x14ac:dyDescent="0.25">
      <c r="A11050" s="3">
        <v>42285.67291666667</v>
      </c>
      <c r="B11050" s="2">
        <v>7.7358120282491045</v>
      </c>
    </row>
    <row r="11051" spans="1:2" x14ac:dyDescent="0.25">
      <c r="A11051" s="3">
        <v>42285.673611111109</v>
      </c>
      <c r="B11051" s="2">
        <v>7.0351274808247881</v>
      </c>
    </row>
    <row r="11052" spans="1:2" x14ac:dyDescent="0.25">
      <c r="A11052" s="3">
        <v>42285.674305555556</v>
      </c>
      <c r="B11052" s="2">
        <v>7.3027737617492674</v>
      </c>
    </row>
    <row r="11053" spans="1:2" x14ac:dyDescent="0.25">
      <c r="A11053" s="3">
        <v>42285.675000000003</v>
      </c>
      <c r="B11053" s="2">
        <v>7.2364322662353517</v>
      </c>
    </row>
    <row r="11054" spans="1:2" x14ac:dyDescent="0.25">
      <c r="A11054" s="3">
        <v>42285.675694444442</v>
      </c>
      <c r="B11054" s="2">
        <v>7.0400371710459391</v>
      </c>
    </row>
    <row r="11055" spans="1:2" x14ac:dyDescent="0.25">
      <c r="A11055" s="3">
        <v>42285.676388888889</v>
      </c>
      <c r="B11055" s="2">
        <v>4.9013394832611086</v>
      </c>
    </row>
    <row r="11056" spans="1:2" x14ac:dyDescent="0.25">
      <c r="A11056" s="3">
        <v>42285.677083333336</v>
      </c>
      <c r="B11056" s="2">
        <v>-0.71689151128133133</v>
      </c>
    </row>
    <row r="11057" spans="1:2" x14ac:dyDescent="0.25">
      <c r="A11057" s="3">
        <v>42285.677777777775</v>
      </c>
      <c r="B11057" s="2">
        <v>-1.268304427464803</v>
      </c>
    </row>
    <row r="11058" spans="1:2" x14ac:dyDescent="0.25">
      <c r="A11058" s="3">
        <v>42285.678472222222</v>
      </c>
      <c r="B11058" s="2">
        <v>-4.0452031294504804</v>
      </c>
    </row>
    <row r="11059" spans="1:2" x14ac:dyDescent="0.25">
      <c r="A11059" s="3">
        <v>42285.679166666669</v>
      </c>
      <c r="B11059" s="2">
        <v>-2.4928694883982341</v>
      </c>
    </row>
    <row r="11060" spans="1:2" x14ac:dyDescent="0.25">
      <c r="A11060" s="3">
        <v>42285.679861111108</v>
      </c>
      <c r="B11060" s="2">
        <v>-3.8146341323852537</v>
      </c>
    </row>
    <row r="11061" spans="1:2" x14ac:dyDescent="0.25">
      <c r="A11061" s="3">
        <v>42285.680555555555</v>
      </c>
      <c r="B11061" s="2">
        <v>-7.2212123870849604E-2</v>
      </c>
    </row>
    <row r="11062" spans="1:2" x14ac:dyDescent="0.25">
      <c r="A11062" s="3">
        <v>42285.681250000001</v>
      </c>
      <c r="B11062" s="2">
        <v>-12.141439882914225</v>
      </c>
    </row>
    <row r="11063" spans="1:2" x14ac:dyDescent="0.25">
      <c r="A11063" s="3">
        <v>42285.681944444441</v>
      </c>
      <c r="B11063" s="2">
        <v>-12.190930430094401</v>
      </c>
    </row>
    <row r="11064" spans="1:2" x14ac:dyDescent="0.25">
      <c r="A11064" s="3">
        <v>42285.682638888888</v>
      </c>
      <c r="B11064" s="2">
        <v>-8.2300806045532227</v>
      </c>
    </row>
    <row r="11065" spans="1:2" x14ac:dyDescent="0.25">
      <c r="A11065" s="3">
        <v>42285.683333333334</v>
      </c>
      <c r="B11065" s="2">
        <v>-9.2832737286885578</v>
      </c>
    </row>
    <row r="11066" spans="1:2" x14ac:dyDescent="0.25">
      <c r="A11066" s="3">
        <v>42285.684027777781</v>
      </c>
      <c r="B11066" s="2">
        <v>-13.031016858418782</v>
      </c>
    </row>
    <row r="11067" spans="1:2" x14ac:dyDescent="0.25">
      <c r="A11067" s="3">
        <v>42285.68472222222</v>
      </c>
      <c r="B11067" s="2">
        <v>-13.051635106404623</v>
      </c>
    </row>
    <row r="11068" spans="1:2" x14ac:dyDescent="0.25">
      <c r="A11068" s="3">
        <v>42285.685416666667</v>
      </c>
      <c r="B11068" s="2">
        <v>-10.808403269449871</v>
      </c>
    </row>
    <row r="11069" spans="1:2" x14ac:dyDescent="0.25">
      <c r="A11069" s="3">
        <v>42285.686111111114</v>
      </c>
      <c r="B11069" s="2">
        <v>-11.523639074961345</v>
      </c>
    </row>
    <row r="11070" spans="1:2" x14ac:dyDescent="0.25">
      <c r="A11070" s="3">
        <v>42285.686805555553</v>
      </c>
      <c r="B11070" s="2">
        <v>-15.05383555094401</v>
      </c>
    </row>
    <row r="11071" spans="1:2" x14ac:dyDescent="0.25">
      <c r="A11071" s="3">
        <v>42285.6875</v>
      </c>
      <c r="B11071" s="2">
        <v>-19.482152557373048</v>
      </c>
    </row>
    <row r="11072" spans="1:2" x14ac:dyDescent="0.25">
      <c r="A11072" s="3">
        <v>42285.688194444447</v>
      </c>
      <c r="B11072" s="2">
        <v>-14.673644828796387</v>
      </c>
    </row>
    <row r="11073" spans="1:2" x14ac:dyDescent="0.25">
      <c r="A11073" s="3">
        <v>42285.688888888886</v>
      </c>
      <c r="B11073" s="2">
        <v>-15.548486550649008</v>
      </c>
    </row>
    <row r="11074" spans="1:2" x14ac:dyDescent="0.25">
      <c r="A11074" s="3">
        <v>42285.689583333333</v>
      </c>
      <c r="B11074" s="2">
        <v>-18.692213694254558</v>
      </c>
    </row>
    <row r="11075" spans="1:2" x14ac:dyDescent="0.25">
      <c r="A11075" s="3">
        <v>42285.69027777778</v>
      </c>
      <c r="B11075" s="2">
        <v>-14.915046246846517</v>
      </c>
    </row>
    <row r="11076" spans="1:2" x14ac:dyDescent="0.25">
      <c r="A11076" s="3">
        <v>42285.690972222219</v>
      </c>
      <c r="B11076" s="2">
        <v>-17.613648796081542</v>
      </c>
    </row>
    <row r="11077" spans="1:2" x14ac:dyDescent="0.25">
      <c r="A11077" s="3">
        <v>42285.691666666666</v>
      </c>
      <c r="B11077" s="2">
        <v>-12.903521410624187</v>
      </c>
    </row>
    <row r="11078" spans="1:2" x14ac:dyDescent="0.25">
      <c r="A11078" s="3">
        <v>42285.692361111112</v>
      </c>
      <c r="B11078" s="2">
        <v>-11.617409006754558</v>
      </c>
    </row>
    <row r="11079" spans="1:2" x14ac:dyDescent="0.25">
      <c r="A11079" s="3">
        <v>42285.693055555559</v>
      </c>
      <c r="B11079" s="2">
        <v>-15.254841740926107</v>
      </c>
    </row>
    <row r="11080" spans="1:2" x14ac:dyDescent="0.25">
      <c r="A11080" s="3">
        <v>42285.693749999999</v>
      </c>
      <c r="B11080" s="2">
        <v>-15.783150164286296</v>
      </c>
    </row>
    <row r="11081" spans="1:2" x14ac:dyDescent="0.25">
      <c r="A11081" s="3">
        <v>42285.694444444445</v>
      </c>
      <c r="B11081" s="2">
        <v>-14.616266632080078</v>
      </c>
    </row>
    <row r="11082" spans="1:2" x14ac:dyDescent="0.25">
      <c r="A11082" s="3">
        <v>42285.695138888892</v>
      </c>
      <c r="B11082" s="2">
        <v>-17.275592994689941</v>
      </c>
    </row>
    <row r="11083" spans="1:2" x14ac:dyDescent="0.25">
      <c r="A11083" s="3">
        <v>42285.695833333331</v>
      </c>
      <c r="B11083" s="2">
        <v>-14.651765251159668</v>
      </c>
    </row>
    <row r="11084" spans="1:2" x14ac:dyDescent="0.25">
      <c r="A11084" s="3">
        <v>42285.696527777778</v>
      </c>
      <c r="B11084" s="2">
        <v>-14.312171999613444</v>
      </c>
    </row>
    <row r="11085" spans="1:2" x14ac:dyDescent="0.25">
      <c r="A11085" s="3">
        <v>42285.697222222225</v>
      </c>
      <c r="B11085" s="2">
        <v>-13.860050614674886</v>
      </c>
    </row>
    <row r="11086" spans="1:2" x14ac:dyDescent="0.25">
      <c r="A11086" s="3">
        <v>42285.697916666664</v>
      </c>
      <c r="B11086" s="2">
        <v>-20.717475636800131</v>
      </c>
    </row>
    <row r="11087" spans="1:2" x14ac:dyDescent="0.25">
      <c r="A11087" s="3">
        <v>42285.698611111111</v>
      </c>
      <c r="B11087" s="2">
        <v>-20.542033958435059</v>
      </c>
    </row>
    <row r="11088" spans="1:2" x14ac:dyDescent="0.25">
      <c r="A11088" s="3">
        <v>42285.699305555558</v>
      </c>
      <c r="B11088" s="2">
        <v>-20.059504572550455</v>
      </c>
    </row>
    <row r="11089" spans="1:2" x14ac:dyDescent="0.25">
      <c r="A11089" s="3">
        <v>42285.7</v>
      </c>
      <c r="B11089" s="2">
        <v>-22.016253471374512</v>
      </c>
    </row>
    <row r="11090" spans="1:2" x14ac:dyDescent="0.25">
      <c r="A11090" s="3">
        <v>42285.700694444444</v>
      </c>
      <c r="B11090" s="2">
        <v>-22.546804682413736</v>
      </c>
    </row>
    <row r="11091" spans="1:2" x14ac:dyDescent="0.25">
      <c r="A11091" s="3">
        <v>42285.701388888891</v>
      </c>
      <c r="B11091" s="2">
        <v>-21.014086405436199</v>
      </c>
    </row>
    <row r="11092" spans="1:2" x14ac:dyDescent="0.25">
      <c r="A11092" s="3">
        <v>42285.70208333333</v>
      </c>
      <c r="B11092" s="2">
        <v>-21.01906878153483</v>
      </c>
    </row>
    <row r="11093" spans="1:2" x14ac:dyDescent="0.25">
      <c r="A11093" s="3">
        <v>42285.702777777777</v>
      </c>
      <c r="B11093" s="2">
        <v>-19.012606875101724</v>
      </c>
    </row>
    <row r="11094" spans="1:2" x14ac:dyDescent="0.25">
      <c r="A11094" s="3">
        <v>42285.703472222223</v>
      </c>
      <c r="B11094" s="2">
        <v>-19.581445566813152</v>
      </c>
    </row>
    <row r="11095" spans="1:2" x14ac:dyDescent="0.25">
      <c r="A11095" s="3">
        <v>42285.70416666667</v>
      </c>
      <c r="B11095" s="2">
        <v>-15.399877611796061</v>
      </c>
    </row>
    <row r="11096" spans="1:2" x14ac:dyDescent="0.25">
      <c r="A11096" s="3">
        <v>42285.704861111109</v>
      </c>
      <c r="B11096" s="2">
        <v>-13.948142115275065</v>
      </c>
    </row>
    <row r="11097" spans="1:2" x14ac:dyDescent="0.25">
      <c r="A11097" s="3">
        <v>42285.705555555556</v>
      </c>
      <c r="B11097" s="2">
        <v>-15.406608263651529</v>
      </c>
    </row>
    <row r="11098" spans="1:2" x14ac:dyDescent="0.25">
      <c r="A11098" s="3">
        <v>42285.706250000003</v>
      </c>
      <c r="B11098" s="2">
        <v>-13.22105598449707</v>
      </c>
    </row>
    <row r="11099" spans="1:2" x14ac:dyDescent="0.25">
      <c r="A11099" s="3">
        <v>42285.706944444442</v>
      </c>
      <c r="B11099" s="2">
        <v>-17.092032051086427</v>
      </c>
    </row>
    <row r="11100" spans="1:2" x14ac:dyDescent="0.25">
      <c r="A11100" s="3">
        <v>42285.707638888889</v>
      </c>
      <c r="B11100" s="2">
        <v>-4.5051693598429363</v>
      </c>
    </row>
    <row r="11101" spans="1:2" x14ac:dyDescent="0.25">
      <c r="A11101" s="3">
        <v>42285.708333333336</v>
      </c>
      <c r="B11101" s="2">
        <v>-2.7494304339090982</v>
      </c>
    </row>
    <row r="11102" spans="1:2" x14ac:dyDescent="0.25">
      <c r="A11102" s="3">
        <v>42285.709027777775</v>
      </c>
      <c r="B11102" s="2">
        <v>-2.9743937015533448</v>
      </c>
    </row>
    <row r="11103" spans="1:2" x14ac:dyDescent="0.25">
      <c r="A11103" s="3">
        <v>42285.709722222222</v>
      </c>
      <c r="B11103" s="2">
        <v>1.4809294144312541</v>
      </c>
    </row>
    <row r="11104" spans="1:2" x14ac:dyDescent="0.25">
      <c r="A11104" s="3">
        <v>42285.710416666669</v>
      </c>
      <c r="B11104" s="2">
        <v>0.88700009981791184</v>
      </c>
    </row>
    <row r="11105" spans="1:2" x14ac:dyDescent="0.25">
      <c r="A11105" s="3">
        <v>42285.711111111108</v>
      </c>
      <c r="B11105" s="2">
        <v>-4.8150272369384766</v>
      </c>
    </row>
    <row r="11106" spans="1:2" x14ac:dyDescent="0.25">
      <c r="A11106" s="3">
        <v>42285.711805555555</v>
      </c>
      <c r="B11106" s="2">
        <v>4.0956594467163088</v>
      </c>
    </row>
    <row r="11107" spans="1:2" x14ac:dyDescent="0.25">
      <c r="A11107" s="3">
        <v>42285.712500000001</v>
      </c>
      <c r="B11107" s="2">
        <v>6.2205327669779455</v>
      </c>
    </row>
    <row r="11108" spans="1:2" x14ac:dyDescent="0.25">
      <c r="A11108" s="3">
        <v>42285.713194444441</v>
      </c>
      <c r="B11108" s="2">
        <v>10.257156658172608</v>
      </c>
    </row>
    <row r="11109" spans="1:2" x14ac:dyDescent="0.25">
      <c r="A11109" s="3">
        <v>42285.713888888888</v>
      </c>
      <c r="B11109" s="2">
        <v>14.095838292439778</v>
      </c>
    </row>
    <row r="11110" spans="1:2" x14ac:dyDescent="0.25">
      <c r="A11110" s="3">
        <v>42285.714583333334</v>
      </c>
      <c r="B11110" s="2">
        <v>16.162266858418782</v>
      </c>
    </row>
    <row r="11111" spans="1:2" x14ac:dyDescent="0.25">
      <c r="A11111" s="3">
        <v>42285.715277777781</v>
      </c>
      <c r="B11111" s="2">
        <v>16.833698527018228</v>
      </c>
    </row>
    <row r="11112" spans="1:2" x14ac:dyDescent="0.25">
      <c r="A11112" s="3">
        <v>42285.71597222222</v>
      </c>
      <c r="B11112" s="2">
        <v>11.991158962249756</v>
      </c>
    </row>
    <row r="11113" spans="1:2" x14ac:dyDescent="0.25">
      <c r="A11113" s="3">
        <v>42285.716666666667</v>
      </c>
      <c r="B11113" s="2">
        <v>10.945184389750162</v>
      </c>
    </row>
    <row r="11114" spans="1:2" x14ac:dyDescent="0.25">
      <c r="A11114" s="3">
        <v>42285.717361111114</v>
      </c>
      <c r="B11114" s="2">
        <v>16.717143313090006</v>
      </c>
    </row>
    <row r="11115" spans="1:2" x14ac:dyDescent="0.25">
      <c r="A11115" s="3">
        <v>42285.718055555553</v>
      </c>
      <c r="B11115" s="2">
        <v>21.403635533650718</v>
      </c>
    </row>
    <row r="11116" spans="1:2" x14ac:dyDescent="0.25">
      <c r="A11116" s="3">
        <v>42285.71875</v>
      </c>
      <c r="B11116" s="2">
        <v>16.982270685831704</v>
      </c>
    </row>
    <row r="11117" spans="1:2" x14ac:dyDescent="0.25">
      <c r="A11117" s="3">
        <v>42285.719444444447</v>
      </c>
      <c r="B11117" s="2">
        <v>14.890086301167806</v>
      </c>
    </row>
    <row r="11118" spans="1:2" x14ac:dyDescent="0.25">
      <c r="A11118" s="3">
        <v>42285.720138888886</v>
      </c>
      <c r="B11118" s="2">
        <v>12.913976160685221</v>
      </c>
    </row>
    <row r="11119" spans="1:2" x14ac:dyDescent="0.25">
      <c r="A11119" s="3">
        <v>42285.720833333333</v>
      </c>
      <c r="B11119" s="2">
        <v>13.256423823038737</v>
      </c>
    </row>
    <row r="11120" spans="1:2" x14ac:dyDescent="0.25">
      <c r="A11120" s="3">
        <v>42285.72152777778</v>
      </c>
      <c r="B11120" s="2">
        <v>14.289032745361329</v>
      </c>
    </row>
    <row r="11121" spans="1:2" x14ac:dyDescent="0.25">
      <c r="A11121" s="3">
        <v>42285.722222222219</v>
      </c>
      <c r="B11121" s="2">
        <v>13.630822277069091</v>
      </c>
    </row>
    <row r="11122" spans="1:2" x14ac:dyDescent="0.25">
      <c r="A11122" s="3">
        <v>42285.722916666666</v>
      </c>
      <c r="B11122" s="2">
        <v>12.672123209635417</v>
      </c>
    </row>
    <row r="11123" spans="1:2" x14ac:dyDescent="0.25">
      <c r="A11123" s="3">
        <v>42285.723611111112</v>
      </c>
      <c r="B11123" s="2">
        <v>13.37448205947876</v>
      </c>
    </row>
    <row r="11124" spans="1:2" x14ac:dyDescent="0.25">
      <c r="A11124" s="3">
        <v>42285.724305555559</v>
      </c>
      <c r="B11124" s="2">
        <v>16.113700993855794</v>
      </c>
    </row>
    <row r="11125" spans="1:2" x14ac:dyDescent="0.25">
      <c r="A11125" s="3">
        <v>42285.724999999999</v>
      </c>
      <c r="B11125" s="2">
        <v>15.005235036214193</v>
      </c>
    </row>
    <row r="11126" spans="1:2" x14ac:dyDescent="0.25">
      <c r="A11126" s="3">
        <v>42285.725694444445</v>
      </c>
      <c r="B11126" s="2">
        <v>7.4679164250691734</v>
      </c>
    </row>
    <row r="11127" spans="1:2" x14ac:dyDescent="0.25">
      <c r="A11127" s="3">
        <v>42285.726388888892</v>
      </c>
      <c r="B11127" s="2">
        <v>6.5499286174774172</v>
      </c>
    </row>
    <row r="11128" spans="1:2" x14ac:dyDescent="0.25">
      <c r="A11128" s="3">
        <v>42285.727083333331</v>
      </c>
      <c r="B11128" s="2">
        <v>10.197787348429362</v>
      </c>
    </row>
    <row r="11129" spans="1:2" x14ac:dyDescent="0.25">
      <c r="A11129" s="3">
        <v>42285.727777777778</v>
      </c>
      <c r="B11129" s="2">
        <v>8.1999580383300774</v>
      </c>
    </row>
    <row r="11130" spans="1:2" x14ac:dyDescent="0.25">
      <c r="A11130" s="3">
        <v>42285.728472222225</v>
      </c>
      <c r="B11130" s="2">
        <v>18.740603383382162</v>
      </c>
    </row>
    <row r="11131" spans="1:2" x14ac:dyDescent="0.25">
      <c r="A11131" s="3">
        <v>42285.729166666664</v>
      </c>
      <c r="B11131" s="2">
        <v>20.759062449137371</v>
      </c>
    </row>
    <row r="11132" spans="1:2" x14ac:dyDescent="0.25">
      <c r="A11132" s="3">
        <v>42285.729861111111</v>
      </c>
      <c r="B11132" s="2">
        <v>16.696418889363606</v>
      </c>
    </row>
    <row r="11133" spans="1:2" x14ac:dyDescent="0.25">
      <c r="A11133" s="3">
        <v>42285.730555555558</v>
      </c>
      <c r="B11133" s="2">
        <v>15.731764030456542</v>
      </c>
    </row>
    <row r="11134" spans="1:2" x14ac:dyDescent="0.25">
      <c r="A11134" s="3">
        <v>42285.731249999997</v>
      </c>
      <c r="B11134" s="2">
        <v>15.142762565612793</v>
      </c>
    </row>
    <row r="11135" spans="1:2" x14ac:dyDescent="0.25">
      <c r="A11135" s="3">
        <v>42285.731944444444</v>
      </c>
      <c r="B11135" s="2">
        <v>19.428632036844888</v>
      </c>
    </row>
    <row r="11136" spans="1:2" x14ac:dyDescent="0.25">
      <c r="A11136" s="3">
        <v>42285.732638888891</v>
      </c>
      <c r="B11136" s="2">
        <v>22.589905166625975</v>
      </c>
    </row>
    <row r="11137" spans="1:2" x14ac:dyDescent="0.25">
      <c r="A11137" s="3">
        <v>42285.73333333333</v>
      </c>
      <c r="B11137" s="2">
        <v>18.700468254089355</v>
      </c>
    </row>
    <row r="11138" spans="1:2" x14ac:dyDescent="0.25">
      <c r="A11138" s="3">
        <v>42285.734027777777</v>
      </c>
      <c r="B11138" s="2">
        <v>9.6101215362548835</v>
      </c>
    </row>
    <row r="11139" spans="1:2" x14ac:dyDescent="0.25">
      <c r="A11139" s="3">
        <v>42285.734722222223</v>
      </c>
      <c r="B11139" s="2">
        <v>4.9021201928456621</v>
      </c>
    </row>
    <row r="11140" spans="1:2" x14ac:dyDescent="0.25">
      <c r="A11140" s="3">
        <v>42285.73541666667</v>
      </c>
      <c r="B11140" s="2">
        <v>3.1837820410728455</v>
      </c>
    </row>
    <row r="11141" spans="1:2" x14ac:dyDescent="0.25">
      <c r="A11141" s="3">
        <v>42285.736111111109</v>
      </c>
      <c r="B11141" s="2">
        <v>8.0467019875844326</v>
      </c>
    </row>
    <row r="11142" spans="1:2" x14ac:dyDescent="0.25">
      <c r="A11142" s="3">
        <v>42285.736805555556</v>
      </c>
      <c r="B11142" s="2">
        <v>9.6974883556365974</v>
      </c>
    </row>
    <row r="11143" spans="1:2" x14ac:dyDescent="0.25">
      <c r="A11143" s="3">
        <v>42285.737500000003</v>
      </c>
      <c r="B11143" s="2">
        <v>1.6305065631866456</v>
      </c>
    </row>
    <row r="11144" spans="1:2" x14ac:dyDescent="0.25">
      <c r="A11144" s="3">
        <v>42285.738194444442</v>
      </c>
      <c r="B11144" s="2">
        <v>-8.3966191689173382</v>
      </c>
    </row>
    <row r="11145" spans="1:2" x14ac:dyDescent="0.25">
      <c r="A11145" s="3">
        <v>42285.738888888889</v>
      </c>
      <c r="B11145" s="2">
        <v>-16.312176386515301</v>
      </c>
    </row>
    <row r="11146" spans="1:2" x14ac:dyDescent="0.25">
      <c r="A11146" s="3">
        <v>42285.739583333336</v>
      </c>
      <c r="B11146" s="2">
        <v>-24.198048146565757</v>
      </c>
    </row>
    <row r="11147" spans="1:2" x14ac:dyDescent="0.25">
      <c r="A11147" s="3">
        <v>42285.740277777775</v>
      </c>
      <c r="B11147" s="2">
        <v>-33.243520736694336</v>
      </c>
    </row>
    <row r="11148" spans="1:2" x14ac:dyDescent="0.25">
      <c r="A11148" s="3">
        <v>42285.740972222222</v>
      </c>
      <c r="B11148" s="2">
        <v>-28.432030487060548</v>
      </c>
    </row>
    <row r="11149" spans="1:2" x14ac:dyDescent="0.25">
      <c r="A11149" s="3">
        <v>42285.741666666669</v>
      </c>
      <c r="B11149" s="2">
        <v>-25.47426045735677</v>
      </c>
    </row>
    <row r="11150" spans="1:2" x14ac:dyDescent="0.25">
      <c r="A11150" s="3">
        <v>42285.742361111108</v>
      </c>
      <c r="B11150" s="2">
        <v>-26.705205408732095</v>
      </c>
    </row>
    <row r="11151" spans="1:2" x14ac:dyDescent="0.25">
      <c r="A11151" s="3">
        <v>42285.743055555555</v>
      </c>
      <c r="B11151" s="2">
        <v>-31.264245351155598</v>
      </c>
    </row>
    <row r="11152" spans="1:2" x14ac:dyDescent="0.25">
      <c r="A11152" s="3">
        <v>42285.743750000001</v>
      </c>
      <c r="B11152" s="2">
        <v>-38.43467534383138</v>
      </c>
    </row>
    <row r="11153" spans="1:2" x14ac:dyDescent="0.25">
      <c r="A11153" s="3">
        <v>42285.744444444441</v>
      </c>
      <c r="B11153" s="2">
        <v>-33.703750737508138</v>
      </c>
    </row>
    <row r="11154" spans="1:2" x14ac:dyDescent="0.25">
      <c r="A11154" s="3">
        <v>42285.745138888888</v>
      </c>
      <c r="B11154" s="2">
        <v>-23.349309603373211</v>
      </c>
    </row>
    <row r="11155" spans="1:2" x14ac:dyDescent="0.25">
      <c r="A11155" s="3">
        <v>42285.745833333334</v>
      </c>
      <c r="B11155" s="2">
        <v>-16.209331703186034</v>
      </c>
    </row>
    <row r="11156" spans="1:2" x14ac:dyDescent="0.25">
      <c r="A11156" s="3">
        <v>42285.746527777781</v>
      </c>
      <c r="B11156" s="2">
        <v>3.1481276830037435</v>
      </c>
    </row>
    <row r="11157" spans="1:2" x14ac:dyDescent="0.25">
      <c r="A11157" s="3">
        <v>42285.74722222222</v>
      </c>
      <c r="B11157" s="2">
        <v>8.5889145533243809</v>
      </c>
    </row>
    <row r="11158" spans="1:2" x14ac:dyDescent="0.25">
      <c r="A11158" s="3">
        <v>42285.747916666667</v>
      </c>
      <c r="B11158" s="2">
        <v>4.3872463862101236</v>
      </c>
    </row>
    <row r="11159" spans="1:2" x14ac:dyDescent="0.25">
      <c r="A11159" s="3">
        <v>42285.748611111114</v>
      </c>
      <c r="B11159" s="2">
        <v>1.5740440368652344</v>
      </c>
    </row>
    <row r="11160" spans="1:2" x14ac:dyDescent="0.25">
      <c r="A11160" s="3">
        <v>42285.749305555553</v>
      </c>
      <c r="B11160" s="2">
        <v>-0.73426078160603836</v>
      </c>
    </row>
    <row r="11161" spans="1:2" x14ac:dyDescent="0.25">
      <c r="A11161" s="3">
        <v>42285.75</v>
      </c>
      <c r="B11161" s="2">
        <v>-6.1475423494974768</v>
      </c>
    </row>
    <row r="11162" spans="1:2" x14ac:dyDescent="0.25">
      <c r="A11162" s="3">
        <v>42285.750694444447</v>
      </c>
      <c r="B11162" s="2">
        <v>-6.4759733835856119</v>
      </c>
    </row>
    <row r="11163" spans="1:2" x14ac:dyDescent="0.25">
      <c r="A11163" s="3">
        <v>42285.751388888886</v>
      </c>
      <c r="B11163" s="2">
        <v>-8.3396837234497063</v>
      </c>
    </row>
    <row r="11164" spans="1:2" x14ac:dyDescent="0.25">
      <c r="A11164" s="3">
        <v>42285.752083333333</v>
      </c>
      <c r="B11164" s="2">
        <v>-11.859634240468344</v>
      </c>
    </row>
    <row r="11165" spans="1:2" x14ac:dyDescent="0.25">
      <c r="A11165" s="3">
        <v>42285.75277777778</v>
      </c>
      <c r="B11165" s="2">
        <v>-21.486223538716633</v>
      </c>
    </row>
    <row r="11166" spans="1:2" x14ac:dyDescent="0.25">
      <c r="A11166" s="3">
        <v>42285.753472222219</v>
      </c>
      <c r="B11166" s="2">
        <v>-13.480351098378499</v>
      </c>
    </row>
    <row r="11167" spans="1:2" x14ac:dyDescent="0.25">
      <c r="A11167" s="3">
        <v>42285.754166666666</v>
      </c>
      <c r="B11167" s="2">
        <v>0.45240958531697589</v>
      </c>
    </row>
    <row r="11168" spans="1:2" x14ac:dyDescent="0.25">
      <c r="A11168" s="3">
        <v>42285.754861111112</v>
      </c>
      <c r="B11168" s="2">
        <v>-6.2190440813700354</v>
      </c>
    </row>
    <row r="11169" spans="1:2" x14ac:dyDescent="0.25">
      <c r="A11169" s="3">
        <v>42285.755555555559</v>
      </c>
      <c r="B11169" s="2">
        <v>-8.8483702341715489</v>
      </c>
    </row>
    <row r="11170" spans="1:2" x14ac:dyDescent="0.25">
      <c r="A11170" s="3">
        <v>42285.756249999999</v>
      </c>
      <c r="B11170" s="2">
        <v>-8.6771897951761883</v>
      </c>
    </row>
    <row r="11171" spans="1:2" x14ac:dyDescent="0.25">
      <c r="A11171" s="3">
        <v>42285.756944444445</v>
      </c>
      <c r="B11171" s="2">
        <v>-8.0086577097574878</v>
      </c>
    </row>
    <row r="11172" spans="1:2" x14ac:dyDescent="0.25">
      <c r="A11172" s="3">
        <v>42285.757638888892</v>
      </c>
      <c r="B11172" s="2">
        <v>-10.032468287150065</v>
      </c>
    </row>
    <row r="11173" spans="1:2" x14ac:dyDescent="0.25">
      <c r="A11173" s="3">
        <v>42285.758333333331</v>
      </c>
      <c r="B11173" s="2">
        <v>-11.323966407775879</v>
      </c>
    </row>
    <row r="11174" spans="1:2" x14ac:dyDescent="0.25">
      <c r="A11174" s="3">
        <v>42285.759027777778</v>
      </c>
      <c r="B11174" s="2">
        <v>-10.139791552225748</v>
      </c>
    </row>
    <row r="11175" spans="1:2" x14ac:dyDescent="0.25">
      <c r="A11175" s="3">
        <v>42285.759722222225</v>
      </c>
      <c r="B11175" s="2">
        <v>-11.41417048772176</v>
      </c>
    </row>
    <row r="11176" spans="1:2" x14ac:dyDescent="0.25">
      <c r="A11176" s="3">
        <v>42285.760416666664</v>
      </c>
      <c r="B11176" s="2">
        <v>-3.426589584350586</v>
      </c>
    </row>
    <row r="11177" spans="1:2" x14ac:dyDescent="0.25">
      <c r="A11177" s="3">
        <v>42285.761111111111</v>
      </c>
      <c r="B11177" s="2">
        <v>6.8972624937693281</v>
      </c>
    </row>
    <row r="11178" spans="1:2" x14ac:dyDescent="0.25">
      <c r="A11178" s="3">
        <v>42285.761805555558</v>
      </c>
      <c r="B11178" s="2">
        <v>14.141079076131184</v>
      </c>
    </row>
    <row r="11179" spans="1:2" x14ac:dyDescent="0.25">
      <c r="A11179" s="3">
        <v>42285.762499999997</v>
      </c>
      <c r="B11179" s="2">
        <v>8.6857127189636234</v>
      </c>
    </row>
    <row r="11180" spans="1:2" x14ac:dyDescent="0.25">
      <c r="A11180" s="3">
        <v>42285.763194444444</v>
      </c>
      <c r="B11180" s="2">
        <v>25.488484700520832</v>
      </c>
    </row>
    <row r="11181" spans="1:2" x14ac:dyDescent="0.25">
      <c r="A11181" s="3">
        <v>42285.763888888891</v>
      </c>
      <c r="B11181" s="2">
        <v>30.903636423746743</v>
      </c>
    </row>
    <row r="11182" spans="1:2" x14ac:dyDescent="0.25">
      <c r="A11182" s="3">
        <v>42285.76458333333</v>
      </c>
      <c r="B11182" s="2">
        <v>30.066578038533528</v>
      </c>
    </row>
    <row r="11183" spans="1:2" x14ac:dyDescent="0.25">
      <c r="A11183" s="3">
        <v>42285.765277777777</v>
      </c>
      <c r="B11183" s="2">
        <v>33.151601537068686</v>
      </c>
    </row>
    <row r="11184" spans="1:2" x14ac:dyDescent="0.25">
      <c r="A11184" s="3">
        <v>42285.765972222223</v>
      </c>
      <c r="B11184" s="2">
        <v>34.636917368570963</v>
      </c>
    </row>
    <row r="11185" spans="1:2" x14ac:dyDescent="0.25">
      <c r="A11185" s="3">
        <v>42285.76666666667</v>
      </c>
      <c r="B11185" s="2">
        <v>25.748924636840819</v>
      </c>
    </row>
    <row r="11186" spans="1:2" x14ac:dyDescent="0.25">
      <c r="A11186" s="3">
        <v>42285.767361111109</v>
      </c>
      <c r="B11186" s="2">
        <v>21.215939458211263</v>
      </c>
    </row>
    <row r="11187" spans="1:2" x14ac:dyDescent="0.25">
      <c r="A11187" s="3">
        <v>42285.768055555556</v>
      </c>
      <c r="B11187" s="2">
        <v>25.861245854695639</v>
      </c>
    </row>
    <row r="11188" spans="1:2" x14ac:dyDescent="0.25">
      <c r="A11188" s="3">
        <v>42285.768750000003</v>
      </c>
      <c r="B11188" s="2">
        <v>28.450024668375651</v>
      </c>
    </row>
    <row r="11189" spans="1:2" x14ac:dyDescent="0.25">
      <c r="A11189" s="3">
        <v>42285.769444444442</v>
      </c>
      <c r="B11189" s="2">
        <v>22.423293304443359</v>
      </c>
    </row>
    <row r="11190" spans="1:2" x14ac:dyDescent="0.25">
      <c r="A11190" s="3">
        <v>42285.770138888889</v>
      </c>
      <c r="B11190" s="2">
        <v>23.046982447306316</v>
      </c>
    </row>
    <row r="11191" spans="1:2" x14ac:dyDescent="0.25">
      <c r="A11191" s="3">
        <v>42285.770833333336</v>
      </c>
      <c r="B11191" s="2">
        <v>22.107557614644367</v>
      </c>
    </row>
    <row r="11192" spans="1:2" x14ac:dyDescent="0.25">
      <c r="A11192" s="3">
        <v>42285.771527777775</v>
      </c>
      <c r="B11192" s="2">
        <v>14.532941436767578</v>
      </c>
    </row>
    <row r="11193" spans="1:2" x14ac:dyDescent="0.25">
      <c r="A11193" s="3">
        <v>42285.772222222222</v>
      </c>
      <c r="B11193" s="2">
        <v>11.44419600168864</v>
      </c>
    </row>
    <row r="11194" spans="1:2" x14ac:dyDescent="0.25">
      <c r="A11194" s="3">
        <v>42285.772916666669</v>
      </c>
      <c r="B11194" s="2">
        <v>13.099487431844075</v>
      </c>
    </row>
    <row r="11195" spans="1:2" x14ac:dyDescent="0.25">
      <c r="A11195" s="3">
        <v>42285.773611111108</v>
      </c>
      <c r="B11195" s="2">
        <v>7.3486540794372557</v>
      </c>
    </row>
    <row r="11196" spans="1:2" x14ac:dyDescent="0.25">
      <c r="A11196" s="3">
        <v>42285.774305555555</v>
      </c>
      <c r="B11196" s="2">
        <v>3.6630845387776692</v>
      </c>
    </row>
    <row r="11197" spans="1:2" x14ac:dyDescent="0.25">
      <c r="A11197" s="3">
        <v>42285.775000000001</v>
      </c>
      <c r="B11197" s="2">
        <v>2.6277942498524984</v>
      </c>
    </row>
    <row r="11198" spans="1:2" x14ac:dyDescent="0.25">
      <c r="A11198" s="3">
        <v>42285.775694444441</v>
      </c>
      <c r="B11198" s="2">
        <v>6.3484197616577145</v>
      </c>
    </row>
    <row r="11199" spans="1:2" x14ac:dyDescent="0.25">
      <c r="A11199" s="3">
        <v>42285.776388888888</v>
      </c>
      <c r="B11199" s="2">
        <v>1.6687906901041667</v>
      </c>
    </row>
    <row r="11200" spans="1:2" x14ac:dyDescent="0.25">
      <c r="A11200" s="3">
        <v>42285.777083333334</v>
      </c>
      <c r="B11200" s="2">
        <v>1.2458112001419068</v>
      </c>
    </row>
    <row r="11201" spans="1:2" x14ac:dyDescent="0.25">
      <c r="A11201" s="3">
        <v>42285.777777777781</v>
      </c>
      <c r="B11201" s="2">
        <v>-8.0659167607625317</v>
      </c>
    </row>
    <row r="11202" spans="1:2" x14ac:dyDescent="0.25">
      <c r="A11202" s="3">
        <v>42285.77847222222</v>
      </c>
      <c r="B11202" s="2">
        <v>-11.630746364593506</v>
      </c>
    </row>
    <row r="11203" spans="1:2" x14ac:dyDescent="0.25">
      <c r="A11203" s="3">
        <v>42285.779166666667</v>
      </c>
      <c r="B11203" s="2">
        <v>-18.133258692423503</v>
      </c>
    </row>
    <row r="11204" spans="1:2" x14ac:dyDescent="0.25">
      <c r="A11204" s="3">
        <v>42285.779861111114</v>
      </c>
      <c r="B11204" s="2">
        <v>-24.135271962483724</v>
      </c>
    </row>
    <row r="11205" spans="1:2" x14ac:dyDescent="0.25">
      <c r="A11205" s="3">
        <v>42285.780555555553</v>
      </c>
      <c r="B11205" s="2">
        <v>-23.508806737263999</v>
      </c>
    </row>
    <row r="11206" spans="1:2" x14ac:dyDescent="0.25">
      <c r="A11206" s="3">
        <v>42285.78125</v>
      </c>
      <c r="B11206" s="2">
        <v>-20.848135948181152</v>
      </c>
    </row>
    <row r="11207" spans="1:2" x14ac:dyDescent="0.25">
      <c r="A11207" s="3">
        <v>42285.781944444447</v>
      </c>
      <c r="B11207" s="2">
        <v>-25.261351013183592</v>
      </c>
    </row>
    <row r="11208" spans="1:2" x14ac:dyDescent="0.25">
      <c r="A11208" s="3">
        <v>42285.782638888886</v>
      </c>
      <c r="B11208" s="2">
        <v>-22.156670761108398</v>
      </c>
    </row>
    <row r="11209" spans="1:2" x14ac:dyDescent="0.25">
      <c r="A11209" s="3">
        <v>42285.783333333333</v>
      </c>
      <c r="B11209" s="2">
        <v>-24.437492752075194</v>
      </c>
    </row>
    <row r="11210" spans="1:2" x14ac:dyDescent="0.25">
      <c r="A11210" s="3">
        <v>42285.78402777778</v>
      </c>
      <c r="B11210" s="2">
        <v>-22.573116493225097</v>
      </c>
    </row>
    <row r="11211" spans="1:2" x14ac:dyDescent="0.25">
      <c r="A11211" s="3">
        <v>42285.784722222219</v>
      </c>
      <c r="B11211" s="2">
        <v>-14.657548967997233</v>
      </c>
    </row>
    <row r="11212" spans="1:2" x14ac:dyDescent="0.25">
      <c r="A11212" s="3">
        <v>42285.785416666666</v>
      </c>
      <c r="B11212" s="2">
        <v>-7.2504375139872232</v>
      </c>
    </row>
    <row r="11213" spans="1:2" x14ac:dyDescent="0.25">
      <c r="A11213" s="3">
        <v>42285.786111111112</v>
      </c>
      <c r="B11213" s="2">
        <v>-2.0829093297322592</v>
      </c>
    </row>
    <row r="11214" spans="1:2" x14ac:dyDescent="0.25">
      <c r="A11214" s="3">
        <v>42285.786805555559</v>
      </c>
      <c r="B11214" s="2">
        <v>0.29586517016092934</v>
      </c>
    </row>
    <row r="11215" spans="1:2" x14ac:dyDescent="0.25">
      <c r="A11215" s="3">
        <v>42285.787499999999</v>
      </c>
      <c r="B11215" s="2">
        <v>9.7281812985738121</v>
      </c>
    </row>
    <row r="11216" spans="1:2" x14ac:dyDescent="0.25">
      <c r="A11216" s="3">
        <v>42285.788194444445</v>
      </c>
      <c r="B11216" s="2">
        <v>15.873640696207682</v>
      </c>
    </row>
    <row r="11217" spans="1:2" x14ac:dyDescent="0.25">
      <c r="A11217" s="3">
        <v>42285.788888888892</v>
      </c>
      <c r="B11217" s="2">
        <v>14.92740732828776</v>
      </c>
    </row>
    <row r="11218" spans="1:2" x14ac:dyDescent="0.25">
      <c r="A11218" s="3">
        <v>42285.789583333331</v>
      </c>
      <c r="B11218" s="2">
        <v>16.283279164632162</v>
      </c>
    </row>
    <row r="11219" spans="1:2" x14ac:dyDescent="0.25">
      <c r="A11219" s="3">
        <v>42285.790277777778</v>
      </c>
      <c r="B11219" s="2">
        <v>14.417984040578206</v>
      </c>
    </row>
    <row r="11220" spans="1:2" x14ac:dyDescent="0.25">
      <c r="A11220" s="3">
        <v>42285.790972222225</v>
      </c>
      <c r="B11220" s="2">
        <v>11.839361508687338</v>
      </c>
    </row>
    <row r="11221" spans="1:2" x14ac:dyDescent="0.25">
      <c r="A11221" s="3">
        <v>42285.791666666664</v>
      </c>
      <c r="B11221" s="2">
        <v>10.308607864379884</v>
      </c>
    </row>
    <row r="11222" spans="1:2" x14ac:dyDescent="0.25">
      <c r="A11222" s="3">
        <v>42285.792361111111</v>
      </c>
      <c r="B11222" s="2">
        <v>1.6586281935373941</v>
      </c>
    </row>
    <row r="11223" spans="1:2" x14ac:dyDescent="0.25">
      <c r="A11223" s="3">
        <v>42285.793055555558</v>
      </c>
      <c r="B11223" s="2">
        <v>-3.0337317466735838</v>
      </c>
    </row>
    <row r="11224" spans="1:2" x14ac:dyDescent="0.25">
      <c r="A11224" s="3">
        <v>42285.793749999997</v>
      </c>
      <c r="B11224" s="2">
        <v>-4.2625679810841879</v>
      </c>
    </row>
    <row r="11225" spans="1:2" x14ac:dyDescent="0.25">
      <c r="A11225" s="3">
        <v>42285.794444444444</v>
      </c>
      <c r="B11225" s="2">
        <v>-5.389914306004842</v>
      </c>
    </row>
    <row r="11226" spans="1:2" x14ac:dyDescent="0.25">
      <c r="A11226" s="3">
        <v>42285.795138888891</v>
      </c>
      <c r="B11226" s="2">
        <v>-2.9674685637156171</v>
      </c>
    </row>
    <row r="11227" spans="1:2" x14ac:dyDescent="0.25">
      <c r="A11227" s="3">
        <v>42285.79583333333</v>
      </c>
      <c r="B11227" s="2">
        <v>-5.3837020079294842</v>
      </c>
    </row>
    <row r="11228" spans="1:2" x14ac:dyDescent="0.25">
      <c r="A11228" s="3">
        <v>42285.796527777777</v>
      </c>
      <c r="B11228" s="2">
        <v>-8.7441382090250652</v>
      </c>
    </row>
    <row r="11229" spans="1:2" x14ac:dyDescent="0.25">
      <c r="A11229" s="3">
        <v>42285.797222222223</v>
      </c>
      <c r="B11229" s="2">
        <v>-12.898550097147623</v>
      </c>
    </row>
    <row r="11230" spans="1:2" x14ac:dyDescent="0.25">
      <c r="A11230" s="3">
        <v>42285.79791666667</v>
      </c>
      <c r="B11230" s="2">
        <v>-16.039334678649901</v>
      </c>
    </row>
    <row r="11231" spans="1:2" x14ac:dyDescent="0.25">
      <c r="A11231" s="3">
        <v>42285.798611111109</v>
      </c>
      <c r="B11231" s="2">
        <v>-16.812213516235353</v>
      </c>
    </row>
    <row r="11232" spans="1:2" x14ac:dyDescent="0.25">
      <c r="A11232" s="3">
        <v>42285.799305555556</v>
      </c>
      <c r="B11232" s="2">
        <v>-14.743866984049479</v>
      </c>
    </row>
    <row r="11233" spans="1:2" x14ac:dyDescent="0.25">
      <c r="A11233" s="3">
        <v>42285.8</v>
      </c>
      <c r="B11233" s="2">
        <v>-15.7949888865153</v>
      </c>
    </row>
    <row r="11234" spans="1:2" x14ac:dyDescent="0.25">
      <c r="A11234" s="3">
        <v>42285.800694444442</v>
      </c>
      <c r="B11234" s="2">
        <v>-13.232733154296875</v>
      </c>
    </row>
    <row r="11235" spans="1:2" x14ac:dyDescent="0.25">
      <c r="A11235" s="3">
        <v>42285.801388888889</v>
      </c>
      <c r="B11235" s="2">
        <v>-12.616456572214762</v>
      </c>
    </row>
    <row r="11236" spans="1:2" x14ac:dyDescent="0.25">
      <c r="A11236" s="3">
        <v>42285.802083333336</v>
      </c>
      <c r="B11236" s="2">
        <v>-9.3397863388061531</v>
      </c>
    </row>
    <row r="11237" spans="1:2" x14ac:dyDescent="0.25">
      <c r="A11237" s="3">
        <v>42285.802777777775</v>
      </c>
      <c r="B11237" s="2">
        <v>-8.4494667371114094</v>
      </c>
    </row>
    <row r="11238" spans="1:2" x14ac:dyDescent="0.25">
      <c r="A11238" s="3">
        <v>42285.803472222222</v>
      </c>
      <c r="B11238" s="2">
        <v>-8.752656173706054</v>
      </c>
    </row>
    <row r="11239" spans="1:2" x14ac:dyDescent="0.25">
      <c r="A11239" s="3">
        <v>42285.804166666669</v>
      </c>
      <c r="B11239" s="2">
        <v>-9.8082461039225262</v>
      </c>
    </row>
    <row r="11240" spans="1:2" x14ac:dyDescent="0.25">
      <c r="A11240" s="3">
        <v>42285.804861111108</v>
      </c>
      <c r="B11240" s="2">
        <v>-5.6763867696126304</v>
      </c>
    </row>
    <row r="11241" spans="1:2" x14ac:dyDescent="0.25">
      <c r="A11241" s="3">
        <v>42285.805555555555</v>
      </c>
      <c r="B11241" s="2">
        <v>-1.083813452720642</v>
      </c>
    </row>
    <row r="11242" spans="1:2" x14ac:dyDescent="0.25">
      <c r="A11242" s="3">
        <v>42285.806250000001</v>
      </c>
      <c r="B11242" s="2">
        <v>-7.6191744804382324</v>
      </c>
    </row>
    <row r="11243" spans="1:2" x14ac:dyDescent="0.25">
      <c r="A11243" s="3">
        <v>42285.806944444441</v>
      </c>
      <c r="B11243" s="2">
        <v>-4.8398303985595703</v>
      </c>
    </row>
    <row r="11244" spans="1:2" x14ac:dyDescent="0.25">
      <c r="A11244" s="3">
        <v>42285.807638888888</v>
      </c>
      <c r="B11244" s="2">
        <v>2.7715699593226115</v>
      </c>
    </row>
    <row r="11245" spans="1:2" x14ac:dyDescent="0.25">
      <c r="A11245" s="3">
        <v>42285.808333333334</v>
      </c>
      <c r="B11245" s="2">
        <v>4.2911952813466394</v>
      </c>
    </row>
    <row r="11246" spans="1:2" x14ac:dyDescent="0.25">
      <c r="A11246" s="3">
        <v>42285.809027777781</v>
      </c>
      <c r="B11246" s="2">
        <v>3.8840946356455484</v>
      </c>
    </row>
    <row r="11247" spans="1:2" x14ac:dyDescent="0.25">
      <c r="A11247" s="3">
        <v>42285.80972222222</v>
      </c>
      <c r="B11247" s="2">
        <v>6.0789477348327638</v>
      </c>
    </row>
    <row r="11248" spans="1:2" x14ac:dyDescent="0.25">
      <c r="A11248" s="3">
        <v>42285.810416666667</v>
      </c>
      <c r="B11248" s="2">
        <v>3.541220458348592</v>
      </c>
    </row>
    <row r="11249" spans="1:2" x14ac:dyDescent="0.25">
      <c r="A11249" s="3">
        <v>42285.811111111114</v>
      </c>
      <c r="B11249" s="2">
        <v>4.261985238393148</v>
      </c>
    </row>
    <row r="11250" spans="1:2" x14ac:dyDescent="0.25">
      <c r="A11250" s="3">
        <v>42285.811805555553</v>
      </c>
      <c r="B11250" s="2">
        <v>-0.23167263666788737</v>
      </c>
    </row>
    <row r="11251" spans="1:2" x14ac:dyDescent="0.25">
      <c r="A11251" s="3">
        <v>42285.8125</v>
      </c>
      <c r="B11251" s="2">
        <v>6.1747500737508139</v>
      </c>
    </row>
    <row r="11252" spans="1:2" x14ac:dyDescent="0.25">
      <c r="A11252" s="3">
        <v>42285.813194444447</v>
      </c>
      <c r="B11252" s="2">
        <v>10.661476135253906</v>
      </c>
    </row>
    <row r="11253" spans="1:2" x14ac:dyDescent="0.25">
      <c r="A11253" s="3">
        <v>42285.813888888886</v>
      </c>
      <c r="B11253" s="2">
        <v>11.992585404713948</v>
      </c>
    </row>
    <row r="11254" spans="1:2" x14ac:dyDescent="0.25">
      <c r="A11254" s="3">
        <v>42285.814583333333</v>
      </c>
      <c r="B11254" s="2">
        <v>14.932538827260336</v>
      </c>
    </row>
    <row r="11255" spans="1:2" x14ac:dyDescent="0.25">
      <c r="A11255" s="3">
        <v>42285.81527777778</v>
      </c>
      <c r="B11255" s="2">
        <v>16.25180263519287</v>
      </c>
    </row>
    <row r="11256" spans="1:2" x14ac:dyDescent="0.25">
      <c r="A11256" s="3">
        <v>42285.815972222219</v>
      </c>
      <c r="B11256" s="2">
        <v>17.672059313456217</v>
      </c>
    </row>
    <row r="11257" spans="1:2" x14ac:dyDescent="0.25">
      <c r="A11257" s="3">
        <v>42285.816666666666</v>
      </c>
      <c r="B11257" s="2">
        <v>17.037440490722656</v>
      </c>
    </row>
    <row r="11258" spans="1:2" x14ac:dyDescent="0.25">
      <c r="A11258" s="3">
        <v>42285.817361111112</v>
      </c>
      <c r="B11258" s="2">
        <v>19.47504005432129</v>
      </c>
    </row>
    <row r="11259" spans="1:2" x14ac:dyDescent="0.25">
      <c r="A11259" s="3">
        <v>42285.818055555559</v>
      </c>
      <c r="B11259" s="2">
        <v>23.065471394856772</v>
      </c>
    </row>
    <row r="11260" spans="1:2" x14ac:dyDescent="0.25">
      <c r="A11260" s="3">
        <v>42285.818749999999</v>
      </c>
      <c r="B11260" s="2">
        <v>27.964448038736979</v>
      </c>
    </row>
    <row r="11261" spans="1:2" x14ac:dyDescent="0.25">
      <c r="A11261" s="3">
        <v>42285.819444444445</v>
      </c>
      <c r="B11261" s="2">
        <v>24.255897013346353</v>
      </c>
    </row>
    <row r="11262" spans="1:2" x14ac:dyDescent="0.25">
      <c r="A11262" s="3">
        <v>42285.820138888892</v>
      </c>
      <c r="B11262" s="2">
        <v>25.066555786132813</v>
      </c>
    </row>
    <row r="11263" spans="1:2" x14ac:dyDescent="0.25">
      <c r="A11263" s="3">
        <v>42285.820833333331</v>
      </c>
      <c r="B11263" s="2">
        <v>24.320375696818033</v>
      </c>
    </row>
    <row r="11264" spans="1:2" x14ac:dyDescent="0.25">
      <c r="A11264" s="3">
        <v>42285.821527777778</v>
      </c>
      <c r="B11264" s="2">
        <v>22.015223948160806</v>
      </c>
    </row>
    <row r="11265" spans="1:2" x14ac:dyDescent="0.25">
      <c r="A11265" s="3">
        <v>42285.822222222225</v>
      </c>
      <c r="B11265" s="2">
        <v>24.53093579610189</v>
      </c>
    </row>
    <row r="11266" spans="1:2" x14ac:dyDescent="0.25">
      <c r="A11266" s="3">
        <v>42285.822916666664</v>
      </c>
      <c r="B11266" s="2">
        <v>28.189396667480469</v>
      </c>
    </row>
    <row r="11267" spans="1:2" x14ac:dyDescent="0.25">
      <c r="A11267" s="3">
        <v>42285.823611111111</v>
      </c>
      <c r="B11267" s="2">
        <v>30.861294174194335</v>
      </c>
    </row>
    <row r="11268" spans="1:2" x14ac:dyDescent="0.25">
      <c r="A11268" s="3">
        <v>42285.824305555558</v>
      </c>
      <c r="B11268" s="2">
        <v>23.414243570963542</v>
      </c>
    </row>
    <row r="11269" spans="1:2" x14ac:dyDescent="0.25">
      <c r="A11269" s="3">
        <v>42285.824999999997</v>
      </c>
      <c r="B11269" s="2">
        <v>16.358307329813638</v>
      </c>
    </row>
    <row r="11270" spans="1:2" x14ac:dyDescent="0.25">
      <c r="A11270" s="3">
        <v>42285.825694444444</v>
      </c>
      <c r="B11270" s="2">
        <v>18.155671628316245</v>
      </c>
    </row>
    <row r="11271" spans="1:2" x14ac:dyDescent="0.25">
      <c r="A11271" s="3">
        <v>42285.826388888891</v>
      </c>
      <c r="B11271" s="2">
        <v>14.505825869242351</v>
      </c>
    </row>
    <row r="11272" spans="1:2" x14ac:dyDescent="0.25">
      <c r="A11272" s="3">
        <v>42285.82708333333</v>
      </c>
      <c r="B11272" s="2">
        <v>15.735191027323404</v>
      </c>
    </row>
    <row r="11273" spans="1:2" x14ac:dyDescent="0.25">
      <c r="A11273" s="3">
        <v>42285.827777777777</v>
      </c>
      <c r="B11273" s="2">
        <v>12.774437777201335</v>
      </c>
    </row>
    <row r="11274" spans="1:2" x14ac:dyDescent="0.25">
      <c r="A11274" s="3">
        <v>42285.828472222223</v>
      </c>
      <c r="B11274" s="2">
        <v>9.7724379221598312</v>
      </c>
    </row>
    <row r="11275" spans="1:2" x14ac:dyDescent="0.25">
      <c r="A11275" s="3">
        <v>42285.82916666667</v>
      </c>
      <c r="B11275" s="2">
        <v>12.816739654541015</v>
      </c>
    </row>
    <row r="11276" spans="1:2" x14ac:dyDescent="0.25">
      <c r="A11276" s="3">
        <v>42285.829861111109</v>
      </c>
      <c r="B11276" s="2">
        <v>13.83654556274414</v>
      </c>
    </row>
    <row r="11277" spans="1:2" x14ac:dyDescent="0.25">
      <c r="A11277" s="3">
        <v>42285.830555555556</v>
      </c>
      <c r="B11277" s="2">
        <v>13.754266738891602</v>
      </c>
    </row>
    <row r="11278" spans="1:2" x14ac:dyDescent="0.25">
      <c r="A11278" s="3">
        <v>42285.831250000003</v>
      </c>
      <c r="B11278" s="2">
        <v>16.149733289082846</v>
      </c>
    </row>
    <row r="11279" spans="1:2" x14ac:dyDescent="0.25">
      <c r="A11279" s="3">
        <v>42285.831944444442</v>
      </c>
      <c r="B11279" s="2">
        <v>16.136418787638345</v>
      </c>
    </row>
    <row r="11280" spans="1:2" x14ac:dyDescent="0.25">
      <c r="A11280" s="3">
        <v>42285.832638888889</v>
      </c>
      <c r="B11280" s="2">
        <v>15.027300961812337</v>
      </c>
    </row>
    <row r="11281" spans="1:2" x14ac:dyDescent="0.25">
      <c r="A11281" s="3">
        <v>42285.833333333336</v>
      </c>
      <c r="B11281" s="2">
        <v>4.9185279528299963</v>
      </c>
    </row>
    <row r="11282" spans="1:2" x14ac:dyDescent="0.25">
      <c r="A11282" s="3">
        <v>42285.834027777775</v>
      </c>
      <c r="B11282" s="2">
        <v>0.78087128798166916</v>
      </c>
    </row>
    <row r="11283" spans="1:2" x14ac:dyDescent="0.25">
      <c r="A11283" s="3">
        <v>42285.834722222222</v>
      </c>
      <c r="B11283" s="2">
        <v>1.2477693557739258</v>
      </c>
    </row>
    <row r="11284" spans="1:2" x14ac:dyDescent="0.25">
      <c r="A11284" s="3">
        <v>42285.835416666669</v>
      </c>
      <c r="B11284" s="2">
        <v>-0.54031578699747718</v>
      </c>
    </row>
    <row r="11285" spans="1:2" x14ac:dyDescent="0.25">
      <c r="A11285" s="3">
        <v>42285.836111111108</v>
      </c>
      <c r="B11285" s="2">
        <v>-10.126767381032307</v>
      </c>
    </row>
    <row r="11286" spans="1:2" x14ac:dyDescent="0.25">
      <c r="A11286" s="3">
        <v>42285.836805555555</v>
      </c>
      <c r="B11286" s="2">
        <v>-10.123159201939901</v>
      </c>
    </row>
    <row r="11287" spans="1:2" x14ac:dyDescent="0.25">
      <c r="A11287" s="3">
        <v>42285.837500000001</v>
      </c>
      <c r="B11287" s="2">
        <v>-10.799246819814046</v>
      </c>
    </row>
    <row r="11288" spans="1:2" x14ac:dyDescent="0.25">
      <c r="A11288" s="3">
        <v>42285.838194444441</v>
      </c>
      <c r="B11288" s="2">
        <v>-10.07384049097697</v>
      </c>
    </row>
    <row r="11289" spans="1:2" x14ac:dyDescent="0.25">
      <c r="A11289" s="3">
        <v>42285.838888888888</v>
      </c>
      <c r="B11289" s="2">
        <v>-10.140749104817708</v>
      </c>
    </row>
    <row r="11290" spans="1:2" x14ac:dyDescent="0.25">
      <c r="A11290" s="3">
        <v>42285.839583333334</v>
      </c>
      <c r="B11290" s="2">
        <v>-11.987284692128499</v>
      </c>
    </row>
    <row r="11291" spans="1:2" x14ac:dyDescent="0.25">
      <c r="A11291" s="3">
        <v>42285.840277777781</v>
      </c>
      <c r="B11291" s="2">
        <v>-13.620284748077392</v>
      </c>
    </row>
    <row r="11292" spans="1:2" x14ac:dyDescent="0.25">
      <c r="A11292" s="3">
        <v>42285.84097222222</v>
      </c>
      <c r="B11292" s="2">
        <v>-9.6126346906026203</v>
      </c>
    </row>
    <row r="11293" spans="1:2" x14ac:dyDescent="0.25">
      <c r="A11293" s="3">
        <v>42285.841666666667</v>
      </c>
      <c r="B11293" s="2">
        <v>-17.372128868103026</v>
      </c>
    </row>
    <row r="11294" spans="1:2" x14ac:dyDescent="0.25">
      <c r="A11294" s="3">
        <v>42285.842361111114</v>
      </c>
      <c r="B11294" s="2">
        <v>-20.59037094116211</v>
      </c>
    </row>
    <row r="11295" spans="1:2" x14ac:dyDescent="0.25">
      <c r="A11295" s="3">
        <v>42285.843055555553</v>
      </c>
      <c r="B11295" s="2">
        <v>-17.649755223592123</v>
      </c>
    </row>
    <row r="11296" spans="1:2" x14ac:dyDescent="0.25">
      <c r="A11296" s="3">
        <v>42285.84375</v>
      </c>
      <c r="B11296" s="2">
        <v>-17.898701604207357</v>
      </c>
    </row>
    <row r="11297" spans="1:2" x14ac:dyDescent="0.25">
      <c r="A11297" s="3">
        <v>42285.844444444447</v>
      </c>
      <c r="B11297" s="2">
        <v>-14.103746096293131</v>
      </c>
    </row>
    <row r="11298" spans="1:2" x14ac:dyDescent="0.25">
      <c r="A11298" s="3">
        <v>42285.845138888886</v>
      </c>
      <c r="B11298" s="2">
        <v>-13.793439197540284</v>
      </c>
    </row>
    <row r="11299" spans="1:2" x14ac:dyDescent="0.25">
      <c r="A11299" s="3">
        <v>42285.845833333333</v>
      </c>
      <c r="B11299" s="2">
        <v>-12.961893145243327</v>
      </c>
    </row>
    <row r="11300" spans="1:2" x14ac:dyDescent="0.25">
      <c r="A11300" s="3">
        <v>42285.84652777778</v>
      </c>
      <c r="B11300" s="2">
        <v>-13.669201183319093</v>
      </c>
    </row>
    <row r="11301" spans="1:2" x14ac:dyDescent="0.25">
      <c r="A11301" s="3">
        <v>42285.847222222219</v>
      </c>
      <c r="B11301" s="2">
        <v>-5.8646548589070635</v>
      </c>
    </row>
    <row r="11302" spans="1:2" x14ac:dyDescent="0.25">
      <c r="A11302" s="3">
        <v>42285.847916666666</v>
      </c>
      <c r="B11302" s="2">
        <v>-3.1340601285298666</v>
      </c>
    </row>
    <row r="11303" spans="1:2" x14ac:dyDescent="0.25">
      <c r="A11303" s="3">
        <v>42285.848611111112</v>
      </c>
      <c r="B11303" s="2">
        <v>-7.4151721318562824</v>
      </c>
    </row>
    <row r="11304" spans="1:2" x14ac:dyDescent="0.25">
      <c r="A11304" s="3">
        <v>42285.849305555559</v>
      </c>
      <c r="B11304" s="2">
        <v>-7.9374525070190431</v>
      </c>
    </row>
    <row r="11305" spans="1:2" x14ac:dyDescent="0.25">
      <c r="A11305" s="3">
        <v>42285.85</v>
      </c>
      <c r="B11305" s="2">
        <v>-3.5314514319101971</v>
      </c>
    </row>
    <row r="11306" spans="1:2" x14ac:dyDescent="0.25">
      <c r="A11306" s="3">
        <v>42285.850694444445</v>
      </c>
      <c r="B11306" s="2">
        <v>0.99616351127624514</v>
      </c>
    </row>
    <row r="11307" spans="1:2" x14ac:dyDescent="0.25">
      <c r="A11307" s="3">
        <v>42285.851388888892</v>
      </c>
      <c r="B11307" s="2">
        <v>10.799021434783935</v>
      </c>
    </row>
    <row r="11308" spans="1:2" x14ac:dyDescent="0.25">
      <c r="A11308" s="3">
        <v>42285.852083333331</v>
      </c>
      <c r="B11308" s="2">
        <v>8.110801029205323</v>
      </c>
    </row>
    <row r="11309" spans="1:2" x14ac:dyDescent="0.25">
      <c r="A11309" s="3">
        <v>42285.852777777778</v>
      </c>
      <c r="B11309" s="2">
        <v>6.9124538739522299</v>
      </c>
    </row>
    <row r="11310" spans="1:2" x14ac:dyDescent="0.25">
      <c r="A11310" s="3">
        <v>42285.853472222225</v>
      </c>
      <c r="B11310" s="2">
        <v>9.6244151433308911</v>
      </c>
    </row>
    <row r="11311" spans="1:2" x14ac:dyDescent="0.25">
      <c r="A11311" s="3">
        <v>42285.854166666664</v>
      </c>
      <c r="B11311" s="2">
        <v>9.2801392555236824</v>
      </c>
    </row>
    <row r="11312" spans="1:2" x14ac:dyDescent="0.25">
      <c r="A11312" s="3">
        <v>42285.854861111111</v>
      </c>
      <c r="B11312" s="2">
        <v>7.3818933486938478</v>
      </c>
    </row>
    <row r="11313" spans="1:2" x14ac:dyDescent="0.25">
      <c r="A11313" s="3">
        <v>42285.855555555558</v>
      </c>
      <c r="B11313" s="2">
        <v>6.1339026927948002</v>
      </c>
    </row>
    <row r="11314" spans="1:2" x14ac:dyDescent="0.25">
      <c r="A11314" s="3">
        <v>42285.856249999997</v>
      </c>
      <c r="B11314" s="2">
        <v>9.3607632637023919</v>
      </c>
    </row>
    <row r="11315" spans="1:2" x14ac:dyDescent="0.25">
      <c r="A11315" s="3">
        <v>42285.856944444444</v>
      </c>
      <c r="B11315" s="2">
        <v>13.4579683303833</v>
      </c>
    </row>
    <row r="11316" spans="1:2" x14ac:dyDescent="0.25">
      <c r="A11316" s="3">
        <v>42285.857638888891</v>
      </c>
      <c r="B11316" s="2">
        <v>13.326965395609538</v>
      </c>
    </row>
    <row r="11317" spans="1:2" x14ac:dyDescent="0.25">
      <c r="A11317" s="3">
        <v>42285.85833333333</v>
      </c>
      <c r="B11317" s="2">
        <v>11.311942021052042</v>
      </c>
    </row>
    <row r="11318" spans="1:2" x14ac:dyDescent="0.25">
      <c r="A11318" s="3">
        <v>42285.859027777777</v>
      </c>
      <c r="B11318" s="2">
        <v>21.95771598815918</v>
      </c>
    </row>
    <row r="11319" spans="1:2" x14ac:dyDescent="0.25">
      <c r="A11319" s="3">
        <v>42285.859722222223</v>
      </c>
      <c r="B11319" s="2">
        <v>25.972091547648112</v>
      </c>
    </row>
    <row r="11320" spans="1:2" x14ac:dyDescent="0.25">
      <c r="A11320" s="3">
        <v>42285.86041666667</v>
      </c>
      <c r="B11320" s="2">
        <v>29.959414545694987</v>
      </c>
    </row>
    <row r="11321" spans="1:2" x14ac:dyDescent="0.25">
      <c r="A11321" s="3">
        <v>42285.861111111109</v>
      </c>
      <c r="B11321" s="2">
        <v>25.756762822469074</v>
      </c>
    </row>
    <row r="11322" spans="1:2" x14ac:dyDescent="0.25">
      <c r="A11322" s="3">
        <v>42285.861805555556</v>
      </c>
      <c r="B11322" s="2">
        <v>25.607640965779623</v>
      </c>
    </row>
    <row r="11323" spans="1:2" x14ac:dyDescent="0.25">
      <c r="A11323" s="3">
        <v>42285.862500000003</v>
      </c>
      <c r="B11323" s="2">
        <v>29.784359232584634</v>
      </c>
    </row>
    <row r="11324" spans="1:2" x14ac:dyDescent="0.25">
      <c r="A11324" s="3">
        <v>42285.863194444442</v>
      </c>
      <c r="B11324" s="2">
        <v>19.423646799723308</v>
      </c>
    </row>
    <row r="11325" spans="1:2" x14ac:dyDescent="0.25">
      <c r="A11325" s="3">
        <v>42285.863888888889</v>
      </c>
      <c r="B11325" s="2">
        <v>5.9876379013061527</v>
      </c>
    </row>
    <row r="11326" spans="1:2" x14ac:dyDescent="0.25">
      <c r="A11326" s="3">
        <v>42285.864583333336</v>
      </c>
      <c r="B11326" s="2">
        <v>-4.9111452102661133</v>
      </c>
    </row>
    <row r="11327" spans="1:2" x14ac:dyDescent="0.25">
      <c r="A11327" s="3">
        <v>42285.865277777775</v>
      </c>
      <c r="B11327" s="2">
        <v>-5.2337585131327309</v>
      </c>
    </row>
    <row r="11328" spans="1:2" x14ac:dyDescent="0.25">
      <c r="A11328" s="3">
        <v>42285.865972222222</v>
      </c>
      <c r="B11328" s="2">
        <v>-1.4978606541951498</v>
      </c>
    </row>
    <row r="11329" spans="1:2" x14ac:dyDescent="0.25">
      <c r="A11329" s="3">
        <v>42285.866666666669</v>
      </c>
      <c r="B11329" s="2">
        <v>-2.1552123705546062</v>
      </c>
    </row>
    <row r="11330" spans="1:2" x14ac:dyDescent="0.25">
      <c r="A11330" s="3">
        <v>42285.867361111108</v>
      </c>
      <c r="B11330" s="2">
        <v>-3.9094313303629558</v>
      </c>
    </row>
    <row r="11331" spans="1:2" x14ac:dyDescent="0.25">
      <c r="A11331" s="3">
        <v>42285.868055555555</v>
      </c>
      <c r="B11331" s="2">
        <v>2.8464809099833173</v>
      </c>
    </row>
    <row r="11332" spans="1:2" x14ac:dyDescent="0.25">
      <c r="A11332" s="3">
        <v>42285.868750000001</v>
      </c>
      <c r="B11332" s="2">
        <v>5.4380122502644861</v>
      </c>
    </row>
    <row r="11333" spans="1:2" x14ac:dyDescent="0.25">
      <c r="A11333" s="3">
        <v>42285.869444444441</v>
      </c>
      <c r="B11333" s="2">
        <v>13.213364919026693</v>
      </c>
    </row>
    <row r="11334" spans="1:2" x14ac:dyDescent="0.25">
      <c r="A11334" s="3">
        <v>42285.870138888888</v>
      </c>
      <c r="B11334" s="2">
        <v>19.592430877685548</v>
      </c>
    </row>
    <row r="11335" spans="1:2" x14ac:dyDescent="0.25">
      <c r="A11335" s="3">
        <v>42285.870833333334</v>
      </c>
      <c r="B11335" s="2">
        <v>17.051775042215983</v>
      </c>
    </row>
    <row r="11336" spans="1:2" x14ac:dyDescent="0.25">
      <c r="A11336" s="3">
        <v>42285.871527777781</v>
      </c>
      <c r="B11336" s="2">
        <v>20.075339889526369</v>
      </c>
    </row>
    <row r="11337" spans="1:2" x14ac:dyDescent="0.25">
      <c r="A11337" s="3">
        <v>42285.87222222222</v>
      </c>
      <c r="B11337" s="2">
        <v>28.197103246053061</v>
      </c>
    </row>
    <row r="11338" spans="1:2" x14ac:dyDescent="0.25">
      <c r="A11338" s="3">
        <v>42285.872916666667</v>
      </c>
      <c r="B11338" s="2">
        <v>28.391838455200194</v>
      </c>
    </row>
    <row r="11339" spans="1:2" x14ac:dyDescent="0.25">
      <c r="A11339" s="3">
        <v>42285.873611111114</v>
      </c>
      <c r="B11339" s="2">
        <v>12.853823788960774</v>
      </c>
    </row>
    <row r="11340" spans="1:2" x14ac:dyDescent="0.25">
      <c r="A11340" s="3">
        <v>42285.874305555553</v>
      </c>
      <c r="B11340" s="2">
        <v>-6.0058760960896809</v>
      </c>
    </row>
    <row r="11341" spans="1:2" x14ac:dyDescent="0.25">
      <c r="A11341" s="3">
        <v>42285.875</v>
      </c>
      <c r="B11341" s="2">
        <v>-2.9192049662272135</v>
      </c>
    </row>
    <row r="11342" spans="1:2" x14ac:dyDescent="0.25">
      <c r="A11342" s="3">
        <v>42285.875694444447</v>
      </c>
      <c r="B11342" s="2">
        <v>-6.1569655100504557</v>
      </c>
    </row>
    <row r="11343" spans="1:2" x14ac:dyDescent="0.25">
      <c r="A11343" s="3">
        <v>42285.876388888886</v>
      </c>
      <c r="B11343" s="2">
        <v>-12.32148453394572</v>
      </c>
    </row>
    <row r="11344" spans="1:2" x14ac:dyDescent="0.25">
      <c r="A11344" s="3">
        <v>42285.877083333333</v>
      </c>
      <c r="B11344" s="2">
        <v>-4.8155117670694985</v>
      </c>
    </row>
    <row r="11345" spans="1:2" x14ac:dyDescent="0.25">
      <c r="A11345" s="3">
        <v>42285.87777777778</v>
      </c>
      <c r="B11345" s="2">
        <v>2.1769091129302978</v>
      </c>
    </row>
    <row r="11346" spans="1:2" x14ac:dyDescent="0.25">
      <c r="A11346" s="3">
        <v>42285.878472222219</v>
      </c>
      <c r="B11346" s="2">
        <v>5.4542236963907875</v>
      </c>
    </row>
    <row r="11347" spans="1:2" x14ac:dyDescent="0.25">
      <c r="A11347" s="3">
        <v>42285.879166666666</v>
      </c>
      <c r="B11347" s="2">
        <v>8.4716466585795089</v>
      </c>
    </row>
    <row r="11348" spans="1:2" x14ac:dyDescent="0.25">
      <c r="A11348" s="3">
        <v>42285.879861111112</v>
      </c>
      <c r="B11348" s="2">
        <v>12.504653422037761</v>
      </c>
    </row>
    <row r="11349" spans="1:2" x14ac:dyDescent="0.25">
      <c r="A11349" s="3">
        <v>42285.880555555559</v>
      </c>
      <c r="B11349" s="2">
        <v>11.235844866434734</v>
      </c>
    </row>
    <row r="11350" spans="1:2" x14ac:dyDescent="0.25">
      <c r="A11350" s="3">
        <v>42285.881249999999</v>
      </c>
      <c r="B11350" s="2">
        <v>23.170274098714192</v>
      </c>
    </row>
    <row r="11351" spans="1:2" x14ac:dyDescent="0.25">
      <c r="A11351" s="3">
        <v>42285.881944444445</v>
      </c>
      <c r="B11351" s="2">
        <v>26.383858998616535</v>
      </c>
    </row>
    <row r="11352" spans="1:2" x14ac:dyDescent="0.25">
      <c r="A11352" s="3">
        <v>42285.882638888892</v>
      </c>
      <c r="B11352" s="2">
        <v>28.644106801350912</v>
      </c>
    </row>
    <row r="11353" spans="1:2" x14ac:dyDescent="0.25">
      <c r="A11353" s="3">
        <v>42285.883333333331</v>
      </c>
      <c r="B11353" s="2">
        <v>15.168503220876058</v>
      </c>
    </row>
    <row r="11354" spans="1:2" x14ac:dyDescent="0.25">
      <c r="A11354" s="3">
        <v>42285.884027777778</v>
      </c>
      <c r="B11354" s="2">
        <v>-6.7790299415588375</v>
      </c>
    </row>
    <row r="11355" spans="1:2" x14ac:dyDescent="0.25">
      <c r="A11355" s="3">
        <v>42285.884722222225</v>
      </c>
      <c r="B11355" s="2">
        <v>-23.229016304016113</v>
      </c>
    </row>
    <row r="11356" spans="1:2" x14ac:dyDescent="0.25">
      <c r="A11356" s="3">
        <v>42285.885416666664</v>
      </c>
      <c r="B11356" s="2">
        <v>-29.30641810099284</v>
      </c>
    </row>
    <row r="11357" spans="1:2" x14ac:dyDescent="0.25">
      <c r="A11357" s="3">
        <v>42285.886111111111</v>
      </c>
      <c r="B11357" s="2">
        <v>-27.538218180338543</v>
      </c>
    </row>
    <row r="11358" spans="1:2" x14ac:dyDescent="0.25">
      <c r="A11358" s="3">
        <v>42285.886805555558</v>
      </c>
      <c r="B11358" s="2">
        <v>-26.58915481567383</v>
      </c>
    </row>
    <row r="11359" spans="1:2" x14ac:dyDescent="0.25">
      <c r="A11359" s="3">
        <v>42285.887499999997</v>
      </c>
      <c r="B11359" s="2">
        <v>-22.109715779622395</v>
      </c>
    </row>
    <row r="11360" spans="1:2" x14ac:dyDescent="0.25">
      <c r="A11360" s="3">
        <v>42285.888194444444</v>
      </c>
      <c r="B11360" s="2">
        <v>-21.041814549763998</v>
      </c>
    </row>
    <row r="11361" spans="1:2" x14ac:dyDescent="0.25">
      <c r="A11361" s="3">
        <v>42285.888888888891</v>
      </c>
      <c r="B11361" s="2">
        <v>-16.766912206013998</v>
      </c>
    </row>
    <row r="11362" spans="1:2" x14ac:dyDescent="0.25">
      <c r="A11362" s="3">
        <v>42285.88958333333</v>
      </c>
      <c r="B11362" s="2">
        <v>-17.120383262634277</v>
      </c>
    </row>
    <row r="11363" spans="1:2" x14ac:dyDescent="0.25">
      <c r="A11363" s="3">
        <v>42285.890277777777</v>
      </c>
      <c r="B11363" s="2">
        <v>-10.474618275960287</v>
      </c>
    </row>
    <row r="11364" spans="1:2" x14ac:dyDescent="0.25">
      <c r="A11364" s="3">
        <v>42285.890972222223</v>
      </c>
      <c r="B11364" s="2">
        <v>-8.3403271993001304</v>
      </c>
    </row>
    <row r="11365" spans="1:2" x14ac:dyDescent="0.25">
      <c r="A11365" s="3">
        <v>42285.89166666667</v>
      </c>
      <c r="B11365" s="2">
        <v>-7.3810065587361651</v>
      </c>
    </row>
    <row r="11366" spans="1:2" x14ac:dyDescent="0.25">
      <c r="A11366" s="3">
        <v>42285.892361111109</v>
      </c>
      <c r="B11366" s="2">
        <v>-7.1339643478393553</v>
      </c>
    </row>
    <row r="11367" spans="1:2" x14ac:dyDescent="0.25">
      <c r="A11367" s="3">
        <v>42285.893055555556</v>
      </c>
      <c r="B11367" s="2">
        <v>-4.866801579793294</v>
      </c>
    </row>
    <row r="11368" spans="1:2" x14ac:dyDescent="0.25">
      <c r="A11368" s="3">
        <v>42285.893750000003</v>
      </c>
      <c r="B11368" s="2">
        <v>-2.9066836992899576</v>
      </c>
    </row>
    <row r="11369" spans="1:2" x14ac:dyDescent="0.25">
      <c r="A11369" s="3">
        <v>42285.894444444442</v>
      </c>
      <c r="B11369" s="2">
        <v>1.6620635668436685</v>
      </c>
    </row>
    <row r="11370" spans="1:2" x14ac:dyDescent="0.25">
      <c r="A11370" s="3">
        <v>42285.895138888889</v>
      </c>
      <c r="B11370" s="2">
        <v>-3.7617706298828124</v>
      </c>
    </row>
    <row r="11371" spans="1:2" x14ac:dyDescent="0.25">
      <c r="A11371" s="3">
        <v>42285.895833333336</v>
      </c>
      <c r="B11371" s="2">
        <v>0.62504723866780598</v>
      </c>
    </row>
    <row r="11372" spans="1:2" x14ac:dyDescent="0.25">
      <c r="A11372" s="3">
        <v>42285.896527777775</v>
      </c>
      <c r="B11372" s="2">
        <v>2.3097504615783691</v>
      </c>
    </row>
    <row r="11373" spans="1:2" x14ac:dyDescent="0.25">
      <c r="A11373" s="3">
        <v>42285.897222222222</v>
      </c>
      <c r="B11373" s="2">
        <v>4.5649299939473469</v>
      </c>
    </row>
    <row r="11374" spans="1:2" x14ac:dyDescent="0.25">
      <c r="A11374" s="3">
        <v>42285.897916666669</v>
      </c>
      <c r="B11374" s="2">
        <v>6.3670942624409994</v>
      </c>
    </row>
    <row r="11375" spans="1:2" x14ac:dyDescent="0.25">
      <c r="A11375" s="3">
        <v>42285.898611111108</v>
      </c>
      <c r="B11375" s="2">
        <v>19.747446950276693</v>
      </c>
    </row>
    <row r="11376" spans="1:2" x14ac:dyDescent="0.25">
      <c r="A11376" s="3">
        <v>42285.899305555555</v>
      </c>
      <c r="B11376" s="2">
        <v>17.619971783955894</v>
      </c>
    </row>
    <row r="11377" spans="1:2" x14ac:dyDescent="0.25">
      <c r="A11377" s="3">
        <v>42285.9</v>
      </c>
      <c r="B11377" s="2">
        <v>16.085309219360351</v>
      </c>
    </row>
    <row r="11378" spans="1:2" x14ac:dyDescent="0.25">
      <c r="A11378" s="3">
        <v>42285.900694444441</v>
      </c>
      <c r="B11378" s="2">
        <v>15.063567733764648</v>
      </c>
    </row>
    <row r="11379" spans="1:2" x14ac:dyDescent="0.25">
      <c r="A11379" s="3">
        <v>42285.901388888888</v>
      </c>
      <c r="B11379" s="2">
        <v>11.888083457946777</v>
      </c>
    </row>
    <row r="11380" spans="1:2" x14ac:dyDescent="0.25">
      <c r="A11380" s="3">
        <v>42285.902083333334</v>
      </c>
      <c r="B11380" s="2">
        <v>16.498312314351399</v>
      </c>
    </row>
    <row r="11381" spans="1:2" x14ac:dyDescent="0.25">
      <c r="A11381" s="3">
        <v>42285.902777777781</v>
      </c>
      <c r="B11381" s="2">
        <v>16.769137891133628</v>
      </c>
    </row>
    <row r="11382" spans="1:2" x14ac:dyDescent="0.25">
      <c r="A11382" s="3">
        <v>42285.90347222222</v>
      </c>
      <c r="B11382" s="2">
        <v>15.67557856241862</v>
      </c>
    </row>
    <row r="11383" spans="1:2" x14ac:dyDescent="0.25">
      <c r="A11383" s="3">
        <v>42285.904166666667</v>
      </c>
      <c r="B11383" s="2">
        <v>18.497864786783854</v>
      </c>
    </row>
    <row r="11384" spans="1:2" x14ac:dyDescent="0.25">
      <c r="A11384" s="3">
        <v>42285.904861111114</v>
      </c>
      <c r="B11384" s="2">
        <v>19.921830940246583</v>
      </c>
    </row>
    <row r="11385" spans="1:2" x14ac:dyDescent="0.25">
      <c r="A11385" s="3">
        <v>42285.905555555553</v>
      </c>
      <c r="B11385" s="2">
        <v>10.712577819824219</v>
      </c>
    </row>
    <row r="11386" spans="1:2" x14ac:dyDescent="0.25">
      <c r="A11386" s="3">
        <v>42285.90625</v>
      </c>
      <c r="B11386" s="2">
        <v>4.5223740418752039</v>
      </c>
    </row>
    <row r="11387" spans="1:2" x14ac:dyDescent="0.25">
      <c r="A11387" s="3">
        <v>42285.906944444447</v>
      </c>
      <c r="B11387" s="2">
        <v>12.849484634399413</v>
      </c>
    </row>
    <row r="11388" spans="1:2" x14ac:dyDescent="0.25">
      <c r="A11388" s="3">
        <v>42285.907638888886</v>
      </c>
      <c r="B11388" s="2">
        <v>17.008104896545412</v>
      </c>
    </row>
    <row r="11389" spans="1:2" x14ac:dyDescent="0.25">
      <c r="A11389" s="3">
        <v>42285.908333333333</v>
      </c>
      <c r="B11389" s="2">
        <v>22.666720581054687</v>
      </c>
    </row>
    <row r="11390" spans="1:2" x14ac:dyDescent="0.25">
      <c r="A11390" s="3">
        <v>42285.90902777778</v>
      </c>
      <c r="B11390" s="2">
        <v>24.62813466389974</v>
      </c>
    </row>
    <row r="11391" spans="1:2" x14ac:dyDescent="0.25">
      <c r="A11391" s="3">
        <v>42285.909722222219</v>
      </c>
      <c r="B11391" s="2">
        <v>31.474313608805339</v>
      </c>
    </row>
    <row r="11392" spans="1:2" x14ac:dyDescent="0.25">
      <c r="A11392" s="3">
        <v>42285.910416666666</v>
      </c>
      <c r="B11392" s="2">
        <v>24.34136816660563</v>
      </c>
    </row>
    <row r="11393" spans="1:2" x14ac:dyDescent="0.25">
      <c r="A11393" s="3">
        <v>42285.911111111112</v>
      </c>
      <c r="B11393" s="2">
        <v>0.63936065038045242</v>
      </c>
    </row>
    <row r="11394" spans="1:2" x14ac:dyDescent="0.25">
      <c r="A11394" s="3">
        <v>42285.911805555559</v>
      </c>
      <c r="B11394" s="2">
        <v>-12.782157897949219</v>
      </c>
    </row>
    <row r="11395" spans="1:2" x14ac:dyDescent="0.25">
      <c r="A11395" s="3">
        <v>42285.912499999999</v>
      </c>
      <c r="B11395" s="2">
        <v>-17.991588910420734</v>
      </c>
    </row>
    <row r="11396" spans="1:2" x14ac:dyDescent="0.25">
      <c r="A11396" s="3">
        <v>42285.913194444445</v>
      </c>
      <c r="B11396" s="2">
        <v>-22.078174972534178</v>
      </c>
    </row>
    <row r="11397" spans="1:2" x14ac:dyDescent="0.25">
      <c r="A11397" s="3">
        <v>42285.913888888892</v>
      </c>
      <c r="B11397" s="2">
        <v>-32.225242614746094</v>
      </c>
    </row>
    <row r="11398" spans="1:2" x14ac:dyDescent="0.25">
      <c r="A11398" s="3">
        <v>42285.914583333331</v>
      </c>
      <c r="B11398" s="2">
        <v>-32.381404749552409</v>
      </c>
    </row>
    <row r="11399" spans="1:2" x14ac:dyDescent="0.25">
      <c r="A11399" s="3">
        <v>42285.915277777778</v>
      </c>
      <c r="B11399" s="2">
        <v>-27.896680959065755</v>
      </c>
    </row>
    <row r="11400" spans="1:2" x14ac:dyDescent="0.25">
      <c r="A11400" s="3">
        <v>42285.915972222225</v>
      </c>
      <c r="B11400" s="2">
        <v>-27.480359522501626</v>
      </c>
    </row>
    <row r="11401" spans="1:2" x14ac:dyDescent="0.25">
      <c r="A11401" s="3">
        <v>42285.916666666664</v>
      </c>
      <c r="B11401" s="2">
        <v>-29.520836257934569</v>
      </c>
    </row>
    <row r="11402" spans="1:2" x14ac:dyDescent="0.25">
      <c r="A11402" s="3">
        <v>42285.917361111111</v>
      </c>
      <c r="B11402" s="2">
        <v>-31.827442169189453</v>
      </c>
    </row>
    <row r="11403" spans="1:2" x14ac:dyDescent="0.25">
      <c r="A11403" s="3">
        <v>42285.918055555558</v>
      </c>
      <c r="B11403" s="2">
        <v>-13.167800871531169</v>
      </c>
    </row>
    <row r="11404" spans="1:2" x14ac:dyDescent="0.25">
      <c r="A11404" s="3">
        <v>42285.918749999997</v>
      </c>
      <c r="B11404" s="2">
        <v>11.934288787841798</v>
      </c>
    </row>
    <row r="11405" spans="1:2" x14ac:dyDescent="0.25">
      <c r="A11405" s="3">
        <v>42285.919444444444</v>
      </c>
      <c r="B11405" s="2">
        <v>18.062494087219239</v>
      </c>
    </row>
    <row r="11406" spans="1:2" x14ac:dyDescent="0.25">
      <c r="A11406" s="3">
        <v>42285.920138888891</v>
      </c>
      <c r="B11406" s="2">
        <v>8.2495493094126378</v>
      </c>
    </row>
    <row r="11407" spans="1:2" x14ac:dyDescent="0.25">
      <c r="A11407" s="3">
        <v>42285.92083333333</v>
      </c>
      <c r="B11407" s="2">
        <v>-10.687754662831624</v>
      </c>
    </row>
    <row r="11408" spans="1:2" x14ac:dyDescent="0.25">
      <c r="A11408" s="3">
        <v>42285.921527777777</v>
      </c>
      <c r="B11408" s="2">
        <v>-25.146140797932944</v>
      </c>
    </row>
    <row r="11409" spans="1:2" x14ac:dyDescent="0.25">
      <c r="A11409" s="3">
        <v>42285.922222222223</v>
      </c>
      <c r="B11409" s="2">
        <v>-13.354824082056682</v>
      </c>
    </row>
    <row r="11410" spans="1:2" x14ac:dyDescent="0.25">
      <c r="A11410" s="3">
        <v>42285.92291666667</v>
      </c>
      <c r="B11410" s="2">
        <v>-15.697325325012207</v>
      </c>
    </row>
    <row r="11411" spans="1:2" x14ac:dyDescent="0.25">
      <c r="A11411" s="3">
        <v>42285.923611111109</v>
      </c>
      <c r="B11411" s="2">
        <v>-22.498762448628742</v>
      </c>
    </row>
    <row r="11412" spans="1:2" x14ac:dyDescent="0.25">
      <c r="A11412" s="3">
        <v>42285.924305555556</v>
      </c>
      <c r="B11412" s="2">
        <v>-36.450810877482098</v>
      </c>
    </row>
    <row r="11413" spans="1:2" x14ac:dyDescent="0.25">
      <c r="A11413" s="3">
        <v>42285.925000000003</v>
      </c>
      <c r="B11413" s="2">
        <v>-23.118577194213866</v>
      </c>
    </row>
    <row r="11414" spans="1:2" x14ac:dyDescent="0.25">
      <c r="A11414" s="3">
        <v>42285.925694444442</v>
      </c>
      <c r="B11414" s="2">
        <v>-36.494687652587892</v>
      </c>
    </row>
    <row r="11415" spans="1:2" x14ac:dyDescent="0.25">
      <c r="A11415" s="3">
        <v>42285.926388888889</v>
      </c>
      <c r="B11415" s="2">
        <v>-22.888765335083008</v>
      </c>
    </row>
    <row r="11416" spans="1:2" x14ac:dyDescent="0.25">
      <c r="A11416" s="3">
        <v>42285.927083333336</v>
      </c>
      <c r="B11416" s="2">
        <v>-19.578322728474934</v>
      </c>
    </row>
    <row r="11417" spans="1:2" x14ac:dyDescent="0.25">
      <c r="A11417" s="3">
        <v>42285.927777777775</v>
      </c>
      <c r="B11417" s="2">
        <v>-17.301128387451172</v>
      </c>
    </row>
    <row r="11418" spans="1:2" x14ac:dyDescent="0.25">
      <c r="A11418" s="3">
        <v>42285.928472222222</v>
      </c>
      <c r="B11418" s="2">
        <v>-21.450252787272134</v>
      </c>
    </row>
    <row r="11419" spans="1:2" x14ac:dyDescent="0.25">
      <c r="A11419" s="3">
        <v>42285.929166666669</v>
      </c>
      <c r="B11419" s="2">
        <v>-24.678202565511068</v>
      </c>
    </row>
    <row r="11420" spans="1:2" x14ac:dyDescent="0.25">
      <c r="A11420" s="3">
        <v>42285.929861111108</v>
      </c>
      <c r="B11420" s="2">
        <v>-23.644067128499348</v>
      </c>
    </row>
    <row r="11421" spans="1:2" x14ac:dyDescent="0.25">
      <c r="A11421" s="3">
        <v>42285.930555555555</v>
      </c>
      <c r="B11421" s="2">
        <v>-20.624663861592612</v>
      </c>
    </row>
    <row r="11422" spans="1:2" x14ac:dyDescent="0.25">
      <c r="A11422" s="3">
        <v>42285.931250000001</v>
      </c>
      <c r="B11422" s="2">
        <v>-11.297986761728923</v>
      </c>
    </row>
    <row r="11423" spans="1:2" x14ac:dyDescent="0.25">
      <c r="A11423" s="3">
        <v>42285.931944444441</v>
      </c>
      <c r="B11423" s="2">
        <v>-10.70699888865153</v>
      </c>
    </row>
    <row r="11424" spans="1:2" x14ac:dyDescent="0.25">
      <c r="A11424" s="3">
        <v>42285.932638888888</v>
      </c>
      <c r="B11424" s="2">
        <v>-3.4068714300791423</v>
      </c>
    </row>
    <row r="11425" spans="1:2" x14ac:dyDescent="0.25">
      <c r="A11425" s="3">
        <v>42285.933333333334</v>
      </c>
      <c r="B11425" s="2">
        <v>-1.1280850410461425</v>
      </c>
    </row>
    <row r="11426" spans="1:2" x14ac:dyDescent="0.25">
      <c r="A11426" s="3">
        <v>42285.934027777781</v>
      </c>
      <c r="B11426" s="2">
        <v>6.2645885070164997</v>
      </c>
    </row>
    <row r="11427" spans="1:2" x14ac:dyDescent="0.25">
      <c r="A11427" s="3">
        <v>42285.93472222222</v>
      </c>
      <c r="B11427" s="2">
        <v>11.695583407084147</v>
      </c>
    </row>
    <row r="11428" spans="1:2" x14ac:dyDescent="0.25">
      <c r="A11428" s="3">
        <v>42285.935416666667</v>
      </c>
      <c r="B11428" s="2">
        <v>14.905570729573567</v>
      </c>
    </row>
    <row r="11429" spans="1:2" x14ac:dyDescent="0.25">
      <c r="A11429" s="3">
        <v>42285.936111111114</v>
      </c>
      <c r="B11429" s="2">
        <v>12.650499947865804</v>
      </c>
    </row>
    <row r="11430" spans="1:2" x14ac:dyDescent="0.25">
      <c r="A11430" s="3">
        <v>42285.936805555553</v>
      </c>
      <c r="B11430" s="2">
        <v>12.108826764424641</v>
      </c>
    </row>
    <row r="11431" spans="1:2" x14ac:dyDescent="0.25">
      <c r="A11431" s="3">
        <v>42285.9375</v>
      </c>
      <c r="B11431" s="2">
        <v>13.697252400716145</v>
      </c>
    </row>
    <row r="11432" spans="1:2" x14ac:dyDescent="0.25">
      <c r="A11432" s="3">
        <v>42285.938194444447</v>
      </c>
      <c r="B11432" s="2">
        <v>21.056816800435385</v>
      </c>
    </row>
    <row r="11433" spans="1:2" x14ac:dyDescent="0.25">
      <c r="A11433" s="3">
        <v>42285.938888888886</v>
      </c>
      <c r="B11433" s="2">
        <v>26.881062698364257</v>
      </c>
    </row>
    <row r="11434" spans="1:2" x14ac:dyDescent="0.25">
      <c r="A11434" s="3">
        <v>42285.939583333333</v>
      </c>
      <c r="B11434" s="2">
        <v>13.826157156626383</v>
      </c>
    </row>
    <row r="11435" spans="1:2" x14ac:dyDescent="0.25">
      <c r="A11435" s="3">
        <v>42285.94027777778</v>
      </c>
      <c r="B11435" s="2">
        <v>-8.3801618258158364</v>
      </c>
    </row>
    <row r="11436" spans="1:2" x14ac:dyDescent="0.25">
      <c r="A11436" s="3">
        <v>42285.940972222219</v>
      </c>
      <c r="B11436" s="2">
        <v>-9.8204942067464192</v>
      </c>
    </row>
    <row r="11437" spans="1:2" x14ac:dyDescent="0.25">
      <c r="A11437" s="3">
        <v>42285.941666666666</v>
      </c>
      <c r="B11437" s="2">
        <v>-7.883772246042887</v>
      </c>
    </row>
    <row r="11438" spans="1:2" x14ac:dyDescent="0.25">
      <c r="A11438" s="3">
        <v>42285.942361111112</v>
      </c>
      <c r="B11438" s="2">
        <v>-6.4462424278259274</v>
      </c>
    </row>
    <row r="11439" spans="1:2" x14ac:dyDescent="0.25">
      <c r="A11439" s="3">
        <v>42285.943055555559</v>
      </c>
      <c r="B11439" s="2">
        <v>-5.8099236806233723</v>
      </c>
    </row>
    <row r="11440" spans="1:2" x14ac:dyDescent="0.25">
      <c r="A11440" s="3">
        <v>42285.943749999999</v>
      </c>
      <c r="B11440" s="2">
        <v>-8.551638619105022</v>
      </c>
    </row>
    <row r="11441" spans="1:2" x14ac:dyDescent="0.25">
      <c r="A11441" s="3">
        <v>42285.944444444445</v>
      </c>
      <c r="B11441" s="2">
        <v>-6.0081999460856119</v>
      </c>
    </row>
    <row r="11442" spans="1:2" x14ac:dyDescent="0.25">
      <c r="A11442" s="3">
        <v>42285.945138888892</v>
      </c>
      <c r="B11442" s="2">
        <v>2.2229066848754884</v>
      </c>
    </row>
    <row r="11443" spans="1:2" x14ac:dyDescent="0.25">
      <c r="A11443" s="3">
        <v>42285.945833333331</v>
      </c>
      <c r="B11443" s="2">
        <v>0.3997654914855957</v>
      </c>
    </row>
    <row r="11444" spans="1:2" x14ac:dyDescent="0.25">
      <c r="A11444" s="3">
        <v>42285.946527777778</v>
      </c>
      <c r="B11444" s="2">
        <v>-1.0614971796671548</v>
      </c>
    </row>
    <row r="11445" spans="1:2" x14ac:dyDescent="0.25">
      <c r="A11445" s="3">
        <v>42285.947222222225</v>
      </c>
      <c r="B11445" s="2">
        <v>-4.6958894093831383</v>
      </c>
    </row>
    <row r="11446" spans="1:2" x14ac:dyDescent="0.25">
      <c r="A11446" s="3">
        <v>42285.947916666664</v>
      </c>
      <c r="B11446" s="2">
        <v>-5.0830911000569658</v>
      </c>
    </row>
    <row r="11447" spans="1:2" x14ac:dyDescent="0.25">
      <c r="A11447" s="3">
        <v>42285.948611111111</v>
      </c>
      <c r="B11447" s="2">
        <v>2.1643895467122394</v>
      </c>
    </row>
    <row r="11448" spans="1:2" x14ac:dyDescent="0.25">
      <c r="A11448" s="3">
        <v>42285.949305555558</v>
      </c>
      <c r="B11448" s="2">
        <v>2.5749745686848957</v>
      </c>
    </row>
    <row r="11449" spans="1:2" x14ac:dyDescent="0.25">
      <c r="A11449" s="3">
        <v>42285.95</v>
      </c>
      <c r="B11449" s="2">
        <v>9.597045771280925</v>
      </c>
    </row>
    <row r="11450" spans="1:2" x14ac:dyDescent="0.25">
      <c r="A11450" s="3">
        <v>42285.950694444444</v>
      </c>
      <c r="B11450" s="2">
        <v>14.171248467763265</v>
      </c>
    </row>
    <row r="11451" spans="1:2" x14ac:dyDescent="0.25">
      <c r="A11451" s="3">
        <v>42285.951388888891</v>
      </c>
      <c r="B11451" s="2">
        <v>11.25068244934082</v>
      </c>
    </row>
    <row r="11452" spans="1:2" x14ac:dyDescent="0.25">
      <c r="A11452" s="3">
        <v>42285.95208333333</v>
      </c>
      <c r="B11452" s="2">
        <v>7.9407756169637045</v>
      </c>
    </row>
    <row r="11453" spans="1:2" x14ac:dyDescent="0.25">
      <c r="A11453" s="3">
        <v>42285.952777777777</v>
      </c>
      <c r="B11453" s="2">
        <v>14.401634963353475</v>
      </c>
    </row>
    <row r="11454" spans="1:2" x14ac:dyDescent="0.25">
      <c r="A11454" s="3">
        <v>42285.953472222223</v>
      </c>
      <c r="B11454" s="2">
        <v>38.423081207275388</v>
      </c>
    </row>
    <row r="11455" spans="1:2" x14ac:dyDescent="0.25">
      <c r="A11455" s="3">
        <v>42285.95416666667</v>
      </c>
      <c r="B11455" s="2">
        <v>21.222946294148763</v>
      </c>
    </row>
    <row r="11456" spans="1:2" x14ac:dyDescent="0.25">
      <c r="A11456" s="3">
        <v>42285.954861111109</v>
      </c>
      <c r="B11456" s="2">
        <v>1.0159197489420573</v>
      </c>
    </row>
    <row r="11457" spans="1:2" x14ac:dyDescent="0.25">
      <c r="A11457" s="3">
        <v>42285.955555555556</v>
      </c>
      <c r="B11457" s="2">
        <v>-27.497472572326661</v>
      </c>
    </row>
    <row r="11458" spans="1:2" x14ac:dyDescent="0.25">
      <c r="A11458" s="3">
        <v>42285.956250000003</v>
      </c>
      <c r="B11458" s="2">
        <v>-45.059800720214845</v>
      </c>
    </row>
    <row r="11459" spans="1:2" x14ac:dyDescent="0.25">
      <c r="A11459" s="3">
        <v>42285.956944444442</v>
      </c>
      <c r="B11459" s="2">
        <v>-48.421437327067061</v>
      </c>
    </row>
    <row r="11460" spans="1:2" x14ac:dyDescent="0.25">
      <c r="A11460" s="3">
        <v>42285.957638888889</v>
      </c>
      <c r="B11460" s="2">
        <v>-57.933669281005862</v>
      </c>
    </row>
    <row r="11461" spans="1:2" x14ac:dyDescent="0.25">
      <c r="A11461" s="3">
        <v>42285.958333333336</v>
      </c>
      <c r="B11461" s="2">
        <v>-66.476950836181643</v>
      </c>
    </row>
    <row r="11462" spans="1:2" x14ac:dyDescent="0.25">
      <c r="A11462" s="3">
        <v>42285.959027777775</v>
      </c>
      <c r="B11462" s="2">
        <v>-47.186429595947267</v>
      </c>
    </row>
    <row r="11463" spans="1:2" x14ac:dyDescent="0.25">
      <c r="A11463" s="3">
        <v>42285.959722222222</v>
      </c>
      <c r="B11463" s="2">
        <v>-25.128745142618815</v>
      </c>
    </row>
    <row r="11464" spans="1:2" x14ac:dyDescent="0.25">
      <c r="A11464" s="3">
        <v>42285.960416666669</v>
      </c>
      <c r="B11464" s="2">
        <v>-5.7579892317454018</v>
      </c>
    </row>
    <row r="11465" spans="1:2" x14ac:dyDescent="0.25">
      <c r="A11465" s="3">
        <v>42285.961111111108</v>
      </c>
      <c r="B11465" s="2">
        <v>13.217229874928792</v>
      </c>
    </row>
    <row r="11466" spans="1:2" x14ac:dyDescent="0.25">
      <c r="A11466" s="3">
        <v>42285.961805555555</v>
      </c>
      <c r="B11466" s="2">
        <v>17.68119176228841</v>
      </c>
    </row>
    <row r="11467" spans="1:2" x14ac:dyDescent="0.25">
      <c r="A11467" s="3">
        <v>42285.962500000001</v>
      </c>
      <c r="B11467" s="2">
        <v>26.462085851033528</v>
      </c>
    </row>
    <row r="11468" spans="1:2" x14ac:dyDescent="0.25">
      <c r="A11468" s="3">
        <v>42285.963194444441</v>
      </c>
      <c r="B11468" s="2">
        <v>18.270715204874673</v>
      </c>
    </row>
    <row r="11469" spans="1:2" x14ac:dyDescent="0.25">
      <c r="A11469" s="3">
        <v>42285.963888888888</v>
      </c>
      <c r="B11469" s="2">
        <v>16.685533078511558</v>
      </c>
    </row>
    <row r="11470" spans="1:2" x14ac:dyDescent="0.25">
      <c r="A11470" s="3">
        <v>42285.964583333334</v>
      </c>
      <c r="B11470" s="2">
        <v>11.494503879547119</v>
      </c>
    </row>
    <row r="11471" spans="1:2" x14ac:dyDescent="0.25">
      <c r="A11471" s="3">
        <v>42285.965277777781</v>
      </c>
      <c r="B11471" s="2">
        <v>11.434299405415853</v>
      </c>
    </row>
    <row r="11472" spans="1:2" x14ac:dyDescent="0.25">
      <c r="A11472" s="3">
        <v>42285.96597222222</v>
      </c>
      <c r="B11472" s="2">
        <v>20.512099329630534</v>
      </c>
    </row>
    <row r="11473" spans="1:2" x14ac:dyDescent="0.25">
      <c r="A11473" s="3">
        <v>42285.966666666667</v>
      </c>
      <c r="B11473" s="2">
        <v>34.155235163370769</v>
      </c>
    </row>
    <row r="11474" spans="1:2" x14ac:dyDescent="0.25">
      <c r="A11474" s="3">
        <v>42285.967361111114</v>
      </c>
      <c r="B11474" s="2">
        <v>37.763301340738934</v>
      </c>
    </row>
    <row r="11475" spans="1:2" x14ac:dyDescent="0.25">
      <c r="A11475" s="3">
        <v>42285.968055555553</v>
      </c>
      <c r="B11475" s="2">
        <v>34.174051666259764</v>
      </c>
    </row>
    <row r="11476" spans="1:2" x14ac:dyDescent="0.25">
      <c r="A11476" s="3">
        <v>42285.96875</v>
      </c>
      <c r="B11476" s="2">
        <v>22.135910415649413</v>
      </c>
    </row>
    <row r="11477" spans="1:2" x14ac:dyDescent="0.25">
      <c r="A11477" s="3">
        <v>42285.969444444447</v>
      </c>
      <c r="B11477" s="2">
        <v>23.068812688191731</v>
      </c>
    </row>
    <row r="11478" spans="1:2" x14ac:dyDescent="0.25">
      <c r="A11478" s="3">
        <v>42285.970138888886</v>
      </c>
      <c r="B11478" s="2">
        <v>14.25416472752889</v>
      </c>
    </row>
    <row r="11479" spans="1:2" x14ac:dyDescent="0.25">
      <c r="A11479" s="3">
        <v>42285.970833333333</v>
      </c>
      <c r="B11479" s="2">
        <v>11.262644926706949</v>
      </c>
    </row>
    <row r="11480" spans="1:2" x14ac:dyDescent="0.25">
      <c r="A11480" s="3">
        <v>42285.97152777778</v>
      </c>
      <c r="B11480" s="2">
        <v>14.008831024169922</v>
      </c>
    </row>
    <row r="11481" spans="1:2" x14ac:dyDescent="0.25">
      <c r="A11481" s="3">
        <v>42285.972222222219</v>
      </c>
      <c r="B11481" s="2">
        <v>12.892336304982503</v>
      </c>
    </row>
    <row r="11482" spans="1:2" x14ac:dyDescent="0.25">
      <c r="A11482" s="3">
        <v>42285.972916666666</v>
      </c>
      <c r="B11482" s="2">
        <v>14.189104270935058</v>
      </c>
    </row>
    <row r="11483" spans="1:2" x14ac:dyDescent="0.25">
      <c r="A11483" s="3">
        <v>42285.973611111112</v>
      </c>
      <c r="B11483" s="2">
        <v>13.0129851659139</v>
      </c>
    </row>
    <row r="11484" spans="1:2" x14ac:dyDescent="0.25">
      <c r="A11484" s="3">
        <v>42285.974305555559</v>
      </c>
      <c r="B11484" s="2">
        <v>21.06332162221273</v>
      </c>
    </row>
    <row r="11485" spans="1:2" x14ac:dyDescent="0.25">
      <c r="A11485" s="3">
        <v>42285.974999999999</v>
      </c>
      <c r="B11485" s="2">
        <v>21.702946281433107</v>
      </c>
    </row>
    <row r="11486" spans="1:2" x14ac:dyDescent="0.25">
      <c r="A11486" s="3">
        <v>42285.975694444445</v>
      </c>
      <c r="B11486" s="2">
        <v>4.8170052607854208</v>
      </c>
    </row>
    <row r="11487" spans="1:2" x14ac:dyDescent="0.25">
      <c r="A11487" s="3">
        <v>42285.976388888892</v>
      </c>
      <c r="B11487" s="2">
        <v>-4.5481881141662601</v>
      </c>
    </row>
    <row r="11488" spans="1:2" x14ac:dyDescent="0.25">
      <c r="A11488" s="3">
        <v>42285.977083333331</v>
      </c>
      <c r="B11488" s="2">
        <v>-12.365868473052979</v>
      </c>
    </row>
    <row r="11489" spans="1:2" x14ac:dyDescent="0.25">
      <c r="A11489" s="3">
        <v>42285.977777777778</v>
      </c>
      <c r="B11489" s="2">
        <v>-17.634374554951986</v>
      </c>
    </row>
    <row r="11490" spans="1:2" x14ac:dyDescent="0.25">
      <c r="A11490" s="3">
        <v>42285.978472222225</v>
      </c>
      <c r="B11490" s="2">
        <v>-30.238618850708008</v>
      </c>
    </row>
    <row r="11491" spans="1:2" x14ac:dyDescent="0.25">
      <c r="A11491" s="3">
        <v>42285.979166666664</v>
      </c>
      <c r="B11491" s="2">
        <v>-40.896308390299481</v>
      </c>
    </row>
    <row r="11492" spans="1:2" x14ac:dyDescent="0.25">
      <c r="A11492" s="3">
        <v>42285.979861111111</v>
      </c>
      <c r="B11492" s="2">
        <v>-42.010342661539717</v>
      </c>
    </row>
    <row r="11493" spans="1:2" x14ac:dyDescent="0.25">
      <c r="A11493" s="3">
        <v>42285.980555555558</v>
      </c>
      <c r="B11493" s="2">
        <v>-34.946230189005533</v>
      </c>
    </row>
    <row r="11494" spans="1:2" x14ac:dyDescent="0.25">
      <c r="A11494" s="3">
        <v>42285.981249999997</v>
      </c>
      <c r="B11494" s="2">
        <v>-34.195219294230142</v>
      </c>
    </row>
    <row r="11495" spans="1:2" x14ac:dyDescent="0.25">
      <c r="A11495" s="3">
        <v>42285.981944444444</v>
      </c>
      <c r="B11495" s="2">
        <v>-30.052772394816081</v>
      </c>
    </row>
    <row r="11496" spans="1:2" x14ac:dyDescent="0.25">
      <c r="A11496" s="3">
        <v>42285.982638888891</v>
      </c>
      <c r="B11496" s="2">
        <v>-20.624405225118</v>
      </c>
    </row>
    <row r="11497" spans="1:2" x14ac:dyDescent="0.25">
      <c r="A11497" s="3">
        <v>42285.98333333333</v>
      </c>
      <c r="B11497" s="2">
        <v>-10.645507589975994</v>
      </c>
    </row>
    <row r="11498" spans="1:2" x14ac:dyDescent="0.25">
      <c r="A11498" s="3">
        <v>42285.984027777777</v>
      </c>
      <c r="B11498" s="2">
        <v>-4.243678092956543</v>
      </c>
    </row>
    <row r="11499" spans="1:2" x14ac:dyDescent="0.25">
      <c r="A11499" s="3">
        <v>42285.984722222223</v>
      </c>
      <c r="B11499" s="2">
        <v>1.9814649264017741</v>
      </c>
    </row>
    <row r="11500" spans="1:2" x14ac:dyDescent="0.25">
      <c r="A11500" s="3">
        <v>42285.98541666667</v>
      </c>
      <c r="B11500" s="2">
        <v>7.4995259602864586</v>
      </c>
    </row>
    <row r="11501" spans="1:2" x14ac:dyDescent="0.25">
      <c r="A11501" s="3">
        <v>42285.986111111109</v>
      </c>
      <c r="B11501" s="2">
        <v>7.8908112843831377</v>
      </c>
    </row>
    <row r="11502" spans="1:2" x14ac:dyDescent="0.25">
      <c r="A11502" s="3">
        <v>42285.986805555556</v>
      </c>
      <c r="B11502" s="2">
        <v>5.7901726404825844</v>
      </c>
    </row>
    <row r="11503" spans="1:2" x14ac:dyDescent="0.25">
      <c r="A11503" s="3">
        <v>42285.987500000003</v>
      </c>
      <c r="B11503" s="2">
        <v>7.4767798741658531</v>
      </c>
    </row>
    <row r="11504" spans="1:2" x14ac:dyDescent="0.25">
      <c r="A11504" s="3">
        <v>42285.988194444442</v>
      </c>
      <c r="B11504" s="2">
        <v>9.3810526212056473</v>
      </c>
    </row>
    <row r="11505" spans="1:2" x14ac:dyDescent="0.25">
      <c r="A11505" s="3">
        <v>42285.988888888889</v>
      </c>
      <c r="B11505" s="2">
        <v>12.430951118469238</v>
      </c>
    </row>
    <row r="11506" spans="1:2" x14ac:dyDescent="0.25">
      <c r="A11506" s="3">
        <v>42285.989583333336</v>
      </c>
      <c r="B11506" s="2">
        <v>17.128815333048504</v>
      </c>
    </row>
    <row r="11507" spans="1:2" x14ac:dyDescent="0.25">
      <c r="A11507" s="3">
        <v>42285.990277777775</v>
      </c>
      <c r="B11507" s="2">
        <v>13.085417556762696</v>
      </c>
    </row>
    <row r="11508" spans="1:2" x14ac:dyDescent="0.25">
      <c r="A11508" s="3">
        <v>42285.990972222222</v>
      </c>
      <c r="B11508" s="2">
        <v>13.34608170191447</v>
      </c>
    </row>
    <row r="11509" spans="1:2" x14ac:dyDescent="0.25">
      <c r="A11509" s="3">
        <v>42285.991666666669</v>
      </c>
      <c r="B11509" s="2">
        <v>12.2538511912028</v>
      </c>
    </row>
    <row r="11510" spans="1:2" x14ac:dyDescent="0.25">
      <c r="A11510" s="3">
        <v>42285.992361111108</v>
      </c>
      <c r="B11510" s="2">
        <v>7.1305156707763668</v>
      </c>
    </row>
    <row r="11511" spans="1:2" x14ac:dyDescent="0.25">
      <c r="A11511" s="3">
        <v>42285.993055555555</v>
      </c>
      <c r="B11511" s="2">
        <v>12.761410427093505</v>
      </c>
    </row>
    <row r="11512" spans="1:2" x14ac:dyDescent="0.25">
      <c r="A11512" s="3">
        <v>42285.993750000001</v>
      </c>
      <c r="B11512" s="2">
        <v>22.755225626627603</v>
      </c>
    </row>
    <row r="11513" spans="1:2" x14ac:dyDescent="0.25">
      <c r="A11513" s="3">
        <v>42285.994444444441</v>
      </c>
      <c r="B11513" s="2">
        <v>22.385828590393068</v>
      </c>
    </row>
    <row r="11514" spans="1:2" x14ac:dyDescent="0.25">
      <c r="A11514" s="3">
        <v>42285.995138888888</v>
      </c>
      <c r="B11514" s="2">
        <v>10.033325417836506</v>
      </c>
    </row>
    <row r="11515" spans="1:2" x14ac:dyDescent="0.25">
      <c r="A11515" s="3">
        <v>42285.995833333334</v>
      </c>
      <c r="B11515" s="2">
        <v>11.208089478810628</v>
      </c>
    </row>
    <row r="11516" spans="1:2" x14ac:dyDescent="0.25">
      <c r="A11516" s="3">
        <v>42285.996527777781</v>
      </c>
      <c r="B11516" s="2">
        <v>18.499444643656414</v>
      </c>
    </row>
    <row r="11517" spans="1:2" x14ac:dyDescent="0.25">
      <c r="A11517" s="3">
        <v>42285.99722222222</v>
      </c>
      <c r="B11517" s="2">
        <v>15.611459159851075</v>
      </c>
    </row>
    <row r="11518" spans="1:2" x14ac:dyDescent="0.25">
      <c r="A11518" s="3">
        <v>42285.997916666667</v>
      </c>
      <c r="B11518" s="2">
        <v>10.5791335105896</v>
      </c>
    </row>
    <row r="11519" spans="1:2" x14ac:dyDescent="0.25">
      <c r="A11519" s="3">
        <v>42285.998611111114</v>
      </c>
      <c r="B11519" s="2">
        <v>8.8027050654093433</v>
      </c>
    </row>
    <row r="11520" spans="1:2" x14ac:dyDescent="0.25">
      <c r="A11520" s="3">
        <v>42285.999305555553</v>
      </c>
      <c r="B11520" s="2">
        <v>11.663983376820882</v>
      </c>
    </row>
    <row r="11521" spans="1:2" x14ac:dyDescent="0.25">
      <c r="A11521" s="3">
        <v>42286</v>
      </c>
      <c r="B11521" s="2">
        <v>18.352466265360516</v>
      </c>
    </row>
    <row r="11522" spans="1:2" x14ac:dyDescent="0.25">
      <c r="A11522" s="3">
        <v>42286.000694444447</v>
      </c>
      <c r="B11522" s="2">
        <v>20.167958068847657</v>
      </c>
    </row>
    <row r="11523" spans="1:2" x14ac:dyDescent="0.25">
      <c r="A11523" s="3">
        <v>42286.001388888886</v>
      </c>
      <c r="B11523" s="2">
        <v>17.354658889770509</v>
      </c>
    </row>
    <row r="11524" spans="1:2" x14ac:dyDescent="0.25">
      <c r="A11524" s="3">
        <v>42286.002083333333</v>
      </c>
      <c r="B11524" s="2">
        <v>15.088148562113444</v>
      </c>
    </row>
    <row r="11525" spans="1:2" x14ac:dyDescent="0.25">
      <c r="A11525" s="3">
        <v>42286.00277777778</v>
      </c>
      <c r="B11525" s="2">
        <v>16.796271133422852</v>
      </c>
    </row>
    <row r="11526" spans="1:2" x14ac:dyDescent="0.25">
      <c r="A11526" s="3">
        <v>42286.003472222219</v>
      </c>
      <c r="B11526" s="2">
        <v>21.520248794555663</v>
      </c>
    </row>
    <row r="11527" spans="1:2" x14ac:dyDescent="0.25">
      <c r="A11527" s="3">
        <v>42286.004166666666</v>
      </c>
      <c r="B11527" s="2">
        <v>21.937855148315428</v>
      </c>
    </row>
    <row r="11528" spans="1:2" x14ac:dyDescent="0.25">
      <c r="A11528" s="3">
        <v>42286.004861111112</v>
      </c>
      <c r="B11528" s="2">
        <v>13.929777399698894</v>
      </c>
    </row>
    <row r="11529" spans="1:2" x14ac:dyDescent="0.25">
      <c r="A11529" s="3">
        <v>42286.005555555559</v>
      </c>
      <c r="B11529" s="2">
        <v>18.625063387552895</v>
      </c>
    </row>
    <row r="11530" spans="1:2" x14ac:dyDescent="0.25">
      <c r="A11530" s="3">
        <v>42286.006249999999</v>
      </c>
      <c r="B11530" s="2">
        <v>16.990825589497884</v>
      </c>
    </row>
    <row r="11531" spans="1:2" x14ac:dyDescent="0.25">
      <c r="A11531" s="3">
        <v>42286.006944444445</v>
      </c>
      <c r="B11531" s="2">
        <v>19.011568641662599</v>
      </c>
    </row>
    <row r="11532" spans="1:2" x14ac:dyDescent="0.25">
      <c r="A11532" s="3">
        <v>42286.007638888892</v>
      </c>
      <c r="B11532" s="2">
        <v>6.4364793777465819</v>
      </c>
    </row>
    <row r="11533" spans="1:2" x14ac:dyDescent="0.25">
      <c r="A11533" s="3">
        <v>42286.008333333331</v>
      </c>
      <c r="B11533" s="2">
        <v>-0.35407412846883141</v>
      </c>
    </row>
    <row r="11534" spans="1:2" x14ac:dyDescent="0.25">
      <c r="A11534" s="3">
        <v>42286.009027777778</v>
      </c>
      <c r="B11534" s="2">
        <v>4.7761974652608234</v>
      </c>
    </row>
    <row r="11535" spans="1:2" x14ac:dyDescent="0.25">
      <c r="A11535" s="3">
        <v>42286.009722222225</v>
      </c>
      <c r="B11535" s="2">
        <v>4.1755608876546226</v>
      </c>
    </row>
    <row r="11536" spans="1:2" x14ac:dyDescent="0.25">
      <c r="A11536" s="3">
        <v>42286.010416666664</v>
      </c>
      <c r="B11536" s="2">
        <v>13.015948613484701</v>
      </c>
    </row>
    <row r="11537" spans="1:2" x14ac:dyDescent="0.25">
      <c r="A11537" s="3">
        <v>42286.011111111111</v>
      </c>
      <c r="B11537" s="2">
        <v>13.872109731038412</v>
      </c>
    </row>
    <row r="11538" spans="1:2" x14ac:dyDescent="0.25">
      <c r="A11538" s="3">
        <v>42286.011805555558</v>
      </c>
      <c r="B11538" s="2">
        <v>6.4189240137736006</v>
      </c>
    </row>
    <row r="11539" spans="1:2" x14ac:dyDescent="0.25">
      <c r="A11539" s="3">
        <v>42286.012499999997</v>
      </c>
      <c r="B11539" s="2">
        <v>4.5998347759246823</v>
      </c>
    </row>
    <row r="11540" spans="1:2" x14ac:dyDescent="0.25">
      <c r="A11540" s="3">
        <v>42286.013194444444</v>
      </c>
      <c r="B11540" s="2">
        <v>14.41365213394165</v>
      </c>
    </row>
    <row r="11541" spans="1:2" x14ac:dyDescent="0.25">
      <c r="A11541" s="3">
        <v>42286.013888888891</v>
      </c>
      <c r="B11541" s="2">
        <v>12.414127604166667</v>
      </c>
    </row>
    <row r="11542" spans="1:2" x14ac:dyDescent="0.25">
      <c r="A11542" s="3">
        <v>42286.01458333333</v>
      </c>
      <c r="B11542" s="2">
        <v>12.519875748952229</v>
      </c>
    </row>
    <row r="11543" spans="1:2" x14ac:dyDescent="0.25">
      <c r="A11543" s="3">
        <v>42286.015277777777</v>
      </c>
      <c r="B11543" s="2">
        <v>10.933271630605061</v>
      </c>
    </row>
    <row r="11544" spans="1:2" x14ac:dyDescent="0.25">
      <c r="A11544" s="3">
        <v>42286.015972222223</v>
      </c>
      <c r="B11544" s="2">
        <v>4.1220710436503092</v>
      </c>
    </row>
    <row r="11545" spans="1:2" x14ac:dyDescent="0.25">
      <c r="A11545" s="3">
        <v>42286.01666666667</v>
      </c>
      <c r="B11545" s="2">
        <v>-1.7171270390351614</v>
      </c>
    </row>
    <row r="11546" spans="1:2" x14ac:dyDescent="0.25">
      <c r="A11546" s="3">
        <v>42286.017361111109</v>
      </c>
      <c r="B11546" s="2">
        <v>-0.78043464024861653</v>
      </c>
    </row>
    <row r="11547" spans="1:2" x14ac:dyDescent="0.25">
      <c r="A11547" s="3">
        <v>42286.018055555556</v>
      </c>
      <c r="B11547" s="2">
        <v>-0.77300374507904057</v>
      </c>
    </row>
    <row r="11548" spans="1:2" x14ac:dyDescent="0.25">
      <c r="A11548" s="3">
        <v>42286.018750000003</v>
      </c>
      <c r="B11548" s="2">
        <v>-5.3168580849965412</v>
      </c>
    </row>
    <row r="11549" spans="1:2" x14ac:dyDescent="0.25">
      <c r="A11549" s="3">
        <v>42286.019444444442</v>
      </c>
      <c r="B11549" s="2">
        <v>-6.0272101720174156</v>
      </c>
    </row>
    <row r="11550" spans="1:2" x14ac:dyDescent="0.25">
      <c r="A11550" s="3">
        <v>42286.020138888889</v>
      </c>
      <c r="B11550" s="2">
        <v>-6.9320453008015948</v>
      </c>
    </row>
    <row r="11551" spans="1:2" x14ac:dyDescent="0.25">
      <c r="A11551" s="3">
        <v>42286.020833333336</v>
      </c>
      <c r="B11551" s="2">
        <v>-7.3290902296702063</v>
      </c>
    </row>
    <row r="11552" spans="1:2" x14ac:dyDescent="0.25">
      <c r="A11552" s="3">
        <v>42286.021527777775</v>
      </c>
      <c r="B11552" s="2">
        <v>-9.5943945566813156</v>
      </c>
    </row>
    <row r="11553" spans="1:2" x14ac:dyDescent="0.25">
      <c r="A11553" s="3">
        <v>42286.022222222222</v>
      </c>
      <c r="B11553" s="2">
        <v>-8.0244661649068192</v>
      </c>
    </row>
    <row r="11554" spans="1:2" x14ac:dyDescent="0.25">
      <c r="A11554" s="3">
        <v>42286.022916666669</v>
      </c>
      <c r="B11554" s="2">
        <v>-17.250669225056967</v>
      </c>
    </row>
    <row r="11555" spans="1:2" x14ac:dyDescent="0.25">
      <c r="A11555" s="3">
        <v>42286.023611111108</v>
      </c>
      <c r="B11555" s="2">
        <v>-17.73697134653727</v>
      </c>
    </row>
    <row r="11556" spans="1:2" x14ac:dyDescent="0.25">
      <c r="A11556" s="3">
        <v>42286.024305555555</v>
      </c>
      <c r="B11556" s="2">
        <v>-18.790198198954265</v>
      </c>
    </row>
    <row r="11557" spans="1:2" x14ac:dyDescent="0.25">
      <c r="A11557" s="3">
        <v>42286.025000000001</v>
      </c>
      <c r="B11557" s="2">
        <v>-11.29976946512858</v>
      </c>
    </row>
    <row r="11558" spans="1:2" x14ac:dyDescent="0.25">
      <c r="A11558" s="3">
        <v>42286.025694444441</v>
      </c>
      <c r="B11558" s="2">
        <v>-14.761214033762615</v>
      </c>
    </row>
    <row r="11559" spans="1:2" x14ac:dyDescent="0.25">
      <c r="A11559" s="3">
        <v>42286.026388888888</v>
      </c>
      <c r="B11559" s="2">
        <v>-15.633477719624837</v>
      </c>
    </row>
    <row r="11560" spans="1:2" x14ac:dyDescent="0.25">
      <c r="A11560" s="3">
        <v>42286.027083333334</v>
      </c>
      <c r="B11560" s="2">
        <v>-14.173321342468261</v>
      </c>
    </row>
    <row r="11561" spans="1:2" x14ac:dyDescent="0.25">
      <c r="A11561" s="3">
        <v>42286.027777777781</v>
      </c>
      <c r="B11561" s="2">
        <v>-9.4023723602294922</v>
      </c>
    </row>
    <row r="11562" spans="1:2" x14ac:dyDescent="0.25">
      <c r="A11562" s="3">
        <v>42286.02847222222</v>
      </c>
      <c r="B11562" s="2">
        <v>-8.9128485361735024</v>
      </c>
    </row>
    <row r="11563" spans="1:2" x14ac:dyDescent="0.25">
      <c r="A11563" s="3">
        <v>42286.029166666667</v>
      </c>
      <c r="B11563" s="2">
        <v>-11.201503149668376</v>
      </c>
    </row>
    <row r="11564" spans="1:2" x14ac:dyDescent="0.25">
      <c r="A11564" s="3">
        <v>42286.029861111114</v>
      </c>
      <c r="B11564" s="2">
        <v>-12.95303332010905</v>
      </c>
    </row>
    <row r="11565" spans="1:2" x14ac:dyDescent="0.25">
      <c r="A11565" s="3">
        <v>42286.030555555553</v>
      </c>
      <c r="B11565" s="2">
        <v>-9.9472768465677905</v>
      </c>
    </row>
    <row r="11566" spans="1:2" x14ac:dyDescent="0.25">
      <c r="A11566" s="3">
        <v>42286.03125</v>
      </c>
      <c r="B11566" s="2">
        <v>-6.5380624453226721</v>
      </c>
    </row>
    <row r="11567" spans="1:2" x14ac:dyDescent="0.25">
      <c r="A11567" s="3">
        <v>42286.031944444447</v>
      </c>
      <c r="B11567" s="2">
        <v>-4.2385206063588461</v>
      </c>
    </row>
    <row r="11568" spans="1:2" x14ac:dyDescent="0.25">
      <c r="A11568" s="3">
        <v>42286.032638888886</v>
      </c>
      <c r="B11568" s="2">
        <v>-11.632805339495341</v>
      </c>
    </row>
    <row r="11569" spans="1:2" x14ac:dyDescent="0.25">
      <c r="A11569" s="3">
        <v>42286.033333333333</v>
      </c>
      <c r="B11569" s="2">
        <v>-6.229782422383626</v>
      </c>
    </row>
    <row r="11570" spans="1:2" x14ac:dyDescent="0.25">
      <c r="A11570" s="3">
        <v>42286.03402777778</v>
      </c>
      <c r="B11570" s="2">
        <v>-5.3875034332275389</v>
      </c>
    </row>
    <row r="11571" spans="1:2" x14ac:dyDescent="0.25">
      <c r="A11571" s="3">
        <v>42286.034722222219</v>
      </c>
      <c r="B11571" s="2">
        <v>-0.57451313336690268</v>
      </c>
    </row>
    <row r="11572" spans="1:2" x14ac:dyDescent="0.25">
      <c r="A11572" s="3">
        <v>42286.035416666666</v>
      </c>
      <c r="B11572" s="2">
        <v>-1.7236727237701417</v>
      </c>
    </row>
    <row r="11573" spans="1:2" x14ac:dyDescent="0.25">
      <c r="A11573" s="3">
        <v>42286.036111111112</v>
      </c>
      <c r="B11573" s="2">
        <v>-8.4360458850860596</v>
      </c>
    </row>
    <row r="11574" spans="1:2" x14ac:dyDescent="0.25">
      <c r="A11574" s="3">
        <v>42286.036805555559</v>
      </c>
      <c r="B11574" s="2">
        <v>-4.2034795602162678</v>
      </c>
    </row>
    <row r="11575" spans="1:2" x14ac:dyDescent="0.25">
      <c r="A11575" s="3">
        <v>42286.037499999999</v>
      </c>
      <c r="B11575" s="2">
        <v>-3.2926827510197958</v>
      </c>
    </row>
    <row r="11576" spans="1:2" x14ac:dyDescent="0.25">
      <c r="A11576" s="3">
        <v>42286.038194444445</v>
      </c>
      <c r="B11576" s="2">
        <v>-1.300118366877238</v>
      </c>
    </row>
    <row r="11577" spans="1:2" x14ac:dyDescent="0.25">
      <c r="A11577" s="3">
        <v>42286.038888888892</v>
      </c>
      <c r="B11577" s="2">
        <v>-1.5515925725301107</v>
      </c>
    </row>
    <row r="11578" spans="1:2" x14ac:dyDescent="0.25">
      <c r="A11578" s="3">
        <v>42286.039583333331</v>
      </c>
      <c r="B11578" s="2">
        <v>3.1140820026397704</v>
      </c>
    </row>
    <row r="11579" spans="1:2" x14ac:dyDescent="0.25">
      <c r="A11579" s="3">
        <v>42286.040277777778</v>
      </c>
      <c r="B11579" s="2">
        <v>2.4792054653167725</v>
      </c>
    </row>
    <row r="11580" spans="1:2" x14ac:dyDescent="0.25">
      <c r="A11580" s="3">
        <v>42286.040972222225</v>
      </c>
      <c r="B11580" s="2">
        <v>-2.0529951810836793</v>
      </c>
    </row>
    <row r="11581" spans="1:2" x14ac:dyDescent="0.25">
      <c r="A11581" s="3">
        <v>42286.041666666664</v>
      </c>
      <c r="B11581" s="2">
        <v>-14.464954821268718</v>
      </c>
    </row>
    <row r="11582" spans="1:2" x14ac:dyDescent="0.25">
      <c r="A11582" s="3">
        <v>42286.042361111111</v>
      </c>
      <c r="B11582" s="2">
        <v>-10.571865367889405</v>
      </c>
    </row>
    <row r="11583" spans="1:2" x14ac:dyDescent="0.25">
      <c r="A11583" s="3">
        <v>42286.043055555558</v>
      </c>
      <c r="B11583" s="2">
        <v>-7.8457975387573242</v>
      </c>
    </row>
    <row r="11584" spans="1:2" x14ac:dyDescent="0.25">
      <c r="A11584" s="3">
        <v>42286.043749999997</v>
      </c>
      <c r="B11584" s="2">
        <v>-8.3764450629552201</v>
      </c>
    </row>
    <row r="11585" spans="1:2" x14ac:dyDescent="0.25">
      <c r="A11585" s="3">
        <v>42286.044444444444</v>
      </c>
      <c r="B11585" s="2">
        <v>11.064651807149252</v>
      </c>
    </row>
    <row r="11586" spans="1:2" x14ac:dyDescent="0.25">
      <c r="A11586" s="3">
        <v>42286.045138888891</v>
      </c>
      <c r="B11586" s="2">
        <v>5.1633388757705685</v>
      </c>
    </row>
    <row r="11587" spans="1:2" x14ac:dyDescent="0.25">
      <c r="A11587" s="3">
        <v>42286.04583333333</v>
      </c>
      <c r="B11587" s="2">
        <v>-5.4530033747355144</v>
      </c>
    </row>
    <row r="11588" spans="1:2" x14ac:dyDescent="0.25">
      <c r="A11588" s="3">
        <v>42286.046527777777</v>
      </c>
      <c r="B11588" s="2">
        <v>-7.2603820800781254</v>
      </c>
    </row>
    <row r="11589" spans="1:2" x14ac:dyDescent="0.25">
      <c r="A11589" s="3">
        <v>42286.047222222223</v>
      </c>
      <c r="B11589" s="2">
        <v>-6.6111812273661297</v>
      </c>
    </row>
    <row r="11590" spans="1:2" x14ac:dyDescent="0.25">
      <c r="A11590" s="3">
        <v>42286.04791666667</v>
      </c>
      <c r="B11590" s="2">
        <v>-5.7103280067443851</v>
      </c>
    </row>
    <row r="11591" spans="1:2" x14ac:dyDescent="0.25">
      <c r="A11591" s="3">
        <v>42286.048611111109</v>
      </c>
      <c r="B11591" s="2">
        <v>1.0414012273152669</v>
      </c>
    </row>
    <row r="11592" spans="1:2" x14ac:dyDescent="0.25">
      <c r="A11592" s="3">
        <v>42286.049305555556</v>
      </c>
      <c r="B11592" s="2">
        <v>0.65771853129069013</v>
      </c>
    </row>
    <row r="11593" spans="1:2" x14ac:dyDescent="0.25">
      <c r="A11593" s="3">
        <v>42286.05</v>
      </c>
      <c r="B11593" s="2">
        <v>7.9676451683044434</v>
      </c>
    </row>
    <row r="11594" spans="1:2" x14ac:dyDescent="0.25">
      <c r="A11594" s="3">
        <v>42286.050694444442</v>
      </c>
      <c r="B11594" s="2">
        <v>7.5060932795206705</v>
      </c>
    </row>
    <row r="11595" spans="1:2" x14ac:dyDescent="0.25">
      <c r="A11595" s="3">
        <v>42286.051388888889</v>
      </c>
      <c r="B11595" s="2">
        <v>5.2812002887328466</v>
      </c>
    </row>
    <row r="11596" spans="1:2" x14ac:dyDescent="0.25">
      <c r="A11596" s="3">
        <v>42286.052083333336</v>
      </c>
      <c r="B11596" s="2">
        <v>9.136076132456461</v>
      </c>
    </row>
    <row r="11597" spans="1:2" x14ac:dyDescent="0.25">
      <c r="A11597" s="3">
        <v>42286.052777777775</v>
      </c>
      <c r="B11597" s="2">
        <v>11.834516716003417</v>
      </c>
    </row>
    <row r="11598" spans="1:2" x14ac:dyDescent="0.25">
      <c r="A11598" s="3">
        <v>42286.053472222222</v>
      </c>
      <c r="B11598" s="2">
        <v>16.268148612976074</v>
      </c>
    </row>
    <row r="11599" spans="1:2" x14ac:dyDescent="0.25">
      <c r="A11599" s="3">
        <v>42286.054166666669</v>
      </c>
      <c r="B11599" s="2">
        <v>6.5967039426167808</v>
      </c>
    </row>
    <row r="11600" spans="1:2" x14ac:dyDescent="0.25">
      <c r="A11600" s="3">
        <v>42286.054861111108</v>
      </c>
      <c r="B11600" s="2">
        <v>12.396197160085043</v>
      </c>
    </row>
    <row r="11601" spans="1:2" x14ac:dyDescent="0.25">
      <c r="A11601" s="3">
        <v>42286.055555555555</v>
      </c>
      <c r="B11601" s="2">
        <v>13.436031723022461</v>
      </c>
    </row>
    <row r="11602" spans="1:2" x14ac:dyDescent="0.25">
      <c r="A11602" s="3">
        <v>42286.056250000001</v>
      </c>
      <c r="B11602" s="2">
        <v>11.288927586873372</v>
      </c>
    </row>
    <row r="11603" spans="1:2" x14ac:dyDescent="0.25">
      <c r="A11603" s="3">
        <v>42286.056944444441</v>
      </c>
      <c r="B11603" s="2">
        <v>10.912471199035645</v>
      </c>
    </row>
    <row r="11604" spans="1:2" x14ac:dyDescent="0.25">
      <c r="A11604" s="3">
        <v>42286.057638888888</v>
      </c>
      <c r="B11604" s="2">
        <v>13.034965165456136</v>
      </c>
    </row>
    <row r="11605" spans="1:2" x14ac:dyDescent="0.25">
      <c r="A11605" s="3">
        <v>42286.058333333334</v>
      </c>
      <c r="B11605" s="2">
        <v>8.4682358264923092</v>
      </c>
    </row>
    <row r="11606" spans="1:2" x14ac:dyDescent="0.25">
      <c r="A11606" s="3">
        <v>42286.059027777781</v>
      </c>
      <c r="B11606" s="2">
        <v>2.4088883082071941</v>
      </c>
    </row>
    <row r="11607" spans="1:2" x14ac:dyDescent="0.25">
      <c r="A11607" s="3">
        <v>42286.05972222222</v>
      </c>
      <c r="B11607" s="2">
        <v>-1.7937358697255452</v>
      </c>
    </row>
    <row r="11608" spans="1:2" x14ac:dyDescent="0.25">
      <c r="A11608" s="3">
        <v>42286.060416666667</v>
      </c>
      <c r="B11608" s="2">
        <v>-2.0341654777526856</v>
      </c>
    </row>
    <row r="11609" spans="1:2" x14ac:dyDescent="0.25">
      <c r="A11609" s="3">
        <v>42286.061111111114</v>
      </c>
      <c r="B11609" s="2">
        <v>-1.3782628695170085</v>
      </c>
    </row>
    <row r="11610" spans="1:2" x14ac:dyDescent="0.25">
      <c r="A11610" s="3">
        <v>42286.061805555553</v>
      </c>
      <c r="B11610" s="2">
        <v>-4.4934359550476071</v>
      </c>
    </row>
    <row r="11611" spans="1:2" x14ac:dyDescent="0.25">
      <c r="A11611" s="3">
        <v>42286.0625</v>
      </c>
      <c r="B11611" s="2">
        <v>-13.573762194315593</v>
      </c>
    </row>
    <row r="11612" spans="1:2" x14ac:dyDescent="0.25">
      <c r="A11612" s="3">
        <v>42286.063194444447</v>
      </c>
      <c r="B11612" s="2">
        <v>-14.661866315205891</v>
      </c>
    </row>
    <row r="11613" spans="1:2" x14ac:dyDescent="0.25">
      <c r="A11613" s="3">
        <v>42286.063888888886</v>
      </c>
      <c r="B11613" s="2">
        <v>-18.162441571553547</v>
      </c>
    </row>
    <row r="11614" spans="1:2" x14ac:dyDescent="0.25">
      <c r="A11614" s="3">
        <v>42286.064583333333</v>
      </c>
      <c r="B11614" s="2">
        <v>-18.398628743489585</v>
      </c>
    </row>
    <row r="11615" spans="1:2" x14ac:dyDescent="0.25">
      <c r="A11615" s="3">
        <v>42286.06527777778</v>
      </c>
      <c r="B11615" s="2">
        <v>-10.418336741129558</v>
      </c>
    </row>
    <row r="11616" spans="1:2" x14ac:dyDescent="0.25">
      <c r="A11616" s="3">
        <v>42286.065972222219</v>
      </c>
      <c r="B11616" s="2">
        <v>-9.9543119748433426</v>
      </c>
    </row>
    <row r="11617" spans="1:2" x14ac:dyDescent="0.25">
      <c r="A11617" s="3">
        <v>42286.066666666666</v>
      </c>
      <c r="B11617" s="2">
        <v>-19.90491549173991</v>
      </c>
    </row>
    <row r="11618" spans="1:2" x14ac:dyDescent="0.25">
      <c r="A11618" s="3">
        <v>42286.067361111112</v>
      </c>
      <c r="B11618" s="2">
        <v>-13.356662368774414</v>
      </c>
    </row>
    <row r="11619" spans="1:2" x14ac:dyDescent="0.25">
      <c r="A11619" s="3">
        <v>42286.068055555559</v>
      </c>
      <c r="B11619" s="2">
        <v>-8.291474024454752</v>
      </c>
    </row>
    <row r="11620" spans="1:2" x14ac:dyDescent="0.25">
      <c r="A11620" s="3">
        <v>42286.068749999999</v>
      </c>
      <c r="B11620" s="2">
        <v>-11.706232674916585</v>
      </c>
    </row>
    <row r="11621" spans="1:2" x14ac:dyDescent="0.25">
      <c r="A11621" s="3">
        <v>42286.069444444445</v>
      </c>
      <c r="B11621" s="2">
        <v>-7.9510722478230793</v>
      </c>
    </row>
    <row r="11622" spans="1:2" x14ac:dyDescent="0.25">
      <c r="A11622" s="3">
        <v>42286.070138888892</v>
      </c>
      <c r="B11622" s="2">
        <v>-12.223295783996582</v>
      </c>
    </row>
    <row r="11623" spans="1:2" x14ac:dyDescent="0.25">
      <c r="A11623" s="3">
        <v>42286.070833333331</v>
      </c>
      <c r="B11623" s="2">
        <v>-12.645787715911865</v>
      </c>
    </row>
    <row r="11624" spans="1:2" x14ac:dyDescent="0.25">
      <c r="A11624" s="3">
        <v>42286.071527777778</v>
      </c>
      <c r="B11624" s="2">
        <v>-11.765527566274008</v>
      </c>
    </row>
    <row r="11625" spans="1:2" x14ac:dyDescent="0.25">
      <c r="A11625" s="3">
        <v>42286.072222222225</v>
      </c>
      <c r="B11625" s="2">
        <v>-15.476246198018393</v>
      </c>
    </row>
    <row r="11626" spans="1:2" x14ac:dyDescent="0.25">
      <c r="A11626" s="3">
        <v>42286.072916666664</v>
      </c>
      <c r="B11626" s="2">
        <v>-10.700151824951172</v>
      </c>
    </row>
    <row r="11627" spans="1:2" x14ac:dyDescent="0.25">
      <c r="A11627" s="3">
        <v>42286.073611111111</v>
      </c>
      <c r="B11627" s="2">
        <v>-20.782006581624348</v>
      </c>
    </row>
    <row r="11628" spans="1:2" x14ac:dyDescent="0.25">
      <c r="A11628" s="3">
        <v>42286.074305555558</v>
      </c>
      <c r="B11628" s="2">
        <v>-23.309888203938801</v>
      </c>
    </row>
    <row r="11629" spans="1:2" x14ac:dyDescent="0.25">
      <c r="A11629" s="3">
        <v>42286.074999999997</v>
      </c>
      <c r="B11629" s="2">
        <v>-21.060879961649576</v>
      </c>
    </row>
    <row r="11630" spans="1:2" x14ac:dyDescent="0.25">
      <c r="A11630" s="3">
        <v>42286.075694444444</v>
      </c>
      <c r="B11630" s="2">
        <v>-25.798412195841472</v>
      </c>
    </row>
    <row r="11631" spans="1:2" x14ac:dyDescent="0.25">
      <c r="A11631" s="3">
        <v>42286.076388888891</v>
      </c>
      <c r="B11631" s="2">
        <v>-22.048924001057944</v>
      </c>
    </row>
    <row r="11632" spans="1:2" x14ac:dyDescent="0.25">
      <c r="A11632" s="3">
        <v>42286.07708333333</v>
      </c>
      <c r="B11632" s="2">
        <v>-18.65102990468343</v>
      </c>
    </row>
    <row r="11633" spans="1:2" x14ac:dyDescent="0.25">
      <c r="A11633" s="3">
        <v>42286.077777777777</v>
      </c>
      <c r="B11633" s="2">
        <v>-17.217602157592772</v>
      </c>
    </row>
    <row r="11634" spans="1:2" x14ac:dyDescent="0.25">
      <c r="A11634" s="3">
        <v>42286.078472222223</v>
      </c>
      <c r="B11634" s="2">
        <v>-15.746490732828777</v>
      </c>
    </row>
    <row r="11635" spans="1:2" x14ac:dyDescent="0.25">
      <c r="A11635" s="3">
        <v>42286.07916666667</v>
      </c>
      <c r="B11635" s="2">
        <v>-12.578814125061035</v>
      </c>
    </row>
    <row r="11636" spans="1:2" x14ac:dyDescent="0.25">
      <c r="A11636" s="3">
        <v>42286.079861111109</v>
      </c>
      <c r="B11636" s="2">
        <v>-13.211540158589681</v>
      </c>
    </row>
    <row r="11637" spans="1:2" x14ac:dyDescent="0.25">
      <c r="A11637" s="3">
        <v>42286.080555555556</v>
      </c>
      <c r="B11637" s="2">
        <v>-11.023549016316732</v>
      </c>
    </row>
    <row r="11638" spans="1:2" x14ac:dyDescent="0.25">
      <c r="A11638" s="3">
        <v>42286.081250000003</v>
      </c>
      <c r="B11638" s="2">
        <v>-4.5413779576619469</v>
      </c>
    </row>
    <row r="11639" spans="1:2" x14ac:dyDescent="0.25">
      <c r="A11639" s="3">
        <v>42286.081944444442</v>
      </c>
      <c r="B11639" s="2">
        <v>2.6138444264729817</v>
      </c>
    </row>
    <row r="11640" spans="1:2" x14ac:dyDescent="0.25">
      <c r="A11640" s="3">
        <v>42286.082638888889</v>
      </c>
      <c r="B11640" s="2">
        <v>-0.33889480431874591</v>
      </c>
    </row>
    <row r="11641" spans="1:2" x14ac:dyDescent="0.25">
      <c r="A11641" s="3">
        <v>42286.083333333336</v>
      </c>
      <c r="B11641" s="2">
        <v>3.7991630395253497</v>
      </c>
    </row>
    <row r="11642" spans="1:2" x14ac:dyDescent="0.25">
      <c r="A11642" s="3">
        <v>42286.084027777775</v>
      </c>
      <c r="B11642" s="2">
        <v>5.6994673728942873</v>
      </c>
    </row>
    <row r="11643" spans="1:2" x14ac:dyDescent="0.25">
      <c r="A11643" s="3">
        <v>42286.084722222222</v>
      </c>
      <c r="B11643" s="2">
        <v>6.0726402282714842</v>
      </c>
    </row>
    <row r="11644" spans="1:2" x14ac:dyDescent="0.25">
      <c r="A11644" s="3">
        <v>42286.085416666669</v>
      </c>
      <c r="B11644" s="2">
        <v>3.9451721191406248</v>
      </c>
    </row>
    <row r="11645" spans="1:2" x14ac:dyDescent="0.25">
      <c r="A11645" s="3">
        <v>42286.086111111108</v>
      </c>
      <c r="B11645" s="2">
        <v>5.0679916699727379</v>
      </c>
    </row>
    <row r="11646" spans="1:2" x14ac:dyDescent="0.25">
      <c r="A11646" s="3">
        <v>42286.086805555555</v>
      </c>
      <c r="B11646" s="2">
        <v>14.922752253214519</v>
      </c>
    </row>
    <row r="11647" spans="1:2" x14ac:dyDescent="0.25">
      <c r="A11647" s="3">
        <v>42286.087500000001</v>
      </c>
      <c r="B11647" s="2">
        <v>28.385556030273438</v>
      </c>
    </row>
    <row r="11648" spans="1:2" x14ac:dyDescent="0.25">
      <c r="A11648" s="3">
        <v>42286.088194444441</v>
      </c>
      <c r="B11648" s="2">
        <v>28.041732406616212</v>
      </c>
    </row>
    <row r="11649" spans="1:2" x14ac:dyDescent="0.25">
      <c r="A11649" s="3">
        <v>42286.088888888888</v>
      </c>
      <c r="B11649" s="2">
        <v>32.62356605529785</v>
      </c>
    </row>
    <row r="11650" spans="1:2" x14ac:dyDescent="0.25">
      <c r="A11650" s="3">
        <v>42286.089583333334</v>
      </c>
      <c r="B11650" s="2">
        <v>31.56887124379476</v>
      </c>
    </row>
    <row r="11651" spans="1:2" x14ac:dyDescent="0.25">
      <c r="A11651" s="3">
        <v>42286.090277777781</v>
      </c>
      <c r="B11651" s="2">
        <v>28.410881169637044</v>
      </c>
    </row>
    <row r="11652" spans="1:2" x14ac:dyDescent="0.25">
      <c r="A11652" s="3">
        <v>42286.09097222222</v>
      </c>
      <c r="B11652" s="2">
        <v>25.325462341308594</v>
      </c>
    </row>
    <row r="11653" spans="1:2" x14ac:dyDescent="0.25">
      <c r="A11653" s="3">
        <v>42286.091666666667</v>
      </c>
      <c r="B11653" s="2">
        <v>24.318431345621743</v>
      </c>
    </row>
    <row r="11654" spans="1:2" x14ac:dyDescent="0.25">
      <c r="A11654" s="3">
        <v>42286.092361111114</v>
      </c>
      <c r="B11654" s="2">
        <v>21.991085688273113</v>
      </c>
    </row>
    <row r="11655" spans="1:2" x14ac:dyDescent="0.25">
      <c r="A11655" s="3">
        <v>42286.093055555553</v>
      </c>
      <c r="B11655" s="2">
        <v>21.372260284423827</v>
      </c>
    </row>
    <row r="11656" spans="1:2" x14ac:dyDescent="0.25">
      <c r="A11656" s="3">
        <v>42286.09375</v>
      </c>
      <c r="B11656" s="2">
        <v>18.192228317260742</v>
      </c>
    </row>
    <row r="11657" spans="1:2" x14ac:dyDescent="0.25">
      <c r="A11657" s="3">
        <v>42286.094444444447</v>
      </c>
      <c r="B11657" s="2">
        <v>12.753661568959554</v>
      </c>
    </row>
    <row r="11658" spans="1:2" x14ac:dyDescent="0.25">
      <c r="A11658" s="3">
        <v>42286.095138888886</v>
      </c>
      <c r="B11658" s="2">
        <v>14.339441808064779</v>
      </c>
    </row>
    <row r="11659" spans="1:2" x14ac:dyDescent="0.25">
      <c r="A11659" s="3">
        <v>42286.095833333333</v>
      </c>
      <c r="B11659" s="2">
        <v>11.342375294367473</v>
      </c>
    </row>
    <row r="11660" spans="1:2" x14ac:dyDescent="0.25">
      <c r="A11660" s="3">
        <v>42286.09652777778</v>
      </c>
      <c r="B11660" s="2">
        <v>5.3529095649719238</v>
      </c>
    </row>
    <row r="11661" spans="1:2" x14ac:dyDescent="0.25">
      <c r="A11661" s="3">
        <v>42286.097222222219</v>
      </c>
      <c r="B11661" s="2">
        <v>6.7210852861404415</v>
      </c>
    </row>
    <row r="11662" spans="1:2" x14ac:dyDescent="0.25">
      <c r="A11662" s="3">
        <v>42286.097916666666</v>
      </c>
      <c r="B11662" s="2">
        <v>13.812674840291342</v>
      </c>
    </row>
    <row r="11663" spans="1:2" x14ac:dyDescent="0.25">
      <c r="A11663" s="3">
        <v>42286.098611111112</v>
      </c>
      <c r="B11663" s="2">
        <v>12.106531365712483</v>
      </c>
    </row>
    <row r="11664" spans="1:2" x14ac:dyDescent="0.25">
      <c r="A11664" s="3">
        <v>42286.099305555559</v>
      </c>
      <c r="B11664" s="2">
        <v>5.0475725173950199</v>
      </c>
    </row>
    <row r="11665" spans="1:2" x14ac:dyDescent="0.25">
      <c r="A11665" s="3">
        <v>42286.1</v>
      </c>
      <c r="B11665" s="2">
        <v>4.5666190385818481</v>
      </c>
    </row>
    <row r="11666" spans="1:2" x14ac:dyDescent="0.25">
      <c r="A11666" s="3">
        <v>42286.100694444445</v>
      </c>
      <c r="B11666" s="2">
        <v>1.1936141649881999</v>
      </c>
    </row>
    <row r="11667" spans="1:2" x14ac:dyDescent="0.25">
      <c r="A11667" s="3">
        <v>42286.101388888892</v>
      </c>
      <c r="B11667" s="2">
        <v>5.5917303880055744</v>
      </c>
    </row>
    <row r="11668" spans="1:2" x14ac:dyDescent="0.25">
      <c r="A11668" s="3">
        <v>42286.102083333331</v>
      </c>
      <c r="B11668" s="2">
        <v>3.6751120885213218</v>
      </c>
    </row>
    <row r="11669" spans="1:2" x14ac:dyDescent="0.25">
      <c r="A11669" s="3">
        <v>42286.102777777778</v>
      </c>
      <c r="B11669" s="2">
        <v>7.1812596797943113</v>
      </c>
    </row>
    <row r="11670" spans="1:2" x14ac:dyDescent="0.25">
      <c r="A11670" s="3">
        <v>42286.103472222225</v>
      </c>
      <c r="B11670" s="2">
        <v>6.5286039193471277</v>
      </c>
    </row>
    <row r="11671" spans="1:2" x14ac:dyDescent="0.25">
      <c r="A11671" s="3">
        <v>42286.104166666664</v>
      </c>
      <c r="B11671" s="2">
        <v>4.7733124732971195</v>
      </c>
    </row>
    <row r="11672" spans="1:2" x14ac:dyDescent="0.25">
      <c r="A11672" s="3">
        <v>42286.104861111111</v>
      </c>
      <c r="B11672" s="2">
        <v>2.7435991605122885</v>
      </c>
    </row>
    <row r="11673" spans="1:2" x14ac:dyDescent="0.25">
      <c r="A11673" s="3">
        <v>42286.105555555558</v>
      </c>
      <c r="B11673" s="2">
        <v>6.5706803162892662</v>
      </c>
    </row>
    <row r="11674" spans="1:2" x14ac:dyDescent="0.25">
      <c r="A11674" s="3">
        <v>42286.106249999997</v>
      </c>
      <c r="B11674" s="2">
        <v>14.867369016011557</v>
      </c>
    </row>
    <row r="11675" spans="1:2" x14ac:dyDescent="0.25">
      <c r="A11675" s="3">
        <v>42286.106944444444</v>
      </c>
      <c r="B11675" s="2">
        <v>14.088350741068522</v>
      </c>
    </row>
    <row r="11676" spans="1:2" x14ac:dyDescent="0.25">
      <c r="A11676" s="3">
        <v>42286.107638888891</v>
      </c>
      <c r="B11676" s="2">
        <v>5.8527269999186196</v>
      </c>
    </row>
    <row r="11677" spans="1:2" x14ac:dyDescent="0.25">
      <c r="A11677" s="3">
        <v>42286.10833333333</v>
      </c>
      <c r="B11677" s="2">
        <v>6.3505947113037111</v>
      </c>
    </row>
    <row r="11678" spans="1:2" x14ac:dyDescent="0.25">
      <c r="A11678" s="3">
        <v>42286.109027777777</v>
      </c>
      <c r="B11678" s="2">
        <v>6.000750255584717</v>
      </c>
    </row>
    <row r="11679" spans="1:2" x14ac:dyDescent="0.25">
      <c r="A11679" s="3">
        <v>42286.109722222223</v>
      </c>
      <c r="B11679" s="2">
        <v>4.7075479348500568</v>
      </c>
    </row>
    <row r="11680" spans="1:2" x14ac:dyDescent="0.25">
      <c r="A11680" s="3">
        <v>42286.11041666667</v>
      </c>
      <c r="B11680" s="2">
        <v>1.1049531062444051</v>
      </c>
    </row>
    <row r="11681" spans="1:2" x14ac:dyDescent="0.25">
      <c r="A11681" s="3">
        <v>42286.111111111109</v>
      </c>
      <c r="B11681" s="2">
        <v>4.3759695847829185</v>
      </c>
    </row>
    <row r="11682" spans="1:2" x14ac:dyDescent="0.25">
      <c r="A11682" s="3">
        <v>42286.111805555556</v>
      </c>
      <c r="B11682" s="2">
        <v>7.5837723731994631</v>
      </c>
    </row>
    <row r="11683" spans="1:2" x14ac:dyDescent="0.25">
      <c r="A11683" s="3">
        <v>42286.112500000003</v>
      </c>
      <c r="B11683" s="2">
        <v>5.0206265211105343</v>
      </c>
    </row>
    <row r="11684" spans="1:2" x14ac:dyDescent="0.25">
      <c r="A11684" s="3">
        <v>42286.113194444442</v>
      </c>
      <c r="B11684" s="2">
        <v>3.6436634381612141</v>
      </c>
    </row>
    <row r="11685" spans="1:2" x14ac:dyDescent="0.25">
      <c r="A11685" s="3">
        <v>42286.113888888889</v>
      </c>
      <c r="B11685" s="2">
        <v>5.5345760027567543</v>
      </c>
    </row>
    <row r="11686" spans="1:2" x14ac:dyDescent="0.25">
      <c r="A11686" s="3">
        <v>42286.114583333336</v>
      </c>
      <c r="B11686" s="2">
        <v>4.7667598406473797</v>
      </c>
    </row>
    <row r="11687" spans="1:2" x14ac:dyDescent="0.25">
      <c r="A11687" s="3">
        <v>42286.115277777775</v>
      </c>
      <c r="B11687" s="2">
        <v>6.3112628300984701</v>
      </c>
    </row>
    <row r="11688" spans="1:2" x14ac:dyDescent="0.25">
      <c r="A11688" s="3">
        <v>42286.115972222222</v>
      </c>
      <c r="B11688" s="2">
        <v>8.0869716326395675</v>
      </c>
    </row>
    <row r="11689" spans="1:2" x14ac:dyDescent="0.25">
      <c r="A11689" s="3">
        <v>42286.116666666669</v>
      </c>
      <c r="B11689" s="2">
        <v>15.08249397277832</v>
      </c>
    </row>
    <row r="11690" spans="1:2" x14ac:dyDescent="0.25">
      <c r="A11690" s="3">
        <v>42286.117361111108</v>
      </c>
      <c r="B11690" s="2">
        <v>15.612757841746012</v>
      </c>
    </row>
    <row r="11691" spans="1:2" x14ac:dyDescent="0.25">
      <c r="A11691" s="3">
        <v>42286.118055555555</v>
      </c>
      <c r="B11691" s="2">
        <v>10.160549608866374</v>
      </c>
    </row>
    <row r="11692" spans="1:2" x14ac:dyDescent="0.25">
      <c r="A11692" s="3">
        <v>42286.118750000001</v>
      </c>
      <c r="B11692" s="2">
        <v>9.2384674390157056</v>
      </c>
    </row>
    <row r="11693" spans="1:2" x14ac:dyDescent="0.25">
      <c r="A11693" s="3">
        <v>42286.119444444441</v>
      </c>
      <c r="B11693" s="2">
        <v>8.6336061636606853</v>
      </c>
    </row>
    <row r="11694" spans="1:2" x14ac:dyDescent="0.25">
      <c r="A11694" s="3">
        <v>42286.120138888888</v>
      </c>
      <c r="B11694" s="2">
        <v>14.262823645273844</v>
      </c>
    </row>
    <row r="11695" spans="1:2" x14ac:dyDescent="0.25">
      <c r="A11695" s="3">
        <v>42286.120833333334</v>
      </c>
      <c r="B11695" s="2">
        <v>14.57340596516927</v>
      </c>
    </row>
    <row r="11696" spans="1:2" x14ac:dyDescent="0.25">
      <c r="A11696" s="3">
        <v>42286.121527777781</v>
      </c>
      <c r="B11696" s="2">
        <v>19.821470387776692</v>
      </c>
    </row>
    <row r="11697" spans="1:2" x14ac:dyDescent="0.25">
      <c r="A11697" s="3">
        <v>42286.12222222222</v>
      </c>
      <c r="B11697" s="2">
        <v>14.73643741607666</v>
      </c>
    </row>
    <row r="11698" spans="1:2" x14ac:dyDescent="0.25">
      <c r="A11698" s="3">
        <v>42286.122916666667</v>
      </c>
      <c r="B11698" s="2">
        <v>21.871573956807456</v>
      </c>
    </row>
    <row r="11699" spans="1:2" x14ac:dyDescent="0.25">
      <c r="A11699" s="3">
        <v>42286.123611111114</v>
      </c>
      <c r="B11699" s="2">
        <v>29.407147216796876</v>
      </c>
    </row>
    <row r="11700" spans="1:2" x14ac:dyDescent="0.25">
      <c r="A11700" s="3">
        <v>42286.124305555553</v>
      </c>
      <c r="B11700" s="2">
        <v>30.499011357625324</v>
      </c>
    </row>
    <row r="11701" spans="1:2" x14ac:dyDescent="0.25">
      <c r="A11701" s="3">
        <v>42286.125</v>
      </c>
      <c r="B11701" s="2">
        <v>27.327732340494791</v>
      </c>
    </row>
    <row r="11702" spans="1:2" x14ac:dyDescent="0.25">
      <c r="A11702" s="3">
        <v>42286.125694444447</v>
      </c>
      <c r="B11702" s="2">
        <v>24.470586268107095</v>
      </c>
    </row>
    <row r="11703" spans="1:2" x14ac:dyDescent="0.25">
      <c r="A11703" s="3">
        <v>42286.126388888886</v>
      </c>
      <c r="B11703" s="2">
        <v>24.495712089538575</v>
      </c>
    </row>
    <row r="11704" spans="1:2" x14ac:dyDescent="0.25">
      <c r="A11704" s="3">
        <v>42286.127083333333</v>
      </c>
      <c r="B11704" s="2">
        <v>26.720539347330728</v>
      </c>
    </row>
    <row r="11705" spans="1:2" x14ac:dyDescent="0.25">
      <c r="A11705" s="3">
        <v>42286.12777777778</v>
      </c>
      <c r="B11705" s="2">
        <v>12.669022274017333</v>
      </c>
    </row>
    <row r="11706" spans="1:2" x14ac:dyDescent="0.25">
      <c r="A11706" s="3">
        <v>42286.128472222219</v>
      </c>
      <c r="B11706" s="2">
        <v>-0.29546929200490318</v>
      </c>
    </row>
    <row r="11707" spans="1:2" x14ac:dyDescent="0.25">
      <c r="A11707" s="3">
        <v>42286.129166666666</v>
      </c>
      <c r="B11707" s="2">
        <v>4.1709598541259769</v>
      </c>
    </row>
    <row r="11708" spans="1:2" x14ac:dyDescent="0.25">
      <c r="A11708" s="3">
        <v>42286.129861111112</v>
      </c>
      <c r="B11708" s="2">
        <v>3.8737751642862954</v>
      </c>
    </row>
    <row r="11709" spans="1:2" x14ac:dyDescent="0.25">
      <c r="A11709" s="3">
        <v>42286.130555555559</v>
      </c>
      <c r="B11709" s="2">
        <v>5.2176310857137045</v>
      </c>
    </row>
    <row r="11710" spans="1:2" x14ac:dyDescent="0.25">
      <c r="A11710" s="3">
        <v>42286.131249999999</v>
      </c>
      <c r="B11710" s="2">
        <v>9.7320264816284183</v>
      </c>
    </row>
    <row r="11711" spans="1:2" x14ac:dyDescent="0.25">
      <c r="A11711" s="3">
        <v>42286.131944444445</v>
      </c>
      <c r="B11711" s="2">
        <v>11.533002281188965</v>
      </c>
    </row>
    <row r="11712" spans="1:2" x14ac:dyDescent="0.25">
      <c r="A11712" s="3">
        <v>42286.132638888892</v>
      </c>
      <c r="B11712" s="2">
        <v>8.3970451672871906</v>
      </c>
    </row>
    <row r="11713" spans="1:2" x14ac:dyDescent="0.25">
      <c r="A11713" s="3">
        <v>42286.133333333331</v>
      </c>
      <c r="B11713" s="2">
        <v>10.35833117167155</v>
      </c>
    </row>
    <row r="11714" spans="1:2" x14ac:dyDescent="0.25">
      <c r="A11714" s="3">
        <v>42286.134027777778</v>
      </c>
      <c r="B11714" s="2">
        <v>14.877496973673503</v>
      </c>
    </row>
    <row r="11715" spans="1:2" x14ac:dyDescent="0.25">
      <c r="A11715" s="3">
        <v>42286.134722222225</v>
      </c>
      <c r="B11715" s="2">
        <v>14.036132319768269</v>
      </c>
    </row>
    <row r="11716" spans="1:2" x14ac:dyDescent="0.25">
      <c r="A11716" s="3">
        <v>42286.135416666664</v>
      </c>
      <c r="B11716" s="2">
        <v>9.2390124003092442</v>
      </c>
    </row>
    <row r="11717" spans="1:2" x14ac:dyDescent="0.25">
      <c r="A11717" s="3">
        <v>42286.136111111111</v>
      </c>
      <c r="B11717" s="2">
        <v>14.693912251790364</v>
      </c>
    </row>
    <row r="11718" spans="1:2" x14ac:dyDescent="0.25">
      <c r="A11718" s="3">
        <v>42286.136805555558</v>
      </c>
      <c r="B11718" s="2">
        <v>4.9472955067952471</v>
      </c>
    </row>
    <row r="11719" spans="1:2" x14ac:dyDescent="0.25">
      <c r="A11719" s="3">
        <v>42286.137499999997</v>
      </c>
      <c r="B11719" s="2">
        <v>7.2786487579345707</v>
      </c>
    </row>
    <row r="11720" spans="1:2" x14ac:dyDescent="0.25">
      <c r="A11720" s="3">
        <v>42286.138194444444</v>
      </c>
      <c r="B11720" s="2">
        <v>6.3292579332987469</v>
      </c>
    </row>
    <row r="11721" spans="1:2" x14ac:dyDescent="0.25">
      <c r="A11721" s="3">
        <v>42286.138888888891</v>
      </c>
      <c r="B11721" s="2">
        <v>10.608996327718099</v>
      </c>
    </row>
    <row r="11722" spans="1:2" x14ac:dyDescent="0.25">
      <c r="A11722" s="3">
        <v>42286.13958333333</v>
      </c>
      <c r="B11722" s="2">
        <v>4.9814058303833004</v>
      </c>
    </row>
    <row r="11723" spans="1:2" x14ac:dyDescent="0.25">
      <c r="A11723" s="3">
        <v>42286.140277777777</v>
      </c>
      <c r="B11723" s="2">
        <v>2.9872481028238931</v>
      </c>
    </row>
    <row r="11724" spans="1:2" x14ac:dyDescent="0.25">
      <c r="A11724" s="3">
        <v>42286.140972222223</v>
      </c>
      <c r="B11724" s="2">
        <v>7.0951075871785481</v>
      </c>
    </row>
    <row r="11725" spans="1:2" x14ac:dyDescent="0.25">
      <c r="A11725" s="3">
        <v>42286.14166666667</v>
      </c>
      <c r="B11725" s="2">
        <v>8.2026293436686206</v>
      </c>
    </row>
    <row r="11726" spans="1:2" x14ac:dyDescent="0.25">
      <c r="A11726" s="3">
        <v>42286.142361111109</v>
      </c>
      <c r="B11726" s="2">
        <v>13.688335800170899</v>
      </c>
    </row>
    <row r="11727" spans="1:2" x14ac:dyDescent="0.25">
      <c r="A11727" s="3">
        <v>42286.143055555556</v>
      </c>
      <c r="B11727" s="2">
        <v>13.006560961405436</v>
      </c>
    </row>
    <row r="11728" spans="1:2" x14ac:dyDescent="0.25">
      <c r="A11728" s="3">
        <v>42286.143750000003</v>
      </c>
      <c r="B11728" s="2">
        <v>9.7232802073160816</v>
      </c>
    </row>
    <row r="11729" spans="1:2" x14ac:dyDescent="0.25">
      <c r="A11729" s="3">
        <v>42286.144444444442</v>
      </c>
      <c r="B11729" s="2">
        <v>14.156511815388997</v>
      </c>
    </row>
    <row r="11730" spans="1:2" x14ac:dyDescent="0.25">
      <c r="A11730" s="3">
        <v>42286.145138888889</v>
      </c>
      <c r="B11730" s="2">
        <v>16.191543706258138</v>
      </c>
    </row>
    <row r="11731" spans="1:2" x14ac:dyDescent="0.25">
      <c r="A11731" s="3">
        <v>42286.145833333336</v>
      </c>
      <c r="B11731" s="2">
        <v>13.669079844156901</v>
      </c>
    </row>
    <row r="11732" spans="1:2" x14ac:dyDescent="0.25">
      <c r="A11732" s="3">
        <v>42286.146527777775</v>
      </c>
      <c r="B11732" s="2">
        <v>10.470019499460856</v>
      </c>
    </row>
    <row r="11733" spans="1:2" x14ac:dyDescent="0.25">
      <c r="A11733" s="3">
        <v>42286.147222222222</v>
      </c>
      <c r="B11733" s="2">
        <v>11.358667500813802</v>
      </c>
    </row>
    <row r="11734" spans="1:2" x14ac:dyDescent="0.25">
      <c r="A11734" s="3">
        <v>42286.147916666669</v>
      </c>
      <c r="B11734" s="2">
        <v>13.258445103963217</v>
      </c>
    </row>
    <row r="11735" spans="1:2" x14ac:dyDescent="0.25">
      <c r="A11735" s="3">
        <v>42286.148611111108</v>
      </c>
      <c r="B11735" s="2">
        <v>17.500197664896646</v>
      </c>
    </row>
    <row r="11736" spans="1:2" x14ac:dyDescent="0.25">
      <c r="A11736" s="3">
        <v>42286.149305555555</v>
      </c>
      <c r="B11736" s="2">
        <v>24.17015749613444</v>
      </c>
    </row>
    <row r="11737" spans="1:2" x14ac:dyDescent="0.25">
      <c r="A11737" s="3">
        <v>42286.15</v>
      </c>
      <c r="B11737" s="2">
        <v>22.725945281982423</v>
      </c>
    </row>
    <row r="11738" spans="1:2" x14ac:dyDescent="0.25">
      <c r="A11738" s="3">
        <v>42286.150694444441</v>
      </c>
      <c r="B11738" s="2">
        <v>24.006877390543618</v>
      </c>
    </row>
    <row r="11739" spans="1:2" x14ac:dyDescent="0.25">
      <c r="A11739" s="3">
        <v>42286.151388888888</v>
      </c>
      <c r="B11739" s="2">
        <v>22.413176345825196</v>
      </c>
    </row>
    <row r="11740" spans="1:2" x14ac:dyDescent="0.25">
      <c r="A11740" s="3">
        <v>42286.152083333334</v>
      </c>
      <c r="B11740" s="2">
        <v>17.581942812601724</v>
      </c>
    </row>
    <row r="11741" spans="1:2" x14ac:dyDescent="0.25">
      <c r="A11741" s="3">
        <v>42286.152777777781</v>
      </c>
      <c r="B11741" s="2">
        <v>19.539678319295248</v>
      </c>
    </row>
    <row r="11742" spans="1:2" x14ac:dyDescent="0.25">
      <c r="A11742" s="3">
        <v>42286.15347222222</v>
      </c>
      <c r="B11742" s="2">
        <v>14.118926175435384</v>
      </c>
    </row>
    <row r="11743" spans="1:2" x14ac:dyDescent="0.25">
      <c r="A11743" s="3">
        <v>42286.154166666667</v>
      </c>
      <c r="B11743" s="2">
        <v>11.813600063323975</v>
      </c>
    </row>
    <row r="11744" spans="1:2" x14ac:dyDescent="0.25">
      <c r="A11744" s="3">
        <v>42286.154861111114</v>
      </c>
      <c r="B11744" s="2">
        <v>14.186123466491699</v>
      </c>
    </row>
    <row r="11745" spans="1:2" x14ac:dyDescent="0.25">
      <c r="A11745" s="3">
        <v>42286.155555555553</v>
      </c>
      <c r="B11745" s="2">
        <v>14.847483762105306</v>
      </c>
    </row>
    <row r="11746" spans="1:2" x14ac:dyDescent="0.25">
      <c r="A11746" s="3">
        <v>42286.15625</v>
      </c>
      <c r="B11746" s="2">
        <v>13.886698150634766</v>
      </c>
    </row>
    <row r="11747" spans="1:2" x14ac:dyDescent="0.25">
      <c r="A11747" s="3">
        <v>42286.156944444447</v>
      </c>
      <c r="B11747" s="2">
        <v>8.9445708274841316</v>
      </c>
    </row>
    <row r="11748" spans="1:2" x14ac:dyDescent="0.25">
      <c r="A11748" s="3">
        <v>42286.157638888886</v>
      </c>
      <c r="B11748" s="2">
        <v>9.1922887961069737</v>
      </c>
    </row>
    <row r="11749" spans="1:2" x14ac:dyDescent="0.25">
      <c r="A11749" s="3">
        <v>42286.158333333333</v>
      </c>
      <c r="B11749" s="2">
        <v>13.051515515645345</v>
      </c>
    </row>
    <row r="11750" spans="1:2" x14ac:dyDescent="0.25">
      <c r="A11750" s="3">
        <v>42286.15902777778</v>
      </c>
      <c r="B11750" s="2">
        <v>20.031974283854165</v>
      </c>
    </row>
    <row r="11751" spans="1:2" x14ac:dyDescent="0.25">
      <c r="A11751" s="3">
        <v>42286.159722222219</v>
      </c>
      <c r="B11751" s="2">
        <v>25.355366516113282</v>
      </c>
    </row>
    <row r="11752" spans="1:2" x14ac:dyDescent="0.25">
      <c r="A11752" s="3">
        <v>42286.160416666666</v>
      </c>
      <c r="B11752" s="2">
        <v>25.117569096883138</v>
      </c>
    </row>
    <row r="11753" spans="1:2" x14ac:dyDescent="0.25">
      <c r="A11753" s="3">
        <v>42286.161111111112</v>
      </c>
      <c r="B11753" s="2">
        <v>28.172264862060548</v>
      </c>
    </row>
    <row r="11754" spans="1:2" x14ac:dyDescent="0.25">
      <c r="A11754" s="3">
        <v>42286.161805555559</v>
      </c>
      <c r="B11754" s="2">
        <v>21.690407943725585</v>
      </c>
    </row>
    <row r="11755" spans="1:2" x14ac:dyDescent="0.25">
      <c r="A11755" s="3">
        <v>42286.162499999999</v>
      </c>
      <c r="B11755" s="2">
        <v>17.160508664449058</v>
      </c>
    </row>
    <row r="11756" spans="1:2" x14ac:dyDescent="0.25">
      <c r="A11756" s="3">
        <v>42286.163194444445</v>
      </c>
      <c r="B11756" s="2">
        <v>16.248866208394368</v>
      </c>
    </row>
    <row r="11757" spans="1:2" x14ac:dyDescent="0.25">
      <c r="A11757" s="3">
        <v>42286.163888888892</v>
      </c>
      <c r="B11757" s="2">
        <v>20.419660250345867</v>
      </c>
    </row>
    <row r="11758" spans="1:2" x14ac:dyDescent="0.25">
      <c r="A11758" s="3">
        <v>42286.164583333331</v>
      </c>
      <c r="B11758" s="2">
        <v>22.252496910095214</v>
      </c>
    </row>
    <row r="11759" spans="1:2" x14ac:dyDescent="0.25">
      <c r="A11759" s="3">
        <v>42286.165277777778</v>
      </c>
      <c r="B11759" s="2">
        <v>25.193619918823241</v>
      </c>
    </row>
    <row r="11760" spans="1:2" x14ac:dyDescent="0.25">
      <c r="A11760" s="3">
        <v>42286.165972222225</v>
      </c>
      <c r="B11760" s="2">
        <v>30.24984753926595</v>
      </c>
    </row>
    <row r="11761" spans="1:2" x14ac:dyDescent="0.25">
      <c r="A11761" s="3">
        <v>42286.166666666664</v>
      </c>
      <c r="B11761" s="2">
        <v>29.249318186442057</v>
      </c>
    </row>
    <row r="11762" spans="1:2" x14ac:dyDescent="0.25">
      <c r="A11762" s="3">
        <v>42286.167361111111</v>
      </c>
      <c r="B11762" s="2">
        <v>30.822883733113606</v>
      </c>
    </row>
    <row r="11763" spans="1:2" x14ac:dyDescent="0.25">
      <c r="A11763" s="3">
        <v>42286.168055555558</v>
      </c>
      <c r="B11763" s="2">
        <v>27.242345174153645</v>
      </c>
    </row>
    <row r="11764" spans="1:2" x14ac:dyDescent="0.25">
      <c r="A11764" s="3">
        <v>42286.168749999997</v>
      </c>
      <c r="B11764" s="2">
        <v>33.363184229532877</v>
      </c>
    </row>
    <row r="11765" spans="1:2" x14ac:dyDescent="0.25">
      <c r="A11765" s="3">
        <v>42286.169444444444</v>
      </c>
      <c r="B11765" s="2">
        <v>31.83675282796224</v>
      </c>
    </row>
    <row r="11766" spans="1:2" x14ac:dyDescent="0.25">
      <c r="A11766" s="3">
        <v>42286.170138888891</v>
      </c>
      <c r="B11766" s="2">
        <v>24.917522176106772</v>
      </c>
    </row>
    <row r="11767" spans="1:2" x14ac:dyDescent="0.25">
      <c r="A11767" s="3">
        <v>42286.17083333333</v>
      </c>
      <c r="B11767" s="2">
        <v>31.968605422973631</v>
      </c>
    </row>
    <row r="11768" spans="1:2" x14ac:dyDescent="0.25">
      <c r="A11768" s="3">
        <v>42286.171527777777</v>
      </c>
      <c r="B11768" s="2">
        <v>27.970099131266277</v>
      </c>
    </row>
    <row r="11769" spans="1:2" x14ac:dyDescent="0.25">
      <c r="A11769" s="3">
        <v>42286.172222222223</v>
      </c>
      <c r="B11769" s="2">
        <v>24.243906402587889</v>
      </c>
    </row>
    <row r="11770" spans="1:2" x14ac:dyDescent="0.25">
      <c r="A11770" s="3">
        <v>42286.17291666667</v>
      </c>
      <c r="B11770" s="2">
        <v>33.408620325724286</v>
      </c>
    </row>
    <row r="11771" spans="1:2" x14ac:dyDescent="0.25">
      <c r="A11771" s="3">
        <v>42286.173611111109</v>
      </c>
      <c r="B11771" s="2">
        <v>32.131905110677081</v>
      </c>
    </row>
    <row r="11772" spans="1:2" x14ac:dyDescent="0.25">
      <c r="A11772" s="3">
        <v>42286.174305555556</v>
      </c>
      <c r="B11772" s="2">
        <v>31.678231811523439</v>
      </c>
    </row>
    <row r="11773" spans="1:2" x14ac:dyDescent="0.25">
      <c r="A11773" s="3">
        <v>42286.175000000003</v>
      </c>
      <c r="B11773" s="2">
        <v>37.344362640380858</v>
      </c>
    </row>
    <row r="11774" spans="1:2" x14ac:dyDescent="0.25">
      <c r="A11774" s="3">
        <v>42286.175694444442</v>
      </c>
      <c r="B11774" s="2">
        <v>33.924267578124997</v>
      </c>
    </row>
    <row r="11775" spans="1:2" x14ac:dyDescent="0.25">
      <c r="A11775" s="3">
        <v>42286.176388888889</v>
      </c>
      <c r="B11775" s="2">
        <v>35.046164576212568</v>
      </c>
    </row>
    <row r="11776" spans="1:2" x14ac:dyDescent="0.25">
      <c r="A11776" s="3">
        <v>42286.177083333336</v>
      </c>
      <c r="B11776" s="2">
        <v>43.413684844970703</v>
      </c>
    </row>
    <row r="11777" spans="1:2" x14ac:dyDescent="0.25">
      <c r="A11777" s="3">
        <v>42286.177777777775</v>
      </c>
      <c r="B11777" s="2">
        <v>39.168712234497072</v>
      </c>
    </row>
    <row r="11778" spans="1:2" x14ac:dyDescent="0.25">
      <c r="A11778" s="3">
        <v>42286.178472222222</v>
      </c>
      <c r="B11778" s="2">
        <v>37.330087407430014</v>
      </c>
    </row>
    <row r="11779" spans="1:2" x14ac:dyDescent="0.25">
      <c r="A11779" s="3">
        <v>42286.179166666669</v>
      </c>
      <c r="B11779" s="2">
        <v>34.43571688334147</v>
      </c>
    </row>
    <row r="11780" spans="1:2" x14ac:dyDescent="0.25">
      <c r="A11780" s="3">
        <v>42286.179861111108</v>
      </c>
      <c r="B11780" s="2">
        <v>28.469027074178062</v>
      </c>
    </row>
    <row r="11781" spans="1:2" x14ac:dyDescent="0.25">
      <c r="A11781" s="3">
        <v>42286.180555555555</v>
      </c>
      <c r="B11781" s="2">
        <v>33.796953709920246</v>
      </c>
    </row>
    <row r="11782" spans="1:2" x14ac:dyDescent="0.25">
      <c r="A11782" s="3">
        <v>42286.181250000001</v>
      </c>
      <c r="B11782" s="2">
        <v>32.472068532307944</v>
      </c>
    </row>
    <row r="11783" spans="1:2" x14ac:dyDescent="0.25">
      <c r="A11783" s="3">
        <v>42286.181944444441</v>
      </c>
      <c r="B11783" s="2">
        <v>32.848115666707358</v>
      </c>
    </row>
    <row r="11784" spans="1:2" x14ac:dyDescent="0.25">
      <c r="A11784" s="3">
        <v>42286.182638888888</v>
      </c>
      <c r="B11784" s="2">
        <v>29.800724411010741</v>
      </c>
    </row>
    <row r="11785" spans="1:2" x14ac:dyDescent="0.25">
      <c r="A11785" s="3">
        <v>42286.183333333334</v>
      </c>
      <c r="B11785" s="2">
        <v>32.393031819661459</v>
      </c>
    </row>
    <row r="11786" spans="1:2" x14ac:dyDescent="0.25">
      <c r="A11786" s="3">
        <v>42286.184027777781</v>
      </c>
      <c r="B11786" s="2">
        <v>36.085653813680011</v>
      </c>
    </row>
    <row r="11787" spans="1:2" x14ac:dyDescent="0.25">
      <c r="A11787" s="3">
        <v>42286.18472222222</v>
      </c>
      <c r="B11787" s="2">
        <v>31.034401067097981</v>
      </c>
    </row>
    <row r="11788" spans="1:2" x14ac:dyDescent="0.25">
      <c r="A11788" s="3">
        <v>42286.185416666667</v>
      </c>
      <c r="B11788" s="2">
        <v>31.841339619954429</v>
      </c>
    </row>
    <row r="11789" spans="1:2" x14ac:dyDescent="0.25">
      <c r="A11789" s="3">
        <v>42286.186111111114</v>
      </c>
      <c r="B11789" s="2">
        <v>33.245202891031902</v>
      </c>
    </row>
    <row r="11790" spans="1:2" x14ac:dyDescent="0.25">
      <c r="A11790" s="3">
        <v>42286.186805555553</v>
      </c>
      <c r="B11790" s="2">
        <v>35.550562286376952</v>
      </c>
    </row>
    <row r="11791" spans="1:2" x14ac:dyDescent="0.25">
      <c r="A11791" s="3">
        <v>42286.1875</v>
      </c>
      <c r="B11791" s="2">
        <v>33.734693654378255</v>
      </c>
    </row>
    <row r="11792" spans="1:2" x14ac:dyDescent="0.25">
      <c r="A11792" s="3">
        <v>42286.188194444447</v>
      </c>
      <c r="B11792" s="2">
        <v>32.444269943237302</v>
      </c>
    </row>
    <row r="11793" spans="1:2" x14ac:dyDescent="0.25">
      <c r="A11793" s="3">
        <v>42286.188888888886</v>
      </c>
      <c r="B11793" s="2">
        <v>32.537185796101888</v>
      </c>
    </row>
    <row r="11794" spans="1:2" x14ac:dyDescent="0.25">
      <c r="A11794" s="3">
        <v>42286.189583333333</v>
      </c>
      <c r="B11794" s="2">
        <v>33.83639488220215</v>
      </c>
    </row>
    <row r="11795" spans="1:2" x14ac:dyDescent="0.25">
      <c r="A11795" s="3">
        <v>42286.19027777778</v>
      </c>
      <c r="B11795" s="2">
        <v>29.299029286702474</v>
      </c>
    </row>
    <row r="11796" spans="1:2" x14ac:dyDescent="0.25">
      <c r="A11796" s="3">
        <v>42286.190972222219</v>
      </c>
      <c r="B11796" s="2">
        <v>29.083184814453126</v>
      </c>
    </row>
    <row r="11797" spans="1:2" x14ac:dyDescent="0.25">
      <c r="A11797" s="3">
        <v>42286.191666666666</v>
      </c>
      <c r="B11797" s="2">
        <v>29.886337534586588</v>
      </c>
    </row>
    <row r="11798" spans="1:2" x14ac:dyDescent="0.25">
      <c r="A11798" s="3">
        <v>42286.192361111112</v>
      </c>
      <c r="B11798" s="2">
        <v>22.323310343424478</v>
      </c>
    </row>
    <row r="11799" spans="1:2" x14ac:dyDescent="0.25">
      <c r="A11799" s="3">
        <v>42286.193055555559</v>
      </c>
      <c r="B11799" s="2">
        <v>21.252160263061523</v>
      </c>
    </row>
    <row r="11800" spans="1:2" x14ac:dyDescent="0.25">
      <c r="A11800" s="3">
        <v>42286.193749999999</v>
      </c>
      <c r="B11800" s="2">
        <v>20.376187896728517</v>
      </c>
    </row>
    <row r="11801" spans="1:2" x14ac:dyDescent="0.25">
      <c r="A11801" s="3">
        <v>42286.194444444445</v>
      </c>
      <c r="B11801" s="2">
        <v>22.452286720275879</v>
      </c>
    </row>
    <row r="11802" spans="1:2" x14ac:dyDescent="0.25">
      <c r="A11802" s="3">
        <v>42286.195138888892</v>
      </c>
      <c r="B11802" s="2">
        <v>20.289013671875001</v>
      </c>
    </row>
    <row r="11803" spans="1:2" x14ac:dyDescent="0.25">
      <c r="A11803" s="3">
        <v>42286.195833333331</v>
      </c>
      <c r="B11803" s="2">
        <v>22.119913736979168</v>
      </c>
    </row>
    <row r="11804" spans="1:2" x14ac:dyDescent="0.25">
      <c r="A11804" s="3">
        <v>42286.196527777778</v>
      </c>
      <c r="B11804" s="2">
        <v>19.892021242777506</v>
      </c>
    </row>
    <row r="11805" spans="1:2" x14ac:dyDescent="0.25">
      <c r="A11805" s="3">
        <v>42286.197222222225</v>
      </c>
      <c r="B11805" s="2">
        <v>18.993600718180339</v>
      </c>
    </row>
    <row r="11806" spans="1:2" x14ac:dyDescent="0.25">
      <c r="A11806" s="3">
        <v>42286.197916666664</v>
      </c>
      <c r="B11806" s="2">
        <v>16.703425216674805</v>
      </c>
    </row>
    <row r="11807" spans="1:2" x14ac:dyDescent="0.25">
      <c r="A11807" s="3">
        <v>42286.198611111111</v>
      </c>
      <c r="B11807" s="2">
        <v>16.174825731913248</v>
      </c>
    </row>
    <row r="11808" spans="1:2" x14ac:dyDescent="0.25">
      <c r="A11808" s="3">
        <v>42286.199305555558</v>
      </c>
      <c r="B11808" s="2">
        <v>20.806341489156086</v>
      </c>
    </row>
    <row r="11809" spans="1:2" x14ac:dyDescent="0.25">
      <c r="A11809" s="3">
        <v>42286.2</v>
      </c>
      <c r="B11809" s="2">
        <v>20.051621246337891</v>
      </c>
    </row>
    <row r="11810" spans="1:2" x14ac:dyDescent="0.25">
      <c r="A11810" s="3">
        <v>42286.200694444444</v>
      </c>
      <c r="B11810" s="2">
        <v>19.952022679646809</v>
      </c>
    </row>
    <row r="11811" spans="1:2" x14ac:dyDescent="0.25">
      <c r="A11811" s="3">
        <v>42286.201388888891</v>
      </c>
      <c r="B11811" s="2">
        <v>22.758842976888022</v>
      </c>
    </row>
    <row r="11812" spans="1:2" x14ac:dyDescent="0.25">
      <c r="A11812" s="3">
        <v>42286.20208333333</v>
      </c>
      <c r="B11812" s="2">
        <v>18.160636774698894</v>
      </c>
    </row>
    <row r="11813" spans="1:2" x14ac:dyDescent="0.25">
      <c r="A11813" s="3">
        <v>42286.202777777777</v>
      </c>
      <c r="B11813" s="2">
        <v>17.127530670166017</v>
      </c>
    </row>
    <row r="11814" spans="1:2" x14ac:dyDescent="0.25">
      <c r="A11814" s="3">
        <v>42286.203472222223</v>
      </c>
      <c r="B11814" s="2">
        <v>17.872912661234537</v>
      </c>
    </row>
    <row r="11815" spans="1:2" x14ac:dyDescent="0.25">
      <c r="A11815" s="3">
        <v>42286.20416666667</v>
      </c>
      <c r="B11815" s="2">
        <v>10.021498298645019</v>
      </c>
    </row>
    <row r="11816" spans="1:2" x14ac:dyDescent="0.25">
      <c r="A11816" s="3">
        <v>42286.204861111109</v>
      </c>
      <c r="B11816" s="2">
        <v>6.64385019938151</v>
      </c>
    </row>
    <row r="11817" spans="1:2" x14ac:dyDescent="0.25">
      <c r="A11817" s="3">
        <v>42286.205555555556</v>
      </c>
      <c r="B11817" s="2">
        <v>1.7901427427927652</v>
      </c>
    </row>
    <row r="11818" spans="1:2" x14ac:dyDescent="0.25">
      <c r="A11818" s="3">
        <v>42286.206250000003</v>
      </c>
      <c r="B11818" s="2">
        <v>-1.1208460330963135</v>
      </c>
    </row>
    <row r="11819" spans="1:2" x14ac:dyDescent="0.25">
      <c r="A11819" s="3">
        <v>42286.206944444442</v>
      </c>
      <c r="B11819" s="2">
        <v>-5.4108562310536703</v>
      </c>
    </row>
    <row r="11820" spans="1:2" x14ac:dyDescent="0.25">
      <c r="A11820" s="3">
        <v>42286.207638888889</v>
      </c>
      <c r="B11820" s="2">
        <v>-8.7124974886576343</v>
      </c>
    </row>
    <row r="11821" spans="1:2" x14ac:dyDescent="0.25">
      <c r="A11821" s="3">
        <v>42286.208333333336</v>
      </c>
      <c r="B11821" s="2">
        <v>-15.137260691324871</v>
      </c>
    </row>
    <row r="11822" spans="1:2" x14ac:dyDescent="0.25">
      <c r="A11822" s="3">
        <v>42286.209027777775</v>
      </c>
      <c r="B11822" s="2">
        <v>-18.575881830851237</v>
      </c>
    </row>
    <row r="11823" spans="1:2" x14ac:dyDescent="0.25">
      <c r="A11823" s="3">
        <v>42286.209722222222</v>
      </c>
      <c r="B11823" s="2">
        <v>-17.931247901916503</v>
      </c>
    </row>
    <row r="11824" spans="1:2" x14ac:dyDescent="0.25">
      <c r="A11824" s="3">
        <v>42286.210416666669</v>
      </c>
      <c r="B11824" s="2">
        <v>-6.1712826410929358</v>
      </c>
    </row>
    <row r="11825" spans="1:2" x14ac:dyDescent="0.25">
      <c r="A11825" s="3">
        <v>42286.211111111108</v>
      </c>
      <c r="B11825" s="2">
        <v>-6.1756642421086632</v>
      </c>
    </row>
    <row r="11826" spans="1:2" x14ac:dyDescent="0.25">
      <c r="A11826" s="3">
        <v>42286.211805555555</v>
      </c>
      <c r="B11826" s="2">
        <v>-9.9264220237731937</v>
      </c>
    </row>
    <row r="11827" spans="1:2" x14ac:dyDescent="0.25">
      <c r="A11827" s="3">
        <v>42286.212500000001</v>
      </c>
      <c r="B11827" s="2">
        <v>-16.378630447387696</v>
      </c>
    </row>
    <row r="11828" spans="1:2" x14ac:dyDescent="0.25">
      <c r="A11828" s="3">
        <v>42286.213194444441</v>
      </c>
      <c r="B11828" s="2">
        <v>-27.188357162475587</v>
      </c>
    </row>
    <row r="11829" spans="1:2" x14ac:dyDescent="0.25">
      <c r="A11829" s="3">
        <v>42286.213888888888</v>
      </c>
      <c r="B11829" s="2">
        <v>-21.687114206949868</v>
      </c>
    </row>
    <row r="11830" spans="1:2" x14ac:dyDescent="0.25">
      <c r="A11830" s="3">
        <v>42286.214583333334</v>
      </c>
      <c r="B11830" s="2">
        <v>-17.364494641621906</v>
      </c>
    </row>
    <row r="11831" spans="1:2" x14ac:dyDescent="0.25">
      <c r="A11831" s="3">
        <v>42286.215277777781</v>
      </c>
      <c r="B11831" s="2">
        <v>-24.758700307210287</v>
      </c>
    </row>
    <row r="11832" spans="1:2" x14ac:dyDescent="0.25">
      <c r="A11832" s="3">
        <v>42286.21597222222</v>
      </c>
      <c r="B11832" s="2">
        <v>-28.370182418823241</v>
      </c>
    </row>
    <row r="11833" spans="1:2" x14ac:dyDescent="0.25">
      <c r="A11833" s="3">
        <v>42286.216666666667</v>
      </c>
      <c r="B11833" s="2">
        <v>-29.82579256693522</v>
      </c>
    </row>
    <row r="11834" spans="1:2" x14ac:dyDescent="0.25">
      <c r="A11834" s="3">
        <v>42286.217361111114</v>
      </c>
      <c r="B11834" s="2">
        <v>-33.248884709676105</v>
      </c>
    </row>
    <row r="11835" spans="1:2" x14ac:dyDescent="0.25">
      <c r="A11835" s="3">
        <v>42286.218055555553</v>
      </c>
      <c r="B11835" s="2">
        <v>-30.326070785522461</v>
      </c>
    </row>
    <row r="11836" spans="1:2" x14ac:dyDescent="0.25">
      <c r="A11836" s="3">
        <v>42286.21875</v>
      </c>
      <c r="B11836" s="2">
        <v>-31.458748881022135</v>
      </c>
    </row>
    <row r="11837" spans="1:2" x14ac:dyDescent="0.25">
      <c r="A11837" s="3">
        <v>42286.219444444447</v>
      </c>
      <c r="B11837" s="2">
        <v>-29.755776850382485</v>
      </c>
    </row>
    <row r="11838" spans="1:2" x14ac:dyDescent="0.25">
      <c r="A11838" s="3">
        <v>42286.220138888886</v>
      </c>
      <c r="B11838" s="2">
        <v>-27.72958869934082</v>
      </c>
    </row>
    <row r="11839" spans="1:2" x14ac:dyDescent="0.25">
      <c r="A11839" s="3">
        <v>42286.220833333333</v>
      </c>
      <c r="B11839" s="2">
        <v>-22.013218243916828</v>
      </c>
    </row>
    <row r="11840" spans="1:2" x14ac:dyDescent="0.25">
      <c r="A11840" s="3">
        <v>42286.22152777778</v>
      </c>
      <c r="B11840" s="2">
        <v>-5.8432613054911293</v>
      </c>
    </row>
    <row r="11841" spans="1:2" x14ac:dyDescent="0.25">
      <c r="A11841" s="3">
        <v>42286.222222222219</v>
      </c>
      <c r="B11841" s="2">
        <v>-10.340444501241048</v>
      </c>
    </row>
    <row r="11842" spans="1:2" x14ac:dyDescent="0.25">
      <c r="A11842" s="3">
        <v>42286.222916666666</v>
      </c>
      <c r="B11842" s="2">
        <v>-11.359241199493407</v>
      </c>
    </row>
    <row r="11843" spans="1:2" x14ac:dyDescent="0.25">
      <c r="A11843" s="3">
        <v>42286.223611111112</v>
      </c>
      <c r="B11843" s="2">
        <v>-10.252224000295003</v>
      </c>
    </row>
    <row r="11844" spans="1:2" x14ac:dyDescent="0.25">
      <c r="A11844" s="3">
        <v>42286.224305555559</v>
      </c>
      <c r="B11844" s="2">
        <v>-15.9433074315389</v>
      </c>
    </row>
    <row r="11845" spans="1:2" x14ac:dyDescent="0.25">
      <c r="A11845" s="3">
        <v>42286.224999999999</v>
      </c>
      <c r="B11845" s="2">
        <v>-14.087254905700684</v>
      </c>
    </row>
    <row r="11846" spans="1:2" x14ac:dyDescent="0.25">
      <c r="A11846" s="3">
        <v>42286.225694444445</v>
      </c>
      <c r="B11846" s="2">
        <v>-9.9539455413818363</v>
      </c>
    </row>
    <row r="11847" spans="1:2" x14ac:dyDescent="0.25">
      <c r="A11847" s="3">
        <v>42286.226388888892</v>
      </c>
      <c r="B11847" s="2">
        <v>-13.936907768249512</v>
      </c>
    </row>
    <row r="11848" spans="1:2" x14ac:dyDescent="0.25">
      <c r="A11848" s="3">
        <v>42286.227083333331</v>
      </c>
      <c r="B11848" s="2">
        <v>-10.323856163024903</v>
      </c>
    </row>
    <row r="11849" spans="1:2" x14ac:dyDescent="0.25">
      <c r="A11849" s="3">
        <v>42286.227777777778</v>
      </c>
      <c r="B11849" s="2">
        <v>-8.4959873517354332</v>
      </c>
    </row>
    <row r="11850" spans="1:2" x14ac:dyDescent="0.25">
      <c r="A11850" s="3">
        <v>42286.228472222225</v>
      </c>
      <c r="B11850" s="2">
        <v>-16.618100865681967</v>
      </c>
    </row>
    <row r="11851" spans="1:2" x14ac:dyDescent="0.25">
      <c r="A11851" s="3">
        <v>42286.229166666664</v>
      </c>
      <c r="B11851" s="2">
        <v>-15.125901540120443</v>
      </c>
    </row>
    <row r="11852" spans="1:2" x14ac:dyDescent="0.25">
      <c r="A11852" s="3">
        <v>42286.229861111111</v>
      </c>
      <c r="B11852" s="2">
        <v>-15.401706631978353</v>
      </c>
    </row>
    <row r="11853" spans="1:2" x14ac:dyDescent="0.25">
      <c r="A11853" s="3">
        <v>42286.230555555558</v>
      </c>
      <c r="B11853" s="2">
        <v>-7.7034132639567057</v>
      </c>
    </row>
    <row r="11854" spans="1:2" x14ac:dyDescent="0.25">
      <c r="A11854" s="3">
        <v>42286.231249999997</v>
      </c>
      <c r="B11854" s="2">
        <v>-5.4605560302734375</v>
      </c>
    </row>
    <row r="11855" spans="1:2" x14ac:dyDescent="0.25">
      <c r="A11855" s="3">
        <v>42286.231944444444</v>
      </c>
      <c r="B11855" s="2">
        <v>-6.9430808703104656</v>
      </c>
    </row>
    <row r="11856" spans="1:2" x14ac:dyDescent="0.25">
      <c r="A11856" s="3">
        <v>42286.232638888891</v>
      </c>
      <c r="B11856" s="2">
        <v>-6.0450569152832028</v>
      </c>
    </row>
    <row r="11857" spans="1:2" x14ac:dyDescent="0.25">
      <c r="A11857" s="3">
        <v>42286.23333333333</v>
      </c>
      <c r="B11857" s="2">
        <v>-6.5299651463826498</v>
      </c>
    </row>
    <row r="11858" spans="1:2" x14ac:dyDescent="0.25">
      <c r="A11858" s="3">
        <v>42286.234027777777</v>
      </c>
      <c r="B11858" s="2">
        <v>-10.07522996266683</v>
      </c>
    </row>
    <row r="11859" spans="1:2" x14ac:dyDescent="0.25">
      <c r="A11859" s="3">
        <v>42286.234722222223</v>
      </c>
      <c r="B11859" s="2">
        <v>-13.51638978322347</v>
      </c>
    </row>
    <row r="11860" spans="1:2" x14ac:dyDescent="0.25">
      <c r="A11860" s="3">
        <v>42286.23541666667</v>
      </c>
      <c r="B11860" s="2">
        <v>-11.644751326243084</v>
      </c>
    </row>
    <row r="11861" spans="1:2" x14ac:dyDescent="0.25">
      <c r="A11861" s="3">
        <v>42286.236111111109</v>
      </c>
      <c r="B11861" s="2">
        <v>-17.121652030944823</v>
      </c>
    </row>
    <row r="11862" spans="1:2" x14ac:dyDescent="0.25">
      <c r="A11862" s="3">
        <v>42286.236805555556</v>
      </c>
      <c r="B11862" s="2">
        <v>-15.550031089782715</v>
      </c>
    </row>
    <row r="11863" spans="1:2" x14ac:dyDescent="0.25">
      <c r="A11863" s="3">
        <v>42286.237500000003</v>
      </c>
      <c r="B11863" s="2">
        <v>-12.34160073598226</v>
      </c>
    </row>
    <row r="11864" spans="1:2" x14ac:dyDescent="0.25">
      <c r="A11864" s="3">
        <v>42286.238194444442</v>
      </c>
      <c r="B11864" s="2">
        <v>-8.008284823099773</v>
      </c>
    </row>
    <row r="11865" spans="1:2" x14ac:dyDescent="0.25">
      <c r="A11865" s="3">
        <v>42286.238888888889</v>
      </c>
      <c r="B11865" s="2">
        <v>-8.2675649007161454</v>
      </c>
    </row>
    <row r="11866" spans="1:2" x14ac:dyDescent="0.25">
      <c r="A11866" s="3">
        <v>42286.239583333336</v>
      </c>
      <c r="B11866" s="2">
        <v>-9.0918648401896167</v>
      </c>
    </row>
    <row r="11867" spans="1:2" x14ac:dyDescent="0.25">
      <c r="A11867" s="3">
        <v>42286.240277777775</v>
      </c>
      <c r="B11867" s="2">
        <v>-11.615630086263021</v>
      </c>
    </row>
    <row r="11868" spans="1:2" x14ac:dyDescent="0.25">
      <c r="A11868" s="3">
        <v>42286.240972222222</v>
      </c>
      <c r="B11868" s="2">
        <v>-13.614543151855468</v>
      </c>
    </row>
    <row r="11869" spans="1:2" x14ac:dyDescent="0.25">
      <c r="A11869" s="3">
        <v>42286.241666666669</v>
      </c>
      <c r="B11869" s="2">
        <v>-7.8556962649027504</v>
      </c>
    </row>
    <row r="11870" spans="1:2" x14ac:dyDescent="0.25">
      <c r="A11870" s="3">
        <v>42286.242361111108</v>
      </c>
      <c r="B11870" s="2">
        <v>-8.318183294932048</v>
      </c>
    </row>
    <row r="11871" spans="1:2" x14ac:dyDescent="0.25">
      <c r="A11871" s="3">
        <v>42286.243055555555</v>
      </c>
      <c r="B11871" s="2">
        <v>-11.982447814941406</v>
      </c>
    </row>
    <row r="11872" spans="1:2" x14ac:dyDescent="0.25">
      <c r="A11872" s="3">
        <v>42286.243750000001</v>
      </c>
      <c r="B11872" s="2">
        <v>-7.8534415880839026</v>
      </c>
    </row>
    <row r="11873" spans="1:2" x14ac:dyDescent="0.25">
      <c r="A11873" s="3">
        <v>42286.244444444441</v>
      </c>
      <c r="B11873" s="2">
        <v>11.077572413285573</v>
      </c>
    </row>
    <row r="11874" spans="1:2" x14ac:dyDescent="0.25">
      <c r="A11874" s="3">
        <v>42286.245138888888</v>
      </c>
      <c r="B11874" s="2">
        <v>26.034916369120278</v>
      </c>
    </row>
    <row r="11875" spans="1:2" x14ac:dyDescent="0.25">
      <c r="A11875" s="3">
        <v>42286.245833333334</v>
      </c>
      <c r="B11875" s="2">
        <v>30.773449325561522</v>
      </c>
    </row>
    <row r="11876" spans="1:2" x14ac:dyDescent="0.25">
      <c r="A11876" s="3">
        <v>42286.246527777781</v>
      </c>
      <c r="B11876" s="2">
        <v>25.988859049479167</v>
      </c>
    </row>
    <row r="11877" spans="1:2" x14ac:dyDescent="0.25">
      <c r="A11877" s="3">
        <v>42286.24722222222</v>
      </c>
      <c r="B11877" s="2">
        <v>15.236620299021403</v>
      </c>
    </row>
    <row r="11878" spans="1:2" x14ac:dyDescent="0.25">
      <c r="A11878" s="3">
        <v>42286.247916666667</v>
      </c>
      <c r="B11878" s="2">
        <v>3.671537478764852</v>
      </c>
    </row>
    <row r="11879" spans="1:2" x14ac:dyDescent="0.25">
      <c r="A11879" s="3">
        <v>42286.248611111114</v>
      </c>
      <c r="B11879" s="2">
        <v>5.1756931145985918</v>
      </c>
    </row>
    <row r="11880" spans="1:2" x14ac:dyDescent="0.25">
      <c r="A11880" s="3">
        <v>42286.249305555553</v>
      </c>
      <c r="B11880" s="2">
        <v>11.315819931030273</v>
      </c>
    </row>
    <row r="11881" spans="1:2" x14ac:dyDescent="0.25">
      <c r="A11881" s="3">
        <v>42286.25</v>
      </c>
      <c r="B11881" s="2">
        <v>15.49473794301351</v>
      </c>
    </row>
    <row r="11882" spans="1:2" x14ac:dyDescent="0.25">
      <c r="A11882" s="3">
        <v>42286.250694444447</v>
      </c>
      <c r="B11882" s="2">
        <v>-0.4100141207377116</v>
      </c>
    </row>
    <row r="11883" spans="1:2" x14ac:dyDescent="0.25">
      <c r="A11883" s="3">
        <v>42286.251388888886</v>
      </c>
      <c r="B11883" s="2">
        <v>-0.2767932891845703</v>
      </c>
    </row>
    <row r="11884" spans="1:2" x14ac:dyDescent="0.25">
      <c r="A11884" s="3">
        <v>42286.252083333333</v>
      </c>
      <c r="B11884" s="2">
        <v>12.29740244547526</v>
      </c>
    </row>
    <row r="11885" spans="1:2" x14ac:dyDescent="0.25">
      <c r="A11885" s="3">
        <v>42286.25277777778</v>
      </c>
      <c r="B11885" s="2">
        <v>13.27901102701823</v>
      </c>
    </row>
    <row r="11886" spans="1:2" x14ac:dyDescent="0.25">
      <c r="A11886" s="3">
        <v>42286.253472222219</v>
      </c>
      <c r="B11886" s="2">
        <v>6.4978043715159099</v>
      </c>
    </row>
    <row r="11887" spans="1:2" x14ac:dyDescent="0.25">
      <c r="A11887" s="3">
        <v>42286.254166666666</v>
      </c>
      <c r="B11887" s="2">
        <v>10.930215469996135</v>
      </c>
    </row>
    <row r="11888" spans="1:2" x14ac:dyDescent="0.25">
      <c r="A11888" s="3">
        <v>42286.254861111112</v>
      </c>
      <c r="B11888" s="2">
        <v>12.152058633168538</v>
      </c>
    </row>
    <row r="11889" spans="1:2" x14ac:dyDescent="0.25">
      <c r="A11889" s="3">
        <v>42286.255555555559</v>
      </c>
      <c r="B11889" s="2">
        <v>17.394080098470052</v>
      </c>
    </row>
    <row r="11890" spans="1:2" x14ac:dyDescent="0.25">
      <c r="A11890" s="3">
        <v>42286.256249999999</v>
      </c>
      <c r="B11890" s="2">
        <v>20.623806317647297</v>
      </c>
    </row>
    <row r="11891" spans="1:2" x14ac:dyDescent="0.25">
      <c r="A11891" s="3">
        <v>42286.256944444445</v>
      </c>
      <c r="B11891" s="2">
        <v>33.958033116658527</v>
      </c>
    </row>
    <row r="11892" spans="1:2" x14ac:dyDescent="0.25">
      <c r="A11892" s="3">
        <v>42286.257638888892</v>
      </c>
      <c r="B11892" s="2">
        <v>38.65588302612305</v>
      </c>
    </row>
    <row r="11893" spans="1:2" x14ac:dyDescent="0.25">
      <c r="A11893" s="3">
        <v>42286.258333333331</v>
      </c>
      <c r="B11893" s="2">
        <v>35.377332560221355</v>
      </c>
    </row>
    <row r="11894" spans="1:2" x14ac:dyDescent="0.25">
      <c r="A11894" s="3">
        <v>42286.259027777778</v>
      </c>
      <c r="B11894" s="2">
        <v>31.477219009399413</v>
      </c>
    </row>
    <row r="11895" spans="1:2" x14ac:dyDescent="0.25">
      <c r="A11895" s="3">
        <v>42286.259722222225</v>
      </c>
      <c r="B11895" s="2">
        <v>26.597552617390949</v>
      </c>
    </row>
    <row r="11896" spans="1:2" x14ac:dyDescent="0.25">
      <c r="A11896" s="3">
        <v>42286.260416666664</v>
      </c>
      <c r="B11896" s="2">
        <v>22.3843994140625</v>
      </c>
    </row>
    <row r="11897" spans="1:2" x14ac:dyDescent="0.25">
      <c r="A11897" s="3">
        <v>42286.261111111111</v>
      </c>
      <c r="B11897" s="2">
        <v>20.196972529093426</v>
      </c>
    </row>
    <row r="11898" spans="1:2" x14ac:dyDescent="0.25">
      <c r="A11898" s="3">
        <v>42286.261805555558</v>
      </c>
      <c r="B11898" s="2">
        <v>17.246295038859049</v>
      </c>
    </row>
    <row r="11899" spans="1:2" x14ac:dyDescent="0.25">
      <c r="A11899" s="3">
        <v>42286.262499999997</v>
      </c>
      <c r="B11899" s="2">
        <v>14.044473711649577</v>
      </c>
    </row>
    <row r="11900" spans="1:2" x14ac:dyDescent="0.25">
      <c r="A11900" s="3">
        <v>42286.263194444444</v>
      </c>
      <c r="B11900" s="2">
        <v>14.058151626586914</v>
      </c>
    </row>
    <row r="11901" spans="1:2" x14ac:dyDescent="0.25">
      <c r="A11901" s="3">
        <v>42286.263888888891</v>
      </c>
      <c r="B11901" s="2">
        <v>11.495307668050129</v>
      </c>
    </row>
    <row r="11902" spans="1:2" x14ac:dyDescent="0.25">
      <c r="A11902" s="3">
        <v>42286.26458333333</v>
      </c>
      <c r="B11902" s="2">
        <v>11.318572648366292</v>
      </c>
    </row>
    <row r="11903" spans="1:2" x14ac:dyDescent="0.25">
      <c r="A11903" s="3">
        <v>42286.265277777777</v>
      </c>
      <c r="B11903" s="2">
        <v>14.216785049438476</v>
      </c>
    </row>
    <row r="11904" spans="1:2" x14ac:dyDescent="0.25">
      <c r="A11904" s="3">
        <v>42286.265972222223</v>
      </c>
      <c r="B11904" s="2">
        <v>6.9219824155171716</v>
      </c>
    </row>
    <row r="11905" spans="1:2" x14ac:dyDescent="0.25">
      <c r="A11905" s="3">
        <v>42286.26666666667</v>
      </c>
      <c r="B11905" s="2">
        <v>3.1065614144007365</v>
      </c>
    </row>
    <row r="11906" spans="1:2" x14ac:dyDescent="0.25">
      <c r="A11906" s="3">
        <v>42286.267361111109</v>
      </c>
      <c r="B11906" s="2">
        <v>2.0376476287841796</v>
      </c>
    </row>
    <row r="11907" spans="1:2" x14ac:dyDescent="0.25">
      <c r="A11907" s="3">
        <v>42286.268055555556</v>
      </c>
      <c r="B11907" s="2">
        <v>-0.19182164669036866</v>
      </c>
    </row>
    <row r="11908" spans="1:2" x14ac:dyDescent="0.25">
      <c r="A11908" s="3">
        <v>42286.268750000003</v>
      </c>
      <c r="B11908" s="2">
        <v>-1.4584996541341146</v>
      </c>
    </row>
    <row r="11909" spans="1:2" x14ac:dyDescent="0.25">
      <c r="A11909" s="3">
        <v>42286.269444444442</v>
      </c>
      <c r="B11909" s="2">
        <v>-4.1870311101277666</v>
      </c>
    </row>
    <row r="11910" spans="1:2" x14ac:dyDescent="0.25">
      <c r="A11910" s="3">
        <v>42286.270138888889</v>
      </c>
      <c r="B11910" s="2">
        <v>-5.2863036791483564</v>
      </c>
    </row>
    <row r="11911" spans="1:2" x14ac:dyDescent="0.25">
      <c r="A11911" s="3">
        <v>42286.270833333336</v>
      </c>
      <c r="B11911" s="2">
        <v>-1.8176671346028646</v>
      </c>
    </row>
    <row r="11912" spans="1:2" x14ac:dyDescent="0.25">
      <c r="A11912" s="3">
        <v>42286.271527777775</v>
      </c>
      <c r="B11912" s="2">
        <v>-2.9340200424194336</v>
      </c>
    </row>
    <row r="11913" spans="1:2" x14ac:dyDescent="0.25">
      <c r="A11913" s="3">
        <v>42286.272222222222</v>
      </c>
      <c r="B11913" s="2">
        <v>-7.2464041709899902</v>
      </c>
    </row>
    <row r="11914" spans="1:2" x14ac:dyDescent="0.25">
      <c r="A11914" s="3">
        <v>42286.272916666669</v>
      </c>
      <c r="B11914" s="2">
        <v>-10.626080004374186</v>
      </c>
    </row>
    <row r="11915" spans="1:2" x14ac:dyDescent="0.25">
      <c r="A11915" s="3">
        <v>42286.273611111108</v>
      </c>
      <c r="B11915" s="2">
        <v>-12.817262903849285</v>
      </c>
    </row>
    <row r="11916" spans="1:2" x14ac:dyDescent="0.25">
      <c r="A11916" s="3">
        <v>42286.274305555555</v>
      </c>
      <c r="B11916" s="2">
        <v>-14.364889907836915</v>
      </c>
    </row>
    <row r="11917" spans="1:2" x14ac:dyDescent="0.25">
      <c r="A11917" s="3">
        <v>42286.275000000001</v>
      </c>
      <c r="B11917" s="2">
        <v>-20.404214477539064</v>
      </c>
    </row>
    <row r="11918" spans="1:2" x14ac:dyDescent="0.25">
      <c r="A11918" s="3">
        <v>42286.275694444441</v>
      </c>
      <c r="B11918" s="2">
        <v>-24.427367528279621</v>
      </c>
    </row>
    <row r="11919" spans="1:2" x14ac:dyDescent="0.25">
      <c r="A11919" s="3">
        <v>42286.276388888888</v>
      </c>
      <c r="B11919" s="2">
        <v>-26.125713984171551</v>
      </c>
    </row>
    <row r="11920" spans="1:2" x14ac:dyDescent="0.25">
      <c r="A11920" s="3">
        <v>42286.277083333334</v>
      </c>
      <c r="B11920" s="2">
        <v>-28.468979644775391</v>
      </c>
    </row>
    <row r="11921" spans="1:2" x14ac:dyDescent="0.25">
      <c r="A11921" s="3">
        <v>42286.277777777781</v>
      </c>
      <c r="B11921" s="2">
        <v>-31.409795379638673</v>
      </c>
    </row>
    <row r="11922" spans="1:2" x14ac:dyDescent="0.25">
      <c r="A11922" s="3">
        <v>42286.27847222222</v>
      </c>
      <c r="B11922" s="2">
        <v>-27.566930770874023</v>
      </c>
    </row>
    <row r="11923" spans="1:2" x14ac:dyDescent="0.25">
      <c r="A11923" s="3">
        <v>42286.279166666667</v>
      </c>
      <c r="B11923" s="2">
        <v>-30.47737274169922</v>
      </c>
    </row>
    <row r="11924" spans="1:2" x14ac:dyDescent="0.25">
      <c r="A11924" s="3">
        <v>42286.279861111114</v>
      </c>
      <c r="B11924" s="2">
        <v>-33.465715154012045</v>
      </c>
    </row>
    <row r="11925" spans="1:2" x14ac:dyDescent="0.25">
      <c r="A11925" s="3">
        <v>42286.280555555553</v>
      </c>
      <c r="B11925" s="2">
        <v>-40.011531575520834</v>
      </c>
    </row>
    <row r="11926" spans="1:2" x14ac:dyDescent="0.25">
      <c r="A11926" s="3">
        <v>42286.28125</v>
      </c>
      <c r="B11926" s="2">
        <v>-34.94682184855143</v>
      </c>
    </row>
    <row r="11927" spans="1:2" x14ac:dyDescent="0.25">
      <c r="A11927" s="3">
        <v>42286.281944444447</v>
      </c>
      <c r="B11927" s="2">
        <v>-20.058858617146811</v>
      </c>
    </row>
    <row r="11928" spans="1:2" x14ac:dyDescent="0.25">
      <c r="A11928" s="3">
        <v>42286.282638888886</v>
      </c>
      <c r="B11928" s="2">
        <v>-11.104031689961751</v>
      </c>
    </row>
    <row r="11929" spans="1:2" x14ac:dyDescent="0.25">
      <c r="A11929" s="3">
        <v>42286.283333333333</v>
      </c>
      <c r="B11929" s="2">
        <v>-6.3594020287195843</v>
      </c>
    </row>
    <row r="11930" spans="1:2" x14ac:dyDescent="0.25">
      <c r="A11930" s="3">
        <v>42286.28402777778</v>
      </c>
      <c r="B11930" s="2">
        <v>-2.8549965381622315</v>
      </c>
    </row>
    <row r="11931" spans="1:2" x14ac:dyDescent="0.25">
      <c r="A11931" s="3">
        <v>42286.284722222219</v>
      </c>
      <c r="B11931" s="2">
        <v>-6.953354454040527</v>
      </c>
    </row>
    <row r="11932" spans="1:2" x14ac:dyDescent="0.25">
      <c r="A11932" s="3">
        <v>42286.285416666666</v>
      </c>
      <c r="B11932" s="2">
        <v>-4.6332202434539793</v>
      </c>
    </row>
    <row r="11933" spans="1:2" x14ac:dyDescent="0.25">
      <c r="A11933" s="3">
        <v>42286.286111111112</v>
      </c>
      <c r="B11933" s="2">
        <v>1.6481364091237387</v>
      </c>
    </row>
    <row r="11934" spans="1:2" x14ac:dyDescent="0.25">
      <c r="A11934" s="3">
        <v>42286.286805555559</v>
      </c>
      <c r="B11934" s="2">
        <v>0.59079861640930176</v>
      </c>
    </row>
    <row r="11935" spans="1:2" x14ac:dyDescent="0.25">
      <c r="A11935" s="3">
        <v>42286.287499999999</v>
      </c>
      <c r="B11935" s="2">
        <v>0.88881779114405313</v>
      </c>
    </row>
    <row r="11936" spans="1:2" x14ac:dyDescent="0.25">
      <c r="A11936" s="3">
        <v>42286.288194444445</v>
      </c>
      <c r="B11936" s="2">
        <v>-0.27607164382934568</v>
      </c>
    </row>
    <row r="11937" spans="1:2" x14ac:dyDescent="0.25">
      <c r="A11937" s="3">
        <v>42286.288888888892</v>
      </c>
      <c r="B11937" s="2">
        <v>0.90268969535827637</v>
      </c>
    </row>
    <row r="11938" spans="1:2" x14ac:dyDescent="0.25">
      <c r="A11938" s="3">
        <v>42286.289583333331</v>
      </c>
      <c r="B11938" s="2">
        <v>1.4907840251922608</v>
      </c>
    </row>
    <row r="11939" spans="1:2" x14ac:dyDescent="0.25">
      <c r="A11939" s="3">
        <v>42286.290277777778</v>
      </c>
      <c r="B11939" s="2">
        <v>-3.588022994995117</v>
      </c>
    </row>
    <row r="11940" spans="1:2" x14ac:dyDescent="0.25">
      <c r="A11940" s="3">
        <v>42286.290972222225</v>
      </c>
      <c r="B11940" s="2">
        <v>-5.1900019009908043</v>
      </c>
    </row>
    <row r="11941" spans="1:2" x14ac:dyDescent="0.25">
      <c r="A11941" s="3">
        <v>42286.291666666664</v>
      </c>
      <c r="B11941" s="2">
        <v>-6.384064229329427</v>
      </c>
    </row>
    <row r="11942" spans="1:2" x14ac:dyDescent="0.25">
      <c r="A11942" s="3">
        <v>42286.292361111111</v>
      </c>
      <c r="B11942" s="2">
        <v>-6.7501035372416176</v>
      </c>
    </row>
    <row r="11943" spans="1:2" x14ac:dyDescent="0.25">
      <c r="A11943" s="3">
        <v>42286.293055555558</v>
      </c>
      <c r="B11943" s="2">
        <v>-6.4786116600036623</v>
      </c>
    </row>
    <row r="11944" spans="1:2" x14ac:dyDescent="0.25">
      <c r="A11944" s="3">
        <v>42286.293749999997</v>
      </c>
      <c r="B11944" s="2">
        <v>-6.5932194391886396</v>
      </c>
    </row>
    <row r="11945" spans="1:2" x14ac:dyDescent="0.25">
      <c r="A11945" s="3">
        <v>42286.294444444444</v>
      </c>
      <c r="B11945" s="2">
        <v>-16.221738815307617</v>
      </c>
    </row>
    <row r="11946" spans="1:2" x14ac:dyDescent="0.25">
      <c r="A11946" s="3">
        <v>42286.295138888891</v>
      </c>
      <c r="B11946" s="2">
        <v>-14.541687234242756</v>
      </c>
    </row>
    <row r="11947" spans="1:2" x14ac:dyDescent="0.25">
      <c r="A11947" s="3">
        <v>42286.29583333333</v>
      </c>
      <c r="B11947" s="2">
        <v>-14.713413619995118</v>
      </c>
    </row>
    <row r="11948" spans="1:2" x14ac:dyDescent="0.25">
      <c r="A11948" s="3">
        <v>42286.296527777777</v>
      </c>
      <c r="B11948" s="2">
        <v>-12.177372392018636</v>
      </c>
    </row>
    <row r="11949" spans="1:2" x14ac:dyDescent="0.25">
      <c r="A11949" s="3">
        <v>42286.297222222223</v>
      </c>
      <c r="B11949" s="2">
        <v>-9.3498850822448727</v>
      </c>
    </row>
    <row r="11950" spans="1:2" x14ac:dyDescent="0.25">
      <c r="A11950" s="3">
        <v>42286.29791666667</v>
      </c>
      <c r="B11950" s="2">
        <v>-7.6194062868754067</v>
      </c>
    </row>
    <row r="11951" spans="1:2" x14ac:dyDescent="0.25">
      <c r="A11951" s="3">
        <v>42286.298611111109</v>
      </c>
      <c r="B11951" s="2">
        <v>-9.6113409042358402</v>
      </c>
    </row>
    <row r="11952" spans="1:2" x14ac:dyDescent="0.25">
      <c r="A11952" s="3">
        <v>42286.299305555556</v>
      </c>
      <c r="B11952" s="2">
        <v>-9.0423998832702637</v>
      </c>
    </row>
    <row r="11953" spans="1:2" x14ac:dyDescent="0.25">
      <c r="A11953" s="3">
        <v>42286.3</v>
      </c>
      <c r="B11953" s="2">
        <v>-9.0292662938435875</v>
      </c>
    </row>
    <row r="11954" spans="1:2" x14ac:dyDescent="0.25">
      <c r="A11954" s="3">
        <v>42286.300694444442</v>
      </c>
      <c r="B11954" s="2">
        <v>-12.611424986521403</v>
      </c>
    </row>
    <row r="11955" spans="1:2" x14ac:dyDescent="0.25">
      <c r="A11955" s="3">
        <v>42286.301388888889</v>
      </c>
      <c r="B11955" s="2">
        <v>-11.772006289164226</v>
      </c>
    </row>
    <row r="11956" spans="1:2" x14ac:dyDescent="0.25">
      <c r="A11956" s="3">
        <v>42286.302083333336</v>
      </c>
      <c r="B11956" s="2">
        <v>-3.5815970420837404</v>
      </c>
    </row>
    <row r="11957" spans="1:2" x14ac:dyDescent="0.25">
      <c r="A11957" s="3">
        <v>42286.302777777775</v>
      </c>
      <c r="B11957" s="2">
        <v>-0.28534770806630455</v>
      </c>
    </row>
    <row r="11958" spans="1:2" x14ac:dyDescent="0.25">
      <c r="A11958" s="3">
        <v>42286.303472222222</v>
      </c>
      <c r="B11958" s="2">
        <v>3.0854465484619142</v>
      </c>
    </row>
    <row r="11959" spans="1:2" x14ac:dyDescent="0.25">
      <c r="A11959" s="3">
        <v>42286.304166666669</v>
      </c>
      <c r="B11959" s="2">
        <v>-2.041963052749634</v>
      </c>
    </row>
    <row r="11960" spans="1:2" x14ac:dyDescent="0.25">
      <c r="A11960" s="3">
        <v>42286.304861111108</v>
      </c>
      <c r="B11960" s="2">
        <v>-2.2822557767232259</v>
      </c>
    </row>
    <row r="11961" spans="1:2" x14ac:dyDescent="0.25">
      <c r="A11961" s="3">
        <v>42286.305555555555</v>
      </c>
      <c r="B11961" s="2">
        <v>-3.2787771066029867</v>
      </c>
    </row>
    <row r="11962" spans="1:2" x14ac:dyDescent="0.25">
      <c r="A11962" s="3">
        <v>42286.306250000001</v>
      </c>
      <c r="B11962" s="2">
        <v>-2.361825640996297</v>
      </c>
    </row>
    <row r="11963" spans="1:2" x14ac:dyDescent="0.25">
      <c r="A11963" s="3">
        <v>42286.306944444441</v>
      </c>
      <c r="B11963" s="2">
        <v>2.7164151986440022</v>
      </c>
    </row>
    <row r="11964" spans="1:2" x14ac:dyDescent="0.25">
      <c r="A11964" s="3">
        <v>42286.307638888888</v>
      </c>
      <c r="B11964" s="2">
        <v>6.2178771972656248</v>
      </c>
    </row>
    <row r="11965" spans="1:2" x14ac:dyDescent="0.25">
      <c r="A11965" s="3">
        <v>42286.308333333334</v>
      </c>
      <c r="B11965" s="2">
        <v>4.4433975060780844</v>
      </c>
    </row>
    <row r="11966" spans="1:2" x14ac:dyDescent="0.25">
      <c r="A11966" s="3">
        <v>42286.309027777781</v>
      </c>
      <c r="B11966" s="2">
        <v>-0.61220397949218752</v>
      </c>
    </row>
    <row r="11967" spans="1:2" x14ac:dyDescent="0.25">
      <c r="A11967" s="3">
        <v>42286.30972222222</v>
      </c>
      <c r="B11967" s="2">
        <v>-0.31010807355244957</v>
      </c>
    </row>
    <row r="11968" spans="1:2" x14ac:dyDescent="0.25">
      <c r="A11968" s="3">
        <v>42286.310416666667</v>
      </c>
      <c r="B11968" s="2">
        <v>-4.4390016873677576</v>
      </c>
    </row>
    <row r="11969" spans="1:2" x14ac:dyDescent="0.25">
      <c r="A11969" s="3">
        <v>42286.311111111114</v>
      </c>
      <c r="B11969" s="2">
        <v>-3.0963009198506675</v>
      </c>
    </row>
    <row r="11970" spans="1:2" x14ac:dyDescent="0.25">
      <c r="A11970" s="3">
        <v>42286.311805555553</v>
      </c>
      <c r="B11970" s="2">
        <v>-4.873030114173889</v>
      </c>
    </row>
    <row r="11971" spans="1:2" x14ac:dyDescent="0.25">
      <c r="A11971" s="3">
        <v>42286.3125</v>
      </c>
      <c r="B11971" s="2">
        <v>0.51585938135782883</v>
      </c>
    </row>
    <row r="11972" spans="1:2" x14ac:dyDescent="0.25">
      <c r="A11972" s="3">
        <v>42286.313194444447</v>
      </c>
      <c r="B11972" s="2">
        <v>-1.4887820482254028</v>
      </c>
    </row>
    <row r="11973" spans="1:2" x14ac:dyDescent="0.25">
      <c r="A11973" s="3">
        <v>42286.313888888886</v>
      </c>
      <c r="B11973" s="2">
        <v>-0.30980265935262047</v>
      </c>
    </row>
    <row r="11974" spans="1:2" x14ac:dyDescent="0.25">
      <c r="A11974" s="3">
        <v>42286.314583333333</v>
      </c>
      <c r="B11974" s="2">
        <v>-0.75580534140268962</v>
      </c>
    </row>
    <row r="11975" spans="1:2" x14ac:dyDescent="0.25">
      <c r="A11975" s="3">
        <v>42286.31527777778</v>
      </c>
      <c r="B11975" s="2">
        <v>2.5658510764439901</v>
      </c>
    </row>
    <row r="11976" spans="1:2" x14ac:dyDescent="0.25">
      <c r="A11976" s="3">
        <v>42286.315972222219</v>
      </c>
      <c r="B11976" s="2">
        <v>1.4766237497329713</v>
      </c>
    </row>
    <row r="11977" spans="1:2" x14ac:dyDescent="0.25">
      <c r="A11977" s="3">
        <v>42286.316666666666</v>
      </c>
      <c r="B11977" s="2">
        <v>3.3552589416503906</v>
      </c>
    </row>
    <row r="11978" spans="1:2" x14ac:dyDescent="0.25">
      <c r="A11978" s="3">
        <v>42286.317361111112</v>
      </c>
      <c r="B11978" s="2">
        <v>-0.31015323003133138</v>
      </c>
    </row>
    <row r="11979" spans="1:2" x14ac:dyDescent="0.25">
      <c r="A11979" s="3">
        <v>42286.318055555559</v>
      </c>
      <c r="B11979" s="2">
        <v>-1.988425608476003</v>
      </c>
    </row>
    <row r="11980" spans="1:2" x14ac:dyDescent="0.25">
      <c r="A11980" s="3">
        <v>42286.318749999999</v>
      </c>
      <c r="B11980" s="2">
        <v>-6.9057082811991375</v>
      </c>
    </row>
    <row r="11981" spans="1:2" x14ac:dyDescent="0.25">
      <c r="A11981" s="3">
        <v>42286.319444444445</v>
      </c>
      <c r="B11981" s="2">
        <v>-15.448199780782064</v>
      </c>
    </row>
    <row r="11982" spans="1:2" x14ac:dyDescent="0.25">
      <c r="A11982" s="3">
        <v>42286.320138888892</v>
      </c>
      <c r="B11982" s="2">
        <v>-16.795400174458823</v>
      </c>
    </row>
    <row r="11983" spans="1:2" x14ac:dyDescent="0.25">
      <c r="A11983" s="3">
        <v>42286.320833333331</v>
      </c>
      <c r="B11983" s="2">
        <v>-11.929856109619141</v>
      </c>
    </row>
    <row r="11984" spans="1:2" x14ac:dyDescent="0.25">
      <c r="A11984" s="3">
        <v>42286.321527777778</v>
      </c>
      <c r="B11984" s="2">
        <v>-11.07034969329834</v>
      </c>
    </row>
    <row r="11985" spans="1:2" x14ac:dyDescent="0.25">
      <c r="A11985" s="3">
        <v>42286.322222222225</v>
      </c>
      <c r="B11985" s="2">
        <v>-12.937737623850504</v>
      </c>
    </row>
    <row r="11986" spans="1:2" x14ac:dyDescent="0.25">
      <c r="A11986" s="3">
        <v>42286.322916666664</v>
      </c>
      <c r="B11986" s="2">
        <v>-14.267410532633464</v>
      </c>
    </row>
    <row r="11987" spans="1:2" x14ac:dyDescent="0.25">
      <c r="A11987" s="3">
        <v>42286.323611111111</v>
      </c>
      <c r="B11987" s="2">
        <v>-6.4648328781127926</v>
      </c>
    </row>
    <row r="11988" spans="1:2" x14ac:dyDescent="0.25">
      <c r="A11988" s="3">
        <v>42286.324305555558</v>
      </c>
      <c r="B11988" s="2">
        <v>-9.1771068255106609</v>
      </c>
    </row>
    <row r="11989" spans="1:2" x14ac:dyDescent="0.25">
      <c r="A11989" s="3">
        <v>42286.324999999997</v>
      </c>
      <c r="B11989" s="2">
        <v>-9.8987394014994301</v>
      </c>
    </row>
    <row r="11990" spans="1:2" x14ac:dyDescent="0.25">
      <c r="A11990" s="3">
        <v>42286.325694444444</v>
      </c>
      <c r="B11990" s="2">
        <v>-7.4549993197123205</v>
      </c>
    </row>
    <row r="11991" spans="1:2" x14ac:dyDescent="0.25">
      <c r="A11991" s="3">
        <v>42286.326388888891</v>
      </c>
      <c r="B11991" s="2">
        <v>-13.332282797495525</v>
      </c>
    </row>
    <row r="11992" spans="1:2" x14ac:dyDescent="0.25">
      <c r="A11992" s="3">
        <v>42286.32708333333</v>
      </c>
      <c r="B11992" s="2">
        <v>-16.547371673583985</v>
      </c>
    </row>
    <row r="11993" spans="1:2" x14ac:dyDescent="0.25">
      <c r="A11993" s="3">
        <v>42286.327777777777</v>
      </c>
      <c r="B11993" s="2">
        <v>-13.366621589660644</v>
      </c>
    </row>
    <row r="11994" spans="1:2" x14ac:dyDescent="0.25">
      <c r="A11994" s="3">
        <v>42286.328472222223</v>
      </c>
      <c r="B11994" s="2">
        <v>-16.11032288869222</v>
      </c>
    </row>
    <row r="11995" spans="1:2" x14ac:dyDescent="0.25">
      <c r="A11995" s="3">
        <v>42286.32916666667</v>
      </c>
      <c r="B11995" s="2">
        <v>-19.507006708780924</v>
      </c>
    </row>
    <row r="11996" spans="1:2" x14ac:dyDescent="0.25">
      <c r="A11996" s="3">
        <v>42286.329861111109</v>
      </c>
      <c r="B11996" s="2">
        <v>-22.007057825724285</v>
      </c>
    </row>
    <row r="11997" spans="1:2" x14ac:dyDescent="0.25">
      <c r="A11997" s="3">
        <v>42286.330555555556</v>
      </c>
      <c r="B11997" s="2">
        <v>-24.566564178466798</v>
      </c>
    </row>
    <row r="11998" spans="1:2" x14ac:dyDescent="0.25">
      <c r="A11998" s="3">
        <v>42286.331250000003</v>
      </c>
      <c r="B11998" s="2">
        <v>-26.64810702006022</v>
      </c>
    </row>
    <row r="11999" spans="1:2" x14ac:dyDescent="0.25">
      <c r="A11999" s="3">
        <v>42286.331944444442</v>
      </c>
      <c r="B11999" s="2">
        <v>-23.204791514078774</v>
      </c>
    </row>
    <row r="12000" spans="1:2" x14ac:dyDescent="0.25">
      <c r="A12000" s="3">
        <v>42286.332638888889</v>
      </c>
      <c r="B12000" s="2">
        <v>-21.92356669108073</v>
      </c>
    </row>
    <row r="12001" spans="1:2" x14ac:dyDescent="0.25">
      <c r="A12001" s="3">
        <v>42286.333333333336</v>
      </c>
      <c r="B12001" s="2">
        <v>-20.504736010233561</v>
      </c>
    </row>
    <row r="12002" spans="1:2" x14ac:dyDescent="0.25">
      <c r="A12002" s="3">
        <v>42286.334027777775</v>
      </c>
      <c r="B12002" s="2">
        <v>-30.430781682332356</v>
      </c>
    </row>
    <row r="12003" spans="1:2" x14ac:dyDescent="0.25">
      <c r="A12003" s="3">
        <v>42286.334722222222</v>
      </c>
      <c r="B12003" s="2">
        <v>-31.251019032796226</v>
      </c>
    </row>
    <row r="12004" spans="1:2" x14ac:dyDescent="0.25">
      <c r="A12004" s="3">
        <v>42286.335416666669</v>
      </c>
      <c r="B12004" s="2">
        <v>-25.205853398640951</v>
      </c>
    </row>
    <row r="12005" spans="1:2" x14ac:dyDescent="0.25">
      <c r="A12005" s="3">
        <v>42286.336111111108</v>
      </c>
      <c r="B12005" s="2">
        <v>-18.959328333536785</v>
      </c>
    </row>
    <row r="12006" spans="1:2" x14ac:dyDescent="0.25">
      <c r="A12006" s="3">
        <v>42286.336805555555</v>
      </c>
      <c r="B12006" s="2">
        <v>-6.5715724786122642</v>
      </c>
    </row>
    <row r="12007" spans="1:2" x14ac:dyDescent="0.25">
      <c r="A12007" s="3">
        <v>42286.337500000001</v>
      </c>
      <c r="B12007" s="2">
        <v>5.409346087773641</v>
      </c>
    </row>
    <row r="12008" spans="1:2" x14ac:dyDescent="0.25">
      <c r="A12008" s="3">
        <v>42286.338194444441</v>
      </c>
      <c r="B12008" s="2">
        <v>8.3243289947509762</v>
      </c>
    </row>
    <row r="12009" spans="1:2" x14ac:dyDescent="0.25">
      <c r="A12009" s="3">
        <v>42286.338888888888</v>
      </c>
      <c r="B12009" s="2">
        <v>12.028356361389161</v>
      </c>
    </row>
    <row r="12010" spans="1:2" x14ac:dyDescent="0.25">
      <c r="A12010" s="3">
        <v>42286.339583333334</v>
      </c>
      <c r="B12010" s="2">
        <v>9.9460100173950199</v>
      </c>
    </row>
    <row r="12011" spans="1:2" x14ac:dyDescent="0.25">
      <c r="A12011" s="3">
        <v>42286.340277777781</v>
      </c>
      <c r="B12011" s="2">
        <v>18.913068262736001</v>
      </c>
    </row>
    <row r="12012" spans="1:2" x14ac:dyDescent="0.25">
      <c r="A12012" s="3">
        <v>42286.34097222222</v>
      </c>
      <c r="B12012" s="2">
        <v>19.427643775939941</v>
      </c>
    </row>
    <row r="12013" spans="1:2" x14ac:dyDescent="0.25">
      <c r="A12013" s="3">
        <v>42286.341666666667</v>
      </c>
      <c r="B12013" s="2">
        <v>16.192427190144858</v>
      </c>
    </row>
    <row r="12014" spans="1:2" x14ac:dyDescent="0.25">
      <c r="A12014" s="3">
        <v>42286.342361111114</v>
      </c>
      <c r="B12014" s="2">
        <v>12.201519203186034</v>
      </c>
    </row>
    <row r="12015" spans="1:2" x14ac:dyDescent="0.25">
      <c r="A12015" s="3">
        <v>42286.343055555553</v>
      </c>
      <c r="B12015" s="2">
        <v>10.114402294158936</v>
      </c>
    </row>
    <row r="12016" spans="1:2" x14ac:dyDescent="0.25">
      <c r="A12016" s="3">
        <v>42286.34375</v>
      </c>
      <c r="B12016" s="2">
        <v>5.8090107758839924</v>
      </c>
    </row>
    <row r="12017" spans="1:2" x14ac:dyDescent="0.25">
      <c r="A12017" s="3">
        <v>42286.344444444447</v>
      </c>
      <c r="B12017" s="2">
        <v>0.55902023315429683</v>
      </c>
    </row>
    <row r="12018" spans="1:2" x14ac:dyDescent="0.25">
      <c r="A12018" s="3">
        <v>42286.345138888886</v>
      </c>
      <c r="B12018" s="2">
        <v>0.33528116544087727</v>
      </c>
    </row>
    <row r="12019" spans="1:2" x14ac:dyDescent="0.25">
      <c r="A12019" s="3">
        <v>42286.345833333333</v>
      </c>
      <c r="B12019" s="2">
        <v>2.1054869651794434</v>
      </c>
    </row>
    <row r="12020" spans="1:2" x14ac:dyDescent="0.25">
      <c r="A12020" s="3">
        <v>42286.34652777778</v>
      </c>
      <c r="B12020" s="2">
        <v>11.52763843536377</v>
      </c>
    </row>
    <row r="12021" spans="1:2" x14ac:dyDescent="0.25">
      <c r="A12021" s="3">
        <v>42286.347222222219</v>
      </c>
      <c r="B12021" s="2">
        <v>16.131873830159506</v>
      </c>
    </row>
    <row r="12022" spans="1:2" x14ac:dyDescent="0.25">
      <c r="A12022" s="3">
        <v>42286.347916666666</v>
      </c>
      <c r="B12022" s="2">
        <v>25.994151433308918</v>
      </c>
    </row>
    <row r="12023" spans="1:2" x14ac:dyDescent="0.25">
      <c r="A12023" s="3">
        <v>42286.348611111112</v>
      </c>
      <c r="B12023" s="2">
        <v>35.610128529866536</v>
      </c>
    </row>
    <row r="12024" spans="1:2" x14ac:dyDescent="0.25">
      <c r="A12024" s="3">
        <v>42286.349305555559</v>
      </c>
      <c r="B12024" s="2">
        <v>39.772787221272786</v>
      </c>
    </row>
    <row r="12025" spans="1:2" x14ac:dyDescent="0.25">
      <c r="A12025" s="3">
        <v>42286.35</v>
      </c>
      <c r="B12025" s="2">
        <v>36.870633061726885</v>
      </c>
    </row>
    <row r="12026" spans="1:2" x14ac:dyDescent="0.25">
      <c r="A12026" s="3">
        <v>42286.350694444445</v>
      </c>
      <c r="B12026" s="2">
        <v>32.425131734212236</v>
      </c>
    </row>
    <row r="12027" spans="1:2" x14ac:dyDescent="0.25">
      <c r="A12027" s="3">
        <v>42286.351388888892</v>
      </c>
      <c r="B12027" s="2">
        <v>24.540141677856447</v>
      </c>
    </row>
    <row r="12028" spans="1:2" x14ac:dyDescent="0.25">
      <c r="A12028" s="3">
        <v>42286.352083333331</v>
      </c>
      <c r="B12028" s="2">
        <v>18.067449696858723</v>
      </c>
    </row>
    <row r="12029" spans="1:2" x14ac:dyDescent="0.25">
      <c r="A12029" s="3">
        <v>42286.352777777778</v>
      </c>
      <c r="B12029" s="2">
        <v>15.468167940775553</v>
      </c>
    </row>
    <row r="12030" spans="1:2" x14ac:dyDescent="0.25">
      <c r="A12030" s="3">
        <v>42286.353472222225</v>
      </c>
      <c r="B12030" s="2">
        <v>14.426981544494629</v>
      </c>
    </row>
    <row r="12031" spans="1:2" x14ac:dyDescent="0.25">
      <c r="A12031" s="3">
        <v>42286.354166666664</v>
      </c>
      <c r="B12031" s="2">
        <v>16.090737851460776</v>
      </c>
    </row>
    <row r="12032" spans="1:2" x14ac:dyDescent="0.25">
      <c r="A12032" s="3">
        <v>42286.354861111111</v>
      </c>
      <c r="B12032" s="2">
        <v>18.015690294901528</v>
      </c>
    </row>
    <row r="12033" spans="1:2" x14ac:dyDescent="0.25">
      <c r="A12033" s="3">
        <v>42286.355555555558</v>
      </c>
      <c r="B12033" s="2">
        <v>15.277662849426269</v>
      </c>
    </row>
    <row r="12034" spans="1:2" x14ac:dyDescent="0.25">
      <c r="A12034" s="3">
        <v>42286.356249999997</v>
      </c>
      <c r="B12034" s="2">
        <v>13.142892519632975</v>
      </c>
    </row>
    <row r="12035" spans="1:2" x14ac:dyDescent="0.25">
      <c r="A12035" s="3">
        <v>42286.356944444444</v>
      </c>
      <c r="B12035" s="2">
        <v>12.883406639099121</v>
      </c>
    </row>
    <row r="12036" spans="1:2" x14ac:dyDescent="0.25">
      <c r="A12036" s="3">
        <v>42286.357638888891</v>
      </c>
      <c r="B12036" s="2">
        <v>13.841314697265625</v>
      </c>
    </row>
    <row r="12037" spans="1:2" x14ac:dyDescent="0.25">
      <c r="A12037" s="3">
        <v>42286.35833333333</v>
      </c>
      <c r="B12037" s="2">
        <v>12.083707586924236</v>
      </c>
    </row>
    <row r="12038" spans="1:2" x14ac:dyDescent="0.25">
      <c r="A12038" s="3">
        <v>42286.359027777777</v>
      </c>
      <c r="B12038" s="2">
        <v>4.5350595633188879</v>
      </c>
    </row>
    <row r="12039" spans="1:2" x14ac:dyDescent="0.25">
      <c r="A12039" s="3">
        <v>42286.359722222223</v>
      </c>
      <c r="B12039" s="2">
        <v>3.811146926879883</v>
      </c>
    </row>
    <row r="12040" spans="1:2" x14ac:dyDescent="0.25">
      <c r="A12040" s="3">
        <v>42286.36041666667</v>
      </c>
      <c r="B12040" s="2">
        <v>3.8065989494323729</v>
      </c>
    </row>
    <row r="12041" spans="1:2" x14ac:dyDescent="0.25">
      <c r="A12041" s="3">
        <v>42286.361111111109</v>
      </c>
      <c r="B12041" s="2">
        <v>5.0203900973002114</v>
      </c>
    </row>
    <row r="12042" spans="1:2" x14ac:dyDescent="0.25">
      <c r="A12042" s="3">
        <v>42286.361805555556</v>
      </c>
      <c r="B12042" s="2">
        <v>0.85965598424275713</v>
      </c>
    </row>
    <row r="12043" spans="1:2" x14ac:dyDescent="0.25">
      <c r="A12043" s="3">
        <v>42286.362500000003</v>
      </c>
      <c r="B12043" s="2">
        <v>-0.80924679438273117</v>
      </c>
    </row>
    <row r="12044" spans="1:2" x14ac:dyDescent="0.25">
      <c r="A12044" s="3">
        <v>42286.363194444442</v>
      </c>
      <c r="B12044" s="2">
        <v>-6.5075440724690754</v>
      </c>
    </row>
    <row r="12045" spans="1:2" x14ac:dyDescent="0.25">
      <c r="A12045" s="3">
        <v>42286.363888888889</v>
      </c>
      <c r="B12045" s="2">
        <v>-9.2002046267191577</v>
      </c>
    </row>
    <row r="12046" spans="1:2" x14ac:dyDescent="0.25">
      <c r="A12046" s="3">
        <v>42286.364583333336</v>
      </c>
      <c r="B12046" s="2">
        <v>-8.8538578987121586</v>
      </c>
    </row>
    <row r="12047" spans="1:2" x14ac:dyDescent="0.25">
      <c r="A12047" s="3">
        <v>42286.365277777775</v>
      </c>
      <c r="B12047" s="2">
        <v>-10.126494677861531</v>
      </c>
    </row>
    <row r="12048" spans="1:2" x14ac:dyDescent="0.25">
      <c r="A12048" s="3">
        <v>42286.365972222222</v>
      </c>
      <c r="B12048" s="2">
        <v>-8.7130283991495769</v>
      </c>
    </row>
    <row r="12049" spans="1:2" x14ac:dyDescent="0.25">
      <c r="A12049" s="3">
        <v>42286.366666666669</v>
      </c>
      <c r="B12049" s="2">
        <v>-14.667767079671224</v>
      </c>
    </row>
    <row r="12050" spans="1:2" x14ac:dyDescent="0.25">
      <c r="A12050" s="3">
        <v>42286.367361111108</v>
      </c>
      <c r="B12050" s="2">
        <v>-14.144048627217611</v>
      </c>
    </row>
    <row r="12051" spans="1:2" x14ac:dyDescent="0.25">
      <c r="A12051" s="3">
        <v>42286.368055555555</v>
      </c>
      <c r="B12051" s="2">
        <v>-14.328528594970702</v>
      </c>
    </row>
    <row r="12052" spans="1:2" x14ac:dyDescent="0.25">
      <c r="A12052" s="3">
        <v>42286.368750000001</v>
      </c>
      <c r="B12052" s="2">
        <v>-15.639614423116049</v>
      </c>
    </row>
    <row r="12053" spans="1:2" x14ac:dyDescent="0.25">
      <c r="A12053" s="3">
        <v>42286.369444444441</v>
      </c>
      <c r="B12053" s="2">
        <v>-15.834930356343587</v>
      </c>
    </row>
    <row r="12054" spans="1:2" x14ac:dyDescent="0.25">
      <c r="A12054" s="3">
        <v>42286.370138888888</v>
      </c>
      <c r="B12054" s="2">
        <v>-9.568436241149902</v>
      </c>
    </row>
    <row r="12055" spans="1:2" x14ac:dyDescent="0.25">
      <c r="A12055" s="3">
        <v>42286.370833333334</v>
      </c>
      <c r="B12055" s="2">
        <v>-13.326032829284667</v>
      </c>
    </row>
    <row r="12056" spans="1:2" x14ac:dyDescent="0.25">
      <c r="A12056" s="3">
        <v>42286.371527777781</v>
      </c>
      <c r="B12056" s="2">
        <v>-12.516467221577962</v>
      </c>
    </row>
    <row r="12057" spans="1:2" x14ac:dyDescent="0.25">
      <c r="A12057" s="3">
        <v>42286.37222222222</v>
      </c>
      <c r="B12057" s="2">
        <v>-16.926201820373535</v>
      </c>
    </row>
    <row r="12058" spans="1:2" x14ac:dyDescent="0.25">
      <c r="A12058" s="3">
        <v>42286.372916666667</v>
      </c>
      <c r="B12058" s="2">
        <v>-19.535635375976561</v>
      </c>
    </row>
    <row r="12059" spans="1:2" x14ac:dyDescent="0.25">
      <c r="A12059" s="3">
        <v>42286.373611111114</v>
      </c>
      <c r="B12059" s="2">
        <v>-22.714045079549155</v>
      </c>
    </row>
    <row r="12060" spans="1:2" x14ac:dyDescent="0.25">
      <c r="A12060" s="3">
        <v>42286.374305555553</v>
      </c>
      <c r="B12060" s="2">
        <v>-24.063183975219726</v>
      </c>
    </row>
    <row r="12061" spans="1:2" x14ac:dyDescent="0.25">
      <c r="A12061" s="3">
        <v>42286.375</v>
      </c>
      <c r="B12061" s="2">
        <v>-21.699275461832681</v>
      </c>
    </row>
    <row r="12062" spans="1:2" x14ac:dyDescent="0.25">
      <c r="A12062" s="3">
        <v>42286.375694444447</v>
      </c>
      <c r="B12062" s="2">
        <v>-12.951994196573894</v>
      </c>
    </row>
    <row r="12063" spans="1:2" x14ac:dyDescent="0.25">
      <c r="A12063" s="3">
        <v>42286.376388888886</v>
      </c>
      <c r="B12063" s="2">
        <v>-15.294765663146972</v>
      </c>
    </row>
    <row r="12064" spans="1:2" x14ac:dyDescent="0.25">
      <c r="A12064" s="3">
        <v>42286.377083333333</v>
      </c>
      <c r="B12064" s="2">
        <v>-17.53407974243164</v>
      </c>
    </row>
    <row r="12065" spans="1:2" x14ac:dyDescent="0.25">
      <c r="A12065" s="3">
        <v>42286.37777777778</v>
      </c>
      <c r="B12065" s="2">
        <v>-21.329313723246255</v>
      </c>
    </row>
    <row r="12066" spans="1:2" x14ac:dyDescent="0.25">
      <c r="A12066" s="3">
        <v>42286.378472222219</v>
      </c>
      <c r="B12066" s="2">
        <v>-13.05858392715454</v>
      </c>
    </row>
    <row r="12067" spans="1:2" x14ac:dyDescent="0.25">
      <c r="A12067" s="3">
        <v>42286.379166666666</v>
      </c>
      <c r="B12067" s="2">
        <v>-3.1574533224105834</v>
      </c>
    </row>
    <row r="12068" spans="1:2" x14ac:dyDescent="0.25">
      <c r="A12068" s="3">
        <v>42286.379861111112</v>
      </c>
      <c r="B12068" s="2">
        <v>0.63500084877014162</v>
      </c>
    </row>
    <row r="12069" spans="1:2" x14ac:dyDescent="0.25">
      <c r="A12069" s="3">
        <v>42286.380555555559</v>
      </c>
      <c r="B12069" s="2">
        <v>9.3746474583943691</v>
      </c>
    </row>
    <row r="12070" spans="1:2" x14ac:dyDescent="0.25">
      <c r="A12070" s="3">
        <v>42286.381249999999</v>
      </c>
      <c r="B12070" s="2">
        <v>6.9054615497589111</v>
      </c>
    </row>
    <row r="12071" spans="1:2" x14ac:dyDescent="0.25">
      <c r="A12071" s="3">
        <v>42286.381944444445</v>
      </c>
      <c r="B12071" s="2">
        <v>8.7028148333231616</v>
      </c>
    </row>
    <row r="12072" spans="1:2" x14ac:dyDescent="0.25">
      <c r="A12072" s="3">
        <v>42286.382638888892</v>
      </c>
      <c r="B12072" s="2">
        <v>7.361134847005208</v>
      </c>
    </row>
    <row r="12073" spans="1:2" x14ac:dyDescent="0.25">
      <c r="A12073" s="3">
        <v>42286.383333333331</v>
      </c>
      <c r="B12073" s="2">
        <v>-0.85210011800130203</v>
      </c>
    </row>
    <row r="12074" spans="1:2" x14ac:dyDescent="0.25">
      <c r="A12074" s="3">
        <v>42286.384027777778</v>
      </c>
      <c r="B12074" s="2">
        <v>-1.3802320003509521</v>
      </c>
    </row>
    <row r="12075" spans="1:2" x14ac:dyDescent="0.25">
      <c r="A12075" s="3">
        <v>42286.384722222225</v>
      </c>
      <c r="B12075" s="2">
        <v>-3.0265995343526204</v>
      </c>
    </row>
    <row r="12076" spans="1:2" x14ac:dyDescent="0.25">
      <c r="A12076" s="3">
        <v>42286.385416666664</v>
      </c>
      <c r="B12076" s="2">
        <v>-5.6182090600331627</v>
      </c>
    </row>
    <row r="12077" spans="1:2" x14ac:dyDescent="0.25">
      <c r="A12077" s="3">
        <v>42286.386111111111</v>
      </c>
      <c r="B12077" s="2">
        <v>-5.8194156805674231</v>
      </c>
    </row>
    <row r="12078" spans="1:2" x14ac:dyDescent="0.25">
      <c r="A12078" s="3">
        <v>42286.386805555558</v>
      </c>
      <c r="B12078" s="2">
        <v>-15.422745132446289</v>
      </c>
    </row>
    <row r="12079" spans="1:2" x14ac:dyDescent="0.25">
      <c r="A12079" s="3">
        <v>42286.387499999997</v>
      </c>
      <c r="B12079" s="2">
        <v>-10.856957880655925</v>
      </c>
    </row>
    <row r="12080" spans="1:2" x14ac:dyDescent="0.25">
      <c r="A12080" s="3">
        <v>42286.388194444444</v>
      </c>
      <c r="B12080" s="2">
        <v>-16.995809237162273</v>
      </c>
    </row>
    <row r="12081" spans="1:2" x14ac:dyDescent="0.25">
      <c r="A12081" s="3">
        <v>42286.388888888891</v>
      </c>
      <c r="B12081" s="2">
        <v>-20.137367566426594</v>
      </c>
    </row>
    <row r="12082" spans="1:2" x14ac:dyDescent="0.25">
      <c r="A12082" s="3">
        <v>42286.38958333333</v>
      </c>
      <c r="B12082" s="2">
        <v>-10.42350066502889</v>
      </c>
    </row>
    <row r="12083" spans="1:2" x14ac:dyDescent="0.25">
      <c r="A12083" s="3">
        <v>42286.390277777777</v>
      </c>
      <c r="B12083" s="2">
        <v>-8.4575029532114669</v>
      </c>
    </row>
    <row r="12084" spans="1:2" x14ac:dyDescent="0.25">
      <c r="A12084" s="3">
        <v>42286.390972222223</v>
      </c>
      <c r="B12084" s="2">
        <v>-3.5702352205912273</v>
      </c>
    </row>
    <row r="12085" spans="1:2" x14ac:dyDescent="0.25">
      <c r="A12085" s="3">
        <v>42286.39166666667</v>
      </c>
      <c r="B12085" s="2">
        <v>-4.8540768305460613</v>
      </c>
    </row>
    <row r="12086" spans="1:2" x14ac:dyDescent="0.25">
      <c r="A12086" s="3">
        <v>42286.392361111109</v>
      </c>
      <c r="B12086" s="2">
        <v>-12.590348100662231</v>
      </c>
    </row>
    <row r="12087" spans="1:2" x14ac:dyDescent="0.25">
      <c r="A12087" s="3">
        <v>42286.393055555556</v>
      </c>
      <c r="B12087" s="2">
        <v>-13.162166023254395</v>
      </c>
    </row>
    <row r="12088" spans="1:2" x14ac:dyDescent="0.25">
      <c r="A12088" s="3">
        <v>42286.393750000003</v>
      </c>
      <c r="B12088" s="2">
        <v>-9.2271948814392086</v>
      </c>
    </row>
    <row r="12089" spans="1:2" x14ac:dyDescent="0.25">
      <c r="A12089" s="3">
        <v>42286.394444444442</v>
      </c>
      <c r="B12089" s="2">
        <v>-4.0308890978495278</v>
      </c>
    </row>
    <row r="12090" spans="1:2" x14ac:dyDescent="0.25">
      <c r="A12090" s="3">
        <v>42286.395138888889</v>
      </c>
      <c r="B12090" s="2">
        <v>-6.6204485893249512</v>
      </c>
    </row>
    <row r="12091" spans="1:2" x14ac:dyDescent="0.25">
      <c r="A12091" s="3">
        <v>42286.395833333336</v>
      </c>
      <c r="B12091" s="2">
        <v>-11.980443509419759</v>
      </c>
    </row>
    <row r="12092" spans="1:2" x14ac:dyDescent="0.25">
      <c r="A12092" s="3">
        <v>42286.396527777775</v>
      </c>
      <c r="B12092" s="2">
        <v>-13.491779518127441</v>
      </c>
    </row>
    <row r="12093" spans="1:2" x14ac:dyDescent="0.25">
      <c r="A12093" s="3">
        <v>42286.397222222222</v>
      </c>
      <c r="B12093" s="2">
        <v>-8.6394722302754712</v>
      </c>
    </row>
    <row r="12094" spans="1:2" x14ac:dyDescent="0.25">
      <c r="A12094" s="3">
        <v>42286.397916666669</v>
      </c>
      <c r="B12094" s="2">
        <v>-7.5324098428090416</v>
      </c>
    </row>
    <row r="12095" spans="1:2" x14ac:dyDescent="0.25">
      <c r="A12095" s="3">
        <v>42286.398611111108</v>
      </c>
      <c r="B12095" s="2">
        <v>-8.8719518979390468</v>
      </c>
    </row>
    <row r="12096" spans="1:2" x14ac:dyDescent="0.25">
      <c r="A12096" s="3">
        <v>42286.399305555555</v>
      </c>
      <c r="B12096" s="2">
        <v>-13.252027034759521</v>
      </c>
    </row>
    <row r="12097" spans="1:2" x14ac:dyDescent="0.25">
      <c r="A12097" s="3">
        <v>42286.400000000001</v>
      </c>
      <c r="B12097" s="2">
        <v>-13.735965983072917</v>
      </c>
    </row>
    <row r="12098" spans="1:2" x14ac:dyDescent="0.25">
      <c r="A12098" s="3">
        <v>42286.400694444441</v>
      </c>
      <c r="B12098" s="2">
        <v>-12.910497442881267</v>
      </c>
    </row>
    <row r="12099" spans="1:2" x14ac:dyDescent="0.25">
      <c r="A12099" s="3">
        <v>42286.401388888888</v>
      </c>
      <c r="B12099" s="2">
        <v>-6.3036133925120037</v>
      </c>
    </row>
    <row r="12100" spans="1:2" x14ac:dyDescent="0.25">
      <c r="A12100" s="3">
        <v>42286.402083333334</v>
      </c>
      <c r="B12100" s="2">
        <v>1.9260609428087869</v>
      </c>
    </row>
    <row r="12101" spans="1:2" x14ac:dyDescent="0.25">
      <c r="A12101" s="3">
        <v>42286.402777777781</v>
      </c>
      <c r="B12101" s="2">
        <v>14.062704531351725</v>
      </c>
    </row>
    <row r="12102" spans="1:2" x14ac:dyDescent="0.25">
      <c r="A12102" s="3">
        <v>42286.40347222222</v>
      </c>
      <c r="B12102" s="2">
        <v>19.282950083414715</v>
      </c>
    </row>
    <row r="12103" spans="1:2" x14ac:dyDescent="0.25">
      <c r="A12103" s="3">
        <v>42286.404166666667</v>
      </c>
      <c r="B12103" s="2">
        <v>23.930431111653647</v>
      </c>
    </row>
    <row r="12104" spans="1:2" x14ac:dyDescent="0.25">
      <c r="A12104" s="3">
        <v>42286.404861111114</v>
      </c>
      <c r="B12104" s="2">
        <v>27.650024541219075</v>
      </c>
    </row>
    <row r="12105" spans="1:2" x14ac:dyDescent="0.25">
      <c r="A12105" s="3">
        <v>42286.405555555553</v>
      </c>
      <c r="B12105" s="2">
        <v>29.434423192342123</v>
      </c>
    </row>
    <row r="12106" spans="1:2" x14ac:dyDescent="0.25">
      <c r="A12106" s="3">
        <v>42286.40625</v>
      </c>
      <c r="B12106" s="2">
        <v>24.685286331176759</v>
      </c>
    </row>
    <row r="12107" spans="1:2" x14ac:dyDescent="0.25">
      <c r="A12107" s="3">
        <v>42286.406944444447</v>
      </c>
      <c r="B12107" s="2">
        <v>23.465814590454102</v>
      </c>
    </row>
    <row r="12108" spans="1:2" x14ac:dyDescent="0.25">
      <c r="A12108" s="3">
        <v>42286.407638888886</v>
      </c>
      <c r="B12108" s="2">
        <v>23.728733444213866</v>
      </c>
    </row>
    <row r="12109" spans="1:2" x14ac:dyDescent="0.25">
      <c r="A12109" s="3">
        <v>42286.408333333333</v>
      </c>
      <c r="B12109" s="2">
        <v>24.178182093302407</v>
      </c>
    </row>
    <row r="12110" spans="1:2" x14ac:dyDescent="0.25">
      <c r="A12110" s="3">
        <v>42286.40902777778</v>
      </c>
      <c r="B12110" s="2">
        <v>26.045123799641928</v>
      </c>
    </row>
    <row r="12111" spans="1:2" x14ac:dyDescent="0.25">
      <c r="A12111" s="3">
        <v>42286.409722222219</v>
      </c>
      <c r="B12111" s="2">
        <v>26.342964553833006</v>
      </c>
    </row>
    <row r="12112" spans="1:2" x14ac:dyDescent="0.25">
      <c r="A12112" s="3">
        <v>42286.410416666666</v>
      </c>
      <c r="B12112" s="2">
        <v>33.073435974121097</v>
      </c>
    </row>
    <row r="12113" spans="1:2" x14ac:dyDescent="0.25">
      <c r="A12113" s="3">
        <v>42286.411111111112</v>
      </c>
      <c r="B12113" s="2">
        <v>13.932862091064454</v>
      </c>
    </row>
    <row r="12114" spans="1:2" x14ac:dyDescent="0.25">
      <c r="A12114" s="3">
        <v>42286.411805555559</v>
      </c>
      <c r="B12114" s="2">
        <v>7.5167426029841105</v>
      </c>
    </row>
    <row r="12115" spans="1:2" x14ac:dyDescent="0.25">
      <c r="A12115" s="3">
        <v>42286.412499999999</v>
      </c>
      <c r="B12115" s="2">
        <v>2.8323544979095461</v>
      </c>
    </row>
    <row r="12116" spans="1:2" x14ac:dyDescent="0.25">
      <c r="A12116" s="3">
        <v>42286.413194444445</v>
      </c>
      <c r="B12116" s="2">
        <v>-5.4151750246683754</v>
      </c>
    </row>
    <row r="12117" spans="1:2" x14ac:dyDescent="0.25">
      <c r="A12117" s="3">
        <v>42286.413888888892</v>
      </c>
      <c r="B12117" s="2">
        <v>-2.1192765235900879</v>
      </c>
    </row>
    <row r="12118" spans="1:2" x14ac:dyDescent="0.25">
      <c r="A12118" s="3">
        <v>42286.414583333331</v>
      </c>
      <c r="B12118" s="2">
        <v>-8.2691253980000816</v>
      </c>
    </row>
    <row r="12119" spans="1:2" x14ac:dyDescent="0.25">
      <c r="A12119" s="3">
        <v>42286.415277777778</v>
      </c>
      <c r="B12119" s="2">
        <v>-13.019205951690674</v>
      </c>
    </row>
    <row r="12120" spans="1:2" x14ac:dyDescent="0.25">
      <c r="A12120" s="3">
        <v>42286.415972222225</v>
      </c>
      <c r="B12120" s="2">
        <v>-20.843968009948732</v>
      </c>
    </row>
    <row r="12121" spans="1:2" x14ac:dyDescent="0.25">
      <c r="A12121" s="3">
        <v>42286.416666666664</v>
      </c>
      <c r="B12121" s="2">
        <v>-21.779524294535317</v>
      </c>
    </row>
    <row r="12122" spans="1:2" x14ac:dyDescent="0.25">
      <c r="A12122" s="3">
        <v>42286.417361111111</v>
      </c>
      <c r="B12122" s="2">
        <v>-26.283856328328451</v>
      </c>
    </row>
    <row r="12123" spans="1:2" x14ac:dyDescent="0.25">
      <c r="A12123" s="3">
        <v>42286.418055555558</v>
      </c>
      <c r="B12123" s="2">
        <v>-28.041555404663086</v>
      </c>
    </row>
    <row r="12124" spans="1:2" x14ac:dyDescent="0.25">
      <c r="A12124" s="3">
        <v>42286.418749999997</v>
      </c>
      <c r="B12124" s="2">
        <v>-34.509275436401367</v>
      </c>
    </row>
    <row r="12125" spans="1:2" x14ac:dyDescent="0.25">
      <c r="A12125" s="3">
        <v>42286.419444444444</v>
      </c>
      <c r="B12125" s="2">
        <v>-21.860052235921223</v>
      </c>
    </row>
    <row r="12126" spans="1:2" x14ac:dyDescent="0.25">
      <c r="A12126" s="3">
        <v>42286.420138888891</v>
      </c>
      <c r="B12126" s="2">
        <v>-19.215289433797199</v>
      </c>
    </row>
    <row r="12127" spans="1:2" x14ac:dyDescent="0.25">
      <c r="A12127" s="3">
        <v>42286.42083333333</v>
      </c>
      <c r="B12127" s="2">
        <v>-9.4802277565002449</v>
      </c>
    </row>
    <row r="12128" spans="1:2" x14ac:dyDescent="0.25">
      <c r="A12128" s="3">
        <v>42286.421527777777</v>
      </c>
      <c r="B12128" s="2">
        <v>-16.524960772196451</v>
      </c>
    </row>
    <row r="12129" spans="1:2" x14ac:dyDescent="0.25">
      <c r="A12129" s="3">
        <v>42286.422222222223</v>
      </c>
      <c r="B12129" s="2">
        <v>-21.519581985473632</v>
      </c>
    </row>
    <row r="12130" spans="1:2" x14ac:dyDescent="0.25">
      <c r="A12130" s="3">
        <v>42286.42291666667</v>
      </c>
      <c r="B12130" s="2">
        <v>-18.120508321126302</v>
      </c>
    </row>
    <row r="12131" spans="1:2" x14ac:dyDescent="0.25">
      <c r="A12131" s="3">
        <v>42286.423611111109</v>
      </c>
      <c r="B12131" s="2">
        <v>-2.6026197115580243</v>
      </c>
    </row>
    <row r="12132" spans="1:2" x14ac:dyDescent="0.25">
      <c r="A12132" s="3">
        <v>42286.424305555556</v>
      </c>
      <c r="B12132" s="2">
        <v>0.23525535265604655</v>
      </c>
    </row>
    <row r="12133" spans="1:2" x14ac:dyDescent="0.25">
      <c r="A12133" s="3">
        <v>42286.425000000003</v>
      </c>
      <c r="B12133" s="2">
        <v>-3.9289582570393882</v>
      </c>
    </row>
    <row r="12134" spans="1:2" x14ac:dyDescent="0.25">
      <c r="A12134" s="3">
        <v>42286.425694444442</v>
      </c>
      <c r="B12134" s="2">
        <v>-3.3465019543965657</v>
      </c>
    </row>
    <row r="12135" spans="1:2" x14ac:dyDescent="0.25">
      <c r="A12135" s="3">
        <v>42286.426388888889</v>
      </c>
      <c r="B12135" s="2">
        <v>-6.3277648131052651</v>
      </c>
    </row>
    <row r="12136" spans="1:2" x14ac:dyDescent="0.25">
      <c r="A12136" s="3">
        <v>42286.427083333336</v>
      </c>
      <c r="B12136" s="2">
        <v>-8.6374539375305179</v>
      </c>
    </row>
    <row r="12137" spans="1:2" x14ac:dyDescent="0.25">
      <c r="A12137" s="3">
        <v>42286.427777777775</v>
      </c>
      <c r="B12137" s="2">
        <v>-9.5022163073221844</v>
      </c>
    </row>
    <row r="12138" spans="1:2" x14ac:dyDescent="0.25">
      <c r="A12138" s="3">
        <v>42286.428472222222</v>
      </c>
      <c r="B12138" s="2">
        <v>-10.852289581298828</v>
      </c>
    </row>
    <row r="12139" spans="1:2" x14ac:dyDescent="0.25">
      <c r="A12139" s="3">
        <v>42286.429166666669</v>
      </c>
      <c r="B12139" s="2">
        <v>-16.153302701314292</v>
      </c>
    </row>
    <row r="12140" spans="1:2" x14ac:dyDescent="0.25">
      <c r="A12140" s="3">
        <v>42286.429861111108</v>
      </c>
      <c r="B12140" s="2">
        <v>-16.572046152750652</v>
      </c>
    </row>
    <row r="12141" spans="1:2" x14ac:dyDescent="0.25">
      <c r="A12141" s="3">
        <v>42286.430555555555</v>
      </c>
      <c r="B12141" s="2">
        <v>-6.8833337783813473</v>
      </c>
    </row>
    <row r="12142" spans="1:2" x14ac:dyDescent="0.25">
      <c r="A12142" s="3">
        <v>42286.431250000001</v>
      </c>
      <c r="B12142" s="2">
        <v>-7.9482416470845543</v>
      </c>
    </row>
    <row r="12143" spans="1:2" x14ac:dyDescent="0.25">
      <c r="A12143" s="3">
        <v>42286.431944444441</v>
      </c>
      <c r="B12143" s="2">
        <v>-7.2368461290995283</v>
      </c>
    </row>
    <row r="12144" spans="1:2" x14ac:dyDescent="0.25">
      <c r="A12144" s="3">
        <v>42286.432638888888</v>
      </c>
      <c r="B12144" s="2">
        <v>0.10733232498168946</v>
      </c>
    </row>
    <row r="12145" spans="1:2" x14ac:dyDescent="0.25">
      <c r="A12145" s="3">
        <v>42286.433333333334</v>
      </c>
      <c r="B12145" s="2">
        <v>10.72342939376831</v>
      </c>
    </row>
    <row r="12146" spans="1:2" x14ac:dyDescent="0.25">
      <c r="A12146" s="3">
        <v>42286.434027777781</v>
      </c>
      <c r="B12146" s="2">
        <v>22.857965405782064</v>
      </c>
    </row>
    <row r="12147" spans="1:2" x14ac:dyDescent="0.25">
      <c r="A12147" s="3">
        <v>42286.43472222222</v>
      </c>
      <c r="B12147" s="2">
        <v>26.707384872436524</v>
      </c>
    </row>
    <row r="12148" spans="1:2" x14ac:dyDescent="0.25">
      <c r="A12148" s="3">
        <v>42286.435416666667</v>
      </c>
      <c r="B12148" s="2">
        <v>25.636491139729817</v>
      </c>
    </row>
    <row r="12149" spans="1:2" x14ac:dyDescent="0.25">
      <c r="A12149" s="3">
        <v>42286.436111111114</v>
      </c>
      <c r="B12149" s="2">
        <v>27.663916015624999</v>
      </c>
    </row>
    <row r="12150" spans="1:2" x14ac:dyDescent="0.25">
      <c r="A12150" s="3">
        <v>42286.436805555553</v>
      </c>
      <c r="B12150" s="2">
        <v>26.54002227783203</v>
      </c>
    </row>
    <row r="12151" spans="1:2" x14ac:dyDescent="0.25">
      <c r="A12151" s="3">
        <v>42286.4375</v>
      </c>
      <c r="B12151" s="2">
        <v>31.065604400634765</v>
      </c>
    </row>
    <row r="12152" spans="1:2" x14ac:dyDescent="0.25">
      <c r="A12152" s="3">
        <v>42286.438194444447</v>
      </c>
      <c r="B12152" s="2">
        <v>34.07900670369466</v>
      </c>
    </row>
    <row r="12153" spans="1:2" x14ac:dyDescent="0.25">
      <c r="A12153" s="3">
        <v>42286.438888888886</v>
      </c>
      <c r="B12153" s="2">
        <v>29.012089920043945</v>
      </c>
    </row>
    <row r="12154" spans="1:2" x14ac:dyDescent="0.25">
      <c r="A12154" s="3">
        <v>42286.439583333333</v>
      </c>
      <c r="B12154" s="2">
        <v>28.401229731241862</v>
      </c>
    </row>
    <row r="12155" spans="1:2" x14ac:dyDescent="0.25">
      <c r="A12155" s="3">
        <v>42286.44027777778</v>
      </c>
      <c r="B12155" s="2">
        <v>19.714411862691243</v>
      </c>
    </row>
    <row r="12156" spans="1:2" x14ac:dyDescent="0.25">
      <c r="A12156" s="3">
        <v>42286.440972222219</v>
      </c>
      <c r="B12156" s="2">
        <v>20.065047645568846</v>
      </c>
    </row>
    <row r="12157" spans="1:2" x14ac:dyDescent="0.25">
      <c r="A12157" s="3">
        <v>42286.441666666666</v>
      </c>
      <c r="B12157" s="2">
        <v>19.148911921183267</v>
      </c>
    </row>
    <row r="12158" spans="1:2" x14ac:dyDescent="0.25">
      <c r="A12158" s="3">
        <v>42286.442361111112</v>
      </c>
      <c r="B12158" s="2">
        <v>18.411104520161945</v>
      </c>
    </row>
    <row r="12159" spans="1:2" x14ac:dyDescent="0.25">
      <c r="A12159" s="3">
        <v>42286.443055555559</v>
      </c>
      <c r="B12159" s="2">
        <v>20.69205233256022</v>
      </c>
    </row>
    <row r="12160" spans="1:2" x14ac:dyDescent="0.25">
      <c r="A12160" s="3">
        <v>42286.443749999999</v>
      </c>
      <c r="B12160" s="2">
        <v>18.746495056152344</v>
      </c>
    </row>
    <row r="12161" spans="1:2" x14ac:dyDescent="0.25">
      <c r="A12161" s="3">
        <v>42286.444444444445</v>
      </c>
      <c r="B12161" s="2">
        <v>17.802907816569011</v>
      </c>
    </row>
    <row r="12162" spans="1:2" x14ac:dyDescent="0.25">
      <c r="A12162" s="3">
        <v>42286.445138888892</v>
      </c>
      <c r="B12162" s="2">
        <v>16.629651451110838</v>
      </c>
    </row>
    <row r="12163" spans="1:2" x14ac:dyDescent="0.25">
      <c r="A12163" s="3">
        <v>42286.445833333331</v>
      </c>
      <c r="B12163" s="2">
        <v>17.506587918599447</v>
      </c>
    </row>
    <row r="12164" spans="1:2" x14ac:dyDescent="0.25">
      <c r="A12164" s="3">
        <v>42286.446527777778</v>
      </c>
      <c r="B12164" s="2">
        <v>14.540511894226075</v>
      </c>
    </row>
    <row r="12165" spans="1:2" x14ac:dyDescent="0.25">
      <c r="A12165" s="3">
        <v>42286.447222222225</v>
      </c>
      <c r="B12165" s="2">
        <v>13.670210329691569</v>
      </c>
    </row>
    <row r="12166" spans="1:2" x14ac:dyDescent="0.25">
      <c r="A12166" s="3">
        <v>42286.447916666664</v>
      </c>
      <c r="B12166" s="2">
        <v>10.212559604644776</v>
      </c>
    </row>
    <row r="12167" spans="1:2" x14ac:dyDescent="0.25">
      <c r="A12167" s="3">
        <v>42286.448611111111</v>
      </c>
      <c r="B12167" s="2">
        <v>14.411437733968098</v>
      </c>
    </row>
    <row r="12168" spans="1:2" x14ac:dyDescent="0.25">
      <c r="A12168" s="3">
        <v>42286.449305555558</v>
      </c>
      <c r="B12168" s="2">
        <v>11.576085980733236</v>
      </c>
    </row>
    <row r="12169" spans="1:2" x14ac:dyDescent="0.25">
      <c r="A12169" s="3">
        <v>42286.45</v>
      </c>
      <c r="B12169" s="2">
        <v>11.444098250071209</v>
      </c>
    </row>
    <row r="12170" spans="1:2" x14ac:dyDescent="0.25">
      <c r="A12170" s="3">
        <v>42286.450694444444</v>
      </c>
      <c r="B12170" s="2">
        <v>9.8150466601053878</v>
      </c>
    </row>
    <row r="12171" spans="1:2" x14ac:dyDescent="0.25">
      <c r="A12171" s="3">
        <v>42286.451388888891</v>
      </c>
      <c r="B12171" s="2">
        <v>-24.916080538431803</v>
      </c>
    </row>
    <row r="12172" spans="1:2" x14ac:dyDescent="0.25">
      <c r="A12172" s="3">
        <v>42286.45208333333</v>
      </c>
      <c r="B12172" s="2">
        <v>22.112753423055015</v>
      </c>
    </row>
    <row r="12173" spans="1:2" x14ac:dyDescent="0.25">
      <c r="A12173" s="3">
        <v>42286.452777777777</v>
      </c>
      <c r="B12173" s="2">
        <v>22.75414212544759</v>
      </c>
    </row>
    <row r="12174" spans="1:2" x14ac:dyDescent="0.25">
      <c r="A12174" s="3">
        <v>42286.453472222223</v>
      </c>
      <c r="B12174" s="2">
        <v>16.340130170186359</v>
      </c>
    </row>
    <row r="12175" spans="1:2" x14ac:dyDescent="0.25">
      <c r="A12175" s="3">
        <v>42286.45416666667</v>
      </c>
      <c r="B12175" s="2">
        <v>4.2324185371398926</v>
      </c>
    </row>
    <row r="12176" spans="1:2" x14ac:dyDescent="0.25">
      <c r="A12176" s="3">
        <v>42286.454861111109</v>
      </c>
      <c r="B12176" s="2">
        <v>-3.6587111155192056</v>
      </c>
    </row>
    <row r="12177" spans="1:2" x14ac:dyDescent="0.25">
      <c r="A12177" s="3">
        <v>42286.455555555556</v>
      </c>
      <c r="B12177" s="2">
        <v>-8.243162242571513</v>
      </c>
    </row>
    <row r="12178" spans="1:2" x14ac:dyDescent="0.25">
      <c r="A12178" s="3">
        <v>42286.456250000003</v>
      </c>
      <c r="B12178" s="2">
        <v>-7.4764563878377279</v>
      </c>
    </row>
    <row r="12179" spans="1:2" x14ac:dyDescent="0.25">
      <c r="A12179" s="3">
        <v>42286.456944444442</v>
      </c>
      <c r="B12179" s="2">
        <v>-1.4828123728434244</v>
      </c>
    </row>
    <row r="12180" spans="1:2" x14ac:dyDescent="0.25">
      <c r="A12180" s="3">
        <v>42286.457638888889</v>
      </c>
      <c r="B12180" s="2">
        <v>-1.3819314638773601</v>
      </c>
    </row>
    <row r="12181" spans="1:2" x14ac:dyDescent="0.25">
      <c r="A12181" s="3">
        <v>42286.458333333336</v>
      </c>
      <c r="B12181" s="2">
        <v>3.2225786368052165</v>
      </c>
    </row>
    <row r="12182" spans="1:2" x14ac:dyDescent="0.25">
      <c r="A12182" s="3">
        <v>42286.459027777775</v>
      </c>
      <c r="B12182" s="2">
        <v>2.96842892964681</v>
      </c>
    </row>
    <row r="12183" spans="1:2" x14ac:dyDescent="0.25">
      <c r="A12183" s="3">
        <v>42286.459722222222</v>
      </c>
      <c r="B12183" s="2">
        <v>2.8260187149047851</v>
      </c>
    </row>
    <row r="12184" spans="1:2" x14ac:dyDescent="0.25">
      <c r="A12184" s="3">
        <v>42286.460416666669</v>
      </c>
      <c r="B12184" s="2">
        <v>0.67269086837768555</v>
      </c>
    </row>
    <row r="12185" spans="1:2" x14ac:dyDescent="0.25">
      <c r="A12185" s="3">
        <v>42286.461111111108</v>
      </c>
      <c r="B12185" s="2">
        <v>2.8537398338317872</v>
      </c>
    </row>
    <row r="12186" spans="1:2" x14ac:dyDescent="0.25">
      <c r="A12186" s="3">
        <v>42286.461805555555</v>
      </c>
      <c r="B12186" s="2">
        <v>1.7316982666651408</v>
      </c>
    </row>
    <row r="12187" spans="1:2" x14ac:dyDescent="0.25">
      <c r="A12187" s="3">
        <v>42286.462500000001</v>
      </c>
      <c r="B12187" s="2">
        <v>-4.1401252428690594</v>
      </c>
    </row>
    <row r="12188" spans="1:2" x14ac:dyDescent="0.25">
      <c r="A12188" s="3">
        <v>42286.463194444441</v>
      </c>
      <c r="B12188" s="2">
        <v>-0.22836240132649741</v>
      </c>
    </row>
    <row r="12189" spans="1:2" x14ac:dyDescent="0.25">
      <c r="A12189" s="3">
        <v>42286.463888888888</v>
      </c>
      <c r="B12189" s="2">
        <v>3.9429969469706219</v>
      </c>
    </row>
    <row r="12190" spans="1:2" x14ac:dyDescent="0.25">
      <c r="A12190" s="3">
        <v>42286.464583333334</v>
      </c>
      <c r="B12190" s="2">
        <v>4.6257343451182047</v>
      </c>
    </row>
    <row r="12191" spans="1:2" x14ac:dyDescent="0.25">
      <c r="A12191" s="3">
        <v>42286.465277777781</v>
      </c>
      <c r="B12191" s="2">
        <v>2.4440579334894816</v>
      </c>
    </row>
    <row r="12192" spans="1:2" x14ac:dyDescent="0.25">
      <c r="A12192" s="3">
        <v>42286.46597222222</v>
      </c>
      <c r="B12192" s="2">
        <v>14.283476320902507</v>
      </c>
    </row>
    <row r="12193" spans="1:2" x14ac:dyDescent="0.25">
      <c r="A12193" s="3">
        <v>42286.466666666667</v>
      </c>
      <c r="B12193" s="2">
        <v>8.1180973052978516</v>
      </c>
    </row>
    <row r="12194" spans="1:2" x14ac:dyDescent="0.25">
      <c r="A12194" s="3">
        <v>42286.467361111114</v>
      </c>
      <c r="B12194" s="2">
        <v>5.2597622871398926</v>
      </c>
    </row>
    <row r="12195" spans="1:2" x14ac:dyDescent="0.25">
      <c r="A12195" s="3">
        <v>42286.468055555553</v>
      </c>
      <c r="B12195" s="2">
        <v>8.6447343508402508</v>
      </c>
    </row>
    <row r="12196" spans="1:2" x14ac:dyDescent="0.25">
      <c r="A12196" s="3">
        <v>42286.46875</v>
      </c>
      <c r="B12196" s="2">
        <v>12.136883163452149</v>
      </c>
    </row>
    <row r="12197" spans="1:2" x14ac:dyDescent="0.25">
      <c r="A12197" s="3">
        <v>42286.469444444447</v>
      </c>
      <c r="B12197" s="2">
        <v>5.8590442975362143</v>
      </c>
    </row>
    <row r="12198" spans="1:2" x14ac:dyDescent="0.25">
      <c r="A12198" s="3">
        <v>42286.470138888886</v>
      </c>
      <c r="B12198" s="2">
        <v>9.3037512779235847</v>
      </c>
    </row>
    <row r="12199" spans="1:2" x14ac:dyDescent="0.25">
      <c r="A12199" s="3">
        <v>42286.470833333333</v>
      </c>
      <c r="B12199" s="2">
        <v>8.5921997626622524</v>
      </c>
    </row>
    <row r="12200" spans="1:2" x14ac:dyDescent="0.25">
      <c r="A12200" s="3">
        <v>42286.47152777778</v>
      </c>
      <c r="B12200" s="2">
        <v>11.22640380859375</v>
      </c>
    </row>
    <row r="12201" spans="1:2" x14ac:dyDescent="0.25">
      <c r="A12201" s="3">
        <v>42286.472222222219</v>
      </c>
      <c r="B12201" s="2">
        <v>-0.99445888996124265</v>
      </c>
    </row>
    <row r="12202" spans="1:2" x14ac:dyDescent="0.25">
      <c r="A12202" s="3">
        <v>42286.472916666666</v>
      </c>
      <c r="B12202" s="2">
        <v>-5.7669690132141112</v>
      </c>
    </row>
    <row r="12203" spans="1:2" x14ac:dyDescent="0.25">
      <c r="A12203" s="3">
        <v>42286.473611111112</v>
      </c>
      <c r="B12203" s="2">
        <v>29.823573430379231</v>
      </c>
    </row>
    <row r="12204" spans="1:2" x14ac:dyDescent="0.25">
      <c r="A12204" s="3">
        <v>42286.474305555559</v>
      </c>
      <c r="B12204" s="2">
        <v>-18.397159163157145</v>
      </c>
    </row>
    <row r="12205" spans="1:2" x14ac:dyDescent="0.25">
      <c r="A12205" s="3">
        <v>42286.474999999999</v>
      </c>
      <c r="B12205" s="2">
        <v>-24.771147155761717</v>
      </c>
    </row>
    <row r="12206" spans="1:2" x14ac:dyDescent="0.25">
      <c r="A12206" s="3">
        <v>42286.475694444445</v>
      </c>
      <c r="B12206" s="2">
        <v>-26.456968816121421</v>
      </c>
    </row>
    <row r="12207" spans="1:2" x14ac:dyDescent="0.25">
      <c r="A12207" s="3">
        <v>42286.476388888892</v>
      </c>
      <c r="B12207" s="2">
        <v>-29.261914189656576</v>
      </c>
    </row>
    <row r="12208" spans="1:2" x14ac:dyDescent="0.25">
      <c r="A12208" s="3">
        <v>42286.477083333331</v>
      </c>
      <c r="B12208" s="2">
        <v>-25.531683222452799</v>
      </c>
    </row>
    <row r="12209" spans="1:2" x14ac:dyDescent="0.25">
      <c r="A12209" s="3">
        <v>42286.477777777778</v>
      </c>
      <c r="B12209" s="2">
        <v>-27.189772415161134</v>
      </c>
    </row>
    <row r="12210" spans="1:2" x14ac:dyDescent="0.25">
      <c r="A12210" s="3">
        <v>42286.478472222225</v>
      </c>
      <c r="B12210" s="2">
        <v>-30.287782541910808</v>
      </c>
    </row>
    <row r="12211" spans="1:2" x14ac:dyDescent="0.25">
      <c r="A12211" s="3">
        <v>42286.479166666664</v>
      </c>
      <c r="B12211" s="2">
        <v>-28.852039718627928</v>
      </c>
    </row>
    <row r="12212" spans="1:2" x14ac:dyDescent="0.25">
      <c r="A12212" s="3">
        <v>42286.479861111111</v>
      </c>
      <c r="B12212" s="2">
        <v>-28.281030909220377</v>
      </c>
    </row>
    <row r="12213" spans="1:2" x14ac:dyDescent="0.25">
      <c r="A12213" s="3">
        <v>42286.480555555558</v>
      </c>
      <c r="B12213" s="2">
        <v>-19.880743090311686</v>
      </c>
    </row>
    <row r="12214" spans="1:2" x14ac:dyDescent="0.25">
      <c r="A12214" s="3">
        <v>42286.481249999997</v>
      </c>
      <c r="B12214" s="2">
        <v>-19.337134806315103</v>
      </c>
    </row>
    <row r="12215" spans="1:2" x14ac:dyDescent="0.25">
      <c r="A12215" s="3">
        <v>42286.481944444444</v>
      </c>
      <c r="B12215" s="2">
        <v>-14.153968747456869</v>
      </c>
    </row>
    <row r="12216" spans="1:2" x14ac:dyDescent="0.25">
      <c r="A12216" s="3">
        <v>42286.482638888891</v>
      </c>
      <c r="B12216" s="2">
        <v>-13.558140405019124</v>
      </c>
    </row>
    <row r="12217" spans="1:2" x14ac:dyDescent="0.25">
      <c r="A12217" s="3">
        <v>42286.48333333333</v>
      </c>
      <c r="B12217" s="2">
        <v>-13.665544319152833</v>
      </c>
    </row>
    <row r="12218" spans="1:2" x14ac:dyDescent="0.25">
      <c r="A12218" s="3">
        <v>42286.484027777777</v>
      </c>
      <c r="B12218" s="2">
        <v>-13.37004337310791</v>
      </c>
    </row>
    <row r="12219" spans="1:2" x14ac:dyDescent="0.25">
      <c r="A12219" s="3">
        <v>42286.484722222223</v>
      </c>
      <c r="B12219" s="2">
        <v>-14.822052192687988</v>
      </c>
    </row>
    <row r="12220" spans="1:2" x14ac:dyDescent="0.25">
      <c r="A12220" s="3">
        <v>42286.48541666667</v>
      </c>
      <c r="B12220" s="2">
        <v>-15.147339439392089</v>
      </c>
    </row>
    <row r="12221" spans="1:2" x14ac:dyDescent="0.25">
      <c r="A12221" s="3">
        <v>42286.486111111109</v>
      </c>
      <c r="B12221" s="2">
        <v>-11.933203887939452</v>
      </c>
    </row>
    <row r="12222" spans="1:2" x14ac:dyDescent="0.25">
      <c r="A12222" s="3">
        <v>42286.486805555556</v>
      </c>
      <c r="B12222" s="2">
        <v>-18.990472920735677</v>
      </c>
    </row>
    <row r="12223" spans="1:2" x14ac:dyDescent="0.25">
      <c r="A12223" s="3">
        <v>42286.487500000003</v>
      </c>
      <c r="B12223" s="2">
        <v>-10.007970110575359</v>
      </c>
    </row>
    <row r="12224" spans="1:2" x14ac:dyDescent="0.25">
      <c r="A12224" s="3">
        <v>42286.488194444442</v>
      </c>
      <c r="B12224" s="2">
        <v>-14.2494265238444</v>
      </c>
    </row>
    <row r="12225" spans="1:2" x14ac:dyDescent="0.25">
      <c r="A12225" s="3">
        <v>42286.488888888889</v>
      </c>
      <c r="B12225" s="2">
        <v>-18.345479265848795</v>
      </c>
    </row>
    <row r="12226" spans="1:2" x14ac:dyDescent="0.25">
      <c r="A12226" s="3">
        <v>42286.489583333336</v>
      </c>
      <c r="B12226" s="2">
        <v>-10.663535213470459</v>
      </c>
    </row>
    <row r="12227" spans="1:2" x14ac:dyDescent="0.25">
      <c r="A12227" s="3">
        <v>42286.490277777775</v>
      </c>
      <c r="B12227" s="2">
        <v>-7.3449502627054848</v>
      </c>
    </row>
    <row r="12228" spans="1:2" x14ac:dyDescent="0.25">
      <c r="A12228" s="3">
        <v>42286.490972222222</v>
      </c>
      <c r="B12228" s="2">
        <v>-13.672168286641439</v>
      </c>
    </row>
    <row r="12229" spans="1:2" x14ac:dyDescent="0.25">
      <c r="A12229" s="3">
        <v>42286.491666666669</v>
      </c>
      <c r="B12229" s="2">
        <v>-13.453358523050944</v>
      </c>
    </row>
    <row r="12230" spans="1:2" x14ac:dyDescent="0.25">
      <c r="A12230" s="3">
        <v>42286.492361111108</v>
      </c>
      <c r="B12230" s="2">
        <v>-13.759197235107422</v>
      </c>
    </row>
    <row r="12231" spans="1:2" x14ac:dyDescent="0.25">
      <c r="A12231" s="3">
        <v>42286.493055555555</v>
      </c>
      <c r="B12231" s="2">
        <v>-12.205728117624918</v>
      </c>
    </row>
    <row r="12232" spans="1:2" x14ac:dyDescent="0.25">
      <c r="A12232" s="3">
        <v>42286.493750000001</v>
      </c>
      <c r="B12232" s="2">
        <v>-17.916212018330892</v>
      </c>
    </row>
    <row r="12233" spans="1:2" x14ac:dyDescent="0.25">
      <c r="A12233" s="3">
        <v>42286.494444444441</v>
      </c>
      <c r="B12233" s="2">
        <v>-11.991171328226725</v>
      </c>
    </row>
    <row r="12234" spans="1:2" x14ac:dyDescent="0.25">
      <c r="A12234" s="3">
        <v>42286.495138888888</v>
      </c>
      <c r="B12234" s="2">
        <v>-18.184294509887696</v>
      </c>
    </row>
    <row r="12235" spans="1:2" x14ac:dyDescent="0.25">
      <c r="A12235" s="3">
        <v>42286.495833333334</v>
      </c>
      <c r="B12235" s="2">
        <v>-4.9069235801696776</v>
      </c>
    </row>
    <row r="12236" spans="1:2" x14ac:dyDescent="0.25">
      <c r="A12236" s="3">
        <v>42286.496527777781</v>
      </c>
      <c r="B12236" s="2">
        <v>-1.8174692948659261</v>
      </c>
    </row>
    <row r="12237" spans="1:2" x14ac:dyDescent="0.25">
      <c r="A12237" s="3">
        <v>42286.49722222222</v>
      </c>
      <c r="B12237" s="2">
        <v>2.5039509137471518</v>
      </c>
    </row>
    <row r="12238" spans="1:2" x14ac:dyDescent="0.25">
      <c r="A12238" s="3">
        <v>42286.497916666667</v>
      </c>
      <c r="B12238" s="2">
        <v>0.86033039887746177</v>
      </c>
    </row>
    <row r="12239" spans="1:2" x14ac:dyDescent="0.25">
      <c r="A12239" s="3">
        <v>42286.498611111114</v>
      </c>
      <c r="B12239" s="2">
        <v>3.3352076530456545</v>
      </c>
    </row>
    <row r="12240" spans="1:2" x14ac:dyDescent="0.25">
      <c r="A12240" s="3">
        <v>42286.499305555553</v>
      </c>
      <c r="B12240" s="2">
        <v>3.7474331061045327</v>
      </c>
    </row>
    <row r="12241" spans="1:2" x14ac:dyDescent="0.25">
      <c r="A12241" s="3">
        <v>42286.5</v>
      </c>
      <c r="B12241" s="2">
        <v>20.016799418131509</v>
      </c>
    </row>
    <row r="12242" spans="1:2" x14ac:dyDescent="0.25">
      <c r="A12242" s="3">
        <v>42286.500694444447</v>
      </c>
      <c r="B12242" s="2">
        <v>11.976822090148925</v>
      </c>
    </row>
    <row r="12243" spans="1:2" x14ac:dyDescent="0.25">
      <c r="A12243" s="3">
        <v>42286.501388888886</v>
      </c>
      <c r="B12243" s="2">
        <v>6.9945984999338782</v>
      </c>
    </row>
    <row r="12244" spans="1:2" x14ac:dyDescent="0.25">
      <c r="A12244" s="3">
        <v>42286.502083333333</v>
      </c>
      <c r="B12244" s="2">
        <v>16.89277146657308</v>
      </c>
    </row>
    <row r="12245" spans="1:2" x14ac:dyDescent="0.25">
      <c r="A12245" s="3">
        <v>42286.50277777778</v>
      </c>
      <c r="B12245" s="2">
        <v>22.892334429423013</v>
      </c>
    </row>
    <row r="12246" spans="1:2" x14ac:dyDescent="0.25">
      <c r="A12246" s="3">
        <v>42286.503472222219</v>
      </c>
      <c r="B12246" s="2">
        <v>23.38683179219564</v>
      </c>
    </row>
    <row r="12247" spans="1:2" x14ac:dyDescent="0.25">
      <c r="A12247" s="3">
        <v>42286.504166666666</v>
      </c>
      <c r="B12247" s="2">
        <v>21.521546554565429</v>
      </c>
    </row>
    <row r="12248" spans="1:2" x14ac:dyDescent="0.25">
      <c r="A12248" s="3">
        <v>42286.504861111112</v>
      </c>
      <c r="B12248" s="2">
        <v>17.698912684122721</v>
      </c>
    </row>
    <row r="12249" spans="1:2" x14ac:dyDescent="0.25">
      <c r="A12249" s="3">
        <v>42286.505555555559</v>
      </c>
      <c r="B12249" s="2">
        <v>15.241815821329753</v>
      </c>
    </row>
    <row r="12250" spans="1:2" x14ac:dyDescent="0.25">
      <c r="A12250" s="3">
        <v>42286.506249999999</v>
      </c>
      <c r="B12250" s="2">
        <v>8.8585025151570633</v>
      </c>
    </row>
    <row r="12251" spans="1:2" x14ac:dyDescent="0.25">
      <c r="A12251" s="3">
        <v>42286.506944444445</v>
      </c>
      <c r="B12251" s="2">
        <v>-4.3489702860514319</v>
      </c>
    </row>
    <row r="12252" spans="1:2" x14ac:dyDescent="0.25">
      <c r="A12252" s="3">
        <v>42286.507638888892</v>
      </c>
      <c r="B12252" s="2">
        <v>-3.6767540295918781</v>
      </c>
    </row>
    <row r="12253" spans="1:2" x14ac:dyDescent="0.25">
      <c r="A12253" s="3">
        <v>42286.508333333331</v>
      </c>
      <c r="B12253" s="2">
        <v>-3.600733502705892</v>
      </c>
    </row>
    <row r="12254" spans="1:2" x14ac:dyDescent="0.25">
      <c r="A12254" s="3">
        <v>42286.509027777778</v>
      </c>
      <c r="B12254" s="2">
        <v>-2.8071778933207194</v>
      </c>
    </row>
    <row r="12255" spans="1:2" x14ac:dyDescent="0.25">
      <c r="A12255" s="3">
        <v>42286.509722222225</v>
      </c>
      <c r="B12255" s="2">
        <v>-2.1286861737569174</v>
      </c>
    </row>
    <row r="12256" spans="1:2" x14ac:dyDescent="0.25">
      <c r="A12256" s="3">
        <v>42286.510416666664</v>
      </c>
      <c r="B12256" s="2">
        <v>-1.9562487443288168</v>
      </c>
    </row>
    <row r="12257" spans="1:2" x14ac:dyDescent="0.25">
      <c r="A12257" s="3">
        <v>42286.511111111111</v>
      </c>
      <c r="B12257" s="2">
        <v>17.565908018747965</v>
      </c>
    </row>
    <row r="12258" spans="1:2" x14ac:dyDescent="0.25">
      <c r="A12258" s="3">
        <v>42286.511805555558</v>
      </c>
      <c r="B12258" s="2">
        <v>19.940323384602866</v>
      </c>
    </row>
    <row r="12259" spans="1:2" x14ac:dyDescent="0.25">
      <c r="A12259" s="3">
        <v>42286.512499999997</v>
      </c>
      <c r="B12259" s="2">
        <v>-9.2016972223917648</v>
      </c>
    </row>
    <row r="12260" spans="1:2" x14ac:dyDescent="0.25">
      <c r="A12260" s="3">
        <v>42286.513194444444</v>
      </c>
      <c r="B12260" s="2">
        <v>-22.944722493489582</v>
      </c>
    </row>
    <row r="12261" spans="1:2" x14ac:dyDescent="0.25">
      <c r="A12261" s="3">
        <v>42286.513888888891</v>
      </c>
      <c r="B12261" s="2">
        <v>-22.815754572550457</v>
      </c>
    </row>
    <row r="12262" spans="1:2" x14ac:dyDescent="0.25">
      <c r="A12262" s="3">
        <v>42286.51458333333</v>
      </c>
      <c r="B12262" s="2">
        <v>-21.391910298665366</v>
      </c>
    </row>
    <row r="12263" spans="1:2" x14ac:dyDescent="0.25">
      <c r="A12263" s="3">
        <v>42286.515277777777</v>
      </c>
      <c r="B12263" s="2">
        <v>-30.266019185384113</v>
      </c>
    </row>
    <row r="12264" spans="1:2" x14ac:dyDescent="0.25">
      <c r="A12264" s="3">
        <v>42286.515972222223</v>
      </c>
      <c r="B12264" s="2">
        <v>-20.64307664235433</v>
      </c>
    </row>
    <row r="12265" spans="1:2" x14ac:dyDescent="0.25">
      <c r="A12265" s="3">
        <v>42286.51666666667</v>
      </c>
      <c r="B12265" s="2">
        <v>8.8168958346048996</v>
      </c>
    </row>
    <row r="12266" spans="1:2" x14ac:dyDescent="0.25">
      <c r="A12266" s="3">
        <v>42286.517361111109</v>
      </c>
      <c r="B12266" s="2">
        <v>-21.99917367299398</v>
      </c>
    </row>
    <row r="12267" spans="1:2" x14ac:dyDescent="0.25">
      <c r="A12267" s="3">
        <v>42286.518055555556</v>
      </c>
      <c r="B12267" s="2">
        <v>-23.080662282307944</v>
      </c>
    </row>
    <row r="12268" spans="1:2" x14ac:dyDescent="0.25">
      <c r="A12268" s="3">
        <v>42286.518750000003</v>
      </c>
      <c r="B12268" s="2">
        <v>-22.68739954630534</v>
      </c>
    </row>
    <row r="12269" spans="1:2" x14ac:dyDescent="0.25">
      <c r="A12269" s="3">
        <v>42286.519444444442</v>
      </c>
      <c r="B12269" s="2">
        <v>-23.110257593790688</v>
      </c>
    </row>
    <row r="12270" spans="1:2" x14ac:dyDescent="0.25">
      <c r="A12270" s="3">
        <v>42286.520138888889</v>
      </c>
      <c r="B12270" s="2">
        <v>-25.247548166910807</v>
      </c>
    </row>
    <row r="12271" spans="1:2" x14ac:dyDescent="0.25">
      <c r="A12271" s="3">
        <v>42286.520833333336</v>
      </c>
      <c r="B12271" s="2">
        <v>-27.212914530436198</v>
      </c>
    </row>
    <row r="12272" spans="1:2" x14ac:dyDescent="0.25">
      <c r="A12272" s="3">
        <v>42286.521527777775</v>
      </c>
      <c r="B12272" s="2">
        <v>-27.207268015543619</v>
      </c>
    </row>
    <row r="12273" spans="1:2" x14ac:dyDescent="0.25">
      <c r="A12273" s="3">
        <v>42286.522222222222</v>
      </c>
      <c r="B12273" s="2">
        <v>-24.510238138834634</v>
      </c>
    </row>
    <row r="12274" spans="1:2" x14ac:dyDescent="0.25">
      <c r="A12274" s="3">
        <v>42286.522916666669</v>
      </c>
      <c r="B12274" s="2">
        <v>-17.166532468795776</v>
      </c>
    </row>
    <row r="12275" spans="1:2" x14ac:dyDescent="0.25">
      <c r="A12275" s="3">
        <v>42286.523611111108</v>
      </c>
      <c r="B12275" s="2">
        <v>8.0496098359425865</v>
      </c>
    </row>
    <row r="12276" spans="1:2" x14ac:dyDescent="0.25">
      <c r="A12276" s="3">
        <v>42286.524305555555</v>
      </c>
      <c r="B12276" s="2">
        <v>5.3927213191986088</v>
      </c>
    </row>
    <row r="12277" spans="1:2" x14ac:dyDescent="0.25">
      <c r="A12277" s="3">
        <v>42286.525000000001</v>
      </c>
      <c r="B12277" s="2">
        <v>5.0985170364379879</v>
      </c>
    </row>
    <row r="12278" spans="1:2" x14ac:dyDescent="0.25">
      <c r="A12278" s="3">
        <v>42286.525694444441</v>
      </c>
      <c r="B12278" s="2">
        <v>1.9881180763244628</v>
      </c>
    </row>
    <row r="12279" spans="1:2" x14ac:dyDescent="0.25">
      <c r="A12279" s="3">
        <v>42286.526388888888</v>
      </c>
      <c r="B12279" s="2">
        <v>5.1478280544281008</v>
      </c>
    </row>
    <row r="12280" spans="1:2" x14ac:dyDescent="0.25">
      <c r="A12280" s="3">
        <v>42286.527083333334</v>
      </c>
      <c r="B12280" s="2">
        <v>8.2668462753295895</v>
      </c>
    </row>
    <row r="12281" spans="1:2" x14ac:dyDescent="0.25">
      <c r="A12281" s="3">
        <v>42286.527777777781</v>
      </c>
      <c r="B12281" s="2">
        <v>14.309201844533284</v>
      </c>
    </row>
    <row r="12282" spans="1:2" x14ac:dyDescent="0.25">
      <c r="A12282" s="3">
        <v>42286.52847222222</v>
      </c>
      <c r="B12282" s="2">
        <v>14.038719177246094</v>
      </c>
    </row>
    <row r="12283" spans="1:2" x14ac:dyDescent="0.25">
      <c r="A12283" s="3">
        <v>42286.529166666667</v>
      </c>
      <c r="B12283" s="2">
        <v>15.885714530944824</v>
      </c>
    </row>
    <row r="12284" spans="1:2" x14ac:dyDescent="0.25">
      <c r="A12284" s="3">
        <v>42286.529861111114</v>
      </c>
      <c r="B12284" s="2">
        <v>12.823868878682454</v>
      </c>
    </row>
    <row r="12285" spans="1:2" x14ac:dyDescent="0.25">
      <c r="A12285" s="3">
        <v>42286.530555555553</v>
      </c>
      <c r="B12285" s="2">
        <v>16.706466166178384</v>
      </c>
    </row>
    <row r="12286" spans="1:2" x14ac:dyDescent="0.25">
      <c r="A12286" s="3">
        <v>42286.53125</v>
      </c>
      <c r="B12286" s="2">
        <v>14.124955940246583</v>
      </c>
    </row>
    <row r="12287" spans="1:2" x14ac:dyDescent="0.25">
      <c r="A12287" s="3">
        <v>42286.531944444447</v>
      </c>
      <c r="B12287" s="2">
        <v>7.0678471644719441</v>
      </c>
    </row>
    <row r="12288" spans="1:2" x14ac:dyDescent="0.25">
      <c r="A12288" s="3">
        <v>42286.532638888886</v>
      </c>
      <c r="B12288" s="2">
        <v>3.7129008611043295</v>
      </c>
    </row>
    <row r="12289" spans="1:2" x14ac:dyDescent="0.25">
      <c r="A12289" s="3">
        <v>42286.533333333333</v>
      </c>
      <c r="B12289" s="2">
        <v>7.0562326590220135</v>
      </c>
    </row>
    <row r="12290" spans="1:2" x14ac:dyDescent="0.25">
      <c r="A12290" s="3">
        <v>42286.53402777778</v>
      </c>
      <c r="B12290" s="2">
        <v>6.2073042233784994</v>
      </c>
    </row>
    <row r="12291" spans="1:2" x14ac:dyDescent="0.25">
      <c r="A12291" s="3">
        <v>42286.534722222219</v>
      </c>
      <c r="B12291" s="2">
        <v>3.4723234017690023</v>
      </c>
    </row>
    <row r="12292" spans="1:2" x14ac:dyDescent="0.25">
      <c r="A12292" s="3">
        <v>42286.535416666666</v>
      </c>
      <c r="B12292" s="2">
        <v>0.54342185656229658</v>
      </c>
    </row>
    <row r="12293" spans="1:2" x14ac:dyDescent="0.25">
      <c r="A12293" s="3">
        <v>42286.536111111112</v>
      </c>
      <c r="B12293" s="2">
        <v>-5.5881062825520837</v>
      </c>
    </row>
    <row r="12294" spans="1:2" x14ac:dyDescent="0.25">
      <c r="A12294" s="3">
        <v>42286.536805555559</v>
      </c>
      <c r="B12294" s="2">
        <v>-6.7260959307352701</v>
      </c>
    </row>
    <row r="12295" spans="1:2" x14ac:dyDescent="0.25">
      <c r="A12295" s="3">
        <v>42286.537499999999</v>
      </c>
      <c r="B12295" s="2">
        <v>-12.744959259033203</v>
      </c>
    </row>
    <row r="12296" spans="1:2" x14ac:dyDescent="0.25">
      <c r="A12296" s="3">
        <v>42286.538194444445</v>
      </c>
      <c r="B12296" s="2">
        <v>-8.666384220123291</v>
      </c>
    </row>
    <row r="12297" spans="1:2" x14ac:dyDescent="0.25">
      <c r="A12297" s="3">
        <v>42286.538888888892</v>
      </c>
      <c r="B12297" s="2">
        <v>-9.668299674987793</v>
      </c>
    </row>
    <row r="12298" spans="1:2" x14ac:dyDescent="0.25">
      <c r="A12298" s="3">
        <v>42286.539583333331</v>
      </c>
      <c r="B12298" s="2">
        <v>-9.8149942080179855</v>
      </c>
    </row>
    <row r="12299" spans="1:2" x14ac:dyDescent="0.25">
      <c r="A12299" s="3">
        <v>42286.540277777778</v>
      </c>
      <c r="B12299" s="2">
        <v>-11.625706545511882</v>
      </c>
    </row>
    <row r="12300" spans="1:2" x14ac:dyDescent="0.25">
      <c r="A12300" s="3">
        <v>42286.540972222225</v>
      </c>
      <c r="B12300" s="2">
        <v>-10.56439536412557</v>
      </c>
    </row>
    <row r="12301" spans="1:2" x14ac:dyDescent="0.25">
      <c r="A12301" s="3">
        <v>42286.541666666664</v>
      </c>
      <c r="B12301" s="2">
        <v>-11.476672935485841</v>
      </c>
    </row>
    <row r="12302" spans="1:2" x14ac:dyDescent="0.25">
      <c r="A12302" s="3">
        <v>42286.542361111111</v>
      </c>
      <c r="B12302" s="2">
        <v>-16.635881487528483</v>
      </c>
    </row>
    <row r="12303" spans="1:2" x14ac:dyDescent="0.25">
      <c r="A12303" s="3">
        <v>42286.543055555558</v>
      </c>
      <c r="B12303" s="2">
        <v>-16.731120427449543</v>
      </c>
    </row>
    <row r="12304" spans="1:2" x14ac:dyDescent="0.25">
      <c r="A12304" s="3">
        <v>42286.543749999997</v>
      </c>
      <c r="B12304" s="2">
        <v>-18.926708539326984</v>
      </c>
    </row>
    <row r="12305" spans="1:2" x14ac:dyDescent="0.25">
      <c r="A12305" s="3">
        <v>42286.544444444444</v>
      </c>
      <c r="B12305" s="2">
        <v>-19.043245951334637</v>
      </c>
    </row>
    <row r="12306" spans="1:2" x14ac:dyDescent="0.25">
      <c r="A12306" s="3">
        <v>42286.545138888891</v>
      </c>
      <c r="B12306" s="2">
        <v>-19.815646425882974</v>
      </c>
    </row>
    <row r="12307" spans="1:2" x14ac:dyDescent="0.25">
      <c r="A12307" s="3">
        <v>42286.54583333333</v>
      </c>
      <c r="B12307" s="2">
        <v>-21.434686470031739</v>
      </c>
    </row>
    <row r="12308" spans="1:2" x14ac:dyDescent="0.25">
      <c r="A12308" s="3">
        <v>42286.546527777777</v>
      </c>
      <c r="B12308" s="2">
        <v>-27.00539665222168</v>
      </c>
    </row>
    <row r="12309" spans="1:2" x14ac:dyDescent="0.25">
      <c r="A12309" s="3">
        <v>42286.547222222223</v>
      </c>
      <c r="B12309" s="2">
        <v>-21.337237358093262</v>
      </c>
    </row>
    <row r="12310" spans="1:2" x14ac:dyDescent="0.25">
      <c r="A12310" s="3">
        <v>42286.54791666667</v>
      </c>
      <c r="B12310" s="2">
        <v>-22.541420173645019</v>
      </c>
    </row>
    <row r="12311" spans="1:2" x14ac:dyDescent="0.25">
      <c r="A12311" s="3">
        <v>42286.548611111109</v>
      </c>
      <c r="B12311" s="2">
        <v>-7.418928496042887</v>
      </c>
    </row>
    <row r="12312" spans="1:2" x14ac:dyDescent="0.25">
      <c r="A12312" s="3">
        <v>42286.549305555556</v>
      </c>
      <c r="B12312" s="2">
        <v>8.7807863553365078</v>
      </c>
    </row>
    <row r="12313" spans="1:2" x14ac:dyDescent="0.25">
      <c r="A12313" s="3">
        <v>42286.55</v>
      </c>
      <c r="B12313" s="2">
        <v>9.4007390658060714</v>
      </c>
    </row>
    <row r="12314" spans="1:2" x14ac:dyDescent="0.25">
      <c r="A12314" s="3">
        <v>42286.550694444442</v>
      </c>
      <c r="B12314" s="2">
        <v>9.5239123662312828</v>
      </c>
    </row>
    <row r="12315" spans="1:2" x14ac:dyDescent="0.25">
      <c r="A12315" s="3">
        <v>42286.551388888889</v>
      </c>
      <c r="B12315" s="2">
        <v>11.083683904012045</v>
      </c>
    </row>
    <row r="12316" spans="1:2" x14ac:dyDescent="0.25">
      <c r="A12316" s="3">
        <v>42286.552083333336</v>
      </c>
      <c r="B12316" s="2">
        <v>8.6212140083312985</v>
      </c>
    </row>
    <row r="12317" spans="1:2" x14ac:dyDescent="0.25">
      <c r="A12317" s="3">
        <v>42286.552777777775</v>
      </c>
      <c r="B12317" s="2">
        <v>26.179219404856365</v>
      </c>
    </row>
    <row r="12318" spans="1:2" x14ac:dyDescent="0.25">
      <c r="A12318" s="3">
        <v>42286.553472222222</v>
      </c>
      <c r="B12318" s="2">
        <v>5.6050574620564779</v>
      </c>
    </row>
    <row r="12319" spans="1:2" x14ac:dyDescent="0.25">
      <c r="A12319" s="3">
        <v>42286.554166666669</v>
      </c>
      <c r="B12319" s="2">
        <v>-1.9305232365926106</v>
      </c>
    </row>
    <row r="12320" spans="1:2" x14ac:dyDescent="0.25">
      <c r="A12320" s="3">
        <v>42286.554861111108</v>
      </c>
      <c r="B12320" s="2">
        <v>19.625767389933269</v>
      </c>
    </row>
    <row r="12321" spans="1:2" x14ac:dyDescent="0.25">
      <c r="A12321" s="3">
        <v>42286.555555555555</v>
      </c>
      <c r="B12321" s="2">
        <v>-16.9780735651652</v>
      </c>
    </row>
    <row r="12322" spans="1:2" x14ac:dyDescent="0.25">
      <c r="A12322" s="3">
        <v>42286.556250000001</v>
      </c>
      <c r="B12322" s="2">
        <v>-19.712731234232585</v>
      </c>
    </row>
    <row r="12323" spans="1:2" x14ac:dyDescent="0.25">
      <c r="A12323" s="3">
        <v>42286.556944444441</v>
      </c>
      <c r="B12323" s="2">
        <v>-18.108087476094564</v>
      </c>
    </row>
    <row r="12324" spans="1:2" x14ac:dyDescent="0.25">
      <c r="A12324" s="3">
        <v>42286.557638888888</v>
      </c>
      <c r="B12324" s="2">
        <v>-17.850407028198241</v>
      </c>
    </row>
    <row r="12325" spans="1:2" x14ac:dyDescent="0.25">
      <c r="A12325" s="3">
        <v>42286.558333333334</v>
      </c>
      <c r="B12325" s="2">
        <v>-23.346546618143716</v>
      </c>
    </row>
    <row r="12326" spans="1:2" x14ac:dyDescent="0.25">
      <c r="A12326" s="3">
        <v>42286.559027777781</v>
      </c>
      <c r="B12326" s="2">
        <v>-21.418022600809731</v>
      </c>
    </row>
    <row r="12327" spans="1:2" x14ac:dyDescent="0.25">
      <c r="A12327" s="3">
        <v>42286.55972222222</v>
      </c>
      <c r="B12327" s="2">
        <v>-18.133505884806315</v>
      </c>
    </row>
    <row r="12328" spans="1:2" x14ac:dyDescent="0.25">
      <c r="A12328" s="3">
        <v>42286.560416666667</v>
      </c>
      <c r="B12328" s="2">
        <v>-16.049759546915691</v>
      </c>
    </row>
    <row r="12329" spans="1:2" x14ac:dyDescent="0.25">
      <c r="A12329" s="3">
        <v>42286.561111111114</v>
      </c>
      <c r="B12329" s="2">
        <v>17.931726042429606</v>
      </c>
    </row>
    <row r="12330" spans="1:2" x14ac:dyDescent="0.25">
      <c r="A12330" s="3">
        <v>42286.561805555553</v>
      </c>
      <c r="B12330" s="2">
        <v>-20.485104370117188</v>
      </c>
    </row>
    <row r="12331" spans="1:2" x14ac:dyDescent="0.25">
      <c r="A12331" s="3">
        <v>42286.5625</v>
      </c>
      <c r="B12331" s="2">
        <v>-2.1160785992940268</v>
      </c>
    </row>
    <row r="12332" spans="1:2" x14ac:dyDescent="0.25">
      <c r="A12332" s="3">
        <v>42286.563194444447</v>
      </c>
      <c r="B12332" s="2">
        <v>11.746145121256511</v>
      </c>
    </row>
    <row r="12333" spans="1:2" x14ac:dyDescent="0.25">
      <c r="A12333" s="3">
        <v>42286.563888888886</v>
      </c>
      <c r="B12333" s="2">
        <v>-24.884567387898763</v>
      </c>
    </row>
    <row r="12334" spans="1:2" x14ac:dyDescent="0.25">
      <c r="A12334" s="3">
        <v>42286.564583333333</v>
      </c>
      <c r="B12334" s="2">
        <v>-27.353669357299804</v>
      </c>
    </row>
    <row r="12335" spans="1:2" x14ac:dyDescent="0.25">
      <c r="A12335" s="3">
        <v>42286.56527777778</v>
      </c>
      <c r="B12335" s="2">
        <v>3.5267385482788085</v>
      </c>
    </row>
    <row r="12336" spans="1:2" x14ac:dyDescent="0.25">
      <c r="A12336" s="3">
        <v>42286.565972222219</v>
      </c>
      <c r="B12336" s="2">
        <v>-28.12832628885905</v>
      </c>
    </row>
    <row r="12337" spans="1:2" x14ac:dyDescent="0.25">
      <c r="A12337" s="3">
        <v>42286.566666666666</v>
      </c>
      <c r="B12337" s="2">
        <v>-28.011169815063475</v>
      </c>
    </row>
    <row r="12338" spans="1:2" x14ac:dyDescent="0.25">
      <c r="A12338" s="3">
        <v>42286.567361111112</v>
      </c>
      <c r="B12338" s="2">
        <v>-9.6461769739786778</v>
      </c>
    </row>
    <row r="12339" spans="1:2" x14ac:dyDescent="0.25">
      <c r="A12339" s="3">
        <v>42286.568055555559</v>
      </c>
      <c r="B12339" s="2">
        <v>-25.206333160400391</v>
      </c>
    </row>
    <row r="12340" spans="1:2" x14ac:dyDescent="0.25">
      <c r="A12340" s="3">
        <v>42286.568749999999</v>
      </c>
      <c r="B12340" s="2">
        <v>-30.483421961466473</v>
      </c>
    </row>
    <row r="12341" spans="1:2" x14ac:dyDescent="0.25">
      <c r="A12341" s="3">
        <v>42286.569444444445</v>
      </c>
      <c r="B12341" s="2">
        <v>-30.768910471598307</v>
      </c>
    </row>
    <row r="12342" spans="1:2" x14ac:dyDescent="0.25">
      <c r="A12342" s="3">
        <v>42286.570138888892</v>
      </c>
      <c r="B12342" s="2">
        <v>-28.021291478474936</v>
      </c>
    </row>
    <row r="12343" spans="1:2" x14ac:dyDescent="0.25">
      <c r="A12343" s="3">
        <v>42286.570833333331</v>
      </c>
      <c r="B12343" s="2">
        <v>-26.813784027099608</v>
      </c>
    </row>
    <row r="12344" spans="1:2" x14ac:dyDescent="0.25">
      <c r="A12344" s="3">
        <v>42286.571527777778</v>
      </c>
      <c r="B12344" s="2">
        <v>-24.295965194702148</v>
      </c>
    </row>
    <row r="12345" spans="1:2" x14ac:dyDescent="0.25">
      <c r="A12345" s="3">
        <v>42286.572222222225</v>
      </c>
      <c r="B12345" s="2">
        <v>-6.5617500623067224</v>
      </c>
    </row>
    <row r="12346" spans="1:2" x14ac:dyDescent="0.25">
      <c r="A12346" s="3">
        <v>42286.572916666664</v>
      </c>
      <c r="B12346" s="2">
        <v>7.6796769142150882</v>
      </c>
    </row>
    <row r="12347" spans="1:2" x14ac:dyDescent="0.25">
      <c r="A12347" s="3">
        <v>42286.573611111111</v>
      </c>
      <c r="B12347" s="2">
        <v>10.077279059092204</v>
      </c>
    </row>
    <row r="12348" spans="1:2" x14ac:dyDescent="0.25">
      <c r="A12348" s="3">
        <v>42286.574305555558</v>
      </c>
      <c r="B12348" s="2">
        <v>8.1400787353515618</v>
      </c>
    </row>
    <row r="12349" spans="1:2" x14ac:dyDescent="0.25">
      <c r="A12349" s="3">
        <v>42286.574999999997</v>
      </c>
      <c r="B12349" s="2">
        <v>8.0881907780965161</v>
      </c>
    </row>
    <row r="12350" spans="1:2" x14ac:dyDescent="0.25">
      <c r="A12350" s="3">
        <v>42286.575694444444</v>
      </c>
      <c r="B12350" s="2">
        <v>8.2827914873758957</v>
      </c>
    </row>
    <row r="12351" spans="1:2" x14ac:dyDescent="0.25">
      <c r="A12351" s="3">
        <v>42286.576388888891</v>
      </c>
      <c r="B12351" s="2">
        <v>4.0308105786641439</v>
      </c>
    </row>
    <row r="12352" spans="1:2" x14ac:dyDescent="0.25">
      <c r="A12352" s="3">
        <v>42286.57708333333</v>
      </c>
      <c r="B12352" s="2">
        <v>0.8875422477722168</v>
      </c>
    </row>
    <row r="12353" spans="1:2" x14ac:dyDescent="0.25">
      <c r="A12353" s="3">
        <v>42286.577777777777</v>
      </c>
      <c r="B12353" s="2">
        <v>-3.3199718793233237</v>
      </c>
    </row>
    <row r="12354" spans="1:2" x14ac:dyDescent="0.25">
      <c r="A12354" s="3">
        <v>42286.578472222223</v>
      </c>
      <c r="B12354" s="2">
        <v>2.2103613217671714</v>
      </c>
    </row>
    <row r="12355" spans="1:2" x14ac:dyDescent="0.25">
      <c r="A12355" s="3">
        <v>42286.57916666667</v>
      </c>
      <c r="B12355" s="2">
        <v>-2.0261889775594075</v>
      </c>
    </row>
    <row r="12356" spans="1:2" x14ac:dyDescent="0.25">
      <c r="A12356" s="3">
        <v>42286.579861111109</v>
      </c>
      <c r="B12356" s="2">
        <v>-2.1251816749572754</v>
      </c>
    </row>
    <row r="12357" spans="1:2" x14ac:dyDescent="0.25">
      <c r="A12357" s="3">
        <v>42286.580555555556</v>
      </c>
      <c r="B12357" s="2">
        <v>3.4920922756195067</v>
      </c>
    </row>
    <row r="12358" spans="1:2" x14ac:dyDescent="0.25">
      <c r="A12358" s="3">
        <v>42286.581250000003</v>
      </c>
      <c r="B12358" s="2">
        <v>8.1804849306742344</v>
      </c>
    </row>
    <row r="12359" spans="1:2" x14ac:dyDescent="0.25">
      <c r="A12359" s="3">
        <v>42286.581944444442</v>
      </c>
      <c r="B12359" s="2">
        <v>6.041941324869792</v>
      </c>
    </row>
    <row r="12360" spans="1:2" x14ac:dyDescent="0.25">
      <c r="A12360" s="3">
        <v>42286.582638888889</v>
      </c>
      <c r="B12360" s="2">
        <v>7.5481903394063314</v>
      </c>
    </row>
    <row r="12361" spans="1:2" x14ac:dyDescent="0.25">
      <c r="A12361" s="3">
        <v>42286.583333333336</v>
      </c>
      <c r="B12361" s="2">
        <v>13.583243242899577</v>
      </c>
    </row>
    <row r="12362" spans="1:2" x14ac:dyDescent="0.25">
      <c r="A12362" s="3">
        <v>42286.584027777775</v>
      </c>
      <c r="B12362" s="2">
        <v>10.843615055084229</v>
      </c>
    </row>
    <row r="12363" spans="1:2" x14ac:dyDescent="0.25">
      <c r="A12363" s="3">
        <v>42286.584722222222</v>
      </c>
      <c r="B12363" s="2">
        <v>14.481092961629232</v>
      </c>
    </row>
    <row r="12364" spans="1:2" x14ac:dyDescent="0.25">
      <c r="A12364" s="3">
        <v>42286.585416666669</v>
      </c>
      <c r="B12364" s="2">
        <v>12.501188723246257</v>
      </c>
    </row>
    <row r="12365" spans="1:2" x14ac:dyDescent="0.25">
      <c r="A12365" s="3">
        <v>42286.586111111108</v>
      </c>
      <c r="B12365" s="2">
        <v>11.852087211608886</v>
      </c>
    </row>
    <row r="12366" spans="1:2" x14ac:dyDescent="0.25">
      <c r="A12366" s="3">
        <v>42286.586805555555</v>
      </c>
      <c r="B12366" s="2">
        <v>26.374070739746095</v>
      </c>
    </row>
    <row r="12367" spans="1:2" x14ac:dyDescent="0.25">
      <c r="A12367" s="3">
        <v>42286.587500000001</v>
      </c>
      <c r="B12367" s="2">
        <v>36.98495788574219</v>
      </c>
    </row>
    <row r="12368" spans="1:2" x14ac:dyDescent="0.25">
      <c r="A12368" s="3">
        <v>42286.588194444441</v>
      </c>
      <c r="B12368" s="2">
        <v>38.694792429606117</v>
      </c>
    </row>
    <row r="12369" spans="1:2" x14ac:dyDescent="0.25">
      <c r="A12369" s="3">
        <v>42286.588888888888</v>
      </c>
      <c r="B12369" s="2">
        <v>32.716850662231444</v>
      </c>
    </row>
    <row r="12370" spans="1:2" x14ac:dyDescent="0.25">
      <c r="A12370" s="3">
        <v>42286.589583333334</v>
      </c>
      <c r="B12370" s="2">
        <v>33.615453847249348</v>
      </c>
    </row>
    <row r="12371" spans="1:2" x14ac:dyDescent="0.25">
      <c r="A12371" s="3">
        <v>42286.590277777781</v>
      </c>
      <c r="B12371" s="2">
        <v>31.116700108846029</v>
      </c>
    </row>
    <row r="12372" spans="1:2" x14ac:dyDescent="0.25">
      <c r="A12372" s="3">
        <v>42286.59097222222</v>
      </c>
      <c r="B12372" s="2">
        <v>40.337270355224611</v>
      </c>
    </row>
    <row r="12373" spans="1:2" x14ac:dyDescent="0.25">
      <c r="A12373" s="3">
        <v>42286.591666666667</v>
      </c>
      <c r="B12373" s="2">
        <v>46.184559377034503</v>
      </c>
    </row>
    <row r="12374" spans="1:2" x14ac:dyDescent="0.25">
      <c r="A12374" s="3">
        <v>42286.592361111114</v>
      </c>
      <c r="B12374" s="2">
        <v>48.537273152669272</v>
      </c>
    </row>
    <row r="12375" spans="1:2" x14ac:dyDescent="0.25">
      <c r="A12375" s="3">
        <v>42286.593055555553</v>
      </c>
      <c r="B12375" s="2">
        <v>35.674078369140624</v>
      </c>
    </row>
    <row r="12376" spans="1:2" x14ac:dyDescent="0.25">
      <c r="A12376" s="3">
        <v>42286.59375</v>
      </c>
      <c r="B12376" s="2">
        <v>23.064379374186199</v>
      </c>
    </row>
    <row r="12377" spans="1:2" x14ac:dyDescent="0.25">
      <c r="A12377" s="3">
        <v>42286.594444444447</v>
      </c>
      <c r="B12377" s="2">
        <v>3.1572812716166179</v>
      </c>
    </row>
    <row r="12378" spans="1:2" x14ac:dyDescent="0.25">
      <c r="A12378" s="3">
        <v>42286.595138888886</v>
      </c>
      <c r="B12378" s="2">
        <v>0.95143386522928874</v>
      </c>
    </row>
    <row r="12379" spans="1:2" x14ac:dyDescent="0.25">
      <c r="A12379" s="3">
        <v>42286.595833333333</v>
      </c>
      <c r="B12379" s="2">
        <v>6.6412942886352537</v>
      </c>
    </row>
    <row r="12380" spans="1:2" x14ac:dyDescent="0.25">
      <c r="A12380" s="3">
        <v>42286.59652777778</v>
      </c>
      <c r="B12380" s="2">
        <v>8.2595399220784511</v>
      </c>
    </row>
    <row r="12381" spans="1:2" x14ac:dyDescent="0.25">
      <c r="A12381" s="3">
        <v>42286.597222222219</v>
      </c>
      <c r="B12381" s="2">
        <v>3.3016145388285318</v>
      </c>
    </row>
    <row r="12382" spans="1:2" x14ac:dyDescent="0.25">
      <c r="A12382" s="3">
        <v>42286.597916666666</v>
      </c>
      <c r="B12382" s="2">
        <v>0.5058806419372559</v>
      </c>
    </row>
    <row r="12383" spans="1:2" x14ac:dyDescent="0.25">
      <c r="A12383" s="3">
        <v>42286.598611111112</v>
      </c>
      <c r="B12383" s="2">
        <v>-4.6393760999043785</v>
      </c>
    </row>
    <row r="12384" spans="1:2" x14ac:dyDescent="0.25">
      <c r="A12384" s="3">
        <v>42286.599305555559</v>
      </c>
      <c r="B12384" s="2">
        <v>-9.3140130360921223</v>
      </c>
    </row>
    <row r="12385" spans="1:2" x14ac:dyDescent="0.25">
      <c r="A12385" s="3">
        <v>42286.6</v>
      </c>
      <c r="B12385" s="2">
        <v>-2.9694113175074262</v>
      </c>
    </row>
    <row r="12386" spans="1:2" x14ac:dyDescent="0.25">
      <c r="A12386" s="3">
        <v>42286.600694444445</v>
      </c>
      <c r="B12386" s="2">
        <v>-6.3308407147725427</v>
      </c>
    </row>
    <row r="12387" spans="1:2" x14ac:dyDescent="0.25">
      <c r="A12387" s="3">
        <v>42286.601388888892</v>
      </c>
      <c r="B12387" s="2">
        <v>-6.3828414599100745</v>
      </c>
    </row>
    <row r="12388" spans="1:2" x14ac:dyDescent="0.25">
      <c r="A12388" s="3">
        <v>42286.602083333331</v>
      </c>
      <c r="B12388" s="2">
        <v>-4.513176314036051</v>
      </c>
    </row>
    <row r="12389" spans="1:2" x14ac:dyDescent="0.25">
      <c r="A12389" s="3">
        <v>42286.602777777778</v>
      </c>
      <c r="B12389" s="2">
        <v>1.3756114959716796</v>
      </c>
    </row>
    <row r="12390" spans="1:2" x14ac:dyDescent="0.25">
      <c r="A12390" s="3">
        <v>42286.603472222225</v>
      </c>
      <c r="B12390" s="2">
        <v>-5.2648313045501709</v>
      </c>
    </row>
    <row r="12391" spans="1:2" x14ac:dyDescent="0.25">
      <c r="A12391" s="3">
        <v>42286.604166666664</v>
      </c>
      <c r="B12391" s="2">
        <v>-2.6841592311859133</v>
      </c>
    </row>
    <row r="12392" spans="1:2" x14ac:dyDescent="0.25">
      <c r="A12392" s="3">
        <v>42286.604861111111</v>
      </c>
      <c r="B12392" s="2">
        <v>-0.48683476448059082</v>
      </c>
    </row>
    <row r="12393" spans="1:2" x14ac:dyDescent="0.25">
      <c r="A12393" s="3">
        <v>42286.605555555558</v>
      </c>
      <c r="B12393" s="2">
        <v>-9.0855947176615395</v>
      </c>
    </row>
    <row r="12394" spans="1:2" x14ac:dyDescent="0.25">
      <c r="A12394" s="3">
        <v>42286.606249999997</v>
      </c>
      <c r="B12394" s="2">
        <v>-8.6980703353881843</v>
      </c>
    </row>
    <row r="12395" spans="1:2" x14ac:dyDescent="0.25">
      <c r="A12395" s="3">
        <v>42286.606944444444</v>
      </c>
      <c r="B12395" s="2">
        <v>-6.5307417710622149</v>
      </c>
    </row>
    <row r="12396" spans="1:2" x14ac:dyDescent="0.25">
      <c r="A12396" s="3">
        <v>42286.607638888891</v>
      </c>
      <c r="B12396" s="2">
        <v>16.680652602513632</v>
      </c>
    </row>
    <row r="12397" spans="1:2" x14ac:dyDescent="0.25">
      <c r="A12397" s="3">
        <v>42286.60833333333</v>
      </c>
      <c r="B12397" s="2">
        <v>-8.336039098103841</v>
      </c>
    </row>
    <row r="12398" spans="1:2" x14ac:dyDescent="0.25">
      <c r="A12398" s="3">
        <v>42286.609027777777</v>
      </c>
      <c r="B12398" s="2">
        <v>-37.70263748168945</v>
      </c>
    </row>
    <row r="12399" spans="1:2" x14ac:dyDescent="0.25">
      <c r="A12399" s="3">
        <v>42286.609722222223</v>
      </c>
      <c r="B12399" s="2">
        <v>-8.3708651701609291</v>
      </c>
    </row>
    <row r="12400" spans="1:2" x14ac:dyDescent="0.25">
      <c r="A12400" s="3">
        <v>42286.61041666667</v>
      </c>
      <c r="B12400" s="2">
        <v>-1.6479789415995281</v>
      </c>
    </row>
    <row r="12401" spans="1:2" x14ac:dyDescent="0.25">
      <c r="A12401" s="3">
        <v>42286.611111111109</v>
      </c>
      <c r="B12401" s="2">
        <v>0.59493317604064944</v>
      </c>
    </row>
    <row r="12402" spans="1:2" x14ac:dyDescent="0.25">
      <c r="A12402" s="3">
        <v>42286.611805555556</v>
      </c>
      <c r="B12402" s="2">
        <v>3.0060156265894573</v>
      </c>
    </row>
    <row r="12403" spans="1:2" x14ac:dyDescent="0.25">
      <c r="A12403" s="3">
        <v>42286.612500000003</v>
      </c>
      <c r="B12403" s="2">
        <v>2.4915219783782958</v>
      </c>
    </row>
    <row r="12404" spans="1:2" x14ac:dyDescent="0.25">
      <c r="A12404" s="3">
        <v>42286.613194444442</v>
      </c>
      <c r="B12404" s="2">
        <v>7.1226818879445393</v>
      </c>
    </row>
    <row r="12405" spans="1:2" x14ac:dyDescent="0.25">
      <c r="A12405" s="3">
        <v>42286.613888888889</v>
      </c>
      <c r="B12405" s="2">
        <v>9.3779421329498298</v>
      </c>
    </row>
    <row r="12406" spans="1:2" x14ac:dyDescent="0.25">
      <c r="A12406" s="3">
        <v>42286.614583333336</v>
      </c>
      <c r="B12406" s="2">
        <v>-27.977768484751383</v>
      </c>
    </row>
    <row r="12407" spans="1:2" x14ac:dyDescent="0.25">
      <c r="A12407" s="3">
        <v>42286.615277777775</v>
      </c>
      <c r="B12407" s="2">
        <v>-3.7499573866526288</v>
      </c>
    </row>
    <row r="12408" spans="1:2" x14ac:dyDescent="0.25">
      <c r="A12408" s="3">
        <v>42286.615972222222</v>
      </c>
      <c r="B12408" s="2">
        <v>-5.6121285756429033</v>
      </c>
    </row>
    <row r="12409" spans="1:2" x14ac:dyDescent="0.25">
      <c r="A12409" s="3">
        <v>42286.616666666669</v>
      </c>
      <c r="B12409" s="2">
        <v>5.2966142972310388</v>
      </c>
    </row>
    <row r="12410" spans="1:2" x14ac:dyDescent="0.25">
      <c r="A12410" s="3">
        <v>42286.617361111108</v>
      </c>
      <c r="B12410" s="2">
        <v>-42.66554361979167</v>
      </c>
    </row>
    <row r="12411" spans="1:2" x14ac:dyDescent="0.25">
      <c r="A12411" s="3">
        <v>42286.618055555555</v>
      </c>
      <c r="B12411" s="2">
        <v>-34.858931986490887</v>
      </c>
    </row>
    <row r="12412" spans="1:2" x14ac:dyDescent="0.25">
      <c r="A12412" s="3">
        <v>42286.618750000001</v>
      </c>
      <c r="B12412" s="2">
        <v>-25.200716145833333</v>
      </c>
    </row>
    <row r="12413" spans="1:2" x14ac:dyDescent="0.25">
      <c r="A12413" s="3">
        <v>42286.619444444441</v>
      </c>
      <c r="B12413" s="2">
        <v>-12.614947700500489</v>
      </c>
    </row>
    <row r="12414" spans="1:2" x14ac:dyDescent="0.25">
      <c r="A12414" s="3">
        <v>42286.620138888888</v>
      </c>
      <c r="B12414" s="2">
        <v>-14.615682347615559</v>
      </c>
    </row>
    <row r="12415" spans="1:2" x14ac:dyDescent="0.25">
      <c r="A12415" s="3">
        <v>42286.620833333334</v>
      </c>
      <c r="B12415" s="2">
        <v>-16.239089902242025</v>
      </c>
    </row>
    <row r="12416" spans="1:2" x14ac:dyDescent="0.25">
      <c r="A12416" s="3">
        <v>42286.621527777781</v>
      </c>
      <c r="B12416" s="2">
        <v>-8.7077362696329761</v>
      </c>
    </row>
    <row r="12417" spans="1:2" x14ac:dyDescent="0.25">
      <c r="A12417" s="3">
        <v>42286.62222222222</v>
      </c>
      <c r="B12417" s="2">
        <v>-8.9578850746154792</v>
      </c>
    </row>
    <row r="12418" spans="1:2" x14ac:dyDescent="0.25">
      <c r="A12418" s="3">
        <v>42286.622916666667</v>
      </c>
      <c r="B12418" s="2">
        <v>-12.646556790669759</v>
      </c>
    </row>
    <row r="12419" spans="1:2" x14ac:dyDescent="0.25">
      <c r="A12419" s="3">
        <v>42286.623611111114</v>
      </c>
      <c r="B12419" s="2">
        <v>-17.629260317484537</v>
      </c>
    </row>
    <row r="12420" spans="1:2" x14ac:dyDescent="0.25">
      <c r="A12420" s="3">
        <v>42286.624305555553</v>
      </c>
      <c r="B12420" s="2">
        <v>-14.847837893168132</v>
      </c>
    </row>
    <row r="12421" spans="1:2" x14ac:dyDescent="0.25">
      <c r="A12421" s="3">
        <v>42286.625</v>
      </c>
      <c r="B12421" s="2">
        <v>-18.254808966318766</v>
      </c>
    </row>
    <row r="12422" spans="1:2" x14ac:dyDescent="0.25">
      <c r="A12422" s="3">
        <v>42286.625694444447</v>
      </c>
      <c r="B12422" s="2">
        <v>-19.784469477335612</v>
      </c>
    </row>
    <row r="12423" spans="1:2" x14ac:dyDescent="0.25">
      <c r="A12423" s="3">
        <v>42286.626388888886</v>
      </c>
      <c r="B12423" s="2">
        <v>-33.083960342407224</v>
      </c>
    </row>
    <row r="12424" spans="1:2" x14ac:dyDescent="0.25">
      <c r="A12424" s="3">
        <v>42286.627083333333</v>
      </c>
      <c r="B12424" s="2">
        <v>-23.902184041341147</v>
      </c>
    </row>
    <row r="12425" spans="1:2" x14ac:dyDescent="0.25">
      <c r="A12425" s="3">
        <v>42286.62777777778</v>
      </c>
      <c r="B12425" s="2">
        <v>-21.366064453124999</v>
      </c>
    </row>
    <row r="12426" spans="1:2" x14ac:dyDescent="0.25">
      <c r="A12426" s="3">
        <v>42286.628472222219</v>
      </c>
      <c r="B12426" s="2">
        <v>-18.611632855733237</v>
      </c>
    </row>
    <row r="12427" spans="1:2" x14ac:dyDescent="0.25">
      <c r="A12427" s="3">
        <v>42286.629166666666</v>
      </c>
      <c r="B12427" s="2">
        <v>-11.160825538635255</v>
      </c>
    </row>
    <row r="12428" spans="1:2" x14ac:dyDescent="0.25">
      <c r="A12428" s="3">
        <v>42286.629861111112</v>
      </c>
      <c r="B12428" s="2">
        <v>1.097473398844401</v>
      </c>
    </row>
    <row r="12429" spans="1:2" x14ac:dyDescent="0.25">
      <c r="A12429" s="3">
        <v>42286.630555555559</v>
      </c>
      <c r="B12429" s="2">
        <v>-3.2201910893122356</v>
      </c>
    </row>
    <row r="12430" spans="1:2" x14ac:dyDescent="0.25">
      <c r="A12430" s="3">
        <v>42286.631249999999</v>
      </c>
      <c r="B12430" s="2">
        <v>-8.7085585276285808</v>
      </c>
    </row>
    <row r="12431" spans="1:2" x14ac:dyDescent="0.25">
      <c r="A12431" s="3">
        <v>42286.631944444445</v>
      </c>
      <c r="B12431" s="2">
        <v>-8.3642534573872886</v>
      </c>
    </row>
    <row r="12432" spans="1:2" x14ac:dyDescent="0.25">
      <c r="A12432" s="3">
        <v>42286.632638888892</v>
      </c>
      <c r="B12432" s="2">
        <v>-14.391354942321778</v>
      </c>
    </row>
    <row r="12433" spans="1:2" x14ac:dyDescent="0.25">
      <c r="A12433" s="3">
        <v>42286.633333333331</v>
      </c>
      <c r="B12433" s="2">
        <v>-8.6080108006795246</v>
      </c>
    </row>
    <row r="12434" spans="1:2" x14ac:dyDescent="0.25">
      <c r="A12434" s="3">
        <v>42286.634027777778</v>
      </c>
      <c r="B12434" s="2">
        <v>-8.9034483909606941</v>
      </c>
    </row>
    <row r="12435" spans="1:2" x14ac:dyDescent="0.25">
      <c r="A12435" s="3">
        <v>42286.634722222225</v>
      </c>
      <c r="B12435" s="2">
        <v>-21.324370384216309</v>
      </c>
    </row>
    <row r="12436" spans="1:2" x14ac:dyDescent="0.25">
      <c r="A12436" s="3">
        <v>42286.635416666664</v>
      </c>
      <c r="B12436" s="2">
        <v>-10.079285176595052</v>
      </c>
    </row>
    <row r="12437" spans="1:2" x14ac:dyDescent="0.25">
      <c r="A12437" s="3">
        <v>42286.636111111111</v>
      </c>
      <c r="B12437" s="2">
        <v>-3.8719873428344727</v>
      </c>
    </row>
    <row r="12438" spans="1:2" x14ac:dyDescent="0.25">
      <c r="A12438" s="3">
        <v>42286.636805555558</v>
      </c>
      <c r="B12438" s="2">
        <v>-7.4530293146769209</v>
      </c>
    </row>
    <row r="12439" spans="1:2" x14ac:dyDescent="0.25">
      <c r="A12439" s="3">
        <v>42286.637499999997</v>
      </c>
      <c r="B12439" s="2">
        <v>-10.358220672607422</v>
      </c>
    </row>
    <row r="12440" spans="1:2" x14ac:dyDescent="0.25">
      <c r="A12440" s="3">
        <v>42286.638194444444</v>
      </c>
      <c r="B12440" s="2">
        <v>-5.6088193575541174</v>
      </c>
    </row>
    <row r="12441" spans="1:2" x14ac:dyDescent="0.25">
      <c r="A12441" s="3">
        <v>42286.638888888891</v>
      </c>
      <c r="B12441" s="2">
        <v>-4.10001589457194</v>
      </c>
    </row>
    <row r="12442" spans="1:2" x14ac:dyDescent="0.25">
      <c r="A12442" s="3">
        <v>42286.63958333333</v>
      </c>
      <c r="B12442" s="2">
        <v>-1.3564628442128499</v>
      </c>
    </row>
    <row r="12443" spans="1:2" x14ac:dyDescent="0.25">
      <c r="A12443" s="3">
        <v>42286.640277777777</v>
      </c>
      <c r="B12443" s="2">
        <v>0.25816804567972818</v>
      </c>
    </row>
    <row r="12444" spans="1:2" x14ac:dyDescent="0.25">
      <c r="A12444" s="3">
        <v>42286.640972222223</v>
      </c>
      <c r="B12444" s="2">
        <v>-3.9262478510538736</v>
      </c>
    </row>
    <row r="12445" spans="1:2" x14ac:dyDescent="0.25">
      <c r="A12445" s="3">
        <v>42286.64166666667</v>
      </c>
      <c r="B12445" s="2">
        <v>-2.6181989034016926</v>
      </c>
    </row>
    <row r="12446" spans="1:2" x14ac:dyDescent="0.25">
      <c r="A12446" s="3">
        <v>42286.642361111109</v>
      </c>
      <c r="B12446" s="2">
        <v>8.5129880905151362E-2</v>
      </c>
    </row>
    <row r="12447" spans="1:2" x14ac:dyDescent="0.25">
      <c r="A12447" s="3">
        <v>42286.643055555556</v>
      </c>
      <c r="B12447" s="2">
        <v>3.6293572107950847</v>
      </c>
    </row>
    <row r="12448" spans="1:2" x14ac:dyDescent="0.25">
      <c r="A12448" s="3">
        <v>42286.643750000003</v>
      </c>
      <c r="B12448" s="2">
        <v>8.3131994883219402</v>
      </c>
    </row>
    <row r="12449" spans="1:2" x14ac:dyDescent="0.25">
      <c r="A12449" s="3">
        <v>42286.644444444442</v>
      </c>
      <c r="B12449" s="2">
        <v>5.595596885681152</v>
      </c>
    </row>
    <row r="12450" spans="1:2" x14ac:dyDescent="0.25">
      <c r="A12450" s="3">
        <v>42286.645138888889</v>
      </c>
      <c r="B12450" s="2">
        <v>4.1584700902303062</v>
      </c>
    </row>
    <row r="12451" spans="1:2" x14ac:dyDescent="0.25">
      <c r="A12451" s="3">
        <v>42286.645833333336</v>
      </c>
      <c r="B12451" s="2">
        <v>0.75440910657246907</v>
      </c>
    </row>
    <row r="12452" spans="1:2" x14ac:dyDescent="0.25">
      <c r="A12452" s="3">
        <v>42286.646527777775</v>
      </c>
      <c r="B12452" s="2">
        <v>3.8705090045928956</v>
      </c>
    </row>
    <row r="12453" spans="1:2" x14ac:dyDescent="0.25">
      <c r="A12453" s="3">
        <v>42286.647222222222</v>
      </c>
      <c r="B12453" s="2">
        <v>3.2320537567138672</v>
      </c>
    </row>
    <row r="12454" spans="1:2" x14ac:dyDescent="0.25">
      <c r="A12454" s="3">
        <v>42286.647916666669</v>
      </c>
      <c r="B12454" s="2">
        <v>5.5343245108922323</v>
      </c>
    </row>
    <row r="12455" spans="1:2" x14ac:dyDescent="0.25">
      <c r="A12455" s="3">
        <v>42286.648611111108</v>
      </c>
      <c r="B12455" s="2">
        <v>8.127562236785888</v>
      </c>
    </row>
    <row r="12456" spans="1:2" x14ac:dyDescent="0.25">
      <c r="A12456" s="3">
        <v>42286.649305555555</v>
      </c>
      <c r="B12456" s="2">
        <v>5.1346999804178877</v>
      </c>
    </row>
    <row r="12457" spans="1:2" x14ac:dyDescent="0.25">
      <c r="A12457" s="3">
        <v>42286.65</v>
      </c>
      <c r="B12457" s="2">
        <v>4.3248488426208498</v>
      </c>
    </row>
    <row r="12458" spans="1:2" x14ac:dyDescent="0.25">
      <c r="A12458" s="3">
        <v>42286.650694444441</v>
      </c>
      <c r="B12458" s="2">
        <v>11.506460571289063</v>
      </c>
    </row>
    <row r="12459" spans="1:2" x14ac:dyDescent="0.25">
      <c r="A12459" s="3">
        <v>42286.651388888888</v>
      </c>
      <c r="B12459" s="2">
        <v>15.357772382100423</v>
      </c>
    </row>
    <row r="12460" spans="1:2" x14ac:dyDescent="0.25">
      <c r="A12460" s="3">
        <v>42286.652083333334</v>
      </c>
      <c r="B12460" s="2">
        <v>12.101251792907714</v>
      </c>
    </row>
    <row r="12461" spans="1:2" x14ac:dyDescent="0.25">
      <c r="A12461" s="3">
        <v>42286.652777777781</v>
      </c>
      <c r="B12461" s="2">
        <v>6.5294774770736694</v>
      </c>
    </row>
    <row r="12462" spans="1:2" x14ac:dyDescent="0.25">
      <c r="A12462" s="3">
        <v>42286.65347222222</v>
      </c>
      <c r="B12462" s="2">
        <v>2.3043281714121502</v>
      </c>
    </row>
    <row r="12463" spans="1:2" x14ac:dyDescent="0.25">
      <c r="A12463" s="3">
        <v>42286.654166666667</v>
      </c>
      <c r="B12463" s="2">
        <v>9.0627094666163135</v>
      </c>
    </row>
    <row r="12464" spans="1:2" x14ac:dyDescent="0.25">
      <c r="A12464" s="3">
        <v>42286.654861111114</v>
      </c>
      <c r="B12464" s="2">
        <v>12.582210795084636</v>
      </c>
    </row>
    <row r="12465" spans="1:2" x14ac:dyDescent="0.25">
      <c r="A12465" s="3">
        <v>42286.655555555553</v>
      </c>
      <c r="B12465" s="2">
        <v>11.819158744812011</v>
      </c>
    </row>
    <row r="12466" spans="1:2" x14ac:dyDescent="0.25">
      <c r="A12466" s="3">
        <v>42286.65625</v>
      </c>
      <c r="B12466" s="2">
        <v>5.8081938902537029</v>
      </c>
    </row>
    <row r="12467" spans="1:2" x14ac:dyDescent="0.25">
      <c r="A12467" s="3">
        <v>42286.656944444447</v>
      </c>
      <c r="B12467" s="2">
        <v>14.620317395528158</v>
      </c>
    </row>
    <row r="12468" spans="1:2" x14ac:dyDescent="0.25">
      <c r="A12468" s="3">
        <v>42286.657638888886</v>
      </c>
      <c r="B12468" s="2">
        <v>12.087158521016439</v>
      </c>
    </row>
    <row r="12469" spans="1:2" x14ac:dyDescent="0.25">
      <c r="A12469" s="3">
        <v>42286.658333333333</v>
      </c>
      <c r="B12469" s="2">
        <v>16.142475128173828</v>
      </c>
    </row>
    <row r="12470" spans="1:2" x14ac:dyDescent="0.25">
      <c r="A12470" s="3">
        <v>42286.65902777778</v>
      </c>
      <c r="B12470" s="2">
        <v>20.590739822387697</v>
      </c>
    </row>
    <row r="12471" spans="1:2" x14ac:dyDescent="0.25">
      <c r="A12471" s="3">
        <v>42286.659722222219</v>
      </c>
      <c r="B12471" s="2">
        <v>19.87429574330648</v>
      </c>
    </row>
    <row r="12472" spans="1:2" x14ac:dyDescent="0.25">
      <c r="A12472" s="3">
        <v>42286.660416666666</v>
      </c>
      <c r="B12472" s="2">
        <v>15.475369008382161</v>
      </c>
    </row>
    <row r="12473" spans="1:2" x14ac:dyDescent="0.25">
      <c r="A12473" s="3">
        <v>42286.661111111112</v>
      </c>
      <c r="B12473" s="2">
        <v>20.986983489990234</v>
      </c>
    </row>
    <row r="12474" spans="1:2" x14ac:dyDescent="0.25">
      <c r="A12474" s="3">
        <v>42286.661805555559</v>
      </c>
      <c r="B12474" s="2">
        <v>25.545448684692381</v>
      </c>
    </row>
    <row r="12475" spans="1:2" x14ac:dyDescent="0.25">
      <c r="A12475" s="3">
        <v>42286.662499999999</v>
      </c>
      <c r="B12475" s="2">
        <v>24.562884012858074</v>
      </c>
    </row>
    <row r="12476" spans="1:2" x14ac:dyDescent="0.25">
      <c r="A12476" s="3">
        <v>42286.663194444445</v>
      </c>
      <c r="B12476" s="2">
        <v>28.366940561930338</v>
      </c>
    </row>
    <row r="12477" spans="1:2" x14ac:dyDescent="0.25">
      <c r="A12477" s="3">
        <v>42286.663888888892</v>
      </c>
      <c r="B12477" s="2">
        <v>30.762962595621744</v>
      </c>
    </row>
    <row r="12478" spans="1:2" x14ac:dyDescent="0.25">
      <c r="A12478" s="3">
        <v>42286.664583333331</v>
      </c>
      <c r="B12478" s="2">
        <v>29.739006551106772</v>
      </c>
    </row>
    <row r="12479" spans="1:2" x14ac:dyDescent="0.25">
      <c r="A12479" s="3">
        <v>42286.665277777778</v>
      </c>
      <c r="B12479" s="2">
        <v>33.624950154622397</v>
      </c>
    </row>
    <row r="12480" spans="1:2" x14ac:dyDescent="0.25">
      <c r="A12480" s="3">
        <v>42286.665972222225</v>
      </c>
      <c r="B12480" s="2">
        <v>34.324183146158852</v>
      </c>
    </row>
    <row r="12481" spans="1:2" x14ac:dyDescent="0.25">
      <c r="A12481" s="3">
        <v>42286.666666666664</v>
      </c>
      <c r="B12481" s="2">
        <v>27.207661819458007</v>
      </c>
    </row>
    <row r="12482" spans="1:2" x14ac:dyDescent="0.25">
      <c r="A12482" s="3">
        <v>42286.667361111111</v>
      </c>
      <c r="B12482" s="2">
        <v>11.620053974787394</v>
      </c>
    </row>
    <row r="12483" spans="1:2" x14ac:dyDescent="0.25">
      <c r="A12483" s="3">
        <v>42286.668055555558</v>
      </c>
      <c r="B12483" s="2">
        <v>-3.5140825430552165</v>
      </c>
    </row>
    <row r="12484" spans="1:2" x14ac:dyDescent="0.25">
      <c r="A12484" s="3">
        <v>42286.668749999997</v>
      </c>
      <c r="B12484" s="2">
        <v>1.3925350189208985</v>
      </c>
    </row>
    <row r="12485" spans="1:2" x14ac:dyDescent="0.25">
      <c r="A12485" s="3">
        <v>42286.669444444444</v>
      </c>
      <c r="B12485" s="2">
        <v>8.0572125434875481</v>
      </c>
    </row>
    <row r="12486" spans="1:2" x14ac:dyDescent="0.25">
      <c r="A12486" s="3">
        <v>42286.670138888891</v>
      </c>
      <c r="B12486" s="2">
        <v>1.0590154250462851</v>
      </c>
    </row>
    <row r="12487" spans="1:2" x14ac:dyDescent="0.25">
      <c r="A12487" s="3">
        <v>42286.67083333333</v>
      </c>
      <c r="B12487" s="2">
        <v>-1.7790524641672769</v>
      </c>
    </row>
    <row r="12488" spans="1:2" x14ac:dyDescent="0.25">
      <c r="A12488" s="3">
        <v>42286.671527777777</v>
      </c>
      <c r="B12488" s="2">
        <v>0.46448993682861328</v>
      </c>
    </row>
    <row r="12489" spans="1:2" x14ac:dyDescent="0.25">
      <c r="A12489" s="3">
        <v>42286.672222222223</v>
      </c>
      <c r="B12489" s="2">
        <v>0.40832346280415854</v>
      </c>
    </row>
    <row r="12490" spans="1:2" x14ac:dyDescent="0.25">
      <c r="A12490" s="3">
        <v>42286.67291666667</v>
      </c>
      <c r="B12490" s="2">
        <v>-0.84955944220225021</v>
      </c>
    </row>
    <row r="12491" spans="1:2" x14ac:dyDescent="0.25">
      <c r="A12491" s="3">
        <v>42286.673611111109</v>
      </c>
      <c r="B12491" s="2">
        <v>-2.5306717157363892</v>
      </c>
    </row>
    <row r="12492" spans="1:2" x14ac:dyDescent="0.25">
      <c r="A12492" s="3">
        <v>42286.674305555556</v>
      </c>
      <c r="B12492" s="2">
        <v>-4.9077537218729654</v>
      </c>
    </row>
    <row r="12493" spans="1:2" x14ac:dyDescent="0.25">
      <c r="A12493" s="3">
        <v>42286.675000000003</v>
      </c>
      <c r="B12493" s="2">
        <v>-5.9955708503723146</v>
      </c>
    </row>
    <row r="12494" spans="1:2" x14ac:dyDescent="0.25">
      <c r="A12494" s="3">
        <v>42286.675694444442</v>
      </c>
      <c r="B12494" s="2">
        <v>-7.3594579696655273</v>
      </c>
    </row>
    <row r="12495" spans="1:2" x14ac:dyDescent="0.25">
      <c r="A12495" s="3">
        <v>42286.676388888889</v>
      </c>
      <c r="B12495" s="2">
        <v>-9.9442492802937821</v>
      </c>
    </row>
    <row r="12496" spans="1:2" x14ac:dyDescent="0.25">
      <c r="A12496" s="3">
        <v>42286.677083333336</v>
      </c>
      <c r="B12496" s="2">
        <v>-11.234245840708414</v>
      </c>
    </row>
    <row r="12497" spans="1:2" x14ac:dyDescent="0.25">
      <c r="A12497" s="3">
        <v>42286.677777777775</v>
      </c>
      <c r="B12497" s="2">
        <v>-9.845484860738118</v>
      </c>
    </row>
    <row r="12498" spans="1:2" x14ac:dyDescent="0.25">
      <c r="A12498" s="3">
        <v>42286.678472222222</v>
      </c>
      <c r="B12498" s="2">
        <v>-3.1817821582158405</v>
      </c>
    </row>
    <row r="12499" spans="1:2" x14ac:dyDescent="0.25">
      <c r="A12499" s="3">
        <v>42286.679166666669</v>
      </c>
      <c r="B12499" s="2">
        <v>-2.6895194292068481</v>
      </c>
    </row>
    <row r="12500" spans="1:2" x14ac:dyDescent="0.25">
      <c r="A12500" s="3">
        <v>42286.679861111108</v>
      </c>
      <c r="B12500" s="2">
        <v>5.5457605282465616</v>
      </c>
    </row>
    <row r="12501" spans="1:2" x14ac:dyDescent="0.25">
      <c r="A12501" s="3">
        <v>42286.680555555555</v>
      </c>
      <c r="B12501" s="2">
        <v>3.677745803197225</v>
      </c>
    </row>
    <row r="12502" spans="1:2" x14ac:dyDescent="0.25">
      <c r="A12502" s="3">
        <v>42286.681250000001</v>
      </c>
      <c r="B12502" s="2">
        <v>-0.13368490537007649</v>
      </c>
    </row>
    <row r="12503" spans="1:2" x14ac:dyDescent="0.25">
      <c r="A12503" s="3">
        <v>42286.681944444441</v>
      </c>
      <c r="B12503" s="2">
        <v>-2.3017043670018515</v>
      </c>
    </row>
    <row r="12504" spans="1:2" x14ac:dyDescent="0.25">
      <c r="A12504" s="3">
        <v>42286.682638888888</v>
      </c>
      <c r="B12504" s="2">
        <v>-0.37596422831217446</v>
      </c>
    </row>
    <row r="12505" spans="1:2" x14ac:dyDescent="0.25">
      <c r="A12505" s="3">
        <v>42286.683333333334</v>
      </c>
      <c r="B12505" s="2">
        <v>0.91145718892415362</v>
      </c>
    </row>
    <row r="12506" spans="1:2" x14ac:dyDescent="0.25">
      <c r="A12506" s="3">
        <v>42286.684027777781</v>
      </c>
      <c r="B12506" s="2">
        <v>5.8453665892283118</v>
      </c>
    </row>
    <row r="12507" spans="1:2" x14ac:dyDescent="0.25">
      <c r="A12507" s="3">
        <v>42286.68472222222</v>
      </c>
      <c r="B12507" s="2">
        <v>2.1747236331303914</v>
      </c>
    </row>
    <row r="12508" spans="1:2" x14ac:dyDescent="0.25">
      <c r="A12508" s="3">
        <v>42286.685416666667</v>
      </c>
      <c r="B12508" s="2">
        <v>6.627162981033325</v>
      </c>
    </row>
    <row r="12509" spans="1:2" x14ac:dyDescent="0.25">
      <c r="A12509" s="3">
        <v>42286.686111111114</v>
      </c>
      <c r="B12509" s="2">
        <v>3.2233996391296387</v>
      </c>
    </row>
    <row r="12510" spans="1:2" x14ac:dyDescent="0.25">
      <c r="A12510" s="3">
        <v>42286.686805555553</v>
      </c>
      <c r="B12510" s="2">
        <v>8.109784666697184</v>
      </c>
    </row>
    <row r="12511" spans="1:2" x14ac:dyDescent="0.25">
      <c r="A12511" s="3">
        <v>42286.6875</v>
      </c>
      <c r="B12511" s="2">
        <v>8.464709250132243</v>
      </c>
    </row>
    <row r="12512" spans="1:2" x14ac:dyDescent="0.25">
      <c r="A12512" s="3">
        <v>42286.688194444447</v>
      </c>
      <c r="B12512" s="2">
        <v>0.97302891413370773</v>
      </c>
    </row>
    <row r="12513" spans="1:2" x14ac:dyDescent="0.25">
      <c r="A12513" s="3">
        <v>42286.688888888886</v>
      </c>
      <c r="B12513" s="2">
        <v>2.4718737840652465</v>
      </c>
    </row>
    <row r="12514" spans="1:2" x14ac:dyDescent="0.25">
      <c r="A12514" s="3">
        <v>42286.689583333333</v>
      </c>
      <c r="B12514" s="2">
        <v>7.5129743417104082</v>
      </c>
    </row>
    <row r="12515" spans="1:2" x14ac:dyDescent="0.25">
      <c r="A12515" s="3">
        <v>42286.69027777778</v>
      </c>
      <c r="B12515" s="2">
        <v>9.8106403986612953</v>
      </c>
    </row>
    <row r="12516" spans="1:2" x14ac:dyDescent="0.25">
      <c r="A12516" s="3">
        <v>42286.690972222219</v>
      </c>
      <c r="B12516" s="2">
        <v>11.854910755157471</v>
      </c>
    </row>
    <row r="12517" spans="1:2" x14ac:dyDescent="0.25">
      <c r="A12517" s="3">
        <v>42286.691666666666</v>
      </c>
      <c r="B12517" s="2">
        <v>11.21479574839274</v>
      </c>
    </row>
    <row r="12518" spans="1:2" x14ac:dyDescent="0.25">
      <c r="A12518" s="3">
        <v>42286.692361111112</v>
      </c>
      <c r="B12518" s="2">
        <v>10.674506855010986</v>
      </c>
    </row>
    <row r="12519" spans="1:2" x14ac:dyDescent="0.25">
      <c r="A12519" s="3">
        <v>42286.693055555559</v>
      </c>
      <c r="B12519" s="2">
        <v>7.0204473813374841</v>
      </c>
    </row>
    <row r="12520" spans="1:2" x14ac:dyDescent="0.25">
      <c r="A12520" s="3">
        <v>42286.693749999999</v>
      </c>
      <c r="B12520" s="2">
        <v>7.6814934412638349</v>
      </c>
    </row>
    <row r="12521" spans="1:2" x14ac:dyDescent="0.25">
      <c r="A12521" s="3">
        <v>42286.694444444445</v>
      </c>
      <c r="B12521" s="2">
        <v>5.2351758956909178</v>
      </c>
    </row>
    <row r="12522" spans="1:2" x14ac:dyDescent="0.25">
      <c r="A12522" s="3">
        <v>42286.695138888892</v>
      </c>
      <c r="B12522" s="2">
        <v>11.632383251190186</v>
      </c>
    </row>
    <row r="12523" spans="1:2" x14ac:dyDescent="0.25">
      <c r="A12523" s="3">
        <v>42286.695833333331</v>
      </c>
      <c r="B12523" s="2">
        <v>16.8825527826945</v>
      </c>
    </row>
    <row r="12524" spans="1:2" x14ac:dyDescent="0.25">
      <c r="A12524" s="3">
        <v>42286.696527777778</v>
      </c>
      <c r="B12524" s="2">
        <v>17.753757286071778</v>
      </c>
    </row>
    <row r="12525" spans="1:2" x14ac:dyDescent="0.25">
      <c r="A12525" s="3">
        <v>42286.697222222225</v>
      </c>
      <c r="B12525" s="2">
        <v>14.347312927246094</v>
      </c>
    </row>
    <row r="12526" spans="1:2" x14ac:dyDescent="0.25">
      <c r="A12526" s="3">
        <v>42286.697916666664</v>
      </c>
      <c r="B12526" s="2">
        <v>13.616351191202799</v>
      </c>
    </row>
    <row r="12527" spans="1:2" x14ac:dyDescent="0.25">
      <c r="A12527" s="3">
        <v>42286.698611111111</v>
      </c>
      <c r="B12527" s="2">
        <v>18.275475692749023</v>
      </c>
    </row>
    <row r="12528" spans="1:2" x14ac:dyDescent="0.25">
      <c r="A12528" s="3">
        <v>42286.699305555558</v>
      </c>
      <c r="B12528" s="2">
        <v>17.467982165018718</v>
      </c>
    </row>
    <row r="12529" spans="1:2" x14ac:dyDescent="0.25">
      <c r="A12529" s="3">
        <v>42286.7</v>
      </c>
      <c r="B12529" s="2">
        <v>22.572478485107421</v>
      </c>
    </row>
    <row r="12530" spans="1:2" x14ac:dyDescent="0.25">
      <c r="A12530" s="3">
        <v>42286.700694444444</v>
      </c>
      <c r="B12530" s="2">
        <v>26.322606786092123</v>
      </c>
    </row>
    <row r="12531" spans="1:2" x14ac:dyDescent="0.25">
      <c r="A12531" s="3">
        <v>42286.701388888891</v>
      </c>
      <c r="B12531" s="2">
        <v>26.998914082845051</v>
      </c>
    </row>
    <row r="12532" spans="1:2" x14ac:dyDescent="0.25">
      <c r="A12532" s="3">
        <v>42286.70208333333</v>
      </c>
      <c r="B12532" s="2">
        <v>27.029142888387046</v>
      </c>
    </row>
    <row r="12533" spans="1:2" x14ac:dyDescent="0.25">
      <c r="A12533" s="3">
        <v>42286.702777777777</v>
      </c>
      <c r="B12533" s="2">
        <v>19.429418373107911</v>
      </c>
    </row>
    <row r="12534" spans="1:2" x14ac:dyDescent="0.25">
      <c r="A12534" s="3">
        <v>42286.703472222223</v>
      </c>
      <c r="B12534" s="2">
        <v>2.844944699605306</v>
      </c>
    </row>
    <row r="12535" spans="1:2" x14ac:dyDescent="0.25">
      <c r="A12535" s="3">
        <v>42286.70416666667</v>
      </c>
      <c r="B12535" s="2">
        <v>-0.47041172981262208</v>
      </c>
    </row>
    <row r="12536" spans="1:2" x14ac:dyDescent="0.25">
      <c r="A12536" s="3">
        <v>42286.704861111109</v>
      </c>
      <c r="B12536" s="2">
        <v>-8.2280506451924644</v>
      </c>
    </row>
    <row r="12537" spans="1:2" x14ac:dyDescent="0.25">
      <c r="A12537" s="3">
        <v>42286.705555555556</v>
      </c>
      <c r="B12537" s="2">
        <v>-5.5254601001739498</v>
      </c>
    </row>
    <row r="12538" spans="1:2" x14ac:dyDescent="0.25">
      <c r="A12538" s="3">
        <v>42286.706250000003</v>
      </c>
      <c r="B12538" s="2">
        <v>-3.1687957763671877</v>
      </c>
    </row>
    <row r="12539" spans="1:2" x14ac:dyDescent="0.25">
      <c r="A12539" s="3">
        <v>42286.706944444442</v>
      </c>
      <c r="B12539" s="2">
        <v>1.9595625241597494</v>
      </c>
    </row>
    <row r="12540" spans="1:2" x14ac:dyDescent="0.25">
      <c r="A12540" s="3">
        <v>42286.707638888889</v>
      </c>
      <c r="B12540" s="2">
        <v>9.625045077006023</v>
      </c>
    </row>
    <row r="12541" spans="1:2" x14ac:dyDescent="0.25">
      <c r="A12541" s="3">
        <v>42286.708333333336</v>
      </c>
      <c r="B12541" s="2">
        <v>14.139142163594563</v>
      </c>
    </row>
    <row r="12542" spans="1:2" x14ac:dyDescent="0.25">
      <c r="A12542" s="3">
        <v>42286.709027777775</v>
      </c>
      <c r="B12542" s="2">
        <v>18.267996660868327</v>
      </c>
    </row>
    <row r="12543" spans="1:2" x14ac:dyDescent="0.25">
      <c r="A12543" s="3">
        <v>42286.709722222222</v>
      </c>
      <c r="B12543" s="2">
        <v>24.527771504720054</v>
      </c>
    </row>
    <row r="12544" spans="1:2" x14ac:dyDescent="0.25">
      <c r="A12544" s="3">
        <v>42286.710416666669</v>
      </c>
      <c r="B12544" s="2">
        <v>23.888312149047852</v>
      </c>
    </row>
    <row r="12545" spans="1:2" x14ac:dyDescent="0.25">
      <c r="A12545" s="3">
        <v>42286.711111111108</v>
      </c>
      <c r="B12545" s="2">
        <v>23.538206672668458</v>
      </c>
    </row>
    <row r="12546" spans="1:2" x14ac:dyDescent="0.25">
      <c r="A12546" s="3">
        <v>42286.711805555555</v>
      </c>
      <c r="B12546" s="2">
        <v>11.685852972666423</v>
      </c>
    </row>
    <row r="12547" spans="1:2" x14ac:dyDescent="0.25">
      <c r="A12547" s="3">
        <v>42286.712500000001</v>
      </c>
      <c r="B12547" s="2">
        <v>-1.9648905118306479</v>
      </c>
    </row>
    <row r="12548" spans="1:2" x14ac:dyDescent="0.25">
      <c r="A12548" s="3">
        <v>42286.713194444441</v>
      </c>
      <c r="B12548" s="2">
        <v>-8.1856398105621331</v>
      </c>
    </row>
    <row r="12549" spans="1:2" x14ac:dyDescent="0.25">
      <c r="A12549" s="3">
        <v>42286.713888888888</v>
      </c>
      <c r="B12549" s="2">
        <v>-1.7892416318257649</v>
      </c>
    </row>
    <row r="12550" spans="1:2" x14ac:dyDescent="0.25">
      <c r="A12550" s="3">
        <v>42286.714583333334</v>
      </c>
      <c r="B12550" s="2">
        <v>3.1446483135223389</v>
      </c>
    </row>
    <row r="12551" spans="1:2" x14ac:dyDescent="0.25">
      <c r="A12551" s="3">
        <v>42286.715277777781</v>
      </c>
      <c r="B12551" s="2">
        <v>2.1462459087371828</v>
      </c>
    </row>
    <row r="12552" spans="1:2" x14ac:dyDescent="0.25">
      <c r="A12552" s="3">
        <v>42286.71597222222</v>
      </c>
      <c r="B12552" s="2">
        <v>-2.3255685011545819</v>
      </c>
    </row>
    <row r="12553" spans="1:2" x14ac:dyDescent="0.25">
      <c r="A12553" s="3">
        <v>42286.716666666667</v>
      </c>
      <c r="B12553" s="2">
        <v>-5.3275303045908613</v>
      </c>
    </row>
    <row r="12554" spans="1:2" x14ac:dyDescent="0.25">
      <c r="A12554" s="3">
        <v>42286.717361111114</v>
      </c>
      <c r="B12554" s="2">
        <v>-1.6652925173441568</v>
      </c>
    </row>
    <row r="12555" spans="1:2" x14ac:dyDescent="0.25">
      <c r="A12555" s="3">
        <v>42286.718055555553</v>
      </c>
      <c r="B12555" s="2">
        <v>1.1312880595525105</v>
      </c>
    </row>
    <row r="12556" spans="1:2" x14ac:dyDescent="0.25">
      <c r="A12556" s="3">
        <v>42286.71875</v>
      </c>
      <c r="B12556" s="2">
        <v>7.7523991584777834</v>
      </c>
    </row>
    <row r="12557" spans="1:2" x14ac:dyDescent="0.25">
      <c r="A12557" s="3">
        <v>42286.719444444447</v>
      </c>
      <c r="B12557" s="2">
        <v>4.0407204786936441</v>
      </c>
    </row>
    <row r="12558" spans="1:2" x14ac:dyDescent="0.25">
      <c r="A12558" s="3">
        <v>42286.720138888886</v>
      </c>
      <c r="B12558" s="2">
        <v>-1.1336881955464682</v>
      </c>
    </row>
    <row r="12559" spans="1:2" x14ac:dyDescent="0.25">
      <c r="A12559" s="3">
        <v>42286.720833333333</v>
      </c>
      <c r="B12559" s="2">
        <v>6.3907130241394041</v>
      </c>
    </row>
    <row r="12560" spans="1:2" x14ac:dyDescent="0.25">
      <c r="A12560" s="3">
        <v>42286.72152777778</v>
      </c>
      <c r="B12560" s="2">
        <v>1.4712557395299275</v>
      </c>
    </row>
    <row r="12561" spans="1:2" x14ac:dyDescent="0.25">
      <c r="A12561" s="3">
        <v>42286.722222222219</v>
      </c>
      <c r="B12561" s="2">
        <v>2.0889282306035359</v>
      </c>
    </row>
    <row r="12562" spans="1:2" x14ac:dyDescent="0.25">
      <c r="A12562" s="3">
        <v>42286.722916666666</v>
      </c>
      <c r="B12562" s="2">
        <v>-3.3068462610244751</v>
      </c>
    </row>
    <row r="12563" spans="1:2" x14ac:dyDescent="0.25">
      <c r="A12563" s="3">
        <v>42286.723611111112</v>
      </c>
      <c r="B12563" s="2">
        <v>-3.1543606758117675</v>
      </c>
    </row>
    <row r="12564" spans="1:2" x14ac:dyDescent="0.25">
      <c r="A12564" s="3">
        <v>42286.724305555559</v>
      </c>
      <c r="B12564" s="2">
        <v>-8.8798671404520668</v>
      </c>
    </row>
    <row r="12565" spans="1:2" x14ac:dyDescent="0.25">
      <c r="A12565" s="3">
        <v>42286.724999999999</v>
      </c>
      <c r="B12565" s="2">
        <v>-8.3471737225850422</v>
      </c>
    </row>
    <row r="12566" spans="1:2" x14ac:dyDescent="0.25">
      <c r="A12566" s="3">
        <v>42286.725694444445</v>
      </c>
      <c r="B12566" s="2">
        <v>-8.6121121247609462</v>
      </c>
    </row>
    <row r="12567" spans="1:2" x14ac:dyDescent="0.25">
      <c r="A12567" s="3">
        <v>42286.726388888892</v>
      </c>
      <c r="B12567" s="2">
        <v>-7.1139585812886557</v>
      </c>
    </row>
    <row r="12568" spans="1:2" x14ac:dyDescent="0.25">
      <c r="A12568" s="3">
        <v>42286.727083333331</v>
      </c>
      <c r="B12568" s="2">
        <v>-8.2559575080871586</v>
      </c>
    </row>
    <row r="12569" spans="1:2" x14ac:dyDescent="0.25">
      <c r="A12569" s="3">
        <v>42286.727777777778</v>
      </c>
      <c r="B12569" s="2">
        <v>-2.8773148377736408</v>
      </c>
    </row>
    <row r="12570" spans="1:2" x14ac:dyDescent="0.25">
      <c r="A12570" s="3">
        <v>42286.728472222225</v>
      </c>
      <c r="B12570" s="2">
        <v>4.3190050005912779</v>
      </c>
    </row>
    <row r="12571" spans="1:2" x14ac:dyDescent="0.25">
      <c r="A12571" s="3">
        <v>42286.729166666664</v>
      </c>
      <c r="B12571" s="2">
        <v>-0.61750418345133462</v>
      </c>
    </row>
    <row r="12572" spans="1:2" x14ac:dyDescent="0.25">
      <c r="A12572" s="3">
        <v>42286.729861111111</v>
      </c>
      <c r="B12572" s="2">
        <v>-4.3438919703165686</v>
      </c>
    </row>
    <row r="12573" spans="1:2" x14ac:dyDescent="0.25">
      <c r="A12573" s="3">
        <v>42286.730555555558</v>
      </c>
      <c r="B12573" s="2">
        <v>-3.4261900901794435</v>
      </c>
    </row>
    <row r="12574" spans="1:2" x14ac:dyDescent="0.25">
      <c r="A12574" s="3">
        <v>42286.731249999997</v>
      </c>
      <c r="B12574" s="2">
        <v>-1.9357537110646565</v>
      </c>
    </row>
    <row r="12575" spans="1:2" x14ac:dyDescent="0.25">
      <c r="A12575" s="3">
        <v>42286.731944444444</v>
      </c>
      <c r="B12575" s="2">
        <v>-2.6294269879659016</v>
      </c>
    </row>
    <row r="12576" spans="1:2" x14ac:dyDescent="0.25">
      <c r="A12576" s="3">
        <v>42286.732638888891</v>
      </c>
      <c r="B12576" s="2">
        <v>-8.3465930461883548</v>
      </c>
    </row>
    <row r="12577" spans="1:2" x14ac:dyDescent="0.25">
      <c r="A12577" s="3">
        <v>42286.73333333333</v>
      </c>
      <c r="B12577" s="2">
        <v>-11.605107847849528</v>
      </c>
    </row>
    <row r="12578" spans="1:2" x14ac:dyDescent="0.25">
      <c r="A12578" s="3">
        <v>42286.734027777777</v>
      </c>
      <c r="B12578" s="2">
        <v>-8.8373946507771812</v>
      </c>
    </row>
    <row r="12579" spans="1:2" x14ac:dyDescent="0.25">
      <c r="A12579" s="3">
        <v>42286.734722222223</v>
      </c>
      <c r="B12579" s="2">
        <v>-11.387210051218668</v>
      </c>
    </row>
    <row r="12580" spans="1:2" x14ac:dyDescent="0.25">
      <c r="A12580" s="3">
        <v>42286.73541666667</v>
      </c>
      <c r="B12580" s="2">
        <v>-13.577886867523194</v>
      </c>
    </row>
    <row r="12581" spans="1:2" x14ac:dyDescent="0.25">
      <c r="A12581" s="3">
        <v>42286.736111111109</v>
      </c>
      <c r="B12581" s="2">
        <v>-9.449492168426513</v>
      </c>
    </row>
    <row r="12582" spans="1:2" x14ac:dyDescent="0.25">
      <c r="A12582" s="3">
        <v>42286.736805555556</v>
      </c>
      <c r="B12582" s="2">
        <v>-2.7143575668334963</v>
      </c>
    </row>
    <row r="12583" spans="1:2" x14ac:dyDescent="0.25">
      <c r="A12583" s="3">
        <v>42286.737500000003</v>
      </c>
      <c r="B12583" s="2">
        <v>-2.6945945262908935</v>
      </c>
    </row>
    <row r="12584" spans="1:2" x14ac:dyDescent="0.25">
      <c r="A12584" s="3">
        <v>42286.738194444442</v>
      </c>
      <c r="B12584" s="2">
        <v>-1.8223374923070272</v>
      </c>
    </row>
    <row r="12585" spans="1:2" x14ac:dyDescent="0.25">
      <c r="A12585" s="3">
        <v>42286.738888888889</v>
      </c>
      <c r="B12585" s="2">
        <v>-2.7534132520357768</v>
      </c>
    </row>
    <row r="12586" spans="1:2" x14ac:dyDescent="0.25">
      <c r="A12586" s="3">
        <v>42286.739583333336</v>
      </c>
      <c r="B12586" s="2">
        <v>-1.1729167540868124</v>
      </c>
    </row>
    <row r="12587" spans="1:2" x14ac:dyDescent="0.25">
      <c r="A12587" s="3">
        <v>42286.740277777775</v>
      </c>
      <c r="B12587" s="2">
        <v>-1.6750808954238892</v>
      </c>
    </row>
    <row r="12588" spans="1:2" x14ac:dyDescent="0.25">
      <c r="A12588" s="3">
        <v>42286.740972222222</v>
      </c>
      <c r="B12588" s="2">
        <v>3.0549696524937948</v>
      </c>
    </row>
    <row r="12589" spans="1:2" x14ac:dyDescent="0.25">
      <c r="A12589" s="3">
        <v>42286.741666666669</v>
      </c>
      <c r="B12589" s="2">
        <v>1.504659608999888</v>
      </c>
    </row>
    <row r="12590" spans="1:2" x14ac:dyDescent="0.25">
      <c r="A12590" s="3">
        <v>42286.742361111108</v>
      </c>
      <c r="B12590" s="2">
        <v>-2.2507993380228679E-2</v>
      </c>
    </row>
    <row r="12591" spans="1:2" x14ac:dyDescent="0.25">
      <c r="A12591" s="3">
        <v>42286.743055555555</v>
      </c>
      <c r="B12591" s="2">
        <v>3.0685343742370605</v>
      </c>
    </row>
    <row r="12592" spans="1:2" x14ac:dyDescent="0.25">
      <c r="A12592" s="3">
        <v>42286.743750000001</v>
      </c>
      <c r="B12592" s="2">
        <v>3.4126399993896483</v>
      </c>
    </row>
    <row r="12593" spans="1:2" x14ac:dyDescent="0.25">
      <c r="A12593" s="3">
        <v>42286.744444444441</v>
      </c>
      <c r="B12593" s="2">
        <v>1.7196449438730876</v>
      </c>
    </row>
    <row r="12594" spans="1:2" x14ac:dyDescent="0.25">
      <c r="A12594" s="3">
        <v>42286.745138888888</v>
      </c>
      <c r="B12594" s="2">
        <v>-2.2748110214869182</v>
      </c>
    </row>
    <row r="12595" spans="1:2" x14ac:dyDescent="0.25">
      <c r="A12595" s="3">
        <v>42286.745833333334</v>
      </c>
      <c r="B12595" s="2">
        <v>-2.8900200843811037</v>
      </c>
    </row>
    <row r="12596" spans="1:2" x14ac:dyDescent="0.25">
      <c r="A12596" s="3">
        <v>42286.746527777781</v>
      </c>
      <c r="B12596" s="2">
        <v>-8.0797081629435219</v>
      </c>
    </row>
    <row r="12597" spans="1:2" x14ac:dyDescent="0.25">
      <c r="A12597" s="3">
        <v>42286.74722222222</v>
      </c>
      <c r="B12597" s="2">
        <v>-8.303837776184082</v>
      </c>
    </row>
    <row r="12598" spans="1:2" x14ac:dyDescent="0.25">
      <c r="A12598" s="3">
        <v>42286.747916666667</v>
      </c>
      <c r="B12598" s="2">
        <v>-11.551296234130859</v>
      </c>
    </row>
    <row r="12599" spans="1:2" x14ac:dyDescent="0.25">
      <c r="A12599" s="3">
        <v>42286.748611111114</v>
      </c>
      <c r="B12599" s="2">
        <v>-4.963255580266317</v>
      </c>
    </row>
    <row r="12600" spans="1:2" x14ac:dyDescent="0.25">
      <c r="A12600" s="3">
        <v>42286.749305555553</v>
      </c>
      <c r="B12600" s="2">
        <v>-5.9999556541442871</v>
      </c>
    </row>
    <row r="12601" spans="1:2" x14ac:dyDescent="0.25">
      <c r="A12601" s="3">
        <v>42286.75</v>
      </c>
      <c r="B12601" s="2">
        <v>-4.1160108009974161</v>
      </c>
    </row>
    <row r="12602" spans="1:2" x14ac:dyDescent="0.25">
      <c r="A12602" s="3">
        <v>42286.750694444447</v>
      </c>
      <c r="B12602" s="2">
        <v>-7.9610184828440351</v>
      </c>
    </row>
    <row r="12603" spans="1:2" x14ac:dyDescent="0.25">
      <c r="A12603" s="3">
        <v>42286.751388888886</v>
      </c>
      <c r="B12603" s="2">
        <v>-10.133781115214029</v>
      </c>
    </row>
    <row r="12604" spans="1:2" x14ac:dyDescent="0.25">
      <c r="A12604" s="3">
        <v>42286.752083333333</v>
      </c>
      <c r="B12604" s="2">
        <v>-9.8796883265177406</v>
      </c>
    </row>
    <row r="12605" spans="1:2" x14ac:dyDescent="0.25">
      <c r="A12605" s="3">
        <v>42286.75277777778</v>
      </c>
      <c r="B12605" s="2">
        <v>-8.4800675074259448</v>
      </c>
    </row>
    <row r="12606" spans="1:2" x14ac:dyDescent="0.25">
      <c r="A12606" s="3">
        <v>42286.753472222219</v>
      </c>
      <c r="B12606" s="2">
        <v>-6.8778688430786135</v>
      </c>
    </row>
    <row r="12607" spans="1:2" x14ac:dyDescent="0.25">
      <c r="A12607" s="3">
        <v>42286.754166666666</v>
      </c>
      <c r="B12607" s="2">
        <v>-10.707786623636881</v>
      </c>
    </row>
    <row r="12608" spans="1:2" x14ac:dyDescent="0.25">
      <c r="A12608" s="3">
        <v>42286.754861111112</v>
      </c>
      <c r="B12608" s="2">
        <v>-10.627612527211507</v>
      </c>
    </row>
    <row r="12609" spans="1:2" x14ac:dyDescent="0.25">
      <c r="A12609" s="3">
        <v>42286.755555555559</v>
      </c>
      <c r="B12609" s="2">
        <v>-8.7334943453470864</v>
      </c>
    </row>
    <row r="12610" spans="1:2" x14ac:dyDescent="0.25">
      <c r="A12610" s="3">
        <v>42286.756249999999</v>
      </c>
      <c r="B12610" s="2">
        <v>-11.145477867126464</v>
      </c>
    </row>
    <row r="12611" spans="1:2" x14ac:dyDescent="0.25">
      <c r="A12611" s="3">
        <v>42286.756944444445</v>
      </c>
      <c r="B12611" s="2">
        <v>-9.4889677365620937</v>
      </c>
    </row>
    <row r="12612" spans="1:2" x14ac:dyDescent="0.25">
      <c r="A12612" s="3">
        <v>42286.757638888892</v>
      </c>
      <c r="B12612" s="2">
        <v>-14.453829447428385</v>
      </c>
    </row>
    <row r="12613" spans="1:2" x14ac:dyDescent="0.25">
      <c r="A12613" s="3">
        <v>42286.758333333331</v>
      </c>
      <c r="B12613" s="2">
        <v>-17.388591130574543</v>
      </c>
    </row>
    <row r="12614" spans="1:2" x14ac:dyDescent="0.25">
      <c r="A12614" s="3">
        <v>42286.759027777778</v>
      </c>
      <c r="B12614" s="2">
        <v>-20.392216110229491</v>
      </c>
    </row>
    <row r="12615" spans="1:2" x14ac:dyDescent="0.25">
      <c r="A12615" s="3">
        <v>42286.759722222225</v>
      </c>
      <c r="B12615" s="2">
        <v>-24.4036257425944</v>
      </c>
    </row>
    <row r="12616" spans="1:2" x14ac:dyDescent="0.25">
      <c r="A12616" s="3">
        <v>42286.760416666664</v>
      </c>
      <c r="B12616" s="2">
        <v>-22.066401545206705</v>
      </c>
    </row>
    <row r="12617" spans="1:2" x14ac:dyDescent="0.25">
      <c r="A12617" s="3">
        <v>42286.761111111111</v>
      </c>
      <c r="B12617" s="2">
        <v>-26.139786275227866</v>
      </c>
    </row>
    <row r="12618" spans="1:2" x14ac:dyDescent="0.25">
      <c r="A12618" s="3">
        <v>42286.761805555558</v>
      </c>
      <c r="B12618" s="2">
        <v>-31.853898239135741</v>
      </c>
    </row>
    <row r="12619" spans="1:2" x14ac:dyDescent="0.25">
      <c r="A12619" s="3">
        <v>42286.762499999997</v>
      </c>
      <c r="B12619" s="2">
        <v>-28.427127202351887</v>
      </c>
    </row>
    <row r="12620" spans="1:2" x14ac:dyDescent="0.25">
      <c r="A12620" s="3">
        <v>42286.763194444444</v>
      </c>
      <c r="B12620" s="2">
        <v>-27.575148010253905</v>
      </c>
    </row>
    <row r="12621" spans="1:2" x14ac:dyDescent="0.25">
      <c r="A12621" s="3">
        <v>42286.763888888891</v>
      </c>
      <c r="B12621" s="2">
        <v>-18.784130605061851</v>
      </c>
    </row>
    <row r="12622" spans="1:2" x14ac:dyDescent="0.25">
      <c r="A12622" s="3">
        <v>42286.76458333333</v>
      </c>
      <c r="B12622" s="2">
        <v>-17.687238184611001</v>
      </c>
    </row>
    <row r="12623" spans="1:2" x14ac:dyDescent="0.25">
      <c r="A12623" s="3">
        <v>42286.765277777777</v>
      </c>
      <c r="B12623" s="2">
        <v>-20.237495549519856</v>
      </c>
    </row>
    <row r="12624" spans="1:2" x14ac:dyDescent="0.25">
      <c r="A12624" s="3">
        <v>42286.765972222223</v>
      </c>
      <c r="B12624" s="2">
        <v>-25.888079198201499</v>
      </c>
    </row>
    <row r="12625" spans="1:2" x14ac:dyDescent="0.25">
      <c r="A12625" s="3">
        <v>42286.76666666667</v>
      </c>
      <c r="B12625" s="2">
        <v>-22.164200401306154</v>
      </c>
    </row>
    <row r="12626" spans="1:2" x14ac:dyDescent="0.25">
      <c r="A12626" s="3">
        <v>42286.767361111109</v>
      </c>
      <c r="B12626" s="2">
        <v>-17.037099774678548</v>
      </c>
    </row>
    <row r="12627" spans="1:2" x14ac:dyDescent="0.25">
      <c r="A12627" s="3">
        <v>42286.768055555556</v>
      </c>
      <c r="B12627" s="2">
        <v>-14.240680503845216</v>
      </c>
    </row>
    <row r="12628" spans="1:2" x14ac:dyDescent="0.25">
      <c r="A12628" s="3">
        <v>42286.768750000003</v>
      </c>
      <c r="B12628" s="2">
        <v>-14.139620399475097</v>
      </c>
    </row>
    <row r="12629" spans="1:2" x14ac:dyDescent="0.25">
      <c r="A12629" s="3">
        <v>42286.769444444442</v>
      </c>
      <c r="B12629" s="2">
        <v>-11.612204011281332</v>
      </c>
    </row>
    <row r="12630" spans="1:2" x14ac:dyDescent="0.25">
      <c r="A12630" s="3">
        <v>42286.770138888889</v>
      </c>
      <c r="B12630" s="2">
        <v>-18.256582514444986</v>
      </c>
    </row>
    <row r="12631" spans="1:2" x14ac:dyDescent="0.25">
      <c r="A12631" s="3">
        <v>42286.770833333336</v>
      </c>
      <c r="B12631" s="2">
        <v>-17.770479869842529</v>
      </c>
    </row>
    <row r="12632" spans="1:2" x14ac:dyDescent="0.25">
      <c r="A12632" s="3">
        <v>42286.771527777775</v>
      </c>
      <c r="B12632" s="2">
        <v>-8.4081839243570968</v>
      </c>
    </row>
    <row r="12633" spans="1:2" x14ac:dyDescent="0.25">
      <c r="A12633" s="3">
        <v>42286.772222222222</v>
      </c>
      <c r="B12633" s="2">
        <v>-10.161998526255291</v>
      </c>
    </row>
    <row r="12634" spans="1:2" x14ac:dyDescent="0.25">
      <c r="A12634" s="3">
        <v>42286.772916666669</v>
      </c>
      <c r="B12634" s="2">
        <v>-12.584960079193115</v>
      </c>
    </row>
    <row r="12635" spans="1:2" x14ac:dyDescent="0.25">
      <c r="A12635" s="3">
        <v>42286.773611111108</v>
      </c>
      <c r="B12635" s="2">
        <v>-12.310300858815511</v>
      </c>
    </row>
    <row r="12636" spans="1:2" x14ac:dyDescent="0.25">
      <c r="A12636" s="3">
        <v>42286.774305555555</v>
      </c>
      <c r="B12636" s="2">
        <v>-5.0698174476623539</v>
      </c>
    </row>
    <row r="12637" spans="1:2" x14ac:dyDescent="0.25">
      <c r="A12637" s="3">
        <v>42286.775000000001</v>
      </c>
      <c r="B12637" s="2">
        <v>-6.7801753997802736</v>
      </c>
    </row>
    <row r="12638" spans="1:2" x14ac:dyDescent="0.25">
      <c r="A12638" s="3">
        <v>42286.775694444441</v>
      </c>
      <c r="B12638" s="2">
        <v>-8.3529498418172192</v>
      </c>
    </row>
    <row r="12639" spans="1:2" x14ac:dyDescent="0.25">
      <c r="A12639" s="3">
        <v>42286.776388888888</v>
      </c>
      <c r="B12639" s="2">
        <v>-9.6297376314798999</v>
      </c>
    </row>
    <row r="12640" spans="1:2" x14ac:dyDescent="0.25">
      <c r="A12640" s="3">
        <v>42286.777083333334</v>
      </c>
      <c r="B12640" s="2">
        <v>-8.3240851243336991</v>
      </c>
    </row>
    <row r="12641" spans="1:2" x14ac:dyDescent="0.25">
      <c r="A12641" s="3">
        <v>42286.777777777781</v>
      </c>
      <c r="B12641" s="2">
        <v>-5.8670527299245201</v>
      </c>
    </row>
    <row r="12642" spans="1:2" x14ac:dyDescent="0.25">
      <c r="A12642" s="3">
        <v>42286.77847222222</v>
      </c>
      <c r="B12642" s="2">
        <v>-6.840756766001383</v>
      </c>
    </row>
    <row r="12643" spans="1:2" x14ac:dyDescent="0.25">
      <c r="A12643" s="3">
        <v>42286.779166666667</v>
      </c>
      <c r="B12643" s="2">
        <v>-9.7424937884012852</v>
      </c>
    </row>
    <row r="12644" spans="1:2" x14ac:dyDescent="0.25">
      <c r="A12644" s="3">
        <v>42286.779861111114</v>
      </c>
      <c r="B12644" s="2">
        <v>-8.570981009801228</v>
      </c>
    </row>
    <row r="12645" spans="1:2" x14ac:dyDescent="0.25">
      <c r="A12645" s="3">
        <v>42286.780555555553</v>
      </c>
      <c r="B12645" s="2">
        <v>-3.3151132504145306</v>
      </c>
    </row>
    <row r="12646" spans="1:2" x14ac:dyDescent="0.25">
      <c r="A12646" s="3">
        <v>42286.78125</v>
      </c>
      <c r="B12646" s="2">
        <v>0.8788461407025655</v>
      </c>
    </row>
    <row r="12647" spans="1:2" x14ac:dyDescent="0.25">
      <c r="A12647" s="3">
        <v>42286.781944444447</v>
      </c>
      <c r="B12647" s="2">
        <v>10.83192949295044</v>
      </c>
    </row>
    <row r="12648" spans="1:2" x14ac:dyDescent="0.25">
      <c r="A12648" s="3">
        <v>42286.782638888886</v>
      </c>
      <c r="B12648" s="2">
        <v>4.3248638153076175</v>
      </c>
    </row>
    <row r="12649" spans="1:2" x14ac:dyDescent="0.25">
      <c r="A12649" s="3">
        <v>42286.783333333333</v>
      </c>
      <c r="B12649" s="2">
        <v>0.59084543387095134</v>
      </c>
    </row>
    <row r="12650" spans="1:2" x14ac:dyDescent="0.25">
      <c r="A12650" s="3">
        <v>42286.78402777778</v>
      </c>
      <c r="B12650" s="2">
        <v>-0.72270778020222981</v>
      </c>
    </row>
    <row r="12651" spans="1:2" x14ac:dyDescent="0.25">
      <c r="A12651" s="3">
        <v>42286.784722222219</v>
      </c>
      <c r="B12651" s="2">
        <v>0.30051830609639485</v>
      </c>
    </row>
    <row r="12652" spans="1:2" x14ac:dyDescent="0.25">
      <c r="A12652" s="3">
        <v>42286.785416666666</v>
      </c>
      <c r="B12652" s="2">
        <v>-2.5513018608093261</v>
      </c>
    </row>
    <row r="12653" spans="1:2" x14ac:dyDescent="0.25">
      <c r="A12653" s="3">
        <v>42286.786111111112</v>
      </c>
      <c r="B12653" s="2">
        <v>-2.6619160970052085</v>
      </c>
    </row>
    <row r="12654" spans="1:2" x14ac:dyDescent="0.25">
      <c r="A12654" s="3">
        <v>42286.786805555559</v>
      </c>
      <c r="B12654" s="2">
        <v>-7.813701740900675</v>
      </c>
    </row>
    <row r="12655" spans="1:2" x14ac:dyDescent="0.25">
      <c r="A12655" s="3">
        <v>42286.787499999999</v>
      </c>
      <c r="B12655" s="2">
        <v>0.83408309618632004</v>
      </c>
    </row>
    <row r="12656" spans="1:2" x14ac:dyDescent="0.25">
      <c r="A12656" s="3">
        <v>42286.788194444445</v>
      </c>
      <c r="B12656" s="2">
        <v>4.2397471427917477</v>
      </c>
    </row>
    <row r="12657" spans="1:2" x14ac:dyDescent="0.25">
      <c r="A12657" s="3">
        <v>42286.788888888892</v>
      </c>
      <c r="B12657" s="2">
        <v>0.18726811408996583</v>
      </c>
    </row>
    <row r="12658" spans="1:2" x14ac:dyDescent="0.25">
      <c r="A12658" s="3">
        <v>42286.789583333331</v>
      </c>
      <c r="B12658" s="2">
        <v>2.0802867889404295</v>
      </c>
    </row>
    <row r="12659" spans="1:2" x14ac:dyDescent="0.25">
      <c r="A12659" s="3">
        <v>42286.790277777778</v>
      </c>
      <c r="B12659" s="2">
        <v>5.7914080301920574</v>
      </c>
    </row>
    <row r="12660" spans="1:2" x14ac:dyDescent="0.25">
      <c r="A12660" s="3">
        <v>42286.790972222225</v>
      </c>
      <c r="B12660" s="2">
        <v>6.0290207624435421</v>
      </c>
    </row>
    <row r="12661" spans="1:2" x14ac:dyDescent="0.25">
      <c r="A12661" s="3">
        <v>42286.791666666664</v>
      </c>
      <c r="B12661" s="2">
        <v>8.6594457785288501</v>
      </c>
    </row>
    <row r="12662" spans="1:2" x14ac:dyDescent="0.25">
      <c r="A12662" s="3">
        <v>42286.792361111111</v>
      </c>
      <c r="B12662" s="2">
        <v>15.410495821634928</v>
      </c>
    </row>
    <row r="12663" spans="1:2" x14ac:dyDescent="0.25">
      <c r="A12663" s="3">
        <v>42286.793055555558</v>
      </c>
      <c r="B12663" s="2">
        <v>17.29464683532715</v>
      </c>
    </row>
    <row r="12664" spans="1:2" x14ac:dyDescent="0.25">
      <c r="A12664" s="3">
        <v>42286.793749999997</v>
      </c>
      <c r="B12664" s="2">
        <v>19.343409220377605</v>
      </c>
    </row>
    <row r="12665" spans="1:2" x14ac:dyDescent="0.25">
      <c r="A12665" s="3">
        <v>42286.794444444444</v>
      </c>
      <c r="B12665" s="2">
        <v>13.252732467651366</v>
      </c>
    </row>
    <row r="12666" spans="1:2" x14ac:dyDescent="0.25">
      <c r="A12666" s="3">
        <v>42286.795138888891</v>
      </c>
      <c r="B12666" s="2">
        <v>11.905790201822917</v>
      </c>
    </row>
    <row r="12667" spans="1:2" x14ac:dyDescent="0.25">
      <c r="A12667" s="3">
        <v>42286.79583333333</v>
      </c>
      <c r="B12667" s="2">
        <v>14.640080451965332</v>
      </c>
    </row>
    <row r="12668" spans="1:2" x14ac:dyDescent="0.25">
      <c r="A12668" s="3">
        <v>42286.796527777777</v>
      </c>
      <c r="B12668" s="2">
        <v>16.84987881978353</v>
      </c>
    </row>
    <row r="12669" spans="1:2" x14ac:dyDescent="0.25">
      <c r="A12669" s="3">
        <v>42286.797222222223</v>
      </c>
      <c r="B12669" s="2">
        <v>14.869643592834473</v>
      </c>
    </row>
    <row r="12670" spans="1:2" x14ac:dyDescent="0.25">
      <c r="A12670" s="3">
        <v>42286.79791666667</v>
      </c>
      <c r="B12670" s="2">
        <v>16.116606108347575</v>
      </c>
    </row>
    <row r="12671" spans="1:2" x14ac:dyDescent="0.25">
      <c r="A12671" s="3">
        <v>42286.798611111109</v>
      </c>
      <c r="B12671" s="2">
        <v>14.117533016204835</v>
      </c>
    </row>
    <row r="12672" spans="1:2" x14ac:dyDescent="0.25">
      <c r="A12672" s="3">
        <v>42286.799305555556</v>
      </c>
      <c r="B12672" s="2">
        <v>18.622885258992515</v>
      </c>
    </row>
    <row r="12673" spans="1:2" x14ac:dyDescent="0.25">
      <c r="A12673" s="3">
        <v>42286.8</v>
      </c>
      <c r="B12673" s="2">
        <v>14.439073276519775</v>
      </c>
    </row>
    <row r="12674" spans="1:2" x14ac:dyDescent="0.25">
      <c r="A12674" s="3">
        <v>42286.800694444442</v>
      </c>
      <c r="B12674" s="2">
        <v>15.043532880147298</v>
      </c>
    </row>
    <row r="12675" spans="1:2" x14ac:dyDescent="0.25">
      <c r="A12675" s="3">
        <v>42286.801388888889</v>
      </c>
      <c r="B12675" s="2">
        <v>14.145723025004068</v>
      </c>
    </row>
    <row r="12676" spans="1:2" x14ac:dyDescent="0.25">
      <c r="A12676" s="3">
        <v>42286.802083333336</v>
      </c>
      <c r="B12676" s="2">
        <v>15.87853651046753</v>
      </c>
    </row>
    <row r="12677" spans="1:2" x14ac:dyDescent="0.25">
      <c r="A12677" s="3">
        <v>42286.802777777775</v>
      </c>
      <c r="B12677" s="2">
        <v>15.947829246520996</v>
      </c>
    </row>
    <row r="12678" spans="1:2" x14ac:dyDescent="0.25">
      <c r="A12678" s="3">
        <v>42286.803472222222</v>
      </c>
      <c r="B12678" s="2">
        <v>13.161178811391194</v>
      </c>
    </row>
    <row r="12679" spans="1:2" x14ac:dyDescent="0.25">
      <c r="A12679" s="3">
        <v>42286.804166666669</v>
      </c>
      <c r="B12679" s="2">
        <v>10.317599201202393</v>
      </c>
    </row>
    <row r="12680" spans="1:2" x14ac:dyDescent="0.25">
      <c r="A12680" s="3">
        <v>42286.804861111108</v>
      </c>
      <c r="B12680" s="2">
        <v>8.840682284037273</v>
      </c>
    </row>
    <row r="12681" spans="1:2" x14ac:dyDescent="0.25">
      <c r="A12681" s="3">
        <v>42286.805555555555</v>
      </c>
      <c r="B12681" s="2">
        <v>13.369401232401531</v>
      </c>
    </row>
    <row r="12682" spans="1:2" x14ac:dyDescent="0.25">
      <c r="A12682" s="3">
        <v>42286.806250000001</v>
      </c>
      <c r="B12682" s="2">
        <v>15.298780632019042</v>
      </c>
    </row>
    <row r="12683" spans="1:2" x14ac:dyDescent="0.25">
      <c r="A12683" s="3">
        <v>42286.806944444441</v>
      </c>
      <c r="B12683" s="2">
        <v>12.360628032684327</v>
      </c>
    </row>
    <row r="12684" spans="1:2" x14ac:dyDescent="0.25">
      <c r="A12684" s="3">
        <v>42286.807638888888</v>
      </c>
      <c r="B12684" s="2">
        <v>15.613725344340006</v>
      </c>
    </row>
    <row r="12685" spans="1:2" x14ac:dyDescent="0.25">
      <c r="A12685" s="3">
        <v>42286.808333333334</v>
      </c>
      <c r="B12685" s="2">
        <v>10.622086270650227</v>
      </c>
    </row>
    <row r="12686" spans="1:2" x14ac:dyDescent="0.25">
      <c r="A12686" s="3">
        <v>42286.809027777781</v>
      </c>
      <c r="B12686" s="2">
        <v>11.254359690348307</v>
      </c>
    </row>
    <row r="12687" spans="1:2" x14ac:dyDescent="0.25">
      <c r="A12687" s="3">
        <v>42286.80972222222</v>
      </c>
      <c r="B12687" s="2">
        <v>5.6835144042968748</v>
      </c>
    </row>
    <row r="12688" spans="1:2" x14ac:dyDescent="0.25">
      <c r="A12688" s="3">
        <v>42286.810416666667</v>
      </c>
      <c r="B12688" s="2">
        <v>10.842928155263264</v>
      </c>
    </row>
    <row r="12689" spans="1:2" x14ac:dyDescent="0.25">
      <c r="A12689" s="3">
        <v>42286.811111111114</v>
      </c>
      <c r="B12689" s="2">
        <v>16.435391171773276</v>
      </c>
    </row>
    <row r="12690" spans="1:2" x14ac:dyDescent="0.25">
      <c r="A12690" s="3">
        <v>42286.811805555553</v>
      </c>
      <c r="B12690" s="2">
        <v>18.534044774373374</v>
      </c>
    </row>
    <row r="12691" spans="1:2" x14ac:dyDescent="0.25">
      <c r="A12691" s="3">
        <v>42286.8125</v>
      </c>
      <c r="B12691" s="2">
        <v>13.756566047668457</v>
      </c>
    </row>
    <row r="12692" spans="1:2" x14ac:dyDescent="0.25">
      <c r="A12692" s="3">
        <v>42286.813194444447</v>
      </c>
      <c r="B12692" s="2">
        <v>11.358926582336426</v>
      </c>
    </row>
    <row r="12693" spans="1:2" x14ac:dyDescent="0.25">
      <c r="A12693" s="3">
        <v>42286.813888888886</v>
      </c>
      <c r="B12693" s="2">
        <v>6.3342998822530108</v>
      </c>
    </row>
    <row r="12694" spans="1:2" x14ac:dyDescent="0.25">
      <c r="A12694" s="3">
        <v>42286.814583333333</v>
      </c>
      <c r="B12694" s="2">
        <v>6.726315466562907</v>
      </c>
    </row>
    <row r="12695" spans="1:2" x14ac:dyDescent="0.25">
      <c r="A12695" s="3">
        <v>42286.81527777778</v>
      </c>
      <c r="B12695" s="2">
        <v>8.1555269241333015</v>
      </c>
    </row>
    <row r="12696" spans="1:2" x14ac:dyDescent="0.25">
      <c r="A12696" s="3">
        <v>42286.815972222219</v>
      </c>
      <c r="B12696" s="2">
        <v>5.9713051160176596</v>
      </c>
    </row>
    <row r="12697" spans="1:2" x14ac:dyDescent="0.25">
      <c r="A12697" s="3">
        <v>42286.816666666666</v>
      </c>
      <c r="B12697" s="2">
        <v>6.5893487771352133</v>
      </c>
    </row>
    <row r="12698" spans="1:2" x14ac:dyDescent="0.25">
      <c r="A12698" s="3">
        <v>42286.817361111112</v>
      </c>
      <c r="B12698" s="2">
        <v>10.294189612070719</v>
      </c>
    </row>
    <row r="12699" spans="1:2" x14ac:dyDescent="0.25">
      <c r="A12699" s="3">
        <v>42286.818055555559</v>
      </c>
      <c r="B12699" s="2">
        <v>13.494736131032308</v>
      </c>
    </row>
    <row r="12700" spans="1:2" x14ac:dyDescent="0.25">
      <c r="A12700" s="3">
        <v>42286.818749999999</v>
      </c>
      <c r="B12700" s="2">
        <v>8.8141169865926106</v>
      </c>
    </row>
    <row r="12701" spans="1:2" x14ac:dyDescent="0.25">
      <c r="A12701" s="3">
        <v>42286.819444444445</v>
      </c>
      <c r="B12701" s="2">
        <v>13.236742528279622</v>
      </c>
    </row>
    <row r="12702" spans="1:2" x14ac:dyDescent="0.25">
      <c r="A12702" s="3">
        <v>42286.820138888892</v>
      </c>
      <c r="B12702" s="2">
        <v>6.2765049139658613</v>
      </c>
    </row>
    <row r="12703" spans="1:2" x14ac:dyDescent="0.25">
      <c r="A12703" s="3">
        <v>42286.820833333331</v>
      </c>
      <c r="B12703" s="2">
        <v>1.0234948476155599</v>
      </c>
    </row>
    <row r="12704" spans="1:2" x14ac:dyDescent="0.25">
      <c r="A12704" s="3">
        <v>42286.821527777778</v>
      </c>
      <c r="B12704" s="2">
        <v>1.7971453150113423</v>
      </c>
    </row>
    <row r="12705" spans="1:2" x14ac:dyDescent="0.25">
      <c r="A12705" s="3">
        <v>42286.822222222225</v>
      </c>
      <c r="B12705" s="2">
        <v>2.1656173388163249</v>
      </c>
    </row>
    <row r="12706" spans="1:2" x14ac:dyDescent="0.25">
      <c r="A12706" s="3">
        <v>42286.822916666664</v>
      </c>
      <c r="B12706" s="2">
        <v>-1.2625120162963868</v>
      </c>
    </row>
    <row r="12707" spans="1:2" x14ac:dyDescent="0.25">
      <c r="A12707" s="3">
        <v>42286.823611111111</v>
      </c>
      <c r="B12707" s="2">
        <v>4.5948001861572267</v>
      </c>
    </row>
    <row r="12708" spans="1:2" x14ac:dyDescent="0.25">
      <c r="A12708" s="3">
        <v>42286.824305555558</v>
      </c>
      <c r="B12708" s="2">
        <v>2.226962375640869</v>
      </c>
    </row>
    <row r="12709" spans="1:2" x14ac:dyDescent="0.25">
      <c r="A12709" s="3">
        <v>42286.824999999997</v>
      </c>
      <c r="B12709" s="2">
        <v>3.4501048405965169</v>
      </c>
    </row>
    <row r="12710" spans="1:2" x14ac:dyDescent="0.25">
      <c r="A12710" s="3">
        <v>42286.825694444444</v>
      </c>
      <c r="B12710" s="2">
        <v>15.229946136474609</v>
      </c>
    </row>
    <row r="12711" spans="1:2" x14ac:dyDescent="0.25">
      <c r="A12711" s="3">
        <v>42286.826388888891</v>
      </c>
      <c r="B12711" s="2">
        <v>23.131116231282551</v>
      </c>
    </row>
    <row r="12712" spans="1:2" x14ac:dyDescent="0.25">
      <c r="A12712" s="3">
        <v>42286.82708333333</v>
      </c>
      <c r="B12712" s="2">
        <v>21.747221692403158</v>
      </c>
    </row>
    <row r="12713" spans="1:2" x14ac:dyDescent="0.25">
      <c r="A12713" s="3">
        <v>42286.827777777777</v>
      </c>
      <c r="B12713" s="2">
        <v>24.474810536702474</v>
      </c>
    </row>
    <row r="12714" spans="1:2" x14ac:dyDescent="0.25">
      <c r="A12714" s="3">
        <v>42286.828472222223</v>
      </c>
      <c r="B12714" s="2">
        <v>24.126339213053384</v>
      </c>
    </row>
    <row r="12715" spans="1:2" x14ac:dyDescent="0.25">
      <c r="A12715" s="3">
        <v>42286.82916666667</v>
      </c>
      <c r="B12715" s="2">
        <v>22.231137530008951</v>
      </c>
    </row>
    <row r="12716" spans="1:2" x14ac:dyDescent="0.25">
      <c r="A12716" s="3">
        <v>42286.829861111109</v>
      </c>
      <c r="B12716" s="2">
        <v>15.292494424184163</v>
      </c>
    </row>
    <row r="12717" spans="1:2" x14ac:dyDescent="0.25">
      <c r="A12717" s="3">
        <v>42286.830555555556</v>
      </c>
      <c r="B12717" s="2">
        <v>10.403256384531657</v>
      </c>
    </row>
    <row r="12718" spans="1:2" x14ac:dyDescent="0.25">
      <c r="A12718" s="3">
        <v>42286.831250000003</v>
      </c>
      <c r="B12718" s="2">
        <v>11.638005447387695</v>
      </c>
    </row>
    <row r="12719" spans="1:2" x14ac:dyDescent="0.25">
      <c r="A12719" s="3">
        <v>42286.831944444442</v>
      </c>
      <c r="B12719" s="2">
        <v>4.9819294929504396</v>
      </c>
    </row>
    <row r="12720" spans="1:2" x14ac:dyDescent="0.25">
      <c r="A12720" s="3">
        <v>42286.832638888889</v>
      </c>
      <c r="B12720" s="2">
        <v>6.87079070409139</v>
      </c>
    </row>
    <row r="12721" spans="1:2" x14ac:dyDescent="0.25">
      <c r="A12721" s="3">
        <v>42286.833333333336</v>
      </c>
      <c r="B12721" s="2">
        <v>8.5840282758076984</v>
      </c>
    </row>
    <row r="12722" spans="1:2" x14ac:dyDescent="0.25">
      <c r="A12722" s="3">
        <v>42286.834027777775</v>
      </c>
      <c r="B12722" s="2">
        <v>12.380868244171143</v>
      </c>
    </row>
    <row r="12723" spans="1:2" x14ac:dyDescent="0.25">
      <c r="A12723" s="3">
        <v>42286.834722222222</v>
      </c>
      <c r="B12723" s="2">
        <v>9.9394987742106125</v>
      </c>
    </row>
    <row r="12724" spans="1:2" x14ac:dyDescent="0.25">
      <c r="A12724" s="3">
        <v>42286.835416666669</v>
      </c>
      <c r="B12724" s="2">
        <v>5.1623774528503414</v>
      </c>
    </row>
    <row r="12725" spans="1:2" x14ac:dyDescent="0.25">
      <c r="A12725" s="3">
        <v>42286.836111111108</v>
      </c>
      <c r="B12725" s="2">
        <v>7.0788284937540693</v>
      </c>
    </row>
    <row r="12726" spans="1:2" x14ac:dyDescent="0.25">
      <c r="A12726" s="3">
        <v>42286.836805555555</v>
      </c>
      <c r="B12726" s="2">
        <v>9.5598374525705978</v>
      </c>
    </row>
    <row r="12727" spans="1:2" x14ac:dyDescent="0.25">
      <c r="A12727" s="3">
        <v>42286.837500000001</v>
      </c>
      <c r="B12727" s="2">
        <v>-3.2139840602874754</v>
      </c>
    </row>
    <row r="12728" spans="1:2" x14ac:dyDescent="0.25">
      <c r="A12728" s="3">
        <v>42286.838194444441</v>
      </c>
      <c r="B12728" s="2">
        <v>-5.6300806522369387</v>
      </c>
    </row>
    <row r="12729" spans="1:2" x14ac:dyDescent="0.25">
      <c r="A12729" s="3">
        <v>42286.838888888888</v>
      </c>
      <c r="B12729" s="2">
        <v>-5.7171024958292644</v>
      </c>
    </row>
    <row r="12730" spans="1:2" x14ac:dyDescent="0.25">
      <c r="A12730" s="3">
        <v>42286.839583333334</v>
      </c>
      <c r="B12730" s="2">
        <v>-1.8820206006368001</v>
      </c>
    </row>
    <row r="12731" spans="1:2" x14ac:dyDescent="0.25">
      <c r="A12731" s="3">
        <v>42286.840277777781</v>
      </c>
      <c r="B12731" s="2">
        <v>0.14014846483866375</v>
      </c>
    </row>
    <row r="12732" spans="1:2" x14ac:dyDescent="0.25">
      <c r="A12732" s="3">
        <v>42286.84097222222</v>
      </c>
      <c r="B12732" s="2">
        <v>-2.1351146141688031</v>
      </c>
    </row>
    <row r="12733" spans="1:2" x14ac:dyDescent="0.25">
      <c r="A12733" s="3">
        <v>42286.841666666667</v>
      </c>
      <c r="B12733" s="2">
        <v>-2.0752106587092083</v>
      </c>
    </row>
    <row r="12734" spans="1:2" x14ac:dyDescent="0.25">
      <c r="A12734" s="3">
        <v>42286.842361111114</v>
      </c>
      <c r="B12734" s="2">
        <v>-2.9574621756871542</v>
      </c>
    </row>
    <row r="12735" spans="1:2" x14ac:dyDescent="0.25">
      <c r="A12735" s="3">
        <v>42286.843055555553</v>
      </c>
      <c r="B12735" s="2">
        <v>-0.31872293949127195</v>
      </c>
    </row>
    <row r="12736" spans="1:2" x14ac:dyDescent="0.25">
      <c r="A12736" s="3">
        <v>42286.84375</v>
      </c>
      <c r="B12736" s="2">
        <v>4.6638687531153362</v>
      </c>
    </row>
    <row r="12737" spans="1:2" x14ac:dyDescent="0.25">
      <c r="A12737" s="3">
        <v>42286.844444444447</v>
      </c>
      <c r="B12737" s="2">
        <v>5.0333755334218342</v>
      </c>
    </row>
    <row r="12738" spans="1:2" x14ac:dyDescent="0.25">
      <c r="A12738" s="3">
        <v>42286.845138888886</v>
      </c>
      <c r="B12738" s="2">
        <v>8.005314699808757</v>
      </c>
    </row>
    <row r="12739" spans="1:2" x14ac:dyDescent="0.25">
      <c r="A12739" s="3">
        <v>42286.845833333333</v>
      </c>
      <c r="B12739" s="2">
        <v>3.5021504958470664</v>
      </c>
    </row>
    <row r="12740" spans="1:2" x14ac:dyDescent="0.25">
      <c r="A12740" s="3">
        <v>42286.84652777778</v>
      </c>
      <c r="B12740" s="2">
        <v>4.0496091365814211</v>
      </c>
    </row>
    <row r="12741" spans="1:2" x14ac:dyDescent="0.25">
      <c r="A12741" s="3">
        <v>42286.847222222219</v>
      </c>
      <c r="B12741" s="2">
        <v>4.8054879109064741</v>
      </c>
    </row>
    <row r="12742" spans="1:2" x14ac:dyDescent="0.25">
      <c r="A12742" s="3">
        <v>42286.847916666666</v>
      </c>
      <c r="B12742" s="2">
        <v>3.6610530217488608</v>
      </c>
    </row>
    <row r="12743" spans="1:2" x14ac:dyDescent="0.25">
      <c r="A12743" s="3">
        <v>42286.848611111112</v>
      </c>
      <c r="B12743" s="2">
        <v>1.0549431324005127</v>
      </c>
    </row>
    <row r="12744" spans="1:2" x14ac:dyDescent="0.25">
      <c r="A12744" s="3">
        <v>42286.849305555559</v>
      </c>
      <c r="B12744" s="2">
        <v>6.6195204416910807</v>
      </c>
    </row>
    <row r="12745" spans="1:2" x14ac:dyDescent="0.25">
      <c r="A12745" s="3">
        <v>42286.85</v>
      </c>
      <c r="B12745" s="2">
        <v>3.8003586928049722</v>
      </c>
    </row>
    <row r="12746" spans="1:2" x14ac:dyDescent="0.25">
      <c r="A12746" s="3">
        <v>42286.850694444445</v>
      </c>
      <c r="B12746" s="2">
        <v>2.6315985520680747</v>
      </c>
    </row>
    <row r="12747" spans="1:2" x14ac:dyDescent="0.25">
      <c r="A12747" s="3">
        <v>42286.851388888892</v>
      </c>
      <c r="B12747" s="2">
        <v>6.5776714642842613</v>
      </c>
    </row>
    <row r="12748" spans="1:2" x14ac:dyDescent="0.25">
      <c r="A12748" s="3">
        <v>42286.852083333331</v>
      </c>
      <c r="B12748" s="2">
        <v>9.895727221171061</v>
      </c>
    </row>
    <row r="12749" spans="1:2" x14ac:dyDescent="0.25">
      <c r="A12749" s="3">
        <v>42286.852777777778</v>
      </c>
      <c r="B12749" s="2">
        <v>10.679146448771158</v>
      </c>
    </row>
    <row r="12750" spans="1:2" x14ac:dyDescent="0.25">
      <c r="A12750" s="3">
        <v>42286.853472222225</v>
      </c>
      <c r="B12750" s="2">
        <v>10.990114116668702</v>
      </c>
    </row>
    <row r="12751" spans="1:2" x14ac:dyDescent="0.25">
      <c r="A12751" s="3">
        <v>42286.854166666664</v>
      </c>
      <c r="B12751" s="2">
        <v>11.354935232798258</v>
      </c>
    </row>
    <row r="12752" spans="1:2" x14ac:dyDescent="0.25">
      <c r="A12752" s="3">
        <v>42286.854861111111</v>
      </c>
      <c r="B12752" s="2">
        <v>9.4432661056518548</v>
      </c>
    </row>
    <row r="12753" spans="1:2" x14ac:dyDescent="0.25">
      <c r="A12753" s="3">
        <v>42286.855555555558</v>
      </c>
      <c r="B12753" s="2">
        <v>9.4044256846110024</v>
      </c>
    </row>
    <row r="12754" spans="1:2" x14ac:dyDescent="0.25">
      <c r="A12754" s="3">
        <v>42286.856249999997</v>
      </c>
      <c r="B12754" s="2">
        <v>9.7209989547729485</v>
      </c>
    </row>
    <row r="12755" spans="1:2" x14ac:dyDescent="0.25">
      <c r="A12755" s="3">
        <v>42286.856944444444</v>
      </c>
      <c r="B12755" s="2">
        <v>10.802997303009032</v>
      </c>
    </row>
    <row r="12756" spans="1:2" x14ac:dyDescent="0.25">
      <c r="A12756" s="3">
        <v>42286.857638888891</v>
      </c>
      <c r="B12756" s="2">
        <v>10.358724657694498</v>
      </c>
    </row>
    <row r="12757" spans="1:2" x14ac:dyDescent="0.25">
      <c r="A12757" s="3">
        <v>42286.85833333333</v>
      </c>
      <c r="B12757" s="2">
        <v>17.021205457051597</v>
      </c>
    </row>
    <row r="12758" spans="1:2" x14ac:dyDescent="0.25">
      <c r="A12758" s="3">
        <v>42286.859027777777</v>
      </c>
      <c r="B12758" s="2">
        <v>24.771800613403322</v>
      </c>
    </row>
    <row r="12759" spans="1:2" x14ac:dyDescent="0.25">
      <c r="A12759" s="3">
        <v>42286.859722222223</v>
      </c>
      <c r="B12759" s="2">
        <v>24.121273803710938</v>
      </c>
    </row>
    <row r="12760" spans="1:2" x14ac:dyDescent="0.25">
      <c r="A12760" s="3">
        <v>42286.86041666667</v>
      </c>
      <c r="B12760" s="2">
        <v>16.508080355326335</v>
      </c>
    </row>
    <row r="12761" spans="1:2" x14ac:dyDescent="0.25">
      <c r="A12761" s="3">
        <v>42286.861111111109</v>
      </c>
      <c r="B12761" s="2">
        <v>13.860460726420085</v>
      </c>
    </row>
    <row r="12762" spans="1:2" x14ac:dyDescent="0.25">
      <c r="A12762" s="3">
        <v>42286.861805555556</v>
      </c>
      <c r="B12762" s="2">
        <v>17.276817893981935</v>
      </c>
    </row>
    <row r="12763" spans="1:2" x14ac:dyDescent="0.25">
      <c r="A12763" s="3">
        <v>42286.862500000003</v>
      </c>
      <c r="B12763" s="2">
        <v>21.039773686726889</v>
      </c>
    </row>
    <row r="12764" spans="1:2" x14ac:dyDescent="0.25">
      <c r="A12764" s="3">
        <v>42286.863194444442</v>
      </c>
      <c r="B12764" s="2">
        <v>17.671687444051106</v>
      </c>
    </row>
    <row r="12765" spans="1:2" x14ac:dyDescent="0.25">
      <c r="A12765" s="3">
        <v>42286.863888888889</v>
      </c>
      <c r="B12765" s="2">
        <v>15.337321599324545</v>
      </c>
    </row>
    <row r="12766" spans="1:2" x14ac:dyDescent="0.25">
      <c r="A12766" s="3">
        <v>42286.864583333336</v>
      </c>
      <c r="B12766" s="2">
        <v>25.366666030883788</v>
      </c>
    </row>
    <row r="12767" spans="1:2" x14ac:dyDescent="0.25">
      <c r="A12767" s="3">
        <v>42286.865277777775</v>
      </c>
      <c r="B12767" s="2">
        <v>31.66842180887858</v>
      </c>
    </row>
    <row r="12768" spans="1:2" x14ac:dyDescent="0.25">
      <c r="A12768" s="3">
        <v>42286.865972222222</v>
      </c>
      <c r="B12768" s="2">
        <v>32.538810857137044</v>
      </c>
    </row>
    <row r="12769" spans="1:2" x14ac:dyDescent="0.25">
      <c r="A12769" s="3">
        <v>42286.866666666669</v>
      </c>
      <c r="B12769" s="2">
        <v>34.103147633870442</v>
      </c>
    </row>
    <row r="12770" spans="1:2" x14ac:dyDescent="0.25">
      <c r="A12770" s="3">
        <v>42286.867361111108</v>
      </c>
      <c r="B12770" s="2">
        <v>31.58316078186035</v>
      </c>
    </row>
    <row r="12771" spans="1:2" x14ac:dyDescent="0.25">
      <c r="A12771" s="3">
        <v>42286.868055555555</v>
      </c>
      <c r="B12771" s="2">
        <v>37.058584086100261</v>
      </c>
    </row>
    <row r="12772" spans="1:2" x14ac:dyDescent="0.25">
      <c r="A12772" s="3">
        <v>42286.868750000001</v>
      </c>
      <c r="B12772" s="2">
        <v>33.279089228312174</v>
      </c>
    </row>
    <row r="12773" spans="1:2" x14ac:dyDescent="0.25">
      <c r="A12773" s="3">
        <v>42286.869444444441</v>
      </c>
      <c r="B12773" s="2">
        <v>20.004617691040039</v>
      </c>
    </row>
    <row r="12774" spans="1:2" x14ac:dyDescent="0.25">
      <c r="A12774" s="3">
        <v>42286.870138888888</v>
      </c>
      <c r="B12774" s="2">
        <v>12.602125358581542</v>
      </c>
    </row>
    <row r="12775" spans="1:2" x14ac:dyDescent="0.25">
      <c r="A12775" s="3">
        <v>42286.870833333334</v>
      </c>
      <c r="B12775" s="2">
        <v>11.438073698679606</v>
      </c>
    </row>
    <row r="12776" spans="1:2" x14ac:dyDescent="0.25">
      <c r="A12776" s="3">
        <v>42286.871527777781</v>
      </c>
      <c r="B12776" s="2">
        <v>3.5280004183451337</v>
      </c>
    </row>
    <row r="12777" spans="1:2" x14ac:dyDescent="0.25">
      <c r="A12777" s="3">
        <v>42286.87222222222</v>
      </c>
      <c r="B12777" s="2">
        <v>-1.1608359654744467</v>
      </c>
    </row>
    <row r="12778" spans="1:2" x14ac:dyDescent="0.25">
      <c r="A12778" s="3">
        <v>42286.872916666667</v>
      </c>
      <c r="B12778" s="2">
        <v>-11.061802260080974</v>
      </c>
    </row>
    <row r="12779" spans="1:2" x14ac:dyDescent="0.25">
      <c r="A12779" s="3">
        <v>42286.873611111114</v>
      </c>
      <c r="B12779" s="2">
        <v>-12.822799682617187</v>
      </c>
    </row>
    <row r="12780" spans="1:2" x14ac:dyDescent="0.25">
      <c r="A12780" s="3">
        <v>42286.874305555553</v>
      </c>
      <c r="B12780" s="2">
        <v>-15.766998799641927</v>
      </c>
    </row>
    <row r="12781" spans="1:2" x14ac:dyDescent="0.25">
      <c r="A12781" s="3">
        <v>42286.875</v>
      </c>
      <c r="B12781" s="2">
        <v>-15.051370557149252</v>
      </c>
    </row>
    <row r="12782" spans="1:2" x14ac:dyDescent="0.25">
      <c r="A12782" s="3">
        <v>42286.875694444447</v>
      </c>
      <c r="B12782" s="2">
        <v>-3.6282494544982908</v>
      </c>
    </row>
    <row r="12783" spans="1:2" x14ac:dyDescent="0.25">
      <c r="A12783" s="3">
        <v>42286.876388888886</v>
      </c>
      <c r="B12783" s="2">
        <v>-3.0553465843200684</v>
      </c>
    </row>
    <row r="12784" spans="1:2" x14ac:dyDescent="0.25">
      <c r="A12784" s="3">
        <v>42286.877083333333</v>
      </c>
      <c r="B12784" s="2">
        <v>5.2052351951599123</v>
      </c>
    </row>
    <row r="12785" spans="1:2" x14ac:dyDescent="0.25">
      <c r="A12785" s="3">
        <v>42286.87777777778</v>
      </c>
      <c r="B12785" s="2">
        <v>7.8687910397847496</v>
      </c>
    </row>
    <row r="12786" spans="1:2" x14ac:dyDescent="0.25">
      <c r="A12786" s="3">
        <v>42286.878472222219</v>
      </c>
      <c r="B12786" s="2">
        <v>11.846992588043213</v>
      </c>
    </row>
    <row r="12787" spans="1:2" x14ac:dyDescent="0.25">
      <c r="A12787" s="3">
        <v>42286.879166666666</v>
      </c>
      <c r="B12787" s="2">
        <v>2.9555032253265381</v>
      </c>
    </row>
    <row r="12788" spans="1:2" x14ac:dyDescent="0.25">
      <c r="A12788" s="3">
        <v>42286.879861111112</v>
      </c>
      <c r="B12788" s="2">
        <v>-0.55587209065755205</v>
      </c>
    </row>
    <row r="12789" spans="1:2" x14ac:dyDescent="0.25">
      <c r="A12789" s="3">
        <v>42286.880555555559</v>
      </c>
      <c r="B12789" s="2">
        <v>-8.8144167582194015</v>
      </c>
    </row>
    <row r="12790" spans="1:2" x14ac:dyDescent="0.25">
      <c r="A12790" s="3">
        <v>42286.881249999999</v>
      </c>
      <c r="B12790" s="2">
        <v>-9.0092447916666671</v>
      </c>
    </row>
    <row r="12791" spans="1:2" x14ac:dyDescent="0.25">
      <c r="A12791" s="3">
        <v>42286.881944444445</v>
      </c>
      <c r="B12791" s="2">
        <v>-5.0587797005971273</v>
      </c>
    </row>
    <row r="12792" spans="1:2" x14ac:dyDescent="0.25">
      <c r="A12792" s="3">
        <v>42286.882638888892</v>
      </c>
      <c r="B12792" s="2">
        <v>2.1204046010971069</v>
      </c>
    </row>
    <row r="12793" spans="1:2" x14ac:dyDescent="0.25">
      <c r="A12793" s="3">
        <v>42286.883333333331</v>
      </c>
      <c r="B12793" s="2">
        <v>8.0335085233052563</v>
      </c>
    </row>
    <row r="12794" spans="1:2" x14ac:dyDescent="0.25">
      <c r="A12794" s="3">
        <v>42286.884027777778</v>
      </c>
      <c r="B12794" s="2">
        <v>7.7406987190246586</v>
      </c>
    </row>
    <row r="12795" spans="1:2" x14ac:dyDescent="0.25">
      <c r="A12795" s="3">
        <v>42286.884722222225</v>
      </c>
      <c r="B12795" s="2">
        <v>5.82929056485494</v>
      </c>
    </row>
    <row r="12796" spans="1:2" x14ac:dyDescent="0.25">
      <c r="A12796" s="3">
        <v>42286.885416666664</v>
      </c>
      <c r="B12796" s="2">
        <v>5.9475180625915529</v>
      </c>
    </row>
    <row r="12797" spans="1:2" x14ac:dyDescent="0.25">
      <c r="A12797" s="3">
        <v>42286.886111111111</v>
      </c>
      <c r="B12797" s="2">
        <v>4.3730519771575924</v>
      </c>
    </row>
    <row r="12798" spans="1:2" x14ac:dyDescent="0.25">
      <c r="A12798" s="3">
        <v>42286.886805555558</v>
      </c>
      <c r="B12798" s="2">
        <v>3.6007675488789874</v>
      </c>
    </row>
    <row r="12799" spans="1:2" x14ac:dyDescent="0.25">
      <c r="A12799" s="3">
        <v>42286.887499999997</v>
      </c>
      <c r="B12799" s="2">
        <v>2.8398628711700438</v>
      </c>
    </row>
    <row r="12800" spans="1:2" x14ac:dyDescent="0.25">
      <c r="A12800" s="3">
        <v>42286.888194444444</v>
      </c>
      <c r="B12800" s="2">
        <v>1.2976356983184814</v>
      </c>
    </row>
    <row r="12801" spans="1:2" x14ac:dyDescent="0.25">
      <c r="A12801" s="3">
        <v>42286.888888888891</v>
      </c>
      <c r="B12801" s="2">
        <v>-3.3180689652760824</v>
      </c>
    </row>
    <row r="12802" spans="1:2" x14ac:dyDescent="0.25">
      <c r="A12802" s="3">
        <v>42286.88958333333</v>
      </c>
      <c r="B12802" s="2">
        <v>-0.80637402534484859</v>
      </c>
    </row>
    <row r="12803" spans="1:2" x14ac:dyDescent="0.25">
      <c r="A12803" s="3">
        <v>42286.890277777777</v>
      </c>
      <c r="B12803" s="2">
        <v>3.7805970033009846</v>
      </c>
    </row>
    <row r="12804" spans="1:2" x14ac:dyDescent="0.25">
      <c r="A12804" s="3">
        <v>42286.890972222223</v>
      </c>
      <c r="B12804" s="2">
        <v>0.85981227556864426</v>
      </c>
    </row>
    <row r="12805" spans="1:2" x14ac:dyDescent="0.25">
      <c r="A12805" s="3">
        <v>42286.89166666667</v>
      </c>
      <c r="B12805" s="2">
        <v>4.9217538674672445</v>
      </c>
    </row>
    <row r="12806" spans="1:2" x14ac:dyDescent="0.25">
      <c r="A12806" s="3">
        <v>42286.892361111109</v>
      </c>
      <c r="B12806" s="2">
        <v>5.5726870258649193</v>
      </c>
    </row>
    <row r="12807" spans="1:2" x14ac:dyDescent="0.25">
      <c r="A12807" s="3">
        <v>42286.893055555556</v>
      </c>
      <c r="B12807" s="2">
        <v>9.3578392982482903</v>
      </c>
    </row>
    <row r="12808" spans="1:2" x14ac:dyDescent="0.25">
      <c r="A12808" s="3">
        <v>42286.893750000003</v>
      </c>
      <c r="B12808" s="2">
        <v>10.11343854268392</v>
      </c>
    </row>
    <row r="12809" spans="1:2" x14ac:dyDescent="0.25">
      <c r="A12809" s="3">
        <v>42286.894444444442</v>
      </c>
      <c r="B12809" s="2">
        <v>13.361924298604329</v>
      </c>
    </row>
    <row r="12810" spans="1:2" x14ac:dyDescent="0.25">
      <c r="A12810" s="3">
        <v>42286.895138888889</v>
      </c>
      <c r="B12810" s="2">
        <v>11.239777978261312</v>
      </c>
    </row>
    <row r="12811" spans="1:2" x14ac:dyDescent="0.25">
      <c r="A12811" s="3">
        <v>42286.895833333336</v>
      </c>
      <c r="B12811" s="2">
        <v>16.896715291341145</v>
      </c>
    </row>
    <row r="12812" spans="1:2" x14ac:dyDescent="0.25">
      <c r="A12812" s="3">
        <v>42286.896527777775</v>
      </c>
      <c r="B12812" s="2">
        <v>19.298843510945638</v>
      </c>
    </row>
    <row r="12813" spans="1:2" x14ac:dyDescent="0.25">
      <c r="A12813" s="3">
        <v>42286.897222222222</v>
      </c>
      <c r="B12813" s="2">
        <v>19.150567626953126</v>
      </c>
    </row>
    <row r="12814" spans="1:2" x14ac:dyDescent="0.25">
      <c r="A12814" s="3">
        <v>42286.897916666669</v>
      </c>
      <c r="B12814" s="2">
        <v>16.48212693532308</v>
      </c>
    </row>
    <row r="12815" spans="1:2" x14ac:dyDescent="0.25">
      <c r="A12815" s="3">
        <v>42286.898611111108</v>
      </c>
      <c r="B12815" s="2">
        <v>16.460046132405598</v>
      </c>
    </row>
    <row r="12816" spans="1:2" x14ac:dyDescent="0.25">
      <c r="A12816" s="3">
        <v>42286.899305555555</v>
      </c>
      <c r="B12816" s="2">
        <v>18.658683013916015</v>
      </c>
    </row>
    <row r="12817" spans="1:2" x14ac:dyDescent="0.25">
      <c r="A12817" s="3">
        <v>42286.9</v>
      </c>
      <c r="B12817" s="2">
        <v>21.684739430745442</v>
      </c>
    </row>
    <row r="12818" spans="1:2" x14ac:dyDescent="0.25">
      <c r="A12818" s="3">
        <v>42286.900694444441</v>
      </c>
      <c r="B12818" s="2">
        <v>10.637116050720214</v>
      </c>
    </row>
    <row r="12819" spans="1:2" x14ac:dyDescent="0.25">
      <c r="A12819" s="3">
        <v>42286.901388888888</v>
      </c>
      <c r="B12819" s="2">
        <v>19.899383608500163</v>
      </c>
    </row>
    <row r="12820" spans="1:2" x14ac:dyDescent="0.25">
      <c r="A12820" s="3">
        <v>42286.902083333334</v>
      </c>
      <c r="B12820" s="2">
        <v>18.227769279479979</v>
      </c>
    </row>
    <row r="12821" spans="1:2" x14ac:dyDescent="0.25">
      <c r="A12821" s="3">
        <v>42286.902777777781</v>
      </c>
      <c r="B12821" s="2">
        <v>23.714973958333335</v>
      </c>
    </row>
    <row r="12822" spans="1:2" x14ac:dyDescent="0.25">
      <c r="A12822" s="3">
        <v>42286.90347222222</v>
      </c>
      <c r="B12822" s="2">
        <v>23.992516962687173</v>
      </c>
    </row>
    <row r="12823" spans="1:2" x14ac:dyDescent="0.25">
      <c r="A12823" s="3">
        <v>42286.904166666667</v>
      </c>
      <c r="B12823" s="2">
        <v>27.530458831787108</v>
      </c>
    </row>
    <row r="12824" spans="1:2" x14ac:dyDescent="0.25">
      <c r="A12824" s="3">
        <v>42286.904861111114</v>
      </c>
      <c r="B12824" s="2">
        <v>32.61474634806315</v>
      </c>
    </row>
    <row r="12825" spans="1:2" x14ac:dyDescent="0.25">
      <c r="A12825" s="3">
        <v>42286.905555555553</v>
      </c>
      <c r="B12825" s="2">
        <v>39.591912078857419</v>
      </c>
    </row>
    <row r="12826" spans="1:2" x14ac:dyDescent="0.25">
      <c r="A12826" s="3">
        <v>42286.90625</v>
      </c>
      <c r="B12826" s="2">
        <v>32.286897023518883</v>
      </c>
    </row>
    <row r="12827" spans="1:2" x14ac:dyDescent="0.25">
      <c r="A12827" s="3">
        <v>42286.906944444447</v>
      </c>
      <c r="B12827" s="2">
        <v>31.162714767456055</v>
      </c>
    </row>
    <row r="12828" spans="1:2" x14ac:dyDescent="0.25">
      <c r="A12828" s="3">
        <v>42286.907638888886</v>
      </c>
      <c r="B12828" s="2">
        <v>33.516650517781578</v>
      </c>
    </row>
    <row r="12829" spans="1:2" x14ac:dyDescent="0.25">
      <c r="A12829" s="3">
        <v>42286.908333333333</v>
      </c>
      <c r="B12829" s="2">
        <v>33.479163869222006</v>
      </c>
    </row>
    <row r="12830" spans="1:2" x14ac:dyDescent="0.25">
      <c r="A12830" s="3">
        <v>42286.90902777778</v>
      </c>
      <c r="B12830" s="2">
        <v>30.698559188842772</v>
      </c>
    </row>
    <row r="12831" spans="1:2" x14ac:dyDescent="0.25">
      <c r="A12831" s="3">
        <v>42286.909722222219</v>
      </c>
      <c r="B12831" s="2">
        <v>34.84951820373535</v>
      </c>
    </row>
    <row r="12832" spans="1:2" x14ac:dyDescent="0.25">
      <c r="A12832" s="3">
        <v>42286.910416666666</v>
      </c>
      <c r="B12832" s="2">
        <v>28.063732401529947</v>
      </c>
    </row>
    <row r="12833" spans="1:2" x14ac:dyDescent="0.25">
      <c r="A12833" s="3">
        <v>42286.911111111112</v>
      </c>
      <c r="B12833" s="2">
        <v>9.6239384333292648</v>
      </c>
    </row>
    <row r="12834" spans="1:2" x14ac:dyDescent="0.25">
      <c r="A12834" s="3">
        <v>42286.911805555559</v>
      </c>
      <c r="B12834" s="2">
        <v>-1.9772387822469075</v>
      </c>
    </row>
    <row r="12835" spans="1:2" x14ac:dyDescent="0.25">
      <c r="A12835" s="3">
        <v>42286.912499999999</v>
      </c>
      <c r="B12835" s="2">
        <v>-19.433721160888673</v>
      </c>
    </row>
    <row r="12836" spans="1:2" x14ac:dyDescent="0.25">
      <c r="A12836" s="3">
        <v>42286.913194444445</v>
      </c>
      <c r="B12836" s="2">
        <v>-20.610764567057291</v>
      </c>
    </row>
    <row r="12837" spans="1:2" x14ac:dyDescent="0.25">
      <c r="A12837" s="3">
        <v>42286.913888888892</v>
      </c>
      <c r="B12837" s="2">
        <v>-17.621650187174478</v>
      </c>
    </row>
    <row r="12838" spans="1:2" x14ac:dyDescent="0.25">
      <c r="A12838" s="3">
        <v>42286.914583333331</v>
      </c>
      <c r="B12838" s="2">
        <v>-18.147411092122397</v>
      </c>
    </row>
    <row r="12839" spans="1:2" x14ac:dyDescent="0.25">
      <c r="A12839" s="3">
        <v>42286.915277777778</v>
      </c>
      <c r="B12839" s="2">
        <v>-17.657327842712402</v>
      </c>
    </row>
    <row r="12840" spans="1:2" x14ac:dyDescent="0.25">
      <c r="A12840" s="3">
        <v>42286.915972222225</v>
      </c>
      <c r="B12840" s="2">
        <v>-14.809779930114747</v>
      </c>
    </row>
    <row r="12841" spans="1:2" x14ac:dyDescent="0.25">
      <c r="A12841" s="3">
        <v>42286.916666666664</v>
      </c>
      <c r="B12841" s="2">
        <v>-8.4808223406473804</v>
      </c>
    </row>
    <row r="12842" spans="1:2" x14ac:dyDescent="0.25">
      <c r="A12842" s="3">
        <v>42286.917361111111</v>
      </c>
      <c r="B12842" s="2">
        <v>-24.754011154174805</v>
      </c>
    </row>
    <row r="12843" spans="1:2" x14ac:dyDescent="0.25">
      <c r="A12843" s="3">
        <v>42286.918055555558</v>
      </c>
      <c r="B12843" s="2">
        <v>-19.799195734659829</v>
      </c>
    </row>
    <row r="12844" spans="1:2" x14ac:dyDescent="0.25">
      <c r="A12844" s="3">
        <v>42286.918749999997</v>
      </c>
      <c r="B12844" s="2">
        <v>-11.143059031168621</v>
      </c>
    </row>
    <row r="12845" spans="1:2" x14ac:dyDescent="0.25">
      <c r="A12845" s="3">
        <v>42286.919444444444</v>
      </c>
      <c r="B12845" s="2">
        <v>-0.42489982446034752</v>
      </c>
    </row>
    <row r="12846" spans="1:2" x14ac:dyDescent="0.25">
      <c r="A12846" s="3">
        <v>42286.920138888891</v>
      </c>
      <c r="B12846" s="2">
        <v>-11.609641774495442</v>
      </c>
    </row>
    <row r="12847" spans="1:2" x14ac:dyDescent="0.25">
      <c r="A12847" s="3">
        <v>42286.92083333333</v>
      </c>
      <c r="B12847" s="2">
        <v>-15.53402239481608</v>
      </c>
    </row>
    <row r="12848" spans="1:2" x14ac:dyDescent="0.25">
      <c r="A12848" s="3">
        <v>42286.921527777777</v>
      </c>
      <c r="B12848" s="2">
        <v>-11.6182235399882</v>
      </c>
    </row>
    <row r="12849" spans="1:2" x14ac:dyDescent="0.25">
      <c r="A12849" s="3">
        <v>42286.922222222223</v>
      </c>
      <c r="B12849" s="2">
        <v>-10.870393212636312</v>
      </c>
    </row>
    <row r="12850" spans="1:2" x14ac:dyDescent="0.25">
      <c r="A12850" s="3">
        <v>42286.92291666667</v>
      </c>
      <c r="B12850" s="2">
        <v>-18.819955412546793</v>
      </c>
    </row>
    <row r="12851" spans="1:2" x14ac:dyDescent="0.25">
      <c r="A12851" s="3">
        <v>42286.923611111109</v>
      </c>
      <c r="B12851" s="2">
        <v>-31.26875508626302</v>
      </c>
    </row>
    <row r="12852" spans="1:2" x14ac:dyDescent="0.25">
      <c r="A12852" s="3">
        <v>42286.924305555556</v>
      </c>
      <c r="B12852" s="2">
        <v>-38.360191853841144</v>
      </c>
    </row>
    <row r="12853" spans="1:2" x14ac:dyDescent="0.25">
      <c r="A12853" s="3">
        <v>42286.925000000003</v>
      </c>
      <c r="B12853" s="2">
        <v>-36.471131642659508</v>
      </c>
    </row>
    <row r="12854" spans="1:2" x14ac:dyDescent="0.25">
      <c r="A12854" s="3">
        <v>42286.925694444442</v>
      </c>
      <c r="B12854" s="2">
        <v>-33.072914377848306</v>
      </c>
    </row>
    <row r="12855" spans="1:2" x14ac:dyDescent="0.25">
      <c r="A12855" s="3">
        <v>42286.926388888889</v>
      </c>
      <c r="B12855" s="2">
        <v>-20.443336486816406</v>
      </c>
    </row>
    <row r="12856" spans="1:2" x14ac:dyDescent="0.25">
      <c r="A12856" s="3">
        <v>42286.927083333336</v>
      </c>
      <c r="B12856" s="2">
        <v>-12.771993192036946</v>
      </c>
    </row>
    <row r="12857" spans="1:2" x14ac:dyDescent="0.25">
      <c r="A12857" s="3">
        <v>42286.927777777775</v>
      </c>
      <c r="B12857" s="2">
        <v>-5.9357488632202147</v>
      </c>
    </row>
    <row r="12858" spans="1:2" x14ac:dyDescent="0.25">
      <c r="A12858" s="3">
        <v>42286.928472222222</v>
      </c>
      <c r="B12858" s="2">
        <v>-5.006982628504435</v>
      </c>
    </row>
    <row r="12859" spans="1:2" x14ac:dyDescent="0.25">
      <c r="A12859" s="3">
        <v>42286.929166666669</v>
      </c>
      <c r="B12859" s="2">
        <v>-13.130893325805664</v>
      </c>
    </row>
    <row r="12860" spans="1:2" x14ac:dyDescent="0.25">
      <c r="A12860" s="3">
        <v>42286.929861111108</v>
      </c>
      <c r="B12860" s="2">
        <v>-5.5227722803751629</v>
      </c>
    </row>
    <row r="12861" spans="1:2" x14ac:dyDescent="0.25">
      <c r="A12861" s="3">
        <v>42286.930555555555</v>
      </c>
      <c r="B12861" s="2">
        <v>0.57751035690307617</v>
      </c>
    </row>
    <row r="12862" spans="1:2" x14ac:dyDescent="0.25">
      <c r="A12862" s="3">
        <v>42286.931250000001</v>
      </c>
      <c r="B12862" s="2">
        <v>3.2723131020863852</v>
      </c>
    </row>
    <row r="12863" spans="1:2" x14ac:dyDescent="0.25">
      <c r="A12863" s="3">
        <v>42286.931944444441</v>
      </c>
      <c r="B12863" s="2">
        <v>1.9604271252950032</v>
      </c>
    </row>
    <row r="12864" spans="1:2" x14ac:dyDescent="0.25">
      <c r="A12864" s="3">
        <v>42286.932638888888</v>
      </c>
      <c r="B12864" s="2">
        <v>4.225782346725464</v>
      </c>
    </row>
    <row r="12865" spans="1:2" x14ac:dyDescent="0.25">
      <c r="A12865" s="3">
        <v>42286.933333333334</v>
      </c>
      <c r="B12865" s="2">
        <v>8.2307192166646317</v>
      </c>
    </row>
    <row r="12866" spans="1:2" x14ac:dyDescent="0.25">
      <c r="A12866" s="3">
        <v>42286.934027777781</v>
      </c>
      <c r="B12866" s="2">
        <v>13.661949666341146</v>
      </c>
    </row>
    <row r="12867" spans="1:2" x14ac:dyDescent="0.25">
      <c r="A12867" s="3">
        <v>42286.93472222222</v>
      </c>
      <c r="B12867" s="2">
        <v>11.757529163360596</v>
      </c>
    </row>
    <row r="12868" spans="1:2" x14ac:dyDescent="0.25">
      <c r="A12868" s="3">
        <v>42286.935416666667</v>
      </c>
      <c r="B12868" s="2">
        <v>15.643240865071615</v>
      </c>
    </row>
    <row r="12869" spans="1:2" x14ac:dyDescent="0.25">
      <c r="A12869" s="3">
        <v>42286.936111111114</v>
      </c>
      <c r="B12869" s="2">
        <v>22.367161814371745</v>
      </c>
    </row>
    <row r="12870" spans="1:2" x14ac:dyDescent="0.25">
      <c r="A12870" s="3">
        <v>42286.936805555553</v>
      </c>
      <c r="B12870" s="2">
        <v>22.049719301859536</v>
      </c>
    </row>
    <row r="12871" spans="1:2" x14ac:dyDescent="0.25">
      <c r="A12871" s="3">
        <v>42286.9375</v>
      </c>
      <c r="B12871" s="2">
        <v>25.288112640380859</v>
      </c>
    </row>
    <row r="12872" spans="1:2" x14ac:dyDescent="0.25">
      <c r="A12872" s="3">
        <v>42286.938194444447</v>
      </c>
      <c r="B12872" s="2">
        <v>27.323746999104817</v>
      </c>
    </row>
    <row r="12873" spans="1:2" x14ac:dyDescent="0.25">
      <c r="A12873" s="3">
        <v>42286.938888888886</v>
      </c>
      <c r="B12873" s="2">
        <v>31.057409795125327</v>
      </c>
    </row>
    <row r="12874" spans="1:2" x14ac:dyDescent="0.25">
      <c r="A12874" s="3">
        <v>42286.939583333333</v>
      </c>
      <c r="B12874" s="2">
        <v>33.946418762207031</v>
      </c>
    </row>
    <row r="12875" spans="1:2" x14ac:dyDescent="0.25">
      <c r="A12875" s="3">
        <v>42286.94027777778</v>
      </c>
      <c r="B12875" s="2">
        <v>28.449075317382814</v>
      </c>
    </row>
    <row r="12876" spans="1:2" x14ac:dyDescent="0.25">
      <c r="A12876" s="3">
        <v>42286.940972222219</v>
      </c>
      <c r="B12876" s="2">
        <v>26.499225107828774</v>
      </c>
    </row>
    <row r="12877" spans="1:2" x14ac:dyDescent="0.25">
      <c r="A12877" s="3">
        <v>42286.941666666666</v>
      </c>
      <c r="B12877" s="2">
        <v>23.029457155863444</v>
      </c>
    </row>
    <row r="12878" spans="1:2" x14ac:dyDescent="0.25">
      <c r="A12878" s="3">
        <v>42286.942361111112</v>
      </c>
      <c r="B12878" s="2">
        <v>22.825962511698403</v>
      </c>
    </row>
    <row r="12879" spans="1:2" x14ac:dyDescent="0.25">
      <c r="A12879" s="3">
        <v>42286.943055555559</v>
      </c>
      <c r="B12879" s="2">
        <v>19.260225995381674</v>
      </c>
    </row>
    <row r="12880" spans="1:2" x14ac:dyDescent="0.25">
      <c r="A12880" s="3">
        <v>42286.943749999999</v>
      </c>
      <c r="B12880" s="2">
        <v>26.05311368306478</v>
      </c>
    </row>
    <row r="12881" spans="1:2" x14ac:dyDescent="0.25">
      <c r="A12881" s="3">
        <v>42286.944444444445</v>
      </c>
      <c r="B12881" s="2">
        <v>26.228403472900389</v>
      </c>
    </row>
    <row r="12882" spans="1:2" x14ac:dyDescent="0.25">
      <c r="A12882" s="3">
        <v>42286.945138888892</v>
      </c>
      <c r="B12882" s="2">
        <v>18.245804595947266</v>
      </c>
    </row>
    <row r="12883" spans="1:2" x14ac:dyDescent="0.25">
      <c r="A12883" s="3">
        <v>42286.945833333331</v>
      </c>
      <c r="B12883" s="2">
        <v>-1.5562394460042317</v>
      </c>
    </row>
    <row r="12884" spans="1:2" x14ac:dyDescent="0.25">
      <c r="A12884" s="3">
        <v>42286.946527777778</v>
      </c>
      <c r="B12884" s="2">
        <v>-13.607811546325683</v>
      </c>
    </row>
    <row r="12885" spans="1:2" x14ac:dyDescent="0.25">
      <c r="A12885" s="3">
        <v>42286.947222222225</v>
      </c>
      <c r="B12885" s="2">
        <v>-18.077355829874673</v>
      </c>
    </row>
    <row r="12886" spans="1:2" x14ac:dyDescent="0.25">
      <c r="A12886" s="3">
        <v>42286.947916666664</v>
      </c>
      <c r="B12886" s="2">
        <v>-19.66582202911377</v>
      </c>
    </row>
    <row r="12887" spans="1:2" x14ac:dyDescent="0.25">
      <c r="A12887" s="3">
        <v>42286.948611111111</v>
      </c>
      <c r="B12887" s="2">
        <v>-17.315368525187175</v>
      </c>
    </row>
    <row r="12888" spans="1:2" x14ac:dyDescent="0.25">
      <c r="A12888" s="3">
        <v>42286.949305555558</v>
      </c>
      <c r="B12888" s="2">
        <v>-12.145474370320638</v>
      </c>
    </row>
    <row r="12889" spans="1:2" x14ac:dyDescent="0.25">
      <c r="A12889" s="3">
        <v>42286.95</v>
      </c>
      <c r="B12889" s="2">
        <v>-9.3769271850585945</v>
      </c>
    </row>
    <row r="12890" spans="1:2" x14ac:dyDescent="0.25">
      <c r="A12890" s="3">
        <v>42286.950694444444</v>
      </c>
      <c r="B12890" s="2">
        <v>-5.2398739337921141</v>
      </c>
    </row>
    <row r="12891" spans="1:2" x14ac:dyDescent="0.25">
      <c r="A12891" s="3">
        <v>42286.951388888891</v>
      </c>
      <c r="B12891" s="2">
        <v>-5.0642142136891684</v>
      </c>
    </row>
    <row r="12892" spans="1:2" x14ac:dyDescent="0.25">
      <c r="A12892" s="3">
        <v>42286.95208333333</v>
      </c>
      <c r="B12892" s="2">
        <v>0.33764459292093912</v>
      </c>
    </row>
    <row r="12893" spans="1:2" x14ac:dyDescent="0.25">
      <c r="A12893" s="3">
        <v>42286.952777777777</v>
      </c>
      <c r="B12893" s="2">
        <v>2.6053469101587932</v>
      </c>
    </row>
    <row r="12894" spans="1:2" x14ac:dyDescent="0.25">
      <c r="A12894" s="3">
        <v>42286.953472222223</v>
      </c>
      <c r="B12894" s="2">
        <v>7.5389004230499266</v>
      </c>
    </row>
    <row r="12895" spans="1:2" x14ac:dyDescent="0.25">
      <c r="A12895" s="3">
        <v>42286.95416666667</v>
      </c>
      <c r="B12895" s="2">
        <v>16.596546363830566</v>
      </c>
    </row>
    <row r="12896" spans="1:2" x14ac:dyDescent="0.25">
      <c r="A12896" s="3">
        <v>42286.954861111109</v>
      </c>
      <c r="B12896" s="2">
        <v>18.402072016398112</v>
      </c>
    </row>
    <row r="12897" spans="1:2" x14ac:dyDescent="0.25">
      <c r="A12897" s="3">
        <v>42286.955555555556</v>
      </c>
      <c r="B12897" s="2">
        <v>11.151903025309245</v>
      </c>
    </row>
    <row r="12898" spans="1:2" x14ac:dyDescent="0.25">
      <c r="A12898" s="3">
        <v>42286.956250000003</v>
      </c>
      <c r="B12898" s="2">
        <v>7.2932743390401207</v>
      </c>
    </row>
    <row r="12899" spans="1:2" x14ac:dyDescent="0.25">
      <c r="A12899" s="3">
        <v>42286.956944444442</v>
      </c>
      <c r="B12899" s="2">
        <v>7.0794152657190956</v>
      </c>
    </row>
    <row r="12900" spans="1:2" x14ac:dyDescent="0.25">
      <c r="A12900" s="3">
        <v>42286.957638888889</v>
      </c>
      <c r="B12900" s="2">
        <v>5.9614301681518551</v>
      </c>
    </row>
    <row r="12901" spans="1:2" x14ac:dyDescent="0.25">
      <c r="A12901" s="3">
        <v>42286.958333333336</v>
      </c>
      <c r="B12901" s="2">
        <v>2.7337053934733073</v>
      </c>
    </row>
    <row r="12902" spans="1:2" x14ac:dyDescent="0.25">
      <c r="A12902" s="3">
        <v>42286.959027777775</v>
      </c>
      <c r="B12902" s="2">
        <v>2.9157713005940118</v>
      </c>
    </row>
    <row r="12903" spans="1:2" x14ac:dyDescent="0.25">
      <c r="A12903" s="3">
        <v>42286.959722222222</v>
      </c>
      <c r="B12903" s="2">
        <v>4.1498403867085774</v>
      </c>
    </row>
    <row r="12904" spans="1:2" x14ac:dyDescent="0.25">
      <c r="A12904" s="3">
        <v>42286.960416666669</v>
      </c>
      <c r="B12904" s="2">
        <v>3.1019862333933514</v>
      </c>
    </row>
    <row r="12905" spans="1:2" x14ac:dyDescent="0.25">
      <c r="A12905" s="3">
        <v>42286.961111111108</v>
      </c>
      <c r="B12905" s="2">
        <v>-1.4733219941457112</v>
      </c>
    </row>
    <row r="12906" spans="1:2" x14ac:dyDescent="0.25">
      <c r="A12906" s="3">
        <v>42286.961805555555</v>
      </c>
      <c r="B12906" s="2">
        <v>-0.36050476233164469</v>
      </c>
    </row>
    <row r="12907" spans="1:2" x14ac:dyDescent="0.25">
      <c r="A12907" s="3">
        <v>42286.962500000001</v>
      </c>
      <c r="B12907" s="2">
        <v>-1.1878090381622315</v>
      </c>
    </row>
    <row r="12908" spans="1:2" x14ac:dyDescent="0.25">
      <c r="A12908" s="3">
        <v>42286.963194444441</v>
      </c>
      <c r="B12908" s="2">
        <v>-9.8551281452178952</v>
      </c>
    </row>
    <row r="12909" spans="1:2" x14ac:dyDescent="0.25">
      <c r="A12909" s="3">
        <v>42286.963888888888</v>
      </c>
      <c r="B12909" s="2">
        <v>-2.1105651338895162</v>
      </c>
    </row>
    <row r="12910" spans="1:2" x14ac:dyDescent="0.25">
      <c r="A12910" s="3">
        <v>42286.964583333334</v>
      </c>
      <c r="B12910" s="2">
        <v>7.5220548073450724</v>
      </c>
    </row>
    <row r="12911" spans="1:2" x14ac:dyDescent="0.25">
      <c r="A12911" s="3">
        <v>42286.965277777781</v>
      </c>
      <c r="B12911" s="2">
        <v>25.511115392049152</v>
      </c>
    </row>
    <row r="12912" spans="1:2" x14ac:dyDescent="0.25">
      <c r="A12912" s="3">
        <v>42286.96597222222</v>
      </c>
      <c r="B12912" s="2">
        <v>32.266059239705406</v>
      </c>
    </row>
    <row r="12913" spans="1:2" x14ac:dyDescent="0.25">
      <c r="A12913" s="3">
        <v>42286.966666666667</v>
      </c>
      <c r="B12913" s="2">
        <v>23.207196489969888</v>
      </c>
    </row>
    <row r="12914" spans="1:2" x14ac:dyDescent="0.25">
      <c r="A12914" s="3">
        <v>42286.967361111114</v>
      </c>
      <c r="B12914" s="2">
        <v>17.337284596761069</v>
      </c>
    </row>
    <row r="12915" spans="1:2" x14ac:dyDescent="0.25">
      <c r="A12915" s="3">
        <v>42286.968055555553</v>
      </c>
      <c r="B12915" s="2">
        <v>13.177705383300781</v>
      </c>
    </row>
    <row r="12916" spans="1:2" x14ac:dyDescent="0.25">
      <c r="A12916" s="3">
        <v>42286.96875</v>
      </c>
      <c r="B12916" s="2">
        <v>5.767877769470215</v>
      </c>
    </row>
    <row r="12917" spans="1:2" x14ac:dyDescent="0.25">
      <c r="A12917" s="3">
        <v>42286.969444444447</v>
      </c>
      <c r="B12917" s="2">
        <v>1.49009157816569</v>
      </c>
    </row>
    <row r="12918" spans="1:2" x14ac:dyDescent="0.25">
      <c r="A12918" s="3">
        <v>42286.970138888886</v>
      </c>
      <c r="B12918" s="2">
        <v>-0.51349685986836746</v>
      </c>
    </row>
    <row r="12919" spans="1:2" x14ac:dyDescent="0.25">
      <c r="A12919" s="3">
        <v>42286.970833333333</v>
      </c>
      <c r="B12919" s="2">
        <v>-5.7784218629201254</v>
      </c>
    </row>
    <row r="12920" spans="1:2" x14ac:dyDescent="0.25">
      <c r="A12920" s="3">
        <v>42286.97152777778</v>
      </c>
      <c r="B12920" s="2">
        <v>-10.106783262888591</v>
      </c>
    </row>
    <row r="12921" spans="1:2" x14ac:dyDescent="0.25">
      <c r="A12921" s="3">
        <v>42286.972222222219</v>
      </c>
      <c r="B12921" s="2">
        <v>-21.381011390686034</v>
      </c>
    </row>
    <row r="12922" spans="1:2" x14ac:dyDescent="0.25">
      <c r="A12922" s="3">
        <v>42286.972916666666</v>
      </c>
      <c r="B12922" s="2">
        <v>-11.442475827534993</v>
      </c>
    </row>
    <row r="12923" spans="1:2" x14ac:dyDescent="0.25">
      <c r="A12923" s="3">
        <v>42286.973611111112</v>
      </c>
      <c r="B12923" s="2">
        <v>-11.579844951629639</v>
      </c>
    </row>
    <row r="12924" spans="1:2" x14ac:dyDescent="0.25">
      <c r="A12924" s="3">
        <v>42286.974305555559</v>
      </c>
      <c r="B12924" s="2">
        <v>-10.702072620391846</v>
      </c>
    </row>
    <row r="12925" spans="1:2" x14ac:dyDescent="0.25">
      <c r="A12925" s="3">
        <v>42286.974999999999</v>
      </c>
      <c r="B12925" s="2">
        <v>-9.0345918655395501</v>
      </c>
    </row>
    <row r="12926" spans="1:2" x14ac:dyDescent="0.25">
      <c r="A12926" s="3">
        <v>42286.975694444445</v>
      </c>
      <c r="B12926" s="2">
        <v>-12.730225245157877</v>
      </c>
    </row>
    <row r="12927" spans="1:2" x14ac:dyDescent="0.25">
      <c r="A12927" s="3">
        <v>42286.976388888892</v>
      </c>
      <c r="B12927" s="2">
        <v>-6.7042924245198572</v>
      </c>
    </row>
    <row r="12928" spans="1:2" x14ac:dyDescent="0.25">
      <c r="A12928" s="3">
        <v>42286.977083333331</v>
      </c>
      <c r="B12928" s="2">
        <v>0.19348862965901692</v>
      </c>
    </row>
    <row r="12929" spans="1:2" x14ac:dyDescent="0.25">
      <c r="A12929" s="3">
        <v>42286.977777777778</v>
      </c>
      <c r="B12929" s="2">
        <v>-5.8676361719767254</v>
      </c>
    </row>
    <row r="12930" spans="1:2" x14ac:dyDescent="0.25">
      <c r="A12930" s="3">
        <v>42286.978472222225</v>
      </c>
      <c r="B12930" s="2">
        <v>-7.1348872343699137</v>
      </c>
    </row>
    <row r="12931" spans="1:2" x14ac:dyDescent="0.25">
      <c r="A12931" s="3">
        <v>42286.979166666664</v>
      </c>
      <c r="B12931" s="2">
        <v>-2.1354787349700928</v>
      </c>
    </row>
    <row r="12932" spans="1:2" x14ac:dyDescent="0.25">
      <c r="A12932" s="3">
        <v>42286.979861111111</v>
      </c>
      <c r="B12932" s="2">
        <v>-0.32728379567464194</v>
      </c>
    </row>
    <row r="12933" spans="1:2" x14ac:dyDescent="0.25">
      <c r="A12933" s="3">
        <v>42286.980555555558</v>
      </c>
      <c r="B12933" s="2">
        <v>-2.3077039798100789</v>
      </c>
    </row>
    <row r="12934" spans="1:2" x14ac:dyDescent="0.25">
      <c r="A12934" s="3">
        <v>42286.981249999997</v>
      </c>
      <c r="B12934" s="2">
        <v>1.0888750076293945</v>
      </c>
    </row>
    <row r="12935" spans="1:2" x14ac:dyDescent="0.25">
      <c r="A12935" s="3">
        <v>42286.981944444444</v>
      </c>
      <c r="B12935" s="2">
        <v>-1.3741649309794108</v>
      </c>
    </row>
    <row r="12936" spans="1:2" x14ac:dyDescent="0.25">
      <c r="A12936" s="3">
        <v>42286.982638888891</v>
      </c>
      <c r="B12936" s="2">
        <v>3.6758166790008544</v>
      </c>
    </row>
    <row r="12937" spans="1:2" x14ac:dyDescent="0.25">
      <c r="A12937" s="3">
        <v>42286.98333333333</v>
      </c>
      <c r="B12937" s="2">
        <v>3.5154045104980467</v>
      </c>
    </row>
    <row r="12938" spans="1:2" x14ac:dyDescent="0.25">
      <c r="A12938" s="3">
        <v>42286.984027777777</v>
      </c>
      <c r="B12938" s="2">
        <v>6.5784413655598959</v>
      </c>
    </row>
    <row r="12939" spans="1:2" x14ac:dyDescent="0.25">
      <c r="A12939" s="3">
        <v>42286.984722222223</v>
      </c>
      <c r="B12939" s="2">
        <v>5.2323105494181315</v>
      </c>
    </row>
    <row r="12940" spans="1:2" x14ac:dyDescent="0.25">
      <c r="A12940" s="3">
        <v>42286.98541666667</v>
      </c>
      <c r="B12940" s="2">
        <v>12.542363293965657</v>
      </c>
    </row>
    <row r="12941" spans="1:2" x14ac:dyDescent="0.25">
      <c r="A12941" s="3">
        <v>42286.986111111109</v>
      </c>
      <c r="B12941" s="2">
        <v>14.528400230407716</v>
      </c>
    </row>
    <row r="12942" spans="1:2" x14ac:dyDescent="0.25">
      <c r="A12942" s="3">
        <v>42286.986805555556</v>
      </c>
      <c r="B12942" s="2">
        <v>10.764484278361003</v>
      </c>
    </row>
    <row r="12943" spans="1:2" x14ac:dyDescent="0.25">
      <c r="A12943" s="3">
        <v>42286.987500000003</v>
      </c>
      <c r="B12943" s="2">
        <v>11.880486710866291</v>
      </c>
    </row>
    <row r="12944" spans="1:2" x14ac:dyDescent="0.25">
      <c r="A12944" s="3">
        <v>42286.988194444442</v>
      </c>
      <c r="B12944" s="2">
        <v>4.4874831835428877</v>
      </c>
    </row>
    <row r="12945" spans="1:2" x14ac:dyDescent="0.25">
      <c r="A12945" s="3">
        <v>42286.988888888889</v>
      </c>
      <c r="B12945" s="2">
        <v>1.5761124293009441</v>
      </c>
    </row>
    <row r="12946" spans="1:2" x14ac:dyDescent="0.25">
      <c r="A12946" s="3">
        <v>42286.989583333336</v>
      </c>
      <c r="B12946" s="2">
        <v>0.71396617889404301</v>
      </c>
    </row>
    <row r="12947" spans="1:2" x14ac:dyDescent="0.25">
      <c r="A12947" s="3">
        <v>42286.990277777775</v>
      </c>
      <c r="B12947" s="2">
        <v>0.83946639696756997</v>
      </c>
    </row>
    <row r="12948" spans="1:2" x14ac:dyDescent="0.25">
      <c r="A12948" s="3">
        <v>42286.990972222222</v>
      </c>
      <c r="B12948" s="2">
        <v>2.8611340522766113</v>
      </c>
    </row>
    <row r="12949" spans="1:2" x14ac:dyDescent="0.25">
      <c r="A12949" s="3">
        <v>42286.991666666669</v>
      </c>
      <c r="B12949" s="2">
        <v>7.204162232081095</v>
      </c>
    </row>
    <row r="12950" spans="1:2" x14ac:dyDescent="0.25">
      <c r="A12950" s="3">
        <v>42286.992361111108</v>
      </c>
      <c r="B12950" s="2">
        <v>1.5945964495340983</v>
      </c>
    </row>
    <row r="12951" spans="1:2" x14ac:dyDescent="0.25">
      <c r="A12951" s="3">
        <v>42286.993055555555</v>
      </c>
      <c r="B12951" s="2">
        <v>10.714493083953858</v>
      </c>
    </row>
    <row r="12952" spans="1:2" x14ac:dyDescent="0.25">
      <c r="A12952" s="3">
        <v>42286.993750000001</v>
      </c>
      <c r="B12952" s="2">
        <v>7.1387009620666504</v>
      </c>
    </row>
    <row r="12953" spans="1:2" x14ac:dyDescent="0.25">
      <c r="A12953" s="3">
        <v>42286.994444444441</v>
      </c>
      <c r="B12953" s="2">
        <v>1.2768822987874349</v>
      </c>
    </row>
    <row r="12954" spans="1:2" x14ac:dyDescent="0.25">
      <c r="A12954" s="3">
        <v>42286.995138888888</v>
      </c>
      <c r="B12954" s="2">
        <v>2.3948148091634116</v>
      </c>
    </row>
    <row r="12955" spans="1:2" x14ac:dyDescent="0.25">
      <c r="A12955" s="3">
        <v>42286.995833333334</v>
      </c>
      <c r="B12955" s="2">
        <v>-8.4110967000325516</v>
      </c>
    </row>
    <row r="12956" spans="1:2" x14ac:dyDescent="0.25">
      <c r="A12956" s="3">
        <v>42286.996527777781</v>
      </c>
      <c r="B12956" s="2">
        <v>-12.18458013534546</v>
      </c>
    </row>
    <row r="12957" spans="1:2" x14ac:dyDescent="0.25">
      <c r="A12957" s="3">
        <v>42286.99722222222</v>
      </c>
      <c r="B12957" s="2">
        <v>-7.2981895764668785</v>
      </c>
    </row>
    <row r="12958" spans="1:2" x14ac:dyDescent="0.25">
      <c r="A12958" s="3">
        <v>42286.997916666667</v>
      </c>
      <c r="B12958" s="2">
        <v>-3.2194883982340494</v>
      </c>
    </row>
    <row r="12959" spans="1:2" x14ac:dyDescent="0.25">
      <c r="A12959" s="3">
        <v>42286.998611111114</v>
      </c>
      <c r="B12959" s="2">
        <v>-6.5162394046783447</v>
      </c>
    </row>
    <row r="12960" spans="1:2" x14ac:dyDescent="0.25">
      <c r="A12960" s="3">
        <v>42286.999305555553</v>
      </c>
      <c r="B12960" s="2">
        <v>-5.7051029841105141</v>
      </c>
    </row>
    <row r="12961" spans="1:2" x14ac:dyDescent="0.25">
      <c r="A12961" s="3">
        <v>42287</v>
      </c>
      <c r="B12961" s="2">
        <v>-12.408541552225749</v>
      </c>
    </row>
    <row r="12962" spans="1:2" x14ac:dyDescent="0.25">
      <c r="A12962" s="3">
        <v>42287.000694444447</v>
      </c>
      <c r="B12962" s="2">
        <v>-27.602289326985677</v>
      </c>
    </row>
    <row r="12963" spans="1:2" x14ac:dyDescent="0.25">
      <c r="A12963" s="3">
        <v>42287.001388888886</v>
      </c>
      <c r="B12963" s="2">
        <v>-31.774464416503907</v>
      </c>
    </row>
    <row r="12964" spans="1:2" x14ac:dyDescent="0.25">
      <c r="A12964" s="3">
        <v>42287.002083333333</v>
      </c>
      <c r="B12964" s="2">
        <v>-30.08933359781901</v>
      </c>
    </row>
    <row r="12965" spans="1:2" x14ac:dyDescent="0.25">
      <c r="A12965" s="3">
        <v>42287.00277777778</v>
      </c>
      <c r="B12965" s="2">
        <v>-19.720209376017252</v>
      </c>
    </row>
    <row r="12966" spans="1:2" x14ac:dyDescent="0.25">
      <c r="A12966" s="3">
        <v>42287.003472222219</v>
      </c>
      <c r="B12966" s="2">
        <v>-5.4355781237284342</v>
      </c>
    </row>
    <row r="12967" spans="1:2" x14ac:dyDescent="0.25">
      <c r="A12967" s="3">
        <v>42287.004166666666</v>
      </c>
      <c r="B12967" s="2">
        <v>-1.4592568079630535</v>
      </c>
    </row>
    <row r="12968" spans="1:2" x14ac:dyDescent="0.25">
      <c r="A12968" s="3">
        <v>42287.004861111112</v>
      </c>
      <c r="B12968" s="2">
        <v>-7.1963091532389321</v>
      </c>
    </row>
    <row r="12969" spans="1:2" x14ac:dyDescent="0.25">
      <c r="A12969" s="3">
        <v>42287.005555555559</v>
      </c>
      <c r="B12969" s="2">
        <v>-2.6230228741963706</v>
      </c>
    </row>
    <row r="12970" spans="1:2" x14ac:dyDescent="0.25">
      <c r="A12970" s="3">
        <v>42287.006249999999</v>
      </c>
      <c r="B12970" s="2">
        <v>-10.857741673787435</v>
      </c>
    </row>
    <row r="12971" spans="1:2" x14ac:dyDescent="0.25">
      <c r="A12971" s="3">
        <v>42287.006944444445</v>
      </c>
      <c r="B12971" s="2">
        <v>-23.183312797546385</v>
      </c>
    </row>
    <row r="12972" spans="1:2" x14ac:dyDescent="0.25">
      <c r="A12972" s="3">
        <v>42287.007638888892</v>
      </c>
      <c r="B12972" s="2">
        <v>-36.376300938924153</v>
      </c>
    </row>
    <row r="12973" spans="1:2" x14ac:dyDescent="0.25">
      <c r="A12973" s="3">
        <v>42287.008333333331</v>
      </c>
      <c r="B12973" s="2">
        <v>-32.691054280598955</v>
      </c>
    </row>
    <row r="12974" spans="1:2" x14ac:dyDescent="0.25">
      <c r="A12974" s="3">
        <v>42287.009027777778</v>
      </c>
      <c r="B12974" s="2">
        <v>-22.177246983846029</v>
      </c>
    </row>
    <row r="12975" spans="1:2" x14ac:dyDescent="0.25">
      <c r="A12975" s="3">
        <v>42287.009722222225</v>
      </c>
      <c r="B12975" s="2">
        <v>-42.263072967529297</v>
      </c>
    </row>
    <row r="12976" spans="1:2" x14ac:dyDescent="0.25">
      <c r="A12976" s="3">
        <v>42287.010416666664</v>
      </c>
      <c r="B12976" s="2">
        <v>-56.808609263102213</v>
      </c>
    </row>
    <row r="12977" spans="1:2" x14ac:dyDescent="0.25">
      <c r="A12977" s="3">
        <v>42287.011111111111</v>
      </c>
      <c r="B12977" s="2">
        <v>-17.881946436564128</v>
      </c>
    </row>
    <row r="12978" spans="1:2" x14ac:dyDescent="0.25">
      <c r="A12978" s="3">
        <v>42287.011805555558</v>
      </c>
      <c r="B12978" s="2">
        <v>17.911663373311359</v>
      </c>
    </row>
    <row r="12979" spans="1:2" x14ac:dyDescent="0.25">
      <c r="A12979" s="3">
        <v>42287.012499999997</v>
      </c>
      <c r="B12979" s="2">
        <v>27.503567377726238</v>
      </c>
    </row>
    <row r="12980" spans="1:2" x14ac:dyDescent="0.25">
      <c r="A12980" s="3">
        <v>42287.013194444444</v>
      </c>
      <c r="B12980" s="2">
        <v>36.308327738444014</v>
      </c>
    </row>
    <row r="12981" spans="1:2" x14ac:dyDescent="0.25">
      <c r="A12981" s="3">
        <v>42287.013888888891</v>
      </c>
      <c r="B12981" s="2">
        <v>31.043964767456053</v>
      </c>
    </row>
    <row r="12982" spans="1:2" x14ac:dyDescent="0.25">
      <c r="A12982" s="3">
        <v>42287.01458333333</v>
      </c>
      <c r="B12982" s="2">
        <v>30.908311716715495</v>
      </c>
    </row>
    <row r="12983" spans="1:2" x14ac:dyDescent="0.25">
      <c r="A12983" s="3">
        <v>42287.015277777777</v>
      </c>
      <c r="B12983" s="2">
        <v>30.363192749023437</v>
      </c>
    </row>
    <row r="12984" spans="1:2" x14ac:dyDescent="0.25">
      <c r="A12984" s="3">
        <v>42287.015972222223</v>
      </c>
      <c r="B12984" s="2">
        <v>22.065432739257812</v>
      </c>
    </row>
    <row r="12985" spans="1:2" x14ac:dyDescent="0.25">
      <c r="A12985" s="3">
        <v>42287.01666666667</v>
      </c>
      <c r="B12985" s="2">
        <v>25.704241307576499</v>
      </c>
    </row>
    <row r="12986" spans="1:2" x14ac:dyDescent="0.25">
      <c r="A12986" s="3">
        <v>42287.017361111109</v>
      </c>
      <c r="B12986" s="2">
        <v>23.814804331461588</v>
      </c>
    </row>
    <row r="12987" spans="1:2" x14ac:dyDescent="0.25">
      <c r="A12987" s="3">
        <v>42287.018055555556</v>
      </c>
      <c r="B12987" s="2">
        <v>20.454846827189126</v>
      </c>
    </row>
    <row r="12988" spans="1:2" x14ac:dyDescent="0.25">
      <c r="A12988" s="3">
        <v>42287.018750000003</v>
      </c>
      <c r="B12988" s="2">
        <v>25.839360809326173</v>
      </c>
    </row>
    <row r="12989" spans="1:2" x14ac:dyDescent="0.25">
      <c r="A12989" s="3">
        <v>42287.019444444442</v>
      </c>
      <c r="B12989" s="2">
        <v>20.727146148681641</v>
      </c>
    </row>
    <row r="12990" spans="1:2" x14ac:dyDescent="0.25">
      <c r="A12990" s="3">
        <v>42287.020138888889</v>
      </c>
      <c r="B12990" s="2">
        <v>22.429120763142905</v>
      </c>
    </row>
    <row r="12991" spans="1:2" x14ac:dyDescent="0.25">
      <c r="A12991" s="3">
        <v>42287.020833333336</v>
      </c>
      <c r="B12991" s="2">
        <v>19.251889165242513</v>
      </c>
    </row>
    <row r="12992" spans="1:2" x14ac:dyDescent="0.25">
      <c r="A12992" s="3">
        <v>42287.021527777775</v>
      </c>
      <c r="B12992" s="2">
        <v>11.805487728118896</v>
      </c>
    </row>
    <row r="12993" spans="1:2" x14ac:dyDescent="0.25">
      <c r="A12993" s="3">
        <v>42287.022222222222</v>
      </c>
      <c r="B12993" s="2">
        <v>18.976473490397137</v>
      </c>
    </row>
    <row r="12994" spans="1:2" x14ac:dyDescent="0.25">
      <c r="A12994" s="3">
        <v>42287.022916666669</v>
      </c>
      <c r="B12994" s="2">
        <v>16.006321271260578</v>
      </c>
    </row>
    <row r="12995" spans="1:2" x14ac:dyDescent="0.25">
      <c r="A12995" s="3">
        <v>42287.023611111108</v>
      </c>
      <c r="B12995" s="2">
        <v>11.686064434051513</v>
      </c>
    </row>
    <row r="12996" spans="1:2" x14ac:dyDescent="0.25">
      <c r="A12996" s="3">
        <v>42287.024305555555</v>
      </c>
      <c r="B12996" s="2">
        <v>15.784631665547689</v>
      </c>
    </row>
    <row r="12997" spans="1:2" x14ac:dyDescent="0.25">
      <c r="A12997" s="3">
        <v>42287.025000000001</v>
      </c>
      <c r="B12997" s="2">
        <v>15.071996561686198</v>
      </c>
    </row>
    <row r="12998" spans="1:2" x14ac:dyDescent="0.25">
      <c r="A12998" s="3">
        <v>42287.025694444441</v>
      </c>
      <c r="B12998" s="2">
        <v>13.029920546213786</v>
      </c>
    </row>
    <row r="12999" spans="1:2" x14ac:dyDescent="0.25">
      <c r="A12999" s="3">
        <v>42287.026388888888</v>
      </c>
      <c r="B12999" s="2">
        <v>6.7293392658233646</v>
      </c>
    </row>
    <row r="13000" spans="1:2" x14ac:dyDescent="0.25">
      <c r="A13000" s="3">
        <v>42287.027083333334</v>
      </c>
      <c r="B13000" s="2">
        <v>12.89075689315796</v>
      </c>
    </row>
    <row r="13001" spans="1:2" x14ac:dyDescent="0.25">
      <c r="A13001" s="3">
        <v>42287.027777777781</v>
      </c>
      <c r="B13001" s="2">
        <v>15.494175783793132</v>
      </c>
    </row>
    <row r="13002" spans="1:2" x14ac:dyDescent="0.25">
      <c r="A13002" s="3">
        <v>42287.02847222222</v>
      </c>
      <c r="B13002" s="2">
        <v>19.993663088480631</v>
      </c>
    </row>
    <row r="13003" spans="1:2" x14ac:dyDescent="0.25">
      <c r="A13003" s="3">
        <v>42287.029166666667</v>
      </c>
      <c r="B13003" s="2">
        <v>20.388145319620769</v>
      </c>
    </row>
    <row r="13004" spans="1:2" x14ac:dyDescent="0.25">
      <c r="A13004" s="3">
        <v>42287.029861111114</v>
      </c>
      <c r="B13004" s="2">
        <v>16.765488560994466</v>
      </c>
    </row>
    <row r="13005" spans="1:2" x14ac:dyDescent="0.25">
      <c r="A13005" s="3">
        <v>42287.030555555553</v>
      </c>
      <c r="B13005" s="2">
        <v>14.747146097819011</v>
      </c>
    </row>
    <row r="13006" spans="1:2" x14ac:dyDescent="0.25">
      <c r="A13006" s="3">
        <v>42287.03125</v>
      </c>
      <c r="B13006" s="2">
        <v>25.514376449584962</v>
      </c>
    </row>
    <row r="13007" spans="1:2" x14ac:dyDescent="0.25">
      <c r="A13007" s="3">
        <v>42287.031944444447</v>
      </c>
      <c r="B13007" s="2">
        <v>31.245011393229166</v>
      </c>
    </row>
    <row r="13008" spans="1:2" x14ac:dyDescent="0.25">
      <c r="A13008" s="3">
        <v>42287.032638888886</v>
      </c>
      <c r="B13008" s="2">
        <v>26.798649342854819</v>
      </c>
    </row>
    <row r="13009" spans="1:2" x14ac:dyDescent="0.25">
      <c r="A13009" s="3">
        <v>42287.033333333333</v>
      </c>
      <c r="B13009" s="2">
        <v>25.541459274291991</v>
      </c>
    </row>
    <row r="13010" spans="1:2" x14ac:dyDescent="0.25">
      <c r="A13010" s="3">
        <v>42287.03402777778</v>
      </c>
      <c r="B13010" s="2">
        <v>26.715196482340495</v>
      </c>
    </row>
    <row r="13011" spans="1:2" x14ac:dyDescent="0.25">
      <c r="A13011" s="3">
        <v>42287.034722222219</v>
      </c>
      <c r="B13011" s="2">
        <v>27.835571797688804</v>
      </c>
    </row>
    <row r="13012" spans="1:2" x14ac:dyDescent="0.25">
      <c r="A13012" s="3">
        <v>42287.035416666666</v>
      </c>
      <c r="B13012" s="2">
        <v>26.176529820760091</v>
      </c>
    </row>
    <row r="13013" spans="1:2" x14ac:dyDescent="0.25">
      <c r="A13013" s="3">
        <v>42287.036111111112</v>
      </c>
      <c r="B13013" s="2">
        <v>25.959181467692058</v>
      </c>
    </row>
    <row r="13014" spans="1:2" x14ac:dyDescent="0.25">
      <c r="A13014" s="3">
        <v>42287.036805555559</v>
      </c>
      <c r="B13014" s="2">
        <v>17.750397364298504</v>
      </c>
    </row>
    <row r="13015" spans="1:2" x14ac:dyDescent="0.25">
      <c r="A13015" s="3">
        <v>42287.037499999999</v>
      </c>
      <c r="B13015" s="2">
        <v>15.014524459838867</v>
      </c>
    </row>
    <row r="13016" spans="1:2" x14ac:dyDescent="0.25">
      <c r="A13016" s="3">
        <v>42287.038194444445</v>
      </c>
      <c r="B13016" s="2">
        <v>10.5071652730306</v>
      </c>
    </row>
    <row r="13017" spans="1:2" x14ac:dyDescent="0.25">
      <c r="A13017" s="3">
        <v>42287.038888888892</v>
      </c>
      <c r="B13017" s="2">
        <v>11.729960759480795</v>
      </c>
    </row>
    <row r="13018" spans="1:2" x14ac:dyDescent="0.25">
      <c r="A13018" s="3">
        <v>42287.039583333331</v>
      </c>
      <c r="B13018" s="2">
        <v>11.759993426005046</v>
      </c>
    </row>
    <row r="13019" spans="1:2" x14ac:dyDescent="0.25">
      <c r="A13019" s="3">
        <v>42287.040277777778</v>
      </c>
      <c r="B13019" s="2">
        <v>5.5943285942077638</v>
      </c>
    </row>
    <row r="13020" spans="1:2" x14ac:dyDescent="0.25">
      <c r="A13020" s="3">
        <v>42287.040972222225</v>
      </c>
      <c r="B13020" s="2">
        <v>0.37372767130533852</v>
      </c>
    </row>
    <row r="13021" spans="1:2" x14ac:dyDescent="0.25">
      <c r="A13021" s="3">
        <v>42287.041666666664</v>
      </c>
      <c r="B13021" s="2">
        <v>-3.0882809638977049</v>
      </c>
    </row>
    <row r="13022" spans="1:2" x14ac:dyDescent="0.25">
      <c r="A13022" s="3">
        <v>42287.042361111111</v>
      </c>
      <c r="B13022" s="2">
        <v>2.6709886868794759</v>
      </c>
    </row>
    <row r="13023" spans="1:2" x14ac:dyDescent="0.25">
      <c r="A13023" s="3">
        <v>42287.043055555558</v>
      </c>
      <c r="B13023" s="2">
        <v>0.85099802017211912</v>
      </c>
    </row>
    <row r="13024" spans="1:2" x14ac:dyDescent="0.25">
      <c r="A13024" s="3">
        <v>42287.043749999997</v>
      </c>
      <c r="B13024" s="2">
        <v>-0.56954461733500161</v>
      </c>
    </row>
    <row r="13025" spans="1:2" x14ac:dyDescent="0.25">
      <c r="A13025" s="3">
        <v>42287.044444444444</v>
      </c>
      <c r="B13025" s="2">
        <v>-2.5222889343897501</v>
      </c>
    </row>
    <row r="13026" spans="1:2" x14ac:dyDescent="0.25">
      <c r="A13026" s="3">
        <v>42287.045138888891</v>
      </c>
      <c r="B13026" s="2">
        <v>1.6012718677520752</v>
      </c>
    </row>
    <row r="13027" spans="1:2" x14ac:dyDescent="0.25">
      <c r="A13027" s="3">
        <v>42287.04583333333</v>
      </c>
      <c r="B13027" s="2">
        <v>-2.6265686591466268</v>
      </c>
    </row>
    <row r="13028" spans="1:2" x14ac:dyDescent="0.25">
      <c r="A13028" s="3">
        <v>42287.046527777777</v>
      </c>
      <c r="B13028" s="2">
        <v>-0.76086651484171552</v>
      </c>
    </row>
    <row r="13029" spans="1:2" x14ac:dyDescent="0.25">
      <c r="A13029" s="3">
        <v>42287.047222222223</v>
      </c>
      <c r="B13029" s="2">
        <v>1.1990507284800211</v>
      </c>
    </row>
    <row r="13030" spans="1:2" x14ac:dyDescent="0.25">
      <c r="A13030" s="3">
        <v>42287.04791666667</v>
      </c>
      <c r="B13030" s="2">
        <v>-1.8912760734558105</v>
      </c>
    </row>
    <row r="13031" spans="1:2" x14ac:dyDescent="0.25">
      <c r="A13031" s="3">
        <v>42287.048611111109</v>
      </c>
      <c r="B13031" s="2">
        <v>5.3405404885609942</v>
      </c>
    </row>
    <row r="13032" spans="1:2" x14ac:dyDescent="0.25">
      <c r="A13032" s="3">
        <v>42287.049305555556</v>
      </c>
      <c r="B13032" s="2">
        <v>7.1778646787007654</v>
      </c>
    </row>
    <row r="13033" spans="1:2" x14ac:dyDescent="0.25">
      <c r="A13033" s="3">
        <v>42287.05</v>
      </c>
      <c r="B13033" s="2">
        <v>10.625418790181477</v>
      </c>
    </row>
    <row r="13034" spans="1:2" x14ac:dyDescent="0.25">
      <c r="A13034" s="3">
        <v>42287.050694444442</v>
      </c>
      <c r="B13034" s="2">
        <v>9.2837872823079426</v>
      </c>
    </row>
    <row r="13035" spans="1:2" x14ac:dyDescent="0.25">
      <c r="A13035" s="3">
        <v>42287.051388888889</v>
      </c>
      <c r="B13035" s="2">
        <v>11.550520022710165</v>
      </c>
    </row>
    <row r="13036" spans="1:2" x14ac:dyDescent="0.25">
      <c r="A13036" s="3">
        <v>42287.052083333336</v>
      </c>
      <c r="B13036" s="2">
        <v>4.2571358839670816</v>
      </c>
    </row>
    <row r="13037" spans="1:2" x14ac:dyDescent="0.25">
      <c r="A13037" s="3">
        <v>42287.052777777775</v>
      </c>
      <c r="B13037" s="2">
        <v>1.6454079945882161</v>
      </c>
    </row>
    <row r="13038" spans="1:2" x14ac:dyDescent="0.25">
      <c r="A13038" s="3">
        <v>42287.053472222222</v>
      </c>
      <c r="B13038" s="2">
        <v>-4.6511710961659753</v>
      </c>
    </row>
    <row r="13039" spans="1:2" x14ac:dyDescent="0.25">
      <c r="A13039" s="3">
        <v>42287.054166666669</v>
      </c>
      <c r="B13039" s="2">
        <v>-7.982469463348389</v>
      </c>
    </row>
    <row r="13040" spans="1:2" x14ac:dyDescent="0.25">
      <c r="A13040" s="3">
        <v>42287.054861111108</v>
      </c>
      <c r="B13040" s="2">
        <v>-3.3321639219919841</v>
      </c>
    </row>
    <row r="13041" spans="1:2" x14ac:dyDescent="0.25">
      <c r="A13041" s="3">
        <v>42287.055555555555</v>
      </c>
      <c r="B13041" s="2">
        <v>-9.9871157328287765</v>
      </c>
    </row>
    <row r="13042" spans="1:2" x14ac:dyDescent="0.25">
      <c r="A13042" s="3">
        <v>42287.056250000001</v>
      </c>
      <c r="B13042" s="2">
        <v>-3.2807451248168946</v>
      </c>
    </row>
    <row r="13043" spans="1:2" x14ac:dyDescent="0.25">
      <c r="A13043" s="3">
        <v>42287.056944444441</v>
      </c>
      <c r="B13043" s="2">
        <v>0.53889611562093098</v>
      </c>
    </row>
    <row r="13044" spans="1:2" x14ac:dyDescent="0.25">
      <c r="A13044" s="3">
        <v>42287.057638888888</v>
      </c>
      <c r="B13044" s="2">
        <v>0.57072126070658369</v>
      </c>
    </row>
    <row r="13045" spans="1:2" x14ac:dyDescent="0.25">
      <c r="A13045" s="3">
        <v>42287.058333333334</v>
      </c>
      <c r="B13045" s="2">
        <v>0.3163046956062317</v>
      </c>
    </row>
    <row r="13046" spans="1:2" x14ac:dyDescent="0.25">
      <c r="A13046" s="3">
        <v>42287.059027777781</v>
      </c>
      <c r="B13046" s="2">
        <v>3.8123615900675456</v>
      </c>
    </row>
    <row r="13047" spans="1:2" x14ac:dyDescent="0.25">
      <c r="A13047" s="3">
        <v>42287.05972222222</v>
      </c>
      <c r="B13047" s="2">
        <v>-2.0802484989166259</v>
      </c>
    </row>
    <row r="13048" spans="1:2" x14ac:dyDescent="0.25">
      <c r="A13048" s="3">
        <v>42287.060416666667</v>
      </c>
      <c r="B13048" s="2">
        <v>1.0478584925333658</v>
      </c>
    </row>
    <row r="13049" spans="1:2" x14ac:dyDescent="0.25">
      <c r="A13049" s="3">
        <v>42287.061111111114</v>
      </c>
      <c r="B13049" s="2">
        <v>-0.12805209159851075</v>
      </c>
    </row>
    <row r="13050" spans="1:2" x14ac:dyDescent="0.25">
      <c r="A13050" s="3">
        <v>42287.061805555553</v>
      </c>
      <c r="B13050" s="2">
        <v>-1.7804005781809489</v>
      </c>
    </row>
    <row r="13051" spans="1:2" x14ac:dyDescent="0.25">
      <c r="A13051" s="3">
        <v>42287.0625</v>
      </c>
      <c r="B13051" s="2">
        <v>-1.0379593372344971</v>
      </c>
    </row>
    <row r="13052" spans="1:2" x14ac:dyDescent="0.25">
      <c r="A13052" s="3">
        <v>42287.063194444447</v>
      </c>
      <c r="B13052" s="2">
        <v>1.1228448470433554</v>
      </c>
    </row>
    <row r="13053" spans="1:2" x14ac:dyDescent="0.25">
      <c r="A13053" s="3">
        <v>42287.063888888886</v>
      </c>
      <c r="B13053" s="2">
        <v>3.3025897105534869</v>
      </c>
    </row>
    <row r="13054" spans="1:2" x14ac:dyDescent="0.25">
      <c r="A13054" s="3">
        <v>42287.064583333333</v>
      </c>
      <c r="B13054" s="2">
        <v>-1.4879023790359498</v>
      </c>
    </row>
    <row r="13055" spans="1:2" x14ac:dyDescent="0.25">
      <c r="A13055" s="3">
        <v>42287.06527777778</v>
      </c>
      <c r="B13055" s="2">
        <v>-1.0131186962127685</v>
      </c>
    </row>
    <row r="13056" spans="1:2" x14ac:dyDescent="0.25">
      <c r="A13056" s="3">
        <v>42287.065972222219</v>
      </c>
      <c r="B13056" s="2">
        <v>-1.4203949451446534</v>
      </c>
    </row>
    <row r="13057" spans="1:2" x14ac:dyDescent="0.25">
      <c r="A13057" s="3">
        <v>42287.066666666666</v>
      </c>
      <c r="B13057" s="2">
        <v>-1.839370854695638</v>
      </c>
    </row>
    <row r="13058" spans="1:2" x14ac:dyDescent="0.25">
      <c r="A13058" s="3">
        <v>42287.067361111112</v>
      </c>
      <c r="B13058" s="2">
        <v>-1.804592235883077</v>
      </c>
    </row>
    <row r="13059" spans="1:2" x14ac:dyDescent="0.25">
      <c r="A13059" s="3">
        <v>42287.068055555559</v>
      </c>
      <c r="B13059" s="2">
        <v>-4.0293739477793373</v>
      </c>
    </row>
    <row r="13060" spans="1:2" x14ac:dyDescent="0.25">
      <c r="A13060" s="3">
        <v>42287.068749999999</v>
      </c>
      <c r="B13060" s="2">
        <v>2.5810121734937033</v>
      </c>
    </row>
    <row r="13061" spans="1:2" x14ac:dyDescent="0.25">
      <c r="A13061" s="3">
        <v>42287.069444444445</v>
      </c>
      <c r="B13061" s="2">
        <v>8.987448485692342</v>
      </c>
    </row>
    <row r="13062" spans="1:2" x14ac:dyDescent="0.25">
      <c r="A13062" s="3">
        <v>42287.070138888892</v>
      </c>
      <c r="B13062" s="2">
        <v>8.0507154067357387</v>
      </c>
    </row>
    <row r="13063" spans="1:2" x14ac:dyDescent="0.25">
      <c r="A13063" s="3">
        <v>42287.070833333331</v>
      </c>
      <c r="B13063" s="2">
        <v>3.0589178800582886</v>
      </c>
    </row>
    <row r="13064" spans="1:2" x14ac:dyDescent="0.25">
      <c r="A13064" s="3">
        <v>42287.071527777778</v>
      </c>
      <c r="B13064" s="2">
        <v>1.90788733959198</v>
      </c>
    </row>
    <row r="13065" spans="1:2" x14ac:dyDescent="0.25">
      <c r="A13065" s="3">
        <v>42287.072222222225</v>
      </c>
      <c r="B13065" s="2">
        <v>3.5759548187255858</v>
      </c>
    </row>
    <row r="13066" spans="1:2" x14ac:dyDescent="0.25">
      <c r="A13066" s="3">
        <v>42287.072916666664</v>
      </c>
      <c r="B13066" s="2">
        <v>3.8803649266560871</v>
      </c>
    </row>
    <row r="13067" spans="1:2" x14ac:dyDescent="0.25">
      <c r="A13067" s="3">
        <v>42287.073611111111</v>
      </c>
      <c r="B13067" s="2">
        <v>7.4748193422953291</v>
      </c>
    </row>
    <row r="13068" spans="1:2" x14ac:dyDescent="0.25">
      <c r="A13068" s="3">
        <v>42287.074305555558</v>
      </c>
      <c r="B13068" s="2">
        <v>8.9321808179219566</v>
      </c>
    </row>
    <row r="13069" spans="1:2" x14ac:dyDescent="0.25">
      <c r="A13069" s="3">
        <v>42287.074999999997</v>
      </c>
      <c r="B13069" s="2">
        <v>18.013992595672608</v>
      </c>
    </row>
    <row r="13070" spans="1:2" x14ac:dyDescent="0.25">
      <c r="A13070" s="3">
        <v>42287.075694444444</v>
      </c>
      <c r="B13070" s="2">
        <v>13.025111929575603</v>
      </c>
    </row>
    <row r="13071" spans="1:2" x14ac:dyDescent="0.25">
      <c r="A13071" s="3">
        <v>42287.076388888891</v>
      </c>
      <c r="B13071" s="2">
        <v>11.371106624603271</v>
      </c>
    </row>
    <row r="13072" spans="1:2" x14ac:dyDescent="0.25">
      <c r="A13072" s="3">
        <v>42287.07708333333</v>
      </c>
      <c r="B13072" s="2">
        <v>11.271075407663981</v>
      </c>
    </row>
    <row r="13073" spans="1:2" x14ac:dyDescent="0.25">
      <c r="A13073" s="3">
        <v>42287.077777777777</v>
      </c>
      <c r="B13073" s="2">
        <v>7.2767127354939776</v>
      </c>
    </row>
    <row r="13074" spans="1:2" x14ac:dyDescent="0.25">
      <c r="A13074" s="3">
        <v>42287.078472222223</v>
      </c>
      <c r="B13074" s="2">
        <v>4.373139047622681</v>
      </c>
    </row>
    <row r="13075" spans="1:2" x14ac:dyDescent="0.25">
      <c r="A13075" s="3">
        <v>42287.07916666667</v>
      </c>
      <c r="B13075" s="2">
        <v>6.0484754880269369</v>
      </c>
    </row>
    <row r="13076" spans="1:2" x14ac:dyDescent="0.25">
      <c r="A13076" s="3">
        <v>42287.079861111109</v>
      </c>
      <c r="B13076" s="2">
        <v>8.7827745437622067</v>
      </c>
    </row>
    <row r="13077" spans="1:2" x14ac:dyDescent="0.25">
      <c r="A13077" s="3">
        <v>42287.080555555556</v>
      </c>
      <c r="B13077" s="2">
        <v>11.285059547424316</v>
      </c>
    </row>
    <row r="13078" spans="1:2" x14ac:dyDescent="0.25">
      <c r="A13078" s="3">
        <v>42287.081250000003</v>
      </c>
      <c r="B13078" s="2">
        <v>11.113203048706055</v>
      </c>
    </row>
    <row r="13079" spans="1:2" x14ac:dyDescent="0.25">
      <c r="A13079" s="3">
        <v>42287.081944444442</v>
      </c>
      <c r="B13079" s="2">
        <v>7.9060499509175619</v>
      </c>
    </row>
    <row r="13080" spans="1:2" x14ac:dyDescent="0.25">
      <c r="A13080" s="3">
        <v>42287.082638888889</v>
      </c>
      <c r="B13080" s="2">
        <v>11.080435784657796</v>
      </c>
    </row>
    <row r="13081" spans="1:2" x14ac:dyDescent="0.25">
      <c r="A13081" s="3">
        <v>42287.083333333336</v>
      </c>
      <c r="B13081" s="2">
        <v>14.331961282094319</v>
      </c>
    </row>
    <row r="13082" spans="1:2" x14ac:dyDescent="0.25">
      <c r="A13082" s="3">
        <v>42287.084027777775</v>
      </c>
      <c r="B13082" s="2">
        <v>13.043450164794923</v>
      </c>
    </row>
    <row r="13083" spans="1:2" x14ac:dyDescent="0.25">
      <c r="A13083" s="3">
        <v>42287.084722222222</v>
      </c>
      <c r="B13083" s="2">
        <v>9.4841576894124344</v>
      </c>
    </row>
    <row r="13084" spans="1:2" x14ac:dyDescent="0.25">
      <c r="A13084" s="3">
        <v>42287.085416666669</v>
      </c>
      <c r="B13084" s="2">
        <v>20.967043368021645</v>
      </c>
    </row>
    <row r="13085" spans="1:2" x14ac:dyDescent="0.25">
      <c r="A13085" s="3">
        <v>42287.086111111108</v>
      </c>
      <c r="B13085" s="2">
        <v>16.609200223286948</v>
      </c>
    </row>
    <row r="13086" spans="1:2" x14ac:dyDescent="0.25">
      <c r="A13086" s="3">
        <v>42287.086805555555</v>
      </c>
      <c r="B13086" s="2">
        <v>16.953467941284181</v>
      </c>
    </row>
    <row r="13087" spans="1:2" x14ac:dyDescent="0.25">
      <c r="A13087" s="3">
        <v>42287.087500000001</v>
      </c>
      <c r="B13087" s="2">
        <v>18.508360608418783</v>
      </c>
    </row>
    <row r="13088" spans="1:2" x14ac:dyDescent="0.25">
      <c r="A13088" s="3">
        <v>42287.088194444441</v>
      </c>
      <c r="B13088" s="2">
        <v>20.090924263000488</v>
      </c>
    </row>
    <row r="13089" spans="1:2" x14ac:dyDescent="0.25">
      <c r="A13089" s="3">
        <v>42287.088888888888</v>
      </c>
      <c r="B13089" s="2">
        <v>19.507486724853514</v>
      </c>
    </row>
    <row r="13090" spans="1:2" x14ac:dyDescent="0.25">
      <c r="A13090" s="3">
        <v>42287.089583333334</v>
      </c>
      <c r="B13090" s="2">
        <v>19.099558289845785</v>
      </c>
    </row>
    <row r="13091" spans="1:2" x14ac:dyDescent="0.25">
      <c r="A13091" s="3">
        <v>42287.090277777781</v>
      </c>
      <c r="B13091" s="2">
        <v>22.802875709533691</v>
      </c>
    </row>
    <row r="13092" spans="1:2" x14ac:dyDescent="0.25">
      <c r="A13092" s="3">
        <v>42287.09097222222</v>
      </c>
      <c r="B13092" s="2">
        <v>29.110872904459637</v>
      </c>
    </row>
    <row r="13093" spans="1:2" x14ac:dyDescent="0.25">
      <c r="A13093" s="3">
        <v>42287.091666666667</v>
      </c>
      <c r="B13093" s="2">
        <v>30.774926884969076</v>
      </c>
    </row>
    <row r="13094" spans="1:2" x14ac:dyDescent="0.25">
      <c r="A13094" s="3">
        <v>42287.092361111114</v>
      </c>
      <c r="B13094" s="2">
        <v>20.935673395792644</v>
      </c>
    </row>
    <row r="13095" spans="1:2" x14ac:dyDescent="0.25">
      <c r="A13095" s="3">
        <v>42287.093055555553</v>
      </c>
      <c r="B13095" s="2">
        <v>24.794173685709634</v>
      </c>
    </row>
    <row r="13096" spans="1:2" x14ac:dyDescent="0.25">
      <c r="A13096" s="3">
        <v>42287.09375</v>
      </c>
      <c r="B13096" s="2">
        <v>30.563962300618488</v>
      </c>
    </row>
    <row r="13097" spans="1:2" x14ac:dyDescent="0.25">
      <c r="A13097" s="3">
        <v>42287.094444444447</v>
      </c>
      <c r="B13097" s="2">
        <v>31.531572977701824</v>
      </c>
    </row>
    <row r="13098" spans="1:2" x14ac:dyDescent="0.25">
      <c r="A13098" s="3">
        <v>42287.095138888886</v>
      </c>
      <c r="B13098" s="2">
        <v>19.769810358683269</v>
      </c>
    </row>
    <row r="13099" spans="1:2" x14ac:dyDescent="0.25">
      <c r="A13099" s="3">
        <v>42287.095833333333</v>
      </c>
      <c r="B13099" s="2">
        <v>1.1865663051605224</v>
      </c>
    </row>
    <row r="13100" spans="1:2" x14ac:dyDescent="0.25">
      <c r="A13100" s="3">
        <v>42287.09652777778</v>
      </c>
      <c r="B13100" s="2">
        <v>-17.204592895507812</v>
      </c>
    </row>
    <row r="13101" spans="1:2" x14ac:dyDescent="0.25">
      <c r="A13101" s="3">
        <v>42287.097222222219</v>
      </c>
      <c r="B13101" s="2">
        <v>-15.181864166259766</v>
      </c>
    </row>
    <row r="13102" spans="1:2" x14ac:dyDescent="0.25">
      <c r="A13102" s="3">
        <v>42287.097916666666</v>
      </c>
      <c r="B13102" s="2">
        <v>-11.323301378885905</v>
      </c>
    </row>
    <row r="13103" spans="1:2" x14ac:dyDescent="0.25">
      <c r="A13103" s="3">
        <v>42287.098611111112</v>
      </c>
      <c r="B13103" s="2">
        <v>-25.496245257059734</v>
      </c>
    </row>
    <row r="13104" spans="1:2" x14ac:dyDescent="0.25">
      <c r="A13104" s="3">
        <v>42287.099305555559</v>
      </c>
      <c r="B13104" s="2">
        <v>-18.69900827407837</v>
      </c>
    </row>
    <row r="13105" spans="1:2" x14ac:dyDescent="0.25">
      <c r="A13105" s="3">
        <v>42287.1</v>
      </c>
      <c r="B13105" s="2">
        <v>-12.745149739583333</v>
      </c>
    </row>
    <row r="13106" spans="1:2" x14ac:dyDescent="0.25">
      <c r="A13106" s="3">
        <v>42287.100694444445</v>
      </c>
      <c r="B13106" s="2">
        <v>-18.736668713887532</v>
      </c>
    </row>
    <row r="13107" spans="1:2" x14ac:dyDescent="0.25">
      <c r="A13107" s="3">
        <v>42287.101388888892</v>
      </c>
      <c r="B13107" s="2">
        <v>-17.588391240437826</v>
      </c>
    </row>
    <row r="13108" spans="1:2" x14ac:dyDescent="0.25">
      <c r="A13108" s="3">
        <v>42287.102083333331</v>
      </c>
      <c r="B13108" s="2">
        <v>-16.996279780069987</v>
      </c>
    </row>
    <row r="13109" spans="1:2" x14ac:dyDescent="0.25">
      <c r="A13109" s="3">
        <v>42287.102777777778</v>
      </c>
      <c r="B13109" s="2">
        <v>-12.685163148244222</v>
      </c>
    </row>
    <row r="13110" spans="1:2" x14ac:dyDescent="0.25">
      <c r="A13110" s="3">
        <v>42287.103472222225</v>
      </c>
      <c r="B13110" s="2">
        <v>-19.049806976318358</v>
      </c>
    </row>
    <row r="13111" spans="1:2" x14ac:dyDescent="0.25">
      <c r="A13111" s="3">
        <v>42287.104166666664</v>
      </c>
      <c r="B13111" s="2">
        <v>-21.588471984863283</v>
      </c>
    </row>
    <row r="13112" spans="1:2" x14ac:dyDescent="0.25">
      <c r="A13112" s="3">
        <v>42287.104861111111</v>
      </c>
      <c r="B13112" s="2">
        <v>-15.862631670633952</v>
      </c>
    </row>
    <row r="13113" spans="1:2" x14ac:dyDescent="0.25">
      <c r="A13113" s="3">
        <v>42287.105555555558</v>
      </c>
      <c r="B13113" s="2">
        <v>-11.734613863627116</v>
      </c>
    </row>
    <row r="13114" spans="1:2" x14ac:dyDescent="0.25">
      <c r="A13114" s="3">
        <v>42287.106249999997</v>
      </c>
      <c r="B13114" s="2">
        <v>-13.844375546773275</v>
      </c>
    </row>
    <row r="13115" spans="1:2" x14ac:dyDescent="0.25">
      <c r="A13115" s="3">
        <v>42287.106944444444</v>
      </c>
      <c r="B13115" s="2">
        <v>-8.6620250384012856</v>
      </c>
    </row>
    <row r="13116" spans="1:2" x14ac:dyDescent="0.25">
      <c r="A13116" s="3">
        <v>42287.107638888891</v>
      </c>
      <c r="B13116" s="2">
        <v>-8.4254916191101081</v>
      </c>
    </row>
    <row r="13117" spans="1:2" x14ac:dyDescent="0.25">
      <c r="A13117" s="3">
        <v>42287.10833333333</v>
      </c>
      <c r="B13117" s="2">
        <v>-16.252126948038736</v>
      </c>
    </row>
    <row r="13118" spans="1:2" x14ac:dyDescent="0.25">
      <c r="A13118" s="3">
        <v>42287.109027777777</v>
      </c>
      <c r="B13118" s="2">
        <v>-15.798638312021891</v>
      </c>
    </row>
    <row r="13119" spans="1:2" x14ac:dyDescent="0.25">
      <c r="A13119" s="3">
        <v>42287.109722222223</v>
      </c>
      <c r="B13119" s="2">
        <v>-0.25467379887898761</v>
      </c>
    </row>
    <row r="13120" spans="1:2" x14ac:dyDescent="0.25">
      <c r="A13120" s="3">
        <v>42287.11041666667</v>
      </c>
      <c r="B13120" s="2">
        <v>-10.789381090799967</v>
      </c>
    </row>
    <row r="13121" spans="1:2" x14ac:dyDescent="0.25">
      <c r="A13121" s="3">
        <v>42287.111111111109</v>
      </c>
      <c r="B13121" s="2">
        <v>-16.696983146667481</v>
      </c>
    </row>
    <row r="13122" spans="1:2" x14ac:dyDescent="0.25">
      <c r="A13122" s="3">
        <v>42287.111805555556</v>
      </c>
      <c r="B13122" s="2">
        <v>-36.703459421793617</v>
      </c>
    </row>
    <row r="13123" spans="1:2" x14ac:dyDescent="0.25">
      <c r="A13123" s="3">
        <v>42287.112500000003</v>
      </c>
      <c r="B13123" s="2">
        <v>-36.833582178751627</v>
      </c>
    </row>
    <row r="13124" spans="1:2" x14ac:dyDescent="0.25">
      <c r="A13124" s="3">
        <v>42287.113194444442</v>
      </c>
      <c r="B13124" s="2">
        <v>-22.785280164082845</v>
      </c>
    </row>
    <row r="13125" spans="1:2" x14ac:dyDescent="0.25">
      <c r="A13125" s="3">
        <v>42287.113888888889</v>
      </c>
      <c r="B13125" s="2">
        <v>-16.191301663716633</v>
      </c>
    </row>
    <row r="13126" spans="1:2" x14ac:dyDescent="0.25">
      <c r="A13126" s="3">
        <v>42287.114583333336</v>
      </c>
      <c r="B13126" s="2">
        <v>-6.2787644545237224</v>
      </c>
    </row>
    <row r="13127" spans="1:2" x14ac:dyDescent="0.25">
      <c r="A13127" s="3">
        <v>42287.115277777775</v>
      </c>
      <c r="B13127" s="2">
        <v>0.32948861916859945</v>
      </c>
    </row>
    <row r="13128" spans="1:2" x14ac:dyDescent="0.25">
      <c r="A13128" s="3">
        <v>42287.115972222222</v>
      </c>
      <c r="B13128" s="2">
        <v>0.9276129643122355</v>
      </c>
    </row>
    <row r="13129" spans="1:2" x14ac:dyDescent="0.25">
      <c r="A13129" s="3">
        <v>42287.116666666669</v>
      </c>
      <c r="B13129" s="2">
        <v>5.331432326634725</v>
      </c>
    </row>
    <row r="13130" spans="1:2" x14ac:dyDescent="0.25">
      <c r="A13130" s="3">
        <v>42287.117361111108</v>
      </c>
      <c r="B13130" s="2">
        <v>-1.006935183207194</v>
      </c>
    </row>
    <row r="13131" spans="1:2" x14ac:dyDescent="0.25">
      <c r="A13131" s="3">
        <v>42287.118055555555</v>
      </c>
      <c r="B13131" s="2">
        <v>10.556813303629557</v>
      </c>
    </row>
    <row r="13132" spans="1:2" x14ac:dyDescent="0.25">
      <c r="A13132" s="3">
        <v>42287.118750000001</v>
      </c>
      <c r="B13132" s="2">
        <v>3.5443195660909015</v>
      </c>
    </row>
    <row r="13133" spans="1:2" x14ac:dyDescent="0.25">
      <c r="A13133" s="3">
        <v>42287.119444444441</v>
      </c>
      <c r="B13133" s="2">
        <v>10.471841208140056</v>
      </c>
    </row>
    <row r="13134" spans="1:2" x14ac:dyDescent="0.25">
      <c r="A13134" s="3">
        <v>42287.120138888888</v>
      </c>
      <c r="B13134" s="2">
        <v>11.485835170745849</v>
      </c>
    </row>
    <row r="13135" spans="1:2" x14ac:dyDescent="0.25">
      <c r="A13135" s="3">
        <v>42287.120833333334</v>
      </c>
      <c r="B13135" s="2">
        <v>16.318671671549478</v>
      </c>
    </row>
    <row r="13136" spans="1:2" x14ac:dyDescent="0.25">
      <c r="A13136" s="3">
        <v>42287.121527777781</v>
      </c>
      <c r="B13136" s="2">
        <v>16.20132967631022</v>
      </c>
    </row>
    <row r="13137" spans="1:2" x14ac:dyDescent="0.25">
      <c r="A13137" s="3">
        <v>42287.12222222222</v>
      </c>
      <c r="B13137" s="2">
        <v>16.690371259053549</v>
      </c>
    </row>
    <row r="13138" spans="1:2" x14ac:dyDescent="0.25">
      <c r="A13138" s="3">
        <v>42287.122916666667</v>
      </c>
      <c r="B13138" s="2">
        <v>17.080258687337238</v>
      </c>
    </row>
    <row r="13139" spans="1:2" x14ac:dyDescent="0.25">
      <c r="A13139" s="3">
        <v>42287.123611111114</v>
      </c>
      <c r="B13139" s="2">
        <v>22.121628189086913</v>
      </c>
    </row>
    <row r="13140" spans="1:2" x14ac:dyDescent="0.25">
      <c r="A13140" s="3">
        <v>42287.124305555553</v>
      </c>
      <c r="B13140" s="2">
        <v>22.898100407918296</v>
      </c>
    </row>
    <row r="13141" spans="1:2" x14ac:dyDescent="0.25">
      <c r="A13141" s="3">
        <v>42287.125</v>
      </c>
      <c r="B13141" s="2">
        <v>17.088600858052573</v>
      </c>
    </row>
    <row r="13142" spans="1:2" x14ac:dyDescent="0.25">
      <c r="A13142" s="3">
        <v>42287.125694444447</v>
      </c>
      <c r="B13142" s="2">
        <v>17.717097282409668</v>
      </c>
    </row>
    <row r="13143" spans="1:2" x14ac:dyDescent="0.25">
      <c r="A13143" s="3">
        <v>42287.126388888886</v>
      </c>
      <c r="B13143" s="2">
        <v>5.7257409413655598</v>
      </c>
    </row>
    <row r="13144" spans="1:2" x14ac:dyDescent="0.25">
      <c r="A13144" s="3">
        <v>42287.127083333333</v>
      </c>
      <c r="B13144" s="2">
        <v>10.995676072438558</v>
      </c>
    </row>
    <row r="13145" spans="1:2" x14ac:dyDescent="0.25">
      <c r="A13145" s="3">
        <v>42287.12777777778</v>
      </c>
      <c r="B13145" s="2">
        <v>8.7832762400309239</v>
      </c>
    </row>
    <row r="13146" spans="1:2" x14ac:dyDescent="0.25">
      <c r="A13146" s="3">
        <v>42287.128472222219</v>
      </c>
      <c r="B13146" s="2">
        <v>7.8993752161661783</v>
      </c>
    </row>
    <row r="13147" spans="1:2" x14ac:dyDescent="0.25">
      <c r="A13147" s="3">
        <v>42287.129166666666</v>
      </c>
      <c r="B13147" s="2">
        <v>9.2084612846374512</v>
      </c>
    </row>
    <row r="13148" spans="1:2" x14ac:dyDescent="0.25">
      <c r="A13148" s="3">
        <v>42287.129861111112</v>
      </c>
      <c r="B13148" s="2">
        <v>7.4579897562662758</v>
      </c>
    </row>
    <row r="13149" spans="1:2" x14ac:dyDescent="0.25">
      <c r="A13149" s="3">
        <v>42287.130555555559</v>
      </c>
      <c r="B13149" s="2">
        <v>12.541284561157227</v>
      </c>
    </row>
    <row r="13150" spans="1:2" x14ac:dyDescent="0.25">
      <c r="A13150" s="3">
        <v>42287.131249999999</v>
      </c>
      <c r="B13150" s="2">
        <v>13.727263832092286</v>
      </c>
    </row>
    <row r="13151" spans="1:2" x14ac:dyDescent="0.25">
      <c r="A13151" s="3">
        <v>42287.131944444445</v>
      </c>
      <c r="B13151" s="2">
        <v>19.902883466084798</v>
      </c>
    </row>
    <row r="13152" spans="1:2" x14ac:dyDescent="0.25">
      <c r="A13152" s="3">
        <v>42287.132638888892</v>
      </c>
      <c r="B13152" s="2">
        <v>21.771283849080405</v>
      </c>
    </row>
    <row r="13153" spans="1:2" x14ac:dyDescent="0.25">
      <c r="A13153" s="3">
        <v>42287.133333333331</v>
      </c>
      <c r="B13153" s="2">
        <v>22.899502182006835</v>
      </c>
    </row>
    <row r="13154" spans="1:2" x14ac:dyDescent="0.25">
      <c r="A13154" s="3">
        <v>42287.134027777778</v>
      </c>
      <c r="B13154" s="2">
        <v>20.114800643920898</v>
      </c>
    </row>
    <row r="13155" spans="1:2" x14ac:dyDescent="0.25">
      <c r="A13155" s="3">
        <v>42287.134722222225</v>
      </c>
      <c r="B13155" s="2">
        <v>13.906710433959962</v>
      </c>
    </row>
    <row r="13156" spans="1:2" x14ac:dyDescent="0.25">
      <c r="A13156" s="3">
        <v>42287.135416666664</v>
      </c>
      <c r="B13156" s="2">
        <v>20.485173670450845</v>
      </c>
    </row>
    <row r="13157" spans="1:2" x14ac:dyDescent="0.25">
      <c r="A13157" s="3">
        <v>42287.136111111111</v>
      </c>
      <c r="B13157" s="2">
        <v>19.40887279510498</v>
      </c>
    </row>
    <row r="13158" spans="1:2" x14ac:dyDescent="0.25">
      <c r="A13158" s="3">
        <v>42287.136805555558</v>
      </c>
      <c r="B13158" s="2">
        <v>25.740170288085938</v>
      </c>
    </row>
    <row r="13159" spans="1:2" x14ac:dyDescent="0.25">
      <c r="A13159" s="3">
        <v>42287.137499999997</v>
      </c>
      <c r="B13159" s="2">
        <v>15.973281764984131</v>
      </c>
    </row>
    <row r="13160" spans="1:2" x14ac:dyDescent="0.25">
      <c r="A13160" s="3">
        <v>42287.138194444444</v>
      </c>
      <c r="B13160" s="2">
        <v>6.954142888387044</v>
      </c>
    </row>
    <row r="13161" spans="1:2" x14ac:dyDescent="0.25">
      <c r="A13161" s="3">
        <v>42287.138888888891</v>
      </c>
      <c r="B13161" s="2">
        <v>3.0615517457326251</v>
      </c>
    </row>
    <row r="13162" spans="1:2" x14ac:dyDescent="0.25">
      <c r="A13162" s="3">
        <v>42287.13958333333</v>
      </c>
      <c r="B13162" s="2">
        <v>0.63663539886474607</v>
      </c>
    </row>
    <row r="13163" spans="1:2" x14ac:dyDescent="0.25">
      <c r="A13163" s="3">
        <v>42287.140277777777</v>
      </c>
      <c r="B13163" s="2">
        <v>2.1138131777445475</v>
      </c>
    </row>
    <row r="13164" spans="1:2" x14ac:dyDescent="0.25">
      <c r="A13164" s="3">
        <v>42287.140972222223</v>
      </c>
      <c r="B13164" s="2">
        <v>-1.0746437708536785</v>
      </c>
    </row>
    <row r="13165" spans="1:2" x14ac:dyDescent="0.25">
      <c r="A13165" s="3">
        <v>42287.14166666667</v>
      </c>
      <c r="B13165" s="2">
        <v>-3.4897150357564288</v>
      </c>
    </row>
    <row r="13166" spans="1:2" x14ac:dyDescent="0.25">
      <c r="A13166" s="3">
        <v>42287.142361111109</v>
      </c>
      <c r="B13166" s="2">
        <v>-8.2430572668711353</v>
      </c>
    </row>
    <row r="13167" spans="1:2" x14ac:dyDescent="0.25">
      <c r="A13167" s="3">
        <v>42287.143055555556</v>
      </c>
      <c r="B13167" s="2">
        <v>0.23392173449198406</v>
      </c>
    </row>
    <row r="13168" spans="1:2" x14ac:dyDescent="0.25">
      <c r="A13168" s="3">
        <v>42287.143750000003</v>
      </c>
      <c r="B13168" s="2">
        <v>0.60830126603444412</v>
      </c>
    </row>
    <row r="13169" spans="1:2" x14ac:dyDescent="0.25">
      <c r="A13169" s="3">
        <v>42287.144444444442</v>
      </c>
      <c r="B13169" s="2">
        <v>1.1401891867319742</v>
      </c>
    </row>
    <row r="13170" spans="1:2" x14ac:dyDescent="0.25">
      <c r="A13170" s="3">
        <v>42287.145138888889</v>
      </c>
      <c r="B13170" s="2">
        <v>-11.062016042073568</v>
      </c>
    </row>
    <row r="13171" spans="1:2" x14ac:dyDescent="0.25">
      <c r="A13171" s="3">
        <v>42287.145833333336</v>
      </c>
      <c r="B13171" s="2">
        <v>-15.271561431884766</v>
      </c>
    </row>
    <row r="13172" spans="1:2" x14ac:dyDescent="0.25">
      <c r="A13172" s="3">
        <v>42287.146527777775</v>
      </c>
      <c r="B13172" s="2">
        <v>-15.113461240132649</v>
      </c>
    </row>
    <row r="13173" spans="1:2" x14ac:dyDescent="0.25">
      <c r="A13173" s="3">
        <v>42287.147222222222</v>
      </c>
      <c r="B13173" s="2">
        <v>-12.746008396148682</v>
      </c>
    </row>
    <row r="13174" spans="1:2" x14ac:dyDescent="0.25">
      <c r="A13174" s="3">
        <v>42287.147916666669</v>
      </c>
      <c r="B13174" s="2">
        <v>-13.667486349741617</v>
      </c>
    </row>
    <row r="13175" spans="1:2" x14ac:dyDescent="0.25">
      <c r="A13175" s="3">
        <v>42287.148611111108</v>
      </c>
      <c r="B13175" s="2">
        <v>-14.012462615966797</v>
      </c>
    </row>
    <row r="13176" spans="1:2" x14ac:dyDescent="0.25">
      <c r="A13176" s="3">
        <v>42287.149305555555</v>
      </c>
      <c r="B13176" s="2">
        <v>-11.146680196126303</v>
      </c>
    </row>
    <row r="13177" spans="1:2" x14ac:dyDescent="0.25">
      <c r="A13177" s="3">
        <v>42287.15</v>
      </c>
      <c r="B13177" s="2">
        <v>-7.9376185735066729</v>
      </c>
    </row>
    <row r="13178" spans="1:2" x14ac:dyDescent="0.25">
      <c r="A13178" s="3">
        <v>42287.150694444441</v>
      </c>
      <c r="B13178" s="2">
        <v>-4.6351745605468748</v>
      </c>
    </row>
    <row r="13179" spans="1:2" x14ac:dyDescent="0.25">
      <c r="A13179" s="3">
        <v>42287.151388888888</v>
      </c>
      <c r="B13179" s="2">
        <v>-4.3579912185668945</v>
      </c>
    </row>
    <row r="13180" spans="1:2" x14ac:dyDescent="0.25">
      <c r="A13180" s="3">
        <v>42287.152083333334</v>
      </c>
      <c r="B13180" s="2">
        <v>-11.379051844278971</v>
      </c>
    </row>
    <row r="13181" spans="1:2" x14ac:dyDescent="0.25">
      <c r="A13181" s="3">
        <v>42287.152777777781</v>
      </c>
      <c r="B13181" s="2">
        <v>-9.3022549947102871</v>
      </c>
    </row>
    <row r="13182" spans="1:2" x14ac:dyDescent="0.25">
      <c r="A13182" s="3">
        <v>42287.15347222222</v>
      </c>
      <c r="B13182" s="2">
        <v>-6.1195827643076575</v>
      </c>
    </row>
    <row r="13183" spans="1:2" x14ac:dyDescent="0.25">
      <c r="A13183" s="3">
        <v>42287.154166666667</v>
      </c>
      <c r="B13183" s="2">
        <v>-5.2827833334604897</v>
      </c>
    </row>
    <row r="13184" spans="1:2" x14ac:dyDescent="0.25">
      <c r="A13184" s="3">
        <v>42287.154861111114</v>
      </c>
      <c r="B13184" s="2">
        <v>-12.002680555979412</v>
      </c>
    </row>
    <row r="13185" spans="1:2" x14ac:dyDescent="0.25">
      <c r="A13185" s="3">
        <v>42287.155555555553</v>
      </c>
      <c r="B13185" s="2">
        <v>-20.538152122497557</v>
      </c>
    </row>
    <row r="13186" spans="1:2" x14ac:dyDescent="0.25">
      <c r="A13186" s="3">
        <v>42287.15625</v>
      </c>
      <c r="B13186" s="2">
        <v>-30.510940170288087</v>
      </c>
    </row>
    <row r="13187" spans="1:2" x14ac:dyDescent="0.25">
      <c r="A13187" s="3">
        <v>42287.156944444447</v>
      </c>
      <c r="B13187" s="2">
        <v>-32.812281163533527</v>
      </c>
    </row>
    <row r="13188" spans="1:2" x14ac:dyDescent="0.25">
      <c r="A13188" s="3">
        <v>42287.157638888886</v>
      </c>
      <c r="B13188" s="2">
        <v>-28.21191380818685</v>
      </c>
    </row>
    <row r="13189" spans="1:2" x14ac:dyDescent="0.25">
      <c r="A13189" s="3">
        <v>42287.158333333333</v>
      </c>
      <c r="B13189" s="2">
        <v>-26.594973500569662</v>
      </c>
    </row>
    <row r="13190" spans="1:2" x14ac:dyDescent="0.25">
      <c r="A13190" s="3">
        <v>42287.15902777778</v>
      </c>
      <c r="B13190" s="2">
        <v>-25.730508677164714</v>
      </c>
    </row>
    <row r="13191" spans="1:2" x14ac:dyDescent="0.25">
      <c r="A13191" s="3">
        <v>42287.159722222219</v>
      </c>
      <c r="B13191" s="2">
        <v>-27.59316126505534</v>
      </c>
    </row>
    <row r="13192" spans="1:2" x14ac:dyDescent="0.25">
      <c r="A13192" s="3">
        <v>42287.160416666666</v>
      </c>
      <c r="B13192" s="2">
        <v>-24.912070083618165</v>
      </c>
    </row>
    <row r="13193" spans="1:2" x14ac:dyDescent="0.25">
      <c r="A13193" s="3">
        <v>42287.161111111112</v>
      </c>
      <c r="B13193" s="2">
        <v>-26.752343241373698</v>
      </c>
    </row>
    <row r="13194" spans="1:2" x14ac:dyDescent="0.25">
      <c r="A13194" s="3">
        <v>42287.161805555559</v>
      </c>
      <c r="B13194" s="2">
        <v>-25.416328175862631</v>
      </c>
    </row>
    <row r="13195" spans="1:2" x14ac:dyDescent="0.25">
      <c r="A13195" s="3">
        <v>42287.162499999999</v>
      </c>
      <c r="B13195" s="2">
        <v>-19.727129872639974</v>
      </c>
    </row>
    <row r="13196" spans="1:2" x14ac:dyDescent="0.25">
      <c r="A13196" s="3">
        <v>42287.163194444445</v>
      </c>
      <c r="B13196" s="2">
        <v>-15.423129399617514</v>
      </c>
    </row>
    <row r="13197" spans="1:2" x14ac:dyDescent="0.25">
      <c r="A13197" s="3">
        <v>42287.163888888892</v>
      </c>
      <c r="B13197" s="2">
        <v>-13.08115717569987</v>
      </c>
    </row>
    <row r="13198" spans="1:2" x14ac:dyDescent="0.25">
      <c r="A13198" s="3">
        <v>42287.164583333331</v>
      </c>
      <c r="B13198" s="2">
        <v>-16.850894737243653</v>
      </c>
    </row>
    <row r="13199" spans="1:2" x14ac:dyDescent="0.25">
      <c r="A13199" s="3">
        <v>42287.165277777778</v>
      </c>
      <c r="B13199" s="2">
        <v>-15.803964646657308</v>
      </c>
    </row>
    <row r="13200" spans="1:2" x14ac:dyDescent="0.25">
      <c r="A13200" s="3">
        <v>42287.165972222225</v>
      </c>
      <c r="B13200" s="2">
        <v>-9.9080941836039234</v>
      </c>
    </row>
    <row r="13201" spans="1:2" x14ac:dyDescent="0.25">
      <c r="A13201" s="3">
        <v>42287.166666666664</v>
      </c>
      <c r="B13201" s="2">
        <v>-15.002709643046062</v>
      </c>
    </row>
    <row r="13202" spans="1:2" x14ac:dyDescent="0.25">
      <c r="A13202" s="3">
        <v>42287.167361111111</v>
      </c>
      <c r="B13202" s="2">
        <v>-5.8149464925130205</v>
      </c>
    </row>
    <row r="13203" spans="1:2" x14ac:dyDescent="0.25">
      <c r="A13203" s="3">
        <v>42287.168055555558</v>
      </c>
      <c r="B13203" s="2">
        <v>-5.549807580312093</v>
      </c>
    </row>
    <row r="13204" spans="1:2" x14ac:dyDescent="0.25">
      <c r="A13204" s="3">
        <v>42287.168749999997</v>
      </c>
      <c r="B13204" s="2">
        <v>-6.7854488054911295</v>
      </c>
    </row>
    <row r="13205" spans="1:2" x14ac:dyDescent="0.25">
      <c r="A13205" s="3">
        <v>42287.169444444444</v>
      </c>
      <c r="B13205" s="2">
        <v>-11.241402784983316</v>
      </c>
    </row>
    <row r="13206" spans="1:2" x14ac:dyDescent="0.25">
      <c r="A13206" s="3">
        <v>42287.170138888891</v>
      </c>
      <c r="B13206" s="2">
        <v>-13.784969139099122</v>
      </c>
    </row>
    <row r="13207" spans="1:2" x14ac:dyDescent="0.25">
      <c r="A13207" s="3">
        <v>42287.17083333333</v>
      </c>
      <c r="B13207" s="2">
        <v>-13.46171334584554</v>
      </c>
    </row>
    <row r="13208" spans="1:2" x14ac:dyDescent="0.25">
      <c r="A13208" s="3">
        <v>42287.171527777777</v>
      </c>
      <c r="B13208" s="2">
        <v>-4.3204683621724449</v>
      </c>
    </row>
    <row r="13209" spans="1:2" x14ac:dyDescent="0.25">
      <c r="A13209" s="3">
        <v>42287.172222222223</v>
      </c>
      <c r="B13209" s="2">
        <v>-0.26372140248616538</v>
      </c>
    </row>
    <row r="13210" spans="1:2" x14ac:dyDescent="0.25">
      <c r="A13210" s="3">
        <v>42287.17291666667</v>
      </c>
      <c r="B13210" s="2">
        <v>1.4670772870381674</v>
      </c>
    </row>
    <row r="13211" spans="1:2" x14ac:dyDescent="0.25">
      <c r="A13211" s="3">
        <v>42287.173611111109</v>
      </c>
      <c r="B13211" s="2">
        <v>-5.357793362935384</v>
      </c>
    </row>
    <row r="13212" spans="1:2" x14ac:dyDescent="0.25">
      <c r="A13212" s="3">
        <v>42287.174305555556</v>
      </c>
      <c r="B13212" s="2">
        <v>-0.55573387145996089</v>
      </c>
    </row>
    <row r="13213" spans="1:2" x14ac:dyDescent="0.25">
      <c r="A13213" s="3">
        <v>42287.175000000003</v>
      </c>
      <c r="B13213" s="2">
        <v>-7.1580161094665531</v>
      </c>
    </row>
    <row r="13214" spans="1:2" x14ac:dyDescent="0.25">
      <c r="A13214" s="3">
        <v>42287.175694444442</v>
      </c>
      <c r="B13214" s="2">
        <v>-6.6932247161865233</v>
      </c>
    </row>
    <row r="13215" spans="1:2" x14ac:dyDescent="0.25">
      <c r="A13215" s="3">
        <v>42287.176388888889</v>
      </c>
      <c r="B13215" s="2">
        <v>-7.0037975947062172</v>
      </c>
    </row>
    <row r="13216" spans="1:2" x14ac:dyDescent="0.25">
      <c r="A13216" s="3">
        <v>42287.177083333336</v>
      </c>
      <c r="B13216" s="2">
        <v>-5.5231670061747229</v>
      </c>
    </row>
    <row r="13217" spans="1:2" x14ac:dyDescent="0.25">
      <c r="A13217" s="3">
        <v>42287.177777777775</v>
      </c>
      <c r="B13217" s="2">
        <v>-1.7084286689758301</v>
      </c>
    </row>
    <row r="13218" spans="1:2" x14ac:dyDescent="0.25">
      <c r="A13218" s="3">
        <v>42287.178472222222</v>
      </c>
      <c r="B13218" s="2">
        <v>1.9571517308553059</v>
      </c>
    </row>
    <row r="13219" spans="1:2" x14ac:dyDescent="0.25">
      <c r="A13219" s="3">
        <v>42287.179166666669</v>
      </c>
      <c r="B13219" s="2">
        <v>3.1679241498311361</v>
      </c>
    </row>
    <row r="13220" spans="1:2" x14ac:dyDescent="0.25">
      <c r="A13220" s="3">
        <v>42287.179861111108</v>
      </c>
      <c r="B13220" s="2">
        <v>-0.67219254175821941</v>
      </c>
    </row>
    <row r="13221" spans="1:2" x14ac:dyDescent="0.25">
      <c r="A13221" s="3">
        <v>42287.180555555555</v>
      </c>
      <c r="B13221" s="2">
        <v>-5.2102764288584389</v>
      </c>
    </row>
    <row r="13222" spans="1:2" x14ac:dyDescent="0.25">
      <c r="A13222" s="3">
        <v>42287.181250000001</v>
      </c>
      <c r="B13222" s="2">
        <v>-2.5337833722432452</v>
      </c>
    </row>
    <row r="13223" spans="1:2" x14ac:dyDescent="0.25">
      <c r="A13223" s="3">
        <v>42287.181944444441</v>
      </c>
      <c r="B13223" s="2">
        <v>-0.76734120448430376</v>
      </c>
    </row>
    <row r="13224" spans="1:2" x14ac:dyDescent="0.25">
      <c r="A13224" s="3">
        <v>42287.182638888888</v>
      </c>
      <c r="B13224" s="2">
        <v>-2.7947644233703612</v>
      </c>
    </row>
    <row r="13225" spans="1:2" x14ac:dyDescent="0.25">
      <c r="A13225" s="3">
        <v>42287.183333333334</v>
      </c>
      <c r="B13225" s="2">
        <v>-4.6648886203765869</v>
      </c>
    </row>
    <row r="13226" spans="1:2" x14ac:dyDescent="0.25">
      <c r="A13226" s="3">
        <v>42287.184027777781</v>
      </c>
      <c r="B13226" s="2">
        <v>-3.4143122037251792</v>
      </c>
    </row>
    <row r="13227" spans="1:2" x14ac:dyDescent="0.25">
      <c r="A13227" s="3">
        <v>42287.18472222222</v>
      </c>
      <c r="B13227" s="2">
        <v>-4.8994421323140465</v>
      </c>
    </row>
    <row r="13228" spans="1:2" x14ac:dyDescent="0.25">
      <c r="A13228" s="3">
        <v>42287.185416666667</v>
      </c>
      <c r="B13228" s="2">
        <v>-4.6119448423385618</v>
      </c>
    </row>
    <row r="13229" spans="1:2" x14ac:dyDescent="0.25">
      <c r="A13229" s="3">
        <v>42287.186111111114</v>
      </c>
      <c r="B13229" s="2">
        <v>-3.6201572100321453</v>
      </c>
    </row>
    <row r="13230" spans="1:2" x14ac:dyDescent="0.25">
      <c r="A13230" s="3">
        <v>42287.186805555553</v>
      </c>
      <c r="B13230" s="2">
        <v>1.749266505241394</v>
      </c>
    </row>
    <row r="13231" spans="1:2" x14ac:dyDescent="0.25">
      <c r="A13231" s="3">
        <v>42287.1875</v>
      </c>
      <c r="B13231" s="2">
        <v>5.7637911955515539</v>
      </c>
    </row>
    <row r="13232" spans="1:2" x14ac:dyDescent="0.25">
      <c r="A13232" s="3">
        <v>42287.188194444447</v>
      </c>
      <c r="B13232" s="2">
        <v>4.5380255063374841</v>
      </c>
    </row>
    <row r="13233" spans="1:2" x14ac:dyDescent="0.25">
      <c r="A13233" s="3">
        <v>42287.188888888886</v>
      </c>
      <c r="B13233" s="2">
        <v>0.81823676427205405</v>
      </c>
    </row>
    <row r="13234" spans="1:2" x14ac:dyDescent="0.25">
      <c r="A13234" s="3">
        <v>42287.189583333333</v>
      </c>
      <c r="B13234" s="2">
        <v>-1.7173938115437826</v>
      </c>
    </row>
    <row r="13235" spans="1:2" x14ac:dyDescent="0.25">
      <c r="A13235" s="3">
        <v>42287.19027777778</v>
      </c>
      <c r="B13235" s="2">
        <v>9.6115584691365559</v>
      </c>
    </row>
    <row r="13236" spans="1:2" x14ac:dyDescent="0.25">
      <c r="A13236" s="3">
        <v>42287.190972222219</v>
      </c>
      <c r="B13236" s="2">
        <v>2.2575852711995443</v>
      </c>
    </row>
    <row r="13237" spans="1:2" x14ac:dyDescent="0.25">
      <c r="A13237" s="3">
        <v>42287.191666666666</v>
      </c>
      <c r="B13237" s="2">
        <v>11.289480559031169</v>
      </c>
    </row>
    <row r="13238" spans="1:2" x14ac:dyDescent="0.25">
      <c r="A13238" s="3">
        <v>42287.192361111112</v>
      </c>
      <c r="B13238" s="2">
        <v>14.616392707824707</v>
      </c>
    </row>
    <row r="13239" spans="1:2" x14ac:dyDescent="0.25">
      <c r="A13239" s="3">
        <v>42287.193055555559</v>
      </c>
      <c r="B13239" s="2">
        <v>12.446713860829671</v>
      </c>
    </row>
    <row r="13240" spans="1:2" x14ac:dyDescent="0.25">
      <c r="A13240" s="3">
        <v>42287.193749999999</v>
      </c>
      <c r="B13240" s="2">
        <v>12.766307481129964</v>
      </c>
    </row>
    <row r="13241" spans="1:2" x14ac:dyDescent="0.25">
      <c r="A13241" s="3">
        <v>42287.194444444445</v>
      </c>
      <c r="B13241" s="2">
        <v>17.642754109700522</v>
      </c>
    </row>
    <row r="13242" spans="1:2" x14ac:dyDescent="0.25">
      <c r="A13242" s="3">
        <v>42287.195138888892</v>
      </c>
      <c r="B13242" s="2">
        <v>16.274791113535564</v>
      </c>
    </row>
    <row r="13243" spans="1:2" x14ac:dyDescent="0.25">
      <c r="A13243" s="3">
        <v>42287.195833333331</v>
      </c>
      <c r="B13243" s="2">
        <v>13.727522087097167</v>
      </c>
    </row>
    <row r="13244" spans="1:2" x14ac:dyDescent="0.25">
      <c r="A13244" s="3">
        <v>42287.196527777778</v>
      </c>
      <c r="B13244" s="2">
        <v>4.6630520820617676</v>
      </c>
    </row>
    <row r="13245" spans="1:2" x14ac:dyDescent="0.25">
      <c r="A13245" s="3">
        <v>42287.197222222225</v>
      </c>
      <c r="B13245" s="2">
        <v>4.2946627616882322</v>
      </c>
    </row>
    <row r="13246" spans="1:2" x14ac:dyDescent="0.25">
      <c r="A13246" s="3">
        <v>42287.197916666664</v>
      </c>
      <c r="B13246" s="2">
        <v>10.999090353647867</v>
      </c>
    </row>
    <row r="13247" spans="1:2" x14ac:dyDescent="0.25">
      <c r="A13247" s="3">
        <v>42287.198611111111</v>
      </c>
      <c r="B13247" s="2">
        <v>1.7475473721822103</v>
      </c>
    </row>
    <row r="13248" spans="1:2" x14ac:dyDescent="0.25">
      <c r="A13248" s="3">
        <v>42287.199305555558</v>
      </c>
      <c r="B13248" s="2">
        <v>8.2154062271118171</v>
      </c>
    </row>
    <row r="13249" spans="1:2" x14ac:dyDescent="0.25">
      <c r="A13249" s="3">
        <v>42287.199999999997</v>
      </c>
      <c r="B13249" s="2">
        <v>13.594289588928223</v>
      </c>
    </row>
    <row r="13250" spans="1:2" x14ac:dyDescent="0.25">
      <c r="A13250" s="3">
        <v>42287.200694444444</v>
      </c>
      <c r="B13250" s="2">
        <v>7.0780243396759035</v>
      </c>
    </row>
    <row r="13251" spans="1:2" x14ac:dyDescent="0.25">
      <c r="A13251" s="3">
        <v>42287.201388888891</v>
      </c>
      <c r="B13251" s="2">
        <v>0.31932630538940432</v>
      </c>
    </row>
    <row r="13252" spans="1:2" x14ac:dyDescent="0.25">
      <c r="A13252" s="3">
        <v>42287.20208333333</v>
      </c>
      <c r="B13252" s="2">
        <v>5.289251756668091</v>
      </c>
    </row>
    <row r="13253" spans="1:2" x14ac:dyDescent="0.25">
      <c r="A13253" s="3">
        <v>42287.202777777777</v>
      </c>
      <c r="B13253" s="2">
        <v>-3.1424784342447918</v>
      </c>
    </row>
    <row r="13254" spans="1:2" x14ac:dyDescent="0.25">
      <c r="A13254" s="3">
        <v>42287.203472222223</v>
      </c>
      <c r="B13254" s="2">
        <v>6.0781500180562338</v>
      </c>
    </row>
    <row r="13255" spans="1:2" x14ac:dyDescent="0.25">
      <c r="A13255" s="3">
        <v>42287.20416666667</v>
      </c>
      <c r="B13255" s="2">
        <v>13.307938639322916</v>
      </c>
    </row>
    <row r="13256" spans="1:2" x14ac:dyDescent="0.25">
      <c r="A13256" s="3">
        <v>42287.204861111109</v>
      </c>
      <c r="B13256" s="2">
        <v>20.621004867553712</v>
      </c>
    </row>
    <row r="13257" spans="1:2" x14ac:dyDescent="0.25">
      <c r="A13257" s="3">
        <v>42287.205555555556</v>
      </c>
      <c r="B13257" s="2">
        <v>9.4594348748524979</v>
      </c>
    </row>
    <row r="13258" spans="1:2" x14ac:dyDescent="0.25">
      <c r="A13258" s="3">
        <v>42287.206250000003</v>
      </c>
      <c r="B13258" s="2">
        <v>-1.9014964739481608</v>
      </c>
    </row>
    <row r="13259" spans="1:2" x14ac:dyDescent="0.25">
      <c r="A13259" s="3">
        <v>42287.206944444442</v>
      </c>
      <c r="B13259" s="2">
        <v>-2.4052894433339436</v>
      </c>
    </row>
    <row r="13260" spans="1:2" x14ac:dyDescent="0.25">
      <c r="A13260" s="3">
        <v>42287.207638888889</v>
      </c>
      <c r="B13260" s="2">
        <v>4.218420457839966</v>
      </c>
    </row>
    <row r="13261" spans="1:2" x14ac:dyDescent="0.25">
      <c r="A13261" s="3">
        <v>42287.208333333336</v>
      </c>
      <c r="B13261" s="2">
        <v>5.2348436037699377</v>
      </c>
    </row>
    <row r="13262" spans="1:2" x14ac:dyDescent="0.25">
      <c r="A13262" s="3">
        <v>42287.209027777775</v>
      </c>
      <c r="B13262" s="2">
        <v>3.2990544478098554</v>
      </c>
    </row>
    <row r="13263" spans="1:2" x14ac:dyDescent="0.25">
      <c r="A13263" s="3">
        <v>42287.209722222222</v>
      </c>
      <c r="B13263" s="2">
        <v>9.9076689402262375</v>
      </c>
    </row>
    <row r="13264" spans="1:2" x14ac:dyDescent="0.25">
      <c r="A13264" s="3">
        <v>42287.210416666669</v>
      </c>
      <c r="B13264" s="2">
        <v>18.147466786702473</v>
      </c>
    </row>
    <row r="13265" spans="1:2" x14ac:dyDescent="0.25">
      <c r="A13265" s="3">
        <v>42287.211111111108</v>
      </c>
      <c r="B13265" s="2">
        <v>24.849411137898763</v>
      </c>
    </row>
    <row r="13266" spans="1:2" x14ac:dyDescent="0.25">
      <c r="A13266" s="3">
        <v>42287.211805555555</v>
      </c>
      <c r="B13266" s="2">
        <v>23.623649597167969</v>
      </c>
    </row>
    <row r="13267" spans="1:2" x14ac:dyDescent="0.25">
      <c r="A13267" s="3">
        <v>42287.212500000001</v>
      </c>
      <c r="B13267" s="2">
        <v>26.895942560831706</v>
      </c>
    </row>
    <row r="13268" spans="1:2" x14ac:dyDescent="0.25">
      <c r="A13268" s="3">
        <v>42287.213194444441</v>
      </c>
      <c r="B13268" s="2">
        <v>23.756433741251627</v>
      </c>
    </row>
    <row r="13269" spans="1:2" x14ac:dyDescent="0.25">
      <c r="A13269" s="3">
        <v>42287.213888888888</v>
      </c>
      <c r="B13269" s="2">
        <v>24.728886032104491</v>
      </c>
    </row>
    <row r="13270" spans="1:2" x14ac:dyDescent="0.25">
      <c r="A13270" s="3">
        <v>42287.214583333334</v>
      </c>
      <c r="B13270" s="2">
        <v>25.642768160502115</v>
      </c>
    </row>
    <row r="13271" spans="1:2" x14ac:dyDescent="0.25">
      <c r="A13271" s="3">
        <v>42287.215277777781</v>
      </c>
      <c r="B13271" s="2">
        <v>17.210437901814778</v>
      </c>
    </row>
    <row r="13272" spans="1:2" x14ac:dyDescent="0.25">
      <c r="A13272" s="3">
        <v>42287.21597222222</v>
      </c>
      <c r="B13272" s="2">
        <v>10.646398258209228</v>
      </c>
    </row>
    <row r="13273" spans="1:2" x14ac:dyDescent="0.25">
      <c r="A13273" s="3">
        <v>42287.216666666667</v>
      </c>
      <c r="B13273" s="2">
        <v>12.830349763234457</v>
      </c>
    </row>
    <row r="13274" spans="1:2" x14ac:dyDescent="0.25">
      <c r="A13274" s="3">
        <v>42287.217361111114</v>
      </c>
      <c r="B13274" s="2">
        <v>12.550599765777587</v>
      </c>
    </row>
    <row r="13275" spans="1:2" x14ac:dyDescent="0.25">
      <c r="A13275" s="3">
        <v>42287.218055555553</v>
      </c>
      <c r="B13275" s="2">
        <v>14.764540608723959</v>
      </c>
    </row>
    <row r="13276" spans="1:2" x14ac:dyDescent="0.25">
      <c r="A13276" s="3">
        <v>42287.21875</v>
      </c>
      <c r="B13276" s="2">
        <v>14.233875719706218</v>
      </c>
    </row>
    <row r="13277" spans="1:2" x14ac:dyDescent="0.25">
      <c r="A13277" s="3">
        <v>42287.219444444447</v>
      </c>
      <c r="B13277" s="2">
        <v>16.732552274068198</v>
      </c>
    </row>
    <row r="13278" spans="1:2" x14ac:dyDescent="0.25">
      <c r="A13278" s="3">
        <v>42287.220138888886</v>
      </c>
      <c r="B13278" s="2">
        <v>6.9486784299214683</v>
      </c>
    </row>
    <row r="13279" spans="1:2" x14ac:dyDescent="0.25">
      <c r="A13279" s="3">
        <v>42287.220833333333</v>
      </c>
      <c r="B13279" s="2">
        <v>3.3907342592875165</v>
      </c>
    </row>
    <row r="13280" spans="1:2" x14ac:dyDescent="0.25">
      <c r="A13280" s="3">
        <v>42287.22152777778</v>
      </c>
      <c r="B13280" s="2">
        <v>6.0729750951131187</v>
      </c>
    </row>
    <row r="13281" spans="1:2" x14ac:dyDescent="0.25">
      <c r="A13281" s="3">
        <v>42287.222222222219</v>
      </c>
      <c r="B13281" s="2">
        <v>6.8781652768452961</v>
      </c>
    </row>
    <row r="13282" spans="1:2" x14ac:dyDescent="0.25">
      <c r="A13282" s="3">
        <v>42287.222916666666</v>
      </c>
      <c r="B13282" s="2">
        <v>-2.5051860809326172</v>
      </c>
    </row>
    <row r="13283" spans="1:2" x14ac:dyDescent="0.25">
      <c r="A13283" s="3">
        <v>42287.223611111112</v>
      </c>
      <c r="B13283" s="2">
        <v>1.4844358603159586</v>
      </c>
    </row>
    <row r="13284" spans="1:2" x14ac:dyDescent="0.25">
      <c r="A13284" s="3">
        <v>42287.224305555559</v>
      </c>
      <c r="B13284" s="2">
        <v>1.5567463556925456</v>
      </c>
    </row>
    <row r="13285" spans="1:2" x14ac:dyDescent="0.25">
      <c r="A13285" s="3">
        <v>42287.224999999999</v>
      </c>
      <c r="B13285" s="2">
        <v>4.0613888263702389</v>
      </c>
    </row>
    <row r="13286" spans="1:2" x14ac:dyDescent="0.25">
      <c r="A13286" s="3">
        <v>42287.225694444445</v>
      </c>
      <c r="B13286" s="2">
        <v>3.8292644103368123</v>
      </c>
    </row>
    <row r="13287" spans="1:2" x14ac:dyDescent="0.25">
      <c r="A13287" s="3">
        <v>42287.226388888892</v>
      </c>
      <c r="B13287" s="2">
        <v>2.9030440568923952</v>
      </c>
    </row>
    <row r="13288" spans="1:2" x14ac:dyDescent="0.25">
      <c r="A13288" s="3">
        <v>42287.227083333331</v>
      </c>
      <c r="B13288" s="2">
        <v>2.2950470288594564</v>
      </c>
    </row>
    <row r="13289" spans="1:2" x14ac:dyDescent="0.25">
      <c r="A13289" s="3">
        <v>42287.227777777778</v>
      </c>
      <c r="B13289" s="2">
        <v>-4.0700058778127035</v>
      </c>
    </row>
    <row r="13290" spans="1:2" x14ac:dyDescent="0.25">
      <c r="A13290" s="3">
        <v>42287.228472222225</v>
      </c>
      <c r="B13290" s="2">
        <v>-0.36560392379760742</v>
      </c>
    </row>
    <row r="13291" spans="1:2" x14ac:dyDescent="0.25">
      <c r="A13291" s="3">
        <v>42287.229166666664</v>
      </c>
      <c r="B13291" s="2">
        <v>1.1570074856281281</v>
      </c>
    </row>
    <row r="13292" spans="1:2" x14ac:dyDescent="0.25">
      <c r="A13292" s="3">
        <v>42287.229861111111</v>
      </c>
      <c r="B13292" s="2">
        <v>-1.4198928197224936</v>
      </c>
    </row>
    <row r="13293" spans="1:2" x14ac:dyDescent="0.25">
      <c r="A13293" s="3">
        <v>42287.230555555558</v>
      </c>
      <c r="B13293" s="2">
        <v>-6.5264595349629717</v>
      </c>
    </row>
    <row r="13294" spans="1:2" x14ac:dyDescent="0.25">
      <c r="A13294" s="3">
        <v>42287.231249999997</v>
      </c>
      <c r="B13294" s="2">
        <v>-3.2675536076227822</v>
      </c>
    </row>
    <row r="13295" spans="1:2" x14ac:dyDescent="0.25">
      <c r="A13295" s="3">
        <v>42287.231944444444</v>
      </c>
      <c r="B13295" s="2">
        <v>-5.4591007153193152</v>
      </c>
    </row>
    <row r="13296" spans="1:2" x14ac:dyDescent="0.25">
      <c r="A13296" s="3">
        <v>42287.232638888891</v>
      </c>
      <c r="B13296" s="2">
        <v>-4.15082471370697</v>
      </c>
    </row>
    <row r="13297" spans="1:2" x14ac:dyDescent="0.25">
      <c r="A13297" s="3">
        <v>42287.23333333333</v>
      </c>
      <c r="B13297" s="2">
        <v>-8.0731012980143237</v>
      </c>
    </row>
    <row r="13298" spans="1:2" x14ac:dyDescent="0.25">
      <c r="A13298" s="3">
        <v>42287.234027777777</v>
      </c>
      <c r="B13298" s="2">
        <v>-13.426231193542481</v>
      </c>
    </row>
    <row r="13299" spans="1:2" x14ac:dyDescent="0.25">
      <c r="A13299" s="3">
        <v>42287.234722222223</v>
      </c>
      <c r="B13299" s="2">
        <v>-13.431029256184896</v>
      </c>
    </row>
    <row r="13300" spans="1:2" x14ac:dyDescent="0.25">
      <c r="A13300" s="3">
        <v>42287.23541666667</v>
      </c>
      <c r="B13300" s="2">
        <v>-9.6226539611816406</v>
      </c>
    </row>
    <row r="13301" spans="1:2" x14ac:dyDescent="0.25">
      <c r="A13301" s="3">
        <v>42287.236111111109</v>
      </c>
      <c r="B13301" s="2">
        <v>-9.2649221420288086</v>
      </c>
    </row>
    <row r="13302" spans="1:2" x14ac:dyDescent="0.25">
      <c r="A13302" s="3">
        <v>42287.236805555556</v>
      </c>
      <c r="B13302" s="2">
        <v>-5.6162156105041507</v>
      </c>
    </row>
    <row r="13303" spans="1:2" x14ac:dyDescent="0.25">
      <c r="A13303" s="3">
        <v>42287.237500000003</v>
      </c>
      <c r="B13303" s="2">
        <v>-3.6591600735982257</v>
      </c>
    </row>
    <row r="13304" spans="1:2" x14ac:dyDescent="0.25">
      <c r="A13304" s="3">
        <v>42287.238194444442</v>
      </c>
      <c r="B13304" s="2">
        <v>-8.3213405291239422</v>
      </c>
    </row>
    <row r="13305" spans="1:2" x14ac:dyDescent="0.25">
      <c r="A13305" s="3">
        <v>42287.238888888889</v>
      </c>
      <c r="B13305" s="2">
        <v>-10.004453055063884</v>
      </c>
    </row>
    <row r="13306" spans="1:2" x14ac:dyDescent="0.25">
      <c r="A13306" s="3">
        <v>42287.239583333336</v>
      </c>
      <c r="B13306" s="2">
        <v>-14.705471865336101</v>
      </c>
    </row>
    <row r="13307" spans="1:2" x14ac:dyDescent="0.25">
      <c r="A13307" s="3">
        <v>42287.240277777775</v>
      </c>
      <c r="B13307" s="2">
        <v>-11.966611703236898</v>
      </c>
    </row>
    <row r="13308" spans="1:2" x14ac:dyDescent="0.25">
      <c r="A13308" s="3">
        <v>42287.240972222222</v>
      </c>
      <c r="B13308" s="2">
        <v>-11.559559313456218</v>
      </c>
    </row>
    <row r="13309" spans="1:2" x14ac:dyDescent="0.25">
      <c r="A13309" s="3">
        <v>42287.241666666669</v>
      </c>
      <c r="B13309" s="2">
        <v>-13.987786928812662</v>
      </c>
    </row>
    <row r="13310" spans="1:2" x14ac:dyDescent="0.25">
      <c r="A13310" s="3">
        <v>42287.242361111108</v>
      </c>
      <c r="B13310" s="2">
        <v>-11.923272609710693</v>
      </c>
    </row>
    <row r="13311" spans="1:2" x14ac:dyDescent="0.25">
      <c r="A13311" s="3">
        <v>42287.243055555555</v>
      </c>
      <c r="B13311" s="2">
        <v>-9.1841391563415531</v>
      </c>
    </row>
    <row r="13312" spans="1:2" x14ac:dyDescent="0.25">
      <c r="A13312" s="3">
        <v>42287.243750000001</v>
      </c>
      <c r="B13312" s="2">
        <v>-8.7195476849873863</v>
      </c>
    </row>
    <row r="13313" spans="1:2" x14ac:dyDescent="0.25">
      <c r="A13313" s="3">
        <v>42287.244444444441</v>
      </c>
      <c r="B13313" s="2">
        <v>-0.96598828633626299</v>
      </c>
    </row>
    <row r="13314" spans="1:2" x14ac:dyDescent="0.25">
      <c r="A13314" s="3">
        <v>42287.245138888888</v>
      </c>
      <c r="B13314" s="2">
        <v>4.98056206703186</v>
      </c>
    </row>
    <row r="13315" spans="1:2" x14ac:dyDescent="0.25">
      <c r="A13315" s="3">
        <v>42287.245833333334</v>
      </c>
      <c r="B13315" s="2">
        <v>3.6561577161153158</v>
      </c>
    </row>
    <row r="13316" spans="1:2" x14ac:dyDescent="0.25">
      <c r="A13316" s="3">
        <v>42287.246527777781</v>
      </c>
      <c r="B13316" s="2">
        <v>0.76981846491495765</v>
      </c>
    </row>
    <row r="13317" spans="1:2" x14ac:dyDescent="0.25">
      <c r="A13317" s="3">
        <v>42287.24722222222</v>
      </c>
      <c r="B13317" s="2">
        <v>-0.78925447463989262</v>
      </c>
    </row>
    <row r="13318" spans="1:2" x14ac:dyDescent="0.25">
      <c r="A13318" s="3">
        <v>42287.247916666667</v>
      </c>
      <c r="B13318" s="2">
        <v>2.399473269780477</v>
      </c>
    </row>
    <row r="13319" spans="1:2" x14ac:dyDescent="0.25">
      <c r="A13319" s="3">
        <v>42287.248611111114</v>
      </c>
      <c r="B13319" s="2">
        <v>-6.0311597506205237</v>
      </c>
    </row>
    <row r="13320" spans="1:2" x14ac:dyDescent="0.25">
      <c r="A13320" s="3">
        <v>42287.249305555553</v>
      </c>
      <c r="B13320" s="2">
        <v>-9.7487059911092118</v>
      </c>
    </row>
    <row r="13321" spans="1:2" x14ac:dyDescent="0.25">
      <c r="A13321" s="3">
        <v>42287.25</v>
      </c>
      <c r="B13321" s="2">
        <v>-10.916175301869711</v>
      </c>
    </row>
    <row r="13322" spans="1:2" x14ac:dyDescent="0.25">
      <c r="A13322" s="3">
        <v>42287.250694444447</v>
      </c>
      <c r="B13322" s="2">
        <v>31.193797429402668</v>
      </c>
    </row>
    <row r="13323" spans="1:2" x14ac:dyDescent="0.25">
      <c r="A13323" s="3">
        <v>42287.251388888886</v>
      </c>
      <c r="B13323" s="2">
        <v>28.438228225708009</v>
      </c>
    </row>
    <row r="13324" spans="1:2" x14ac:dyDescent="0.25">
      <c r="A13324" s="3">
        <v>42287.252083333333</v>
      </c>
      <c r="B13324" s="2">
        <v>24.808186976114907</v>
      </c>
    </row>
    <row r="13325" spans="1:2" x14ac:dyDescent="0.25">
      <c r="A13325" s="3">
        <v>42287.25277777778</v>
      </c>
      <c r="B13325" s="2">
        <v>29.392382685343424</v>
      </c>
    </row>
    <row r="13326" spans="1:2" x14ac:dyDescent="0.25">
      <c r="A13326" s="3">
        <v>42287.253472222219</v>
      </c>
      <c r="B13326" s="2">
        <v>15.777688535054525</v>
      </c>
    </row>
    <row r="13327" spans="1:2" x14ac:dyDescent="0.25">
      <c r="A13327" s="3">
        <v>42287.254166666666</v>
      </c>
      <c r="B13327" s="2">
        <v>9.785218524932862</v>
      </c>
    </row>
    <row r="13328" spans="1:2" x14ac:dyDescent="0.25">
      <c r="A13328" s="3">
        <v>42287.254861111112</v>
      </c>
      <c r="B13328" s="2">
        <v>13.228080368041992</v>
      </c>
    </row>
    <row r="13329" spans="1:2" x14ac:dyDescent="0.25">
      <c r="A13329" s="3">
        <v>42287.255555555559</v>
      </c>
      <c r="B13329" s="2">
        <v>6.7873367627461754</v>
      </c>
    </row>
    <row r="13330" spans="1:2" x14ac:dyDescent="0.25">
      <c r="A13330" s="3">
        <v>42287.256249999999</v>
      </c>
      <c r="B13330" s="2">
        <v>16.597477531433107</v>
      </c>
    </row>
    <row r="13331" spans="1:2" x14ac:dyDescent="0.25">
      <c r="A13331" s="3">
        <v>42287.256944444445</v>
      </c>
      <c r="B13331" s="2">
        <v>5.830607843399048</v>
      </c>
    </row>
    <row r="13332" spans="1:2" x14ac:dyDescent="0.25">
      <c r="A13332" s="3">
        <v>42287.257638888892</v>
      </c>
      <c r="B13332" s="2">
        <v>12.267193794250488</v>
      </c>
    </row>
    <row r="13333" spans="1:2" x14ac:dyDescent="0.25">
      <c r="A13333" s="3">
        <v>42287.258333333331</v>
      </c>
      <c r="B13333" s="2">
        <v>6.479906495412191</v>
      </c>
    </row>
    <row r="13334" spans="1:2" x14ac:dyDescent="0.25">
      <c r="A13334" s="3">
        <v>42287.259027777778</v>
      </c>
      <c r="B13334" s="2">
        <v>7.3533250172932947</v>
      </c>
    </row>
    <row r="13335" spans="1:2" x14ac:dyDescent="0.25">
      <c r="A13335" s="3">
        <v>42287.259722222225</v>
      </c>
      <c r="B13335" s="2">
        <v>7.9463455518086752</v>
      </c>
    </row>
    <row r="13336" spans="1:2" x14ac:dyDescent="0.25">
      <c r="A13336" s="3">
        <v>42287.260416666664</v>
      </c>
      <c r="B13336" s="2">
        <v>5.5690815289815268</v>
      </c>
    </row>
    <row r="13337" spans="1:2" x14ac:dyDescent="0.25">
      <c r="A13337" s="3">
        <v>42287.261111111111</v>
      </c>
      <c r="B13337" s="2">
        <v>6.2582430839538574</v>
      </c>
    </row>
    <row r="13338" spans="1:2" x14ac:dyDescent="0.25">
      <c r="A13338" s="3">
        <v>42287.261805555558</v>
      </c>
      <c r="B13338" s="2">
        <v>0.2977731704711914</v>
      </c>
    </row>
    <row r="13339" spans="1:2" x14ac:dyDescent="0.25">
      <c r="A13339" s="3">
        <v>42287.262499999997</v>
      </c>
      <c r="B13339" s="2">
        <v>-4.8363856315612797</v>
      </c>
    </row>
    <row r="13340" spans="1:2" x14ac:dyDescent="0.25">
      <c r="A13340" s="3">
        <v>42287.263194444444</v>
      </c>
      <c r="B13340" s="2">
        <v>-8.1090639432271328</v>
      </c>
    </row>
    <row r="13341" spans="1:2" x14ac:dyDescent="0.25">
      <c r="A13341" s="3">
        <v>42287.263888888891</v>
      </c>
      <c r="B13341" s="2">
        <v>-5.0535942872365318</v>
      </c>
    </row>
    <row r="13342" spans="1:2" x14ac:dyDescent="0.25">
      <c r="A13342" s="3">
        <v>42287.26458333333</v>
      </c>
      <c r="B13342" s="2">
        <v>-11.405945936838785</v>
      </c>
    </row>
    <row r="13343" spans="1:2" x14ac:dyDescent="0.25">
      <c r="A13343" s="3">
        <v>42287.265277777777</v>
      </c>
      <c r="B13343" s="2">
        <v>-9.160727930068969</v>
      </c>
    </row>
    <row r="13344" spans="1:2" x14ac:dyDescent="0.25">
      <c r="A13344" s="3">
        <v>42287.265972222223</v>
      </c>
      <c r="B13344" s="2">
        <v>-2.9741948922475179</v>
      </c>
    </row>
    <row r="13345" spans="1:2" x14ac:dyDescent="0.25">
      <c r="A13345" s="3">
        <v>42287.26666666667</v>
      </c>
      <c r="B13345" s="2">
        <v>-4.3666478315989172</v>
      </c>
    </row>
    <row r="13346" spans="1:2" x14ac:dyDescent="0.25">
      <c r="A13346" s="3">
        <v>42287.267361111109</v>
      </c>
      <c r="B13346" s="2">
        <v>-3.1573233445485434</v>
      </c>
    </row>
    <row r="13347" spans="1:2" x14ac:dyDescent="0.25">
      <c r="A13347" s="3">
        <v>42287.268055555556</v>
      </c>
      <c r="B13347" s="2">
        <v>-7.7040987888971966</v>
      </c>
    </row>
    <row r="13348" spans="1:2" x14ac:dyDescent="0.25">
      <c r="A13348" s="3">
        <v>42287.268750000003</v>
      </c>
      <c r="B13348" s="2">
        <v>-3.9626494169235231</v>
      </c>
    </row>
    <row r="13349" spans="1:2" x14ac:dyDescent="0.25">
      <c r="A13349" s="3">
        <v>42287.269444444442</v>
      </c>
      <c r="B13349" s="2">
        <v>-8.6741097132364917</v>
      </c>
    </row>
    <row r="13350" spans="1:2" x14ac:dyDescent="0.25">
      <c r="A13350" s="3">
        <v>42287.270138888889</v>
      </c>
      <c r="B13350" s="2">
        <v>-9.5942056337992359</v>
      </c>
    </row>
    <row r="13351" spans="1:2" x14ac:dyDescent="0.25">
      <c r="A13351" s="3">
        <v>42287.270833333336</v>
      </c>
      <c r="B13351" s="2">
        <v>-14.41068369547526</v>
      </c>
    </row>
    <row r="13352" spans="1:2" x14ac:dyDescent="0.25">
      <c r="A13352" s="3">
        <v>42287.271527777775</v>
      </c>
      <c r="B13352" s="2">
        <v>-17.016852951049806</v>
      </c>
    </row>
    <row r="13353" spans="1:2" x14ac:dyDescent="0.25">
      <c r="A13353" s="3">
        <v>42287.272222222222</v>
      </c>
      <c r="B13353" s="2">
        <v>-20.01188023885091</v>
      </c>
    </row>
    <row r="13354" spans="1:2" x14ac:dyDescent="0.25">
      <c r="A13354" s="3">
        <v>42287.272916666669</v>
      </c>
      <c r="B13354" s="2">
        <v>-11.736891047159832</v>
      </c>
    </row>
    <row r="13355" spans="1:2" x14ac:dyDescent="0.25">
      <c r="A13355" s="3">
        <v>42287.273611111108</v>
      </c>
      <c r="B13355" s="2">
        <v>-9.7835080941518147</v>
      </c>
    </row>
    <row r="13356" spans="1:2" x14ac:dyDescent="0.25">
      <c r="A13356" s="3">
        <v>42287.274305555555</v>
      </c>
      <c r="B13356" s="2">
        <v>-6.3299778302510576</v>
      </c>
    </row>
    <row r="13357" spans="1:2" x14ac:dyDescent="0.25">
      <c r="A13357" s="3">
        <v>42287.275000000001</v>
      </c>
      <c r="B13357" s="2">
        <v>-7.0085689862569174</v>
      </c>
    </row>
    <row r="13358" spans="1:2" x14ac:dyDescent="0.25">
      <c r="A13358" s="3">
        <v>42287.275694444441</v>
      </c>
      <c r="B13358" s="2">
        <v>-6.4238725344340004</v>
      </c>
    </row>
    <row r="13359" spans="1:2" x14ac:dyDescent="0.25">
      <c r="A13359" s="3">
        <v>42287.276388888888</v>
      </c>
      <c r="B13359" s="2">
        <v>-5.595344193776449</v>
      </c>
    </row>
    <row r="13360" spans="1:2" x14ac:dyDescent="0.25">
      <c r="A13360" s="3">
        <v>42287.277083333334</v>
      </c>
      <c r="B13360" s="2">
        <v>-6.7692994276682539</v>
      </c>
    </row>
    <row r="13361" spans="1:2" x14ac:dyDescent="0.25">
      <c r="A13361" s="3">
        <v>42287.277777777781</v>
      </c>
      <c r="B13361" s="2">
        <v>-13.400706322987874</v>
      </c>
    </row>
    <row r="13362" spans="1:2" x14ac:dyDescent="0.25">
      <c r="A13362" s="3">
        <v>42287.27847222222</v>
      </c>
      <c r="B13362" s="2">
        <v>-15.697380574544271</v>
      </c>
    </row>
    <row r="13363" spans="1:2" x14ac:dyDescent="0.25">
      <c r="A13363" s="3">
        <v>42287.279166666667</v>
      </c>
      <c r="B13363" s="2">
        <v>-14.976330757141113</v>
      </c>
    </row>
    <row r="13364" spans="1:2" x14ac:dyDescent="0.25">
      <c r="A13364" s="3">
        <v>42287.279861111114</v>
      </c>
      <c r="B13364" s="2">
        <v>-12.363295555114746</v>
      </c>
    </row>
    <row r="13365" spans="1:2" x14ac:dyDescent="0.25">
      <c r="A13365" s="3">
        <v>42287.280555555553</v>
      </c>
      <c r="B13365" s="2">
        <v>58.52656784057617</v>
      </c>
    </row>
    <row r="13366" spans="1:2" x14ac:dyDescent="0.25">
      <c r="A13366" s="3">
        <v>42287.28125</v>
      </c>
      <c r="B13366" s="2">
        <v>-5.2158633232116696</v>
      </c>
    </row>
    <row r="13367" spans="1:2" x14ac:dyDescent="0.25">
      <c r="A13367" s="3">
        <v>42287.281944444447</v>
      </c>
      <c r="B13367" s="2">
        <v>-23.287040328979494</v>
      </c>
    </row>
    <row r="13368" spans="1:2" x14ac:dyDescent="0.25">
      <c r="A13368" s="3">
        <v>42287.282638888886</v>
      </c>
      <c r="B13368" s="2">
        <v>-29.888180669148763</v>
      </c>
    </row>
    <row r="13369" spans="1:2" x14ac:dyDescent="0.25">
      <c r="A13369" s="3">
        <v>42287.283333333333</v>
      </c>
      <c r="B13369" s="2">
        <v>-36.299186960856119</v>
      </c>
    </row>
    <row r="13370" spans="1:2" x14ac:dyDescent="0.25">
      <c r="A13370" s="3">
        <v>42287.28402777778</v>
      </c>
      <c r="B13370" s="2">
        <v>-32.909911473592125</v>
      </c>
    </row>
    <row r="13371" spans="1:2" x14ac:dyDescent="0.25">
      <c r="A13371" s="3">
        <v>42287.284722222219</v>
      </c>
      <c r="B13371" s="2">
        <v>-40.896733856201173</v>
      </c>
    </row>
    <row r="13372" spans="1:2" x14ac:dyDescent="0.25">
      <c r="A13372" s="3">
        <v>42287.285416666666</v>
      </c>
      <c r="B13372" s="2">
        <v>-44.078923543294273</v>
      </c>
    </row>
    <row r="13373" spans="1:2" x14ac:dyDescent="0.25">
      <c r="A13373" s="3">
        <v>42287.286111111112</v>
      </c>
      <c r="B13373" s="2">
        <v>-19.190007813771565</v>
      </c>
    </row>
    <row r="13374" spans="1:2" x14ac:dyDescent="0.25">
      <c r="A13374" s="3">
        <v>42287.286805555559</v>
      </c>
      <c r="B13374" s="2">
        <v>-7.443523518244425</v>
      </c>
    </row>
    <row r="13375" spans="1:2" x14ac:dyDescent="0.25">
      <c r="A13375" s="3">
        <v>42287.287499999999</v>
      </c>
      <c r="B13375" s="2">
        <v>1.3619590282440186</v>
      </c>
    </row>
    <row r="13376" spans="1:2" x14ac:dyDescent="0.25">
      <c r="A13376" s="3">
        <v>42287.288194444445</v>
      </c>
      <c r="B13376" s="2">
        <v>-1.4115969260533652</v>
      </c>
    </row>
    <row r="13377" spans="1:2" x14ac:dyDescent="0.25">
      <c r="A13377" s="3">
        <v>42287.288888888892</v>
      </c>
      <c r="B13377" s="2">
        <v>-3.0658291657765706</v>
      </c>
    </row>
    <row r="13378" spans="1:2" x14ac:dyDescent="0.25">
      <c r="A13378" s="3">
        <v>42287.289583333331</v>
      </c>
      <c r="B13378" s="2">
        <v>-4.3944102287292477</v>
      </c>
    </row>
    <row r="13379" spans="1:2" x14ac:dyDescent="0.25">
      <c r="A13379" s="3">
        <v>42287.290277777778</v>
      </c>
      <c r="B13379" s="2">
        <v>-11.596971702575683</v>
      </c>
    </row>
    <row r="13380" spans="1:2" x14ac:dyDescent="0.25">
      <c r="A13380" s="3">
        <v>42287.290972222225</v>
      </c>
      <c r="B13380" s="2">
        <v>-23.553299967447916</v>
      </c>
    </row>
    <row r="13381" spans="1:2" x14ac:dyDescent="0.25">
      <c r="A13381" s="3">
        <v>42287.291666666664</v>
      </c>
      <c r="B13381" s="2">
        <v>-27.57585334777832</v>
      </c>
    </row>
    <row r="13382" spans="1:2" x14ac:dyDescent="0.25">
      <c r="A13382" s="3">
        <v>42287.292361111111</v>
      </c>
      <c r="B13382" s="2">
        <v>-29.517314656575522</v>
      </c>
    </row>
    <row r="13383" spans="1:2" x14ac:dyDescent="0.25">
      <c r="A13383" s="3">
        <v>42287.293055555558</v>
      </c>
      <c r="B13383" s="2">
        <v>-36.164210637410484</v>
      </c>
    </row>
    <row r="13384" spans="1:2" x14ac:dyDescent="0.25">
      <c r="A13384" s="3">
        <v>42287.293749999997</v>
      </c>
      <c r="B13384" s="2">
        <v>-26.597021102905273</v>
      </c>
    </row>
    <row r="13385" spans="1:2" x14ac:dyDescent="0.25">
      <c r="A13385" s="3">
        <v>42287.294444444444</v>
      </c>
      <c r="B13385" s="2">
        <v>-15.040035629272461</v>
      </c>
    </row>
    <row r="13386" spans="1:2" x14ac:dyDescent="0.25">
      <c r="A13386" s="3">
        <v>42287.295138888891</v>
      </c>
      <c r="B13386" s="2">
        <v>11.742019844055175</v>
      </c>
    </row>
    <row r="13387" spans="1:2" x14ac:dyDescent="0.25">
      <c r="A13387" s="3">
        <v>42287.29583333333</v>
      </c>
      <c r="B13387" s="2">
        <v>30.716634877522786</v>
      </c>
    </row>
    <row r="13388" spans="1:2" x14ac:dyDescent="0.25">
      <c r="A13388" s="3">
        <v>42287.296527777777</v>
      </c>
      <c r="B13388" s="2">
        <v>40.863432312011717</v>
      </c>
    </row>
    <row r="13389" spans="1:2" x14ac:dyDescent="0.25">
      <c r="A13389" s="3">
        <v>42287.297222222223</v>
      </c>
      <c r="B13389" s="2">
        <v>35.449265543619795</v>
      </c>
    </row>
    <row r="13390" spans="1:2" x14ac:dyDescent="0.25">
      <c r="A13390" s="3">
        <v>42287.29791666667</v>
      </c>
      <c r="B13390" s="2">
        <v>26.037257321675618</v>
      </c>
    </row>
    <row r="13391" spans="1:2" x14ac:dyDescent="0.25">
      <c r="A13391" s="3">
        <v>42287.298611111109</v>
      </c>
      <c r="B13391" s="2">
        <v>15.751480929056804</v>
      </c>
    </row>
    <row r="13392" spans="1:2" x14ac:dyDescent="0.25">
      <c r="A13392" s="3">
        <v>42287.299305555556</v>
      </c>
      <c r="B13392" s="2">
        <v>13.018348439534504</v>
      </c>
    </row>
    <row r="13393" spans="1:2" x14ac:dyDescent="0.25">
      <c r="A13393" s="3">
        <v>42287.3</v>
      </c>
      <c r="B13393" s="2">
        <v>9.5537274678548183</v>
      </c>
    </row>
    <row r="13394" spans="1:2" x14ac:dyDescent="0.25">
      <c r="A13394" s="3">
        <v>42287.300694444442</v>
      </c>
      <c r="B13394" s="2">
        <v>10.204650751749675</v>
      </c>
    </row>
    <row r="13395" spans="1:2" x14ac:dyDescent="0.25">
      <c r="A13395" s="3">
        <v>42287.301388888889</v>
      </c>
      <c r="B13395" s="2">
        <v>10.379872194925944</v>
      </c>
    </row>
    <row r="13396" spans="1:2" x14ac:dyDescent="0.25">
      <c r="A13396" s="3">
        <v>42287.302083333336</v>
      </c>
      <c r="B13396" s="2">
        <v>8.340356763203939</v>
      </c>
    </row>
    <row r="13397" spans="1:2" x14ac:dyDescent="0.25">
      <c r="A13397" s="3">
        <v>42287.302777777775</v>
      </c>
      <c r="B13397" s="2">
        <v>5.6493822733561201</v>
      </c>
    </row>
    <row r="13398" spans="1:2" x14ac:dyDescent="0.25">
      <c r="A13398" s="3">
        <v>42287.303472222222</v>
      </c>
      <c r="B13398" s="2">
        <v>10.942075220743815</v>
      </c>
    </row>
    <row r="13399" spans="1:2" x14ac:dyDescent="0.25">
      <c r="A13399" s="3">
        <v>42287.304166666669</v>
      </c>
      <c r="B13399" s="2">
        <v>6.2690066893895464</v>
      </c>
    </row>
    <row r="13400" spans="1:2" x14ac:dyDescent="0.25">
      <c r="A13400" s="3">
        <v>42287.304861111108</v>
      </c>
      <c r="B13400" s="2">
        <v>9.4572385152180996</v>
      </c>
    </row>
    <row r="13401" spans="1:2" x14ac:dyDescent="0.25">
      <c r="A13401" s="3">
        <v>42287.305555555555</v>
      </c>
      <c r="B13401" s="2">
        <v>7.8463203748067221</v>
      </c>
    </row>
    <row r="13402" spans="1:2" x14ac:dyDescent="0.25">
      <c r="A13402" s="3">
        <v>42287.306250000001</v>
      </c>
      <c r="B13402" s="2">
        <v>-0.35960596402486167</v>
      </c>
    </row>
    <row r="13403" spans="1:2" x14ac:dyDescent="0.25">
      <c r="A13403" s="3">
        <v>42287.306944444441</v>
      </c>
      <c r="B13403" s="2">
        <v>0.4740750789642334</v>
      </c>
    </row>
    <row r="13404" spans="1:2" x14ac:dyDescent="0.25">
      <c r="A13404" s="3">
        <v>42287.307638888888</v>
      </c>
      <c r="B13404" s="2">
        <v>-3.5837191581726073</v>
      </c>
    </row>
    <row r="13405" spans="1:2" x14ac:dyDescent="0.25">
      <c r="A13405" s="3">
        <v>42287.308333333334</v>
      </c>
      <c r="B13405" s="2">
        <v>-7.3607530434926352</v>
      </c>
    </row>
    <row r="13406" spans="1:2" x14ac:dyDescent="0.25">
      <c r="A13406" s="3">
        <v>42287.309027777781</v>
      </c>
      <c r="B13406" s="2">
        <v>-4.1944887002309166</v>
      </c>
    </row>
    <row r="13407" spans="1:2" x14ac:dyDescent="0.25">
      <c r="A13407" s="3">
        <v>42287.30972222222</v>
      </c>
      <c r="B13407" s="2">
        <v>-4.699121300379435</v>
      </c>
    </row>
    <row r="13408" spans="1:2" x14ac:dyDescent="0.25">
      <c r="A13408" s="3">
        <v>42287.310416666667</v>
      </c>
      <c r="B13408" s="2">
        <v>1.4007096687952678</v>
      </c>
    </row>
    <row r="13409" spans="1:2" x14ac:dyDescent="0.25">
      <c r="A13409" s="3">
        <v>42287.311111111114</v>
      </c>
      <c r="B13409" s="2">
        <v>5.461324493090312</v>
      </c>
    </row>
    <row r="13410" spans="1:2" x14ac:dyDescent="0.25">
      <c r="A13410" s="3">
        <v>42287.311805555553</v>
      </c>
      <c r="B13410" s="2">
        <v>13.24923791885376</v>
      </c>
    </row>
    <row r="13411" spans="1:2" x14ac:dyDescent="0.25">
      <c r="A13411" s="3">
        <v>42287.3125</v>
      </c>
      <c r="B13411" s="2">
        <v>20.369162877400715</v>
      </c>
    </row>
    <row r="13412" spans="1:2" x14ac:dyDescent="0.25">
      <c r="A13412" s="3">
        <v>42287.313194444447</v>
      </c>
      <c r="B13412" s="2">
        <v>27.502396392822266</v>
      </c>
    </row>
    <row r="13413" spans="1:2" x14ac:dyDescent="0.25">
      <c r="A13413" s="3">
        <v>42287.313888888886</v>
      </c>
      <c r="B13413" s="2">
        <v>31.476038869222005</v>
      </c>
    </row>
    <row r="13414" spans="1:2" x14ac:dyDescent="0.25">
      <c r="A13414" s="3">
        <v>42287.314583333333</v>
      </c>
      <c r="B13414" s="2">
        <v>35.507752354939775</v>
      </c>
    </row>
    <row r="13415" spans="1:2" x14ac:dyDescent="0.25">
      <c r="A13415" s="3">
        <v>42287.31527777778</v>
      </c>
      <c r="B13415" s="2">
        <v>27.296818033854166</v>
      </c>
    </row>
    <row r="13416" spans="1:2" x14ac:dyDescent="0.25">
      <c r="A13416" s="3">
        <v>42287.315972222219</v>
      </c>
      <c r="B13416" s="2">
        <v>28.813284301757811</v>
      </c>
    </row>
    <row r="13417" spans="1:2" x14ac:dyDescent="0.25">
      <c r="A13417" s="3">
        <v>42287.316666666666</v>
      </c>
      <c r="B13417" s="2">
        <v>25.407927958170571</v>
      </c>
    </row>
    <row r="13418" spans="1:2" x14ac:dyDescent="0.25">
      <c r="A13418" s="3">
        <v>42287.317361111112</v>
      </c>
      <c r="B13418" s="2">
        <v>22.990213139851889</v>
      </c>
    </row>
    <row r="13419" spans="1:2" x14ac:dyDescent="0.25">
      <c r="A13419" s="3">
        <v>42287.318055555559</v>
      </c>
      <c r="B13419" s="2">
        <v>9.6103209495544437</v>
      </c>
    </row>
    <row r="13420" spans="1:2" x14ac:dyDescent="0.25">
      <c r="A13420" s="3">
        <v>42287.318749999999</v>
      </c>
      <c r="B13420" s="2">
        <v>7.592788887023926</v>
      </c>
    </row>
    <row r="13421" spans="1:2" x14ac:dyDescent="0.25">
      <c r="A13421" s="3">
        <v>42287.319444444445</v>
      </c>
      <c r="B13421" s="2">
        <v>15.007929833730062</v>
      </c>
    </row>
    <row r="13422" spans="1:2" x14ac:dyDescent="0.25">
      <c r="A13422" s="3">
        <v>42287.320138888892</v>
      </c>
      <c r="B13422" s="2">
        <v>13.577381706237793</v>
      </c>
    </row>
    <row r="13423" spans="1:2" x14ac:dyDescent="0.25">
      <c r="A13423" s="3">
        <v>42287.320833333331</v>
      </c>
      <c r="B13423" s="2">
        <v>9.2471862157185871</v>
      </c>
    </row>
    <row r="13424" spans="1:2" x14ac:dyDescent="0.25">
      <c r="A13424" s="3">
        <v>42287.321527777778</v>
      </c>
      <c r="B13424" s="2">
        <v>1.3596068620681763</v>
      </c>
    </row>
    <row r="13425" spans="1:2" x14ac:dyDescent="0.25">
      <c r="A13425" s="3">
        <v>42287.322222222225</v>
      </c>
      <c r="B13425" s="2">
        <v>-2.8799659729003908</v>
      </c>
    </row>
    <row r="13426" spans="1:2" x14ac:dyDescent="0.25">
      <c r="A13426" s="3">
        <v>42287.322916666664</v>
      </c>
      <c r="B13426" s="2">
        <v>-5.8227607568105064</v>
      </c>
    </row>
    <row r="13427" spans="1:2" x14ac:dyDescent="0.25">
      <c r="A13427" s="3">
        <v>42287.323611111111</v>
      </c>
      <c r="B13427" s="2">
        <v>-7.7883245786031088</v>
      </c>
    </row>
    <row r="13428" spans="1:2" x14ac:dyDescent="0.25">
      <c r="A13428" s="3">
        <v>42287.324305555558</v>
      </c>
      <c r="B13428" s="2">
        <v>-11.293906339009602</v>
      </c>
    </row>
    <row r="13429" spans="1:2" x14ac:dyDescent="0.25">
      <c r="A13429" s="3">
        <v>42287.324999999997</v>
      </c>
      <c r="B13429" s="2">
        <v>-11.012387498219807</v>
      </c>
    </row>
    <row r="13430" spans="1:2" x14ac:dyDescent="0.25">
      <c r="A13430" s="3">
        <v>42287.325694444444</v>
      </c>
      <c r="B13430" s="2">
        <v>-12.42607889175415</v>
      </c>
    </row>
    <row r="13431" spans="1:2" x14ac:dyDescent="0.25">
      <c r="A13431" s="3">
        <v>42287.326388888891</v>
      </c>
      <c r="B13431" s="2">
        <v>-4.0211064338684084</v>
      </c>
    </row>
    <row r="13432" spans="1:2" x14ac:dyDescent="0.25">
      <c r="A13432" s="3">
        <v>42287.32708333333</v>
      </c>
      <c r="B13432" s="2">
        <v>-1.7834033489227294</v>
      </c>
    </row>
    <row r="13433" spans="1:2" x14ac:dyDescent="0.25">
      <c r="A13433" s="3">
        <v>42287.327777777777</v>
      </c>
      <c r="B13433" s="2">
        <v>-2.7683247248331706</v>
      </c>
    </row>
    <row r="13434" spans="1:2" x14ac:dyDescent="0.25">
      <c r="A13434" s="3">
        <v>42287.328472222223</v>
      </c>
      <c r="B13434" s="2">
        <v>3.5220177332560221</v>
      </c>
    </row>
    <row r="13435" spans="1:2" x14ac:dyDescent="0.25">
      <c r="A13435" s="3">
        <v>42287.32916666667</v>
      </c>
      <c r="B13435" s="2">
        <v>15.417827987670899</v>
      </c>
    </row>
    <row r="13436" spans="1:2" x14ac:dyDescent="0.25">
      <c r="A13436" s="3">
        <v>42287.329861111109</v>
      </c>
      <c r="B13436" s="2">
        <v>25.517976379394533</v>
      </c>
    </row>
    <row r="13437" spans="1:2" x14ac:dyDescent="0.25">
      <c r="A13437" s="3">
        <v>42287.330555555556</v>
      </c>
      <c r="B13437" s="2">
        <v>30.926994705200194</v>
      </c>
    </row>
    <row r="13438" spans="1:2" x14ac:dyDescent="0.25">
      <c r="A13438" s="3">
        <v>42287.331250000003</v>
      </c>
      <c r="B13438" s="2">
        <v>29.960361862182616</v>
      </c>
    </row>
    <row r="13439" spans="1:2" x14ac:dyDescent="0.25">
      <c r="A13439" s="3">
        <v>42287.331944444442</v>
      </c>
      <c r="B13439" s="2">
        <v>31.878308614095051</v>
      </c>
    </row>
    <row r="13440" spans="1:2" x14ac:dyDescent="0.25">
      <c r="A13440" s="3">
        <v>42287.332638888889</v>
      </c>
      <c r="B13440" s="2">
        <v>34.508444213867186</v>
      </c>
    </row>
    <row r="13441" spans="1:2" x14ac:dyDescent="0.25">
      <c r="A13441" s="3">
        <v>42287.333333333336</v>
      </c>
      <c r="B13441" s="2">
        <v>31.927678934733073</v>
      </c>
    </row>
    <row r="13442" spans="1:2" x14ac:dyDescent="0.25">
      <c r="A13442" s="3">
        <v>42287.334027777775</v>
      </c>
      <c r="B13442" s="2">
        <v>33.07667668660482</v>
      </c>
    </row>
    <row r="13443" spans="1:2" x14ac:dyDescent="0.25">
      <c r="A13443" s="3">
        <v>42287.334722222222</v>
      </c>
      <c r="B13443" s="2">
        <v>29.262810262044272</v>
      </c>
    </row>
    <row r="13444" spans="1:2" x14ac:dyDescent="0.25">
      <c r="A13444" s="3">
        <v>42287.335416666669</v>
      </c>
      <c r="B13444" s="2">
        <v>20.626487159729002</v>
      </c>
    </row>
    <row r="13445" spans="1:2" x14ac:dyDescent="0.25">
      <c r="A13445" s="3">
        <v>42287.336111111108</v>
      </c>
      <c r="B13445" s="2">
        <v>1.6436766147613526</v>
      </c>
    </row>
    <row r="13446" spans="1:2" x14ac:dyDescent="0.25">
      <c r="A13446" s="3">
        <v>42287.336805555555</v>
      </c>
      <c r="B13446" s="2">
        <v>-3.5246441920598346</v>
      </c>
    </row>
    <row r="13447" spans="1:2" x14ac:dyDescent="0.25">
      <c r="A13447" s="3">
        <v>42287.337500000001</v>
      </c>
      <c r="B13447" s="2">
        <v>-2.0807124773661294</v>
      </c>
    </row>
    <row r="13448" spans="1:2" x14ac:dyDescent="0.25">
      <c r="A13448" s="3">
        <v>42287.338194444441</v>
      </c>
      <c r="B13448" s="2">
        <v>-10.832699648539226</v>
      </c>
    </row>
    <row r="13449" spans="1:2" x14ac:dyDescent="0.25">
      <c r="A13449" s="3">
        <v>42287.338888888888</v>
      </c>
      <c r="B13449" s="2">
        <v>-13.177873166402181</v>
      </c>
    </row>
    <row r="13450" spans="1:2" x14ac:dyDescent="0.25">
      <c r="A13450" s="3">
        <v>42287.339583333334</v>
      </c>
      <c r="B13450" s="2">
        <v>-18.040485890706382</v>
      </c>
    </row>
    <row r="13451" spans="1:2" x14ac:dyDescent="0.25">
      <c r="A13451" s="3">
        <v>42287.340277777781</v>
      </c>
      <c r="B13451" s="2">
        <v>-18.510434468587238</v>
      </c>
    </row>
    <row r="13452" spans="1:2" x14ac:dyDescent="0.25">
      <c r="A13452" s="3">
        <v>42287.34097222222</v>
      </c>
      <c r="B13452" s="2">
        <v>-17.612098121643065</v>
      </c>
    </row>
    <row r="13453" spans="1:2" x14ac:dyDescent="0.25">
      <c r="A13453" s="3">
        <v>42287.341666666667</v>
      </c>
      <c r="B13453" s="2">
        <v>-20.980515162150066</v>
      </c>
    </row>
    <row r="13454" spans="1:2" x14ac:dyDescent="0.25">
      <c r="A13454" s="3">
        <v>42287.342361111114</v>
      </c>
      <c r="B13454" s="2">
        <v>-27.856804148356119</v>
      </c>
    </row>
    <row r="13455" spans="1:2" x14ac:dyDescent="0.25">
      <c r="A13455" s="3">
        <v>42287.343055555553</v>
      </c>
      <c r="B13455" s="2">
        <v>-31.117835108439127</v>
      </c>
    </row>
    <row r="13456" spans="1:2" x14ac:dyDescent="0.25">
      <c r="A13456" s="3">
        <v>42287.34375</v>
      </c>
      <c r="B13456" s="2">
        <v>-35.894993591308591</v>
      </c>
    </row>
    <row r="13457" spans="1:2" x14ac:dyDescent="0.25">
      <c r="A13457" s="3">
        <v>42287.344444444447</v>
      </c>
      <c r="B13457" s="2">
        <v>-32.510735066731769</v>
      </c>
    </row>
    <row r="13458" spans="1:2" x14ac:dyDescent="0.25">
      <c r="A13458" s="3">
        <v>42287.345138888886</v>
      </c>
      <c r="B13458" s="2">
        <v>-20.827966117858885</v>
      </c>
    </row>
    <row r="13459" spans="1:2" x14ac:dyDescent="0.25">
      <c r="A13459" s="3">
        <v>42287.345833333333</v>
      </c>
      <c r="B13459" s="2">
        <v>-23.09319190979004</v>
      </c>
    </row>
    <row r="13460" spans="1:2" x14ac:dyDescent="0.25">
      <c r="A13460" s="3">
        <v>42287.34652777778</v>
      </c>
      <c r="B13460" s="2">
        <v>-31.381823094685874</v>
      </c>
    </row>
    <row r="13461" spans="1:2" x14ac:dyDescent="0.25">
      <c r="A13461" s="3">
        <v>42287.347222222219</v>
      </c>
      <c r="B13461" s="2">
        <v>-18.835522524515788</v>
      </c>
    </row>
    <row r="13462" spans="1:2" x14ac:dyDescent="0.25">
      <c r="A13462" s="3">
        <v>42287.347916666666</v>
      </c>
      <c r="B13462" s="2">
        <v>-6.6241264343261719</v>
      </c>
    </row>
    <row r="13463" spans="1:2" x14ac:dyDescent="0.25">
      <c r="A13463" s="3">
        <v>42287.348611111112</v>
      </c>
      <c r="B13463" s="2">
        <v>-1.8455073118209839</v>
      </c>
    </row>
    <row r="13464" spans="1:2" x14ac:dyDescent="0.25">
      <c r="A13464" s="3">
        <v>42287.349305555559</v>
      </c>
      <c r="B13464" s="2">
        <v>-10.38850253423055</v>
      </c>
    </row>
    <row r="13465" spans="1:2" x14ac:dyDescent="0.25">
      <c r="A13465" s="3">
        <v>42287.35</v>
      </c>
      <c r="B13465" s="2">
        <v>-10.934788417816161</v>
      </c>
    </row>
    <row r="13466" spans="1:2" x14ac:dyDescent="0.25">
      <c r="A13466" s="3">
        <v>42287.350694444445</v>
      </c>
      <c r="B13466" s="2">
        <v>-22.293670145670571</v>
      </c>
    </row>
    <row r="13467" spans="1:2" x14ac:dyDescent="0.25">
      <c r="A13467" s="3">
        <v>42287.351388888892</v>
      </c>
      <c r="B13467" s="2">
        <v>-10.094929091135661</v>
      </c>
    </row>
    <row r="13468" spans="1:2" x14ac:dyDescent="0.25">
      <c r="A13468" s="3">
        <v>42287.352083333331</v>
      </c>
      <c r="B13468" s="2">
        <v>-11.48443047205607</v>
      </c>
    </row>
    <row r="13469" spans="1:2" x14ac:dyDescent="0.25">
      <c r="A13469" s="3">
        <v>42287.352777777778</v>
      </c>
      <c r="B13469" s="2">
        <v>-7.1546966393788658</v>
      </c>
    </row>
    <row r="13470" spans="1:2" x14ac:dyDescent="0.25">
      <c r="A13470" s="3">
        <v>42287.353472222225</v>
      </c>
      <c r="B13470" s="2">
        <v>-15.221500523885091</v>
      </c>
    </row>
    <row r="13471" spans="1:2" x14ac:dyDescent="0.25">
      <c r="A13471" s="3">
        <v>42287.354166666664</v>
      </c>
      <c r="B13471" s="2">
        <v>-13.318604723612468</v>
      </c>
    </row>
    <row r="13472" spans="1:2" x14ac:dyDescent="0.25">
      <c r="A13472" s="3">
        <v>42287.354861111111</v>
      </c>
      <c r="B13472" s="2">
        <v>-10.667788505554199</v>
      </c>
    </row>
    <row r="13473" spans="1:2" x14ac:dyDescent="0.25">
      <c r="A13473" s="3">
        <v>42287.355555555558</v>
      </c>
      <c r="B13473" s="2">
        <v>-11.743084494272868</v>
      </c>
    </row>
    <row r="13474" spans="1:2" x14ac:dyDescent="0.25">
      <c r="A13474" s="3">
        <v>42287.356249999997</v>
      </c>
      <c r="B13474" s="2">
        <v>-7.1531470616658526</v>
      </c>
    </row>
    <row r="13475" spans="1:2" x14ac:dyDescent="0.25">
      <c r="A13475" s="3">
        <v>42287.356944444444</v>
      </c>
      <c r="B13475" s="2">
        <v>-15.419283008575439</v>
      </c>
    </row>
    <row r="13476" spans="1:2" x14ac:dyDescent="0.25">
      <c r="A13476" s="3">
        <v>42287.357638888891</v>
      </c>
      <c r="B13476" s="2">
        <v>-17.55201098124186</v>
      </c>
    </row>
    <row r="13477" spans="1:2" x14ac:dyDescent="0.25">
      <c r="A13477" s="3">
        <v>42287.35833333333</v>
      </c>
      <c r="B13477" s="2">
        <v>-19.560521825154623</v>
      </c>
    </row>
    <row r="13478" spans="1:2" x14ac:dyDescent="0.25">
      <c r="A13478" s="3">
        <v>42287.359027777777</v>
      </c>
      <c r="B13478" s="2">
        <v>-14.472044754028321</v>
      </c>
    </row>
    <row r="13479" spans="1:2" x14ac:dyDescent="0.25">
      <c r="A13479" s="3">
        <v>42287.359722222223</v>
      </c>
      <c r="B13479" s="2">
        <v>-15.585463396708171</v>
      </c>
    </row>
    <row r="13480" spans="1:2" x14ac:dyDescent="0.25">
      <c r="A13480" s="3">
        <v>42287.36041666667</v>
      </c>
      <c r="B13480" s="2">
        <v>-20.631182607014974</v>
      </c>
    </row>
    <row r="13481" spans="1:2" x14ac:dyDescent="0.25">
      <c r="A13481" s="3">
        <v>42287.361111111109</v>
      </c>
      <c r="B13481" s="2">
        <v>-10.330275122324625</v>
      </c>
    </row>
    <row r="13482" spans="1:2" x14ac:dyDescent="0.25">
      <c r="A13482" s="3">
        <v>42287.361805555556</v>
      </c>
      <c r="B13482" s="2">
        <v>-5.8011642297108965</v>
      </c>
    </row>
    <row r="13483" spans="1:2" x14ac:dyDescent="0.25">
      <c r="A13483" s="3">
        <v>42287.362500000003</v>
      </c>
      <c r="B13483" s="2">
        <v>-10.001559066772462</v>
      </c>
    </row>
    <row r="13484" spans="1:2" x14ac:dyDescent="0.25">
      <c r="A13484" s="3">
        <v>42287.363194444442</v>
      </c>
      <c r="B13484" s="2">
        <v>-15.453428522745769</v>
      </c>
    </row>
    <row r="13485" spans="1:2" x14ac:dyDescent="0.25">
      <c r="A13485" s="3">
        <v>42287.363888888889</v>
      </c>
      <c r="B13485" s="2">
        <v>-19.433400853474936</v>
      </c>
    </row>
    <row r="13486" spans="1:2" x14ac:dyDescent="0.25">
      <c r="A13486" s="3">
        <v>42287.364583333336</v>
      </c>
      <c r="B13486" s="2">
        <v>-23.858599217732749</v>
      </c>
    </row>
    <row r="13487" spans="1:2" x14ac:dyDescent="0.25">
      <c r="A13487" s="3">
        <v>42287.365277777775</v>
      </c>
      <c r="B13487" s="2">
        <v>-22.696414120992024</v>
      </c>
    </row>
    <row r="13488" spans="1:2" x14ac:dyDescent="0.25">
      <c r="A13488" s="3">
        <v>42287.365972222222</v>
      </c>
      <c r="B13488" s="2">
        <v>-28.929925409952798</v>
      </c>
    </row>
    <row r="13489" spans="1:2" x14ac:dyDescent="0.25">
      <c r="A13489" s="3">
        <v>42287.366666666669</v>
      </c>
      <c r="B13489" s="2">
        <v>-26.093130111694336</v>
      </c>
    </row>
    <row r="13490" spans="1:2" x14ac:dyDescent="0.25">
      <c r="A13490" s="3">
        <v>42287.367361111108</v>
      </c>
      <c r="B13490" s="2">
        <v>-26.118968582153322</v>
      </c>
    </row>
    <row r="13491" spans="1:2" x14ac:dyDescent="0.25">
      <c r="A13491" s="3">
        <v>42287.368055555555</v>
      </c>
      <c r="B13491" s="2">
        <v>-24.582155227661133</v>
      </c>
    </row>
    <row r="13492" spans="1:2" x14ac:dyDescent="0.25">
      <c r="A13492" s="3">
        <v>42287.368750000001</v>
      </c>
      <c r="B13492" s="2">
        <v>-17.527288436889648</v>
      </c>
    </row>
    <row r="13493" spans="1:2" x14ac:dyDescent="0.25">
      <c r="A13493" s="3">
        <v>42287.369444444441</v>
      </c>
      <c r="B13493" s="2">
        <v>-5.0161011219024658</v>
      </c>
    </row>
    <row r="13494" spans="1:2" x14ac:dyDescent="0.25">
      <c r="A13494" s="3">
        <v>42287.370138888888</v>
      </c>
      <c r="B13494" s="2">
        <v>-4.6160819053649904</v>
      </c>
    </row>
    <row r="13495" spans="1:2" x14ac:dyDescent="0.25">
      <c r="A13495" s="3">
        <v>42287.370833333334</v>
      </c>
      <c r="B13495" s="2">
        <v>-6.7265782912572227</v>
      </c>
    </row>
    <row r="13496" spans="1:2" x14ac:dyDescent="0.25">
      <c r="A13496" s="3">
        <v>42287.371527777781</v>
      </c>
      <c r="B13496" s="2">
        <v>-16.1955265045166</v>
      </c>
    </row>
    <row r="13497" spans="1:2" x14ac:dyDescent="0.25">
      <c r="A13497" s="3">
        <v>42287.37222222222</v>
      </c>
      <c r="B13497" s="2">
        <v>-16.98595167795817</v>
      </c>
    </row>
    <row r="13498" spans="1:2" x14ac:dyDescent="0.25">
      <c r="A13498" s="3">
        <v>42287.372916666667</v>
      </c>
      <c r="B13498" s="2">
        <v>-11.215309810638427</v>
      </c>
    </row>
    <row r="13499" spans="1:2" x14ac:dyDescent="0.25">
      <c r="A13499" s="3">
        <v>42287.373611111114</v>
      </c>
      <c r="B13499" s="2">
        <v>-9.9058900197347004</v>
      </c>
    </row>
    <row r="13500" spans="1:2" x14ac:dyDescent="0.25">
      <c r="A13500" s="3">
        <v>42287.374305555553</v>
      </c>
      <c r="B13500" s="2">
        <v>-9.3753694216410324</v>
      </c>
    </row>
    <row r="13501" spans="1:2" x14ac:dyDescent="0.25">
      <c r="A13501" s="3">
        <v>42287.375</v>
      </c>
      <c r="B13501" s="2">
        <v>-5.0588673750559492</v>
      </c>
    </row>
    <row r="13502" spans="1:2" x14ac:dyDescent="0.25">
      <c r="A13502" s="3">
        <v>42287.375694444447</v>
      </c>
      <c r="B13502" s="2">
        <v>-9.6926964441935226</v>
      </c>
    </row>
    <row r="13503" spans="1:2" x14ac:dyDescent="0.25">
      <c r="A13503" s="3">
        <v>42287.376388888886</v>
      </c>
      <c r="B13503" s="2">
        <v>-4.2621220588684086</v>
      </c>
    </row>
    <row r="13504" spans="1:2" x14ac:dyDescent="0.25">
      <c r="A13504" s="3">
        <v>42287.377083333333</v>
      </c>
      <c r="B13504" s="2">
        <v>6.2255775610605877</v>
      </c>
    </row>
    <row r="13505" spans="1:2" x14ac:dyDescent="0.25">
      <c r="A13505" s="3">
        <v>42287.37777777778</v>
      </c>
      <c r="B13505" s="2">
        <v>30.796919377644858</v>
      </c>
    </row>
    <row r="13506" spans="1:2" x14ac:dyDescent="0.25">
      <c r="A13506" s="3">
        <v>42287.378472222219</v>
      </c>
      <c r="B13506" s="2">
        <v>12.148157119750977</v>
      </c>
    </row>
    <row r="13507" spans="1:2" x14ac:dyDescent="0.25">
      <c r="A13507" s="3">
        <v>42287.379166666666</v>
      </c>
      <c r="B13507" s="2">
        <v>5.9159716924031578</v>
      </c>
    </row>
    <row r="13508" spans="1:2" x14ac:dyDescent="0.25">
      <c r="A13508" s="3">
        <v>42287.379861111112</v>
      </c>
      <c r="B13508" s="2">
        <v>2.6564228296279908</v>
      </c>
    </row>
    <row r="13509" spans="1:2" x14ac:dyDescent="0.25">
      <c r="A13509" s="3">
        <v>42287.380555555559</v>
      </c>
      <c r="B13509" s="2">
        <v>9.3460305531819667</v>
      </c>
    </row>
    <row r="13510" spans="1:2" x14ac:dyDescent="0.25">
      <c r="A13510" s="3">
        <v>42287.381249999999</v>
      </c>
      <c r="B13510" s="2">
        <v>17.491108163197836</v>
      </c>
    </row>
    <row r="13511" spans="1:2" x14ac:dyDescent="0.25">
      <c r="A13511" s="3">
        <v>42287.381944444445</v>
      </c>
      <c r="B13511" s="2">
        <v>26.466041437784831</v>
      </c>
    </row>
    <row r="13512" spans="1:2" x14ac:dyDescent="0.25">
      <c r="A13512" s="3">
        <v>42287.382638888892</v>
      </c>
      <c r="B13512" s="2">
        <v>30.784047444661457</v>
      </c>
    </row>
    <row r="13513" spans="1:2" x14ac:dyDescent="0.25">
      <c r="A13513" s="3">
        <v>42287.383333333331</v>
      </c>
      <c r="B13513" s="2">
        <v>26.733406448364256</v>
      </c>
    </row>
    <row r="13514" spans="1:2" x14ac:dyDescent="0.25">
      <c r="A13514" s="3">
        <v>42287.384027777778</v>
      </c>
      <c r="B13514" s="2">
        <v>24.72618751525879</v>
      </c>
    </row>
    <row r="13515" spans="1:2" x14ac:dyDescent="0.25">
      <c r="A13515" s="3">
        <v>42287.384722222225</v>
      </c>
      <c r="B13515" s="2">
        <v>19.58184185028076</v>
      </c>
    </row>
    <row r="13516" spans="1:2" x14ac:dyDescent="0.25">
      <c r="A13516" s="3">
        <v>42287.385416666664</v>
      </c>
      <c r="B13516" s="2">
        <v>14.466949208577473</v>
      </c>
    </row>
    <row r="13517" spans="1:2" x14ac:dyDescent="0.25">
      <c r="A13517" s="3">
        <v>42287.386111111111</v>
      </c>
      <c r="B13517" s="2">
        <v>14.315676593780518</v>
      </c>
    </row>
    <row r="13518" spans="1:2" x14ac:dyDescent="0.25">
      <c r="A13518" s="3">
        <v>42287.386805555558</v>
      </c>
      <c r="B13518" s="2">
        <v>14.079868698120118</v>
      </c>
    </row>
    <row r="13519" spans="1:2" x14ac:dyDescent="0.25">
      <c r="A13519" s="3">
        <v>42287.387499999997</v>
      </c>
      <c r="B13519" s="2">
        <v>13.783916378021241</v>
      </c>
    </row>
    <row r="13520" spans="1:2" x14ac:dyDescent="0.25">
      <c r="A13520" s="3">
        <v>42287.388194444444</v>
      </c>
      <c r="B13520" s="2">
        <v>18.237566439310708</v>
      </c>
    </row>
    <row r="13521" spans="1:2" x14ac:dyDescent="0.25">
      <c r="A13521" s="3">
        <v>42287.388888888891</v>
      </c>
      <c r="B13521" s="2">
        <v>20.313199742635092</v>
      </c>
    </row>
    <row r="13522" spans="1:2" x14ac:dyDescent="0.25">
      <c r="A13522" s="3">
        <v>42287.38958333333</v>
      </c>
      <c r="B13522" s="2">
        <v>20.235724639892577</v>
      </c>
    </row>
    <row r="13523" spans="1:2" x14ac:dyDescent="0.25">
      <c r="A13523" s="3">
        <v>42287.390277777777</v>
      </c>
      <c r="B13523" s="2">
        <v>18.741789499918621</v>
      </c>
    </row>
    <row r="13524" spans="1:2" x14ac:dyDescent="0.25">
      <c r="A13524" s="3">
        <v>42287.390972222223</v>
      </c>
      <c r="B13524" s="2">
        <v>20.485446548461915</v>
      </c>
    </row>
    <row r="13525" spans="1:2" x14ac:dyDescent="0.25">
      <c r="A13525" s="3">
        <v>42287.39166666667</v>
      </c>
      <c r="B13525" s="2">
        <v>20.690601285298666</v>
      </c>
    </row>
    <row r="13526" spans="1:2" x14ac:dyDescent="0.25">
      <c r="A13526" s="3">
        <v>42287.392361111109</v>
      </c>
      <c r="B13526" s="2">
        <v>14.100529479980469</v>
      </c>
    </row>
    <row r="13527" spans="1:2" x14ac:dyDescent="0.25">
      <c r="A13527" s="3">
        <v>42287.393055555556</v>
      </c>
      <c r="B13527" s="2">
        <v>1.2735883633295695</v>
      </c>
    </row>
    <row r="13528" spans="1:2" x14ac:dyDescent="0.25">
      <c r="A13528" s="3">
        <v>42287.393750000003</v>
      </c>
      <c r="B13528" s="2">
        <v>-3.9837854067484537</v>
      </c>
    </row>
    <row r="13529" spans="1:2" x14ac:dyDescent="0.25">
      <c r="A13529" s="3">
        <v>42287.394444444442</v>
      </c>
      <c r="B13529" s="2">
        <v>-11.237986628214518</v>
      </c>
    </row>
    <row r="13530" spans="1:2" x14ac:dyDescent="0.25">
      <c r="A13530" s="3">
        <v>42287.395138888889</v>
      </c>
      <c r="B13530" s="2">
        <v>-16.634362030029298</v>
      </c>
    </row>
    <row r="13531" spans="1:2" x14ac:dyDescent="0.25">
      <c r="A13531" s="3">
        <v>42287.395833333336</v>
      </c>
      <c r="B13531" s="2">
        <v>-21.297231483459473</v>
      </c>
    </row>
    <row r="13532" spans="1:2" x14ac:dyDescent="0.25">
      <c r="A13532" s="3">
        <v>42287.396527777775</v>
      </c>
      <c r="B13532" s="2">
        <v>-22.105223019917805</v>
      </c>
    </row>
    <row r="13533" spans="1:2" x14ac:dyDescent="0.25">
      <c r="A13533" s="3">
        <v>42287.397222222222</v>
      </c>
      <c r="B13533" s="2">
        <v>-23.133152389526366</v>
      </c>
    </row>
    <row r="13534" spans="1:2" x14ac:dyDescent="0.25">
      <c r="A13534" s="3">
        <v>42287.397916666669</v>
      </c>
      <c r="B13534" s="2">
        <v>-32.576231892903643</v>
      </c>
    </row>
    <row r="13535" spans="1:2" x14ac:dyDescent="0.25">
      <c r="A13535" s="3">
        <v>42287.398611111108</v>
      </c>
      <c r="B13535" s="2">
        <v>-32.646899541219078</v>
      </c>
    </row>
    <row r="13536" spans="1:2" x14ac:dyDescent="0.25">
      <c r="A13536" s="3">
        <v>42287.399305555555</v>
      </c>
      <c r="B13536" s="2">
        <v>-29.013214111328125</v>
      </c>
    </row>
    <row r="13537" spans="1:2" x14ac:dyDescent="0.25">
      <c r="A13537" s="3">
        <v>42287.4</v>
      </c>
      <c r="B13537" s="2">
        <v>-32.033314005533853</v>
      </c>
    </row>
    <row r="13538" spans="1:2" x14ac:dyDescent="0.25">
      <c r="A13538" s="3">
        <v>42287.400694444441</v>
      </c>
      <c r="B13538" s="2">
        <v>-31.796701431274414</v>
      </c>
    </row>
    <row r="13539" spans="1:2" x14ac:dyDescent="0.25">
      <c r="A13539" s="3">
        <v>42287.401388888888</v>
      </c>
      <c r="B13539" s="2">
        <v>-25.169724019368491</v>
      </c>
    </row>
    <row r="13540" spans="1:2" x14ac:dyDescent="0.25">
      <c r="A13540" s="3">
        <v>42287.402083333334</v>
      </c>
      <c r="B13540" s="2">
        <v>-20.554583930969237</v>
      </c>
    </row>
    <row r="13541" spans="1:2" x14ac:dyDescent="0.25">
      <c r="A13541" s="3">
        <v>42287.402777777781</v>
      </c>
      <c r="B13541" s="2">
        <v>-22.782356262207031</v>
      </c>
    </row>
    <row r="13542" spans="1:2" x14ac:dyDescent="0.25">
      <c r="A13542" s="3">
        <v>42287.40347222222</v>
      </c>
      <c r="B13542" s="2">
        <v>-18.510043398539224</v>
      </c>
    </row>
    <row r="13543" spans="1:2" x14ac:dyDescent="0.25">
      <c r="A13543" s="3">
        <v>42287.404166666667</v>
      </c>
      <c r="B13543" s="2">
        <v>-13.740602684020995</v>
      </c>
    </row>
    <row r="13544" spans="1:2" x14ac:dyDescent="0.25">
      <c r="A13544" s="3">
        <v>42287.404861111114</v>
      </c>
      <c r="B13544" s="2">
        <v>-16.038141314188639</v>
      </c>
    </row>
    <row r="13545" spans="1:2" x14ac:dyDescent="0.25">
      <c r="A13545" s="3">
        <v>42287.405555555553</v>
      </c>
      <c r="B13545" s="2">
        <v>-19.535868136088052</v>
      </c>
    </row>
    <row r="13546" spans="1:2" x14ac:dyDescent="0.25">
      <c r="A13546" s="3">
        <v>42287.40625</v>
      </c>
      <c r="B13546" s="2">
        <v>-16.17260716756185</v>
      </c>
    </row>
    <row r="13547" spans="1:2" x14ac:dyDescent="0.25">
      <c r="A13547" s="3">
        <v>42287.406944444447</v>
      </c>
      <c r="B13547" s="2">
        <v>-9.8221097310384113</v>
      </c>
    </row>
    <row r="13548" spans="1:2" x14ac:dyDescent="0.25">
      <c r="A13548" s="3">
        <v>42287.407638888886</v>
      </c>
      <c r="B13548" s="2">
        <v>-13.049964968363444</v>
      </c>
    </row>
    <row r="13549" spans="1:2" x14ac:dyDescent="0.25">
      <c r="A13549" s="3">
        <v>42287.408333333333</v>
      </c>
      <c r="B13549" s="2">
        <v>-17.910765012105305</v>
      </c>
    </row>
    <row r="13550" spans="1:2" x14ac:dyDescent="0.25">
      <c r="A13550" s="3">
        <v>42287.40902777778</v>
      </c>
      <c r="B13550" s="2">
        <v>-14.02013111114502</v>
      </c>
    </row>
    <row r="13551" spans="1:2" x14ac:dyDescent="0.25">
      <c r="A13551" s="3">
        <v>42287.409722222219</v>
      </c>
      <c r="B13551" s="2">
        <v>-6.550954564412435</v>
      </c>
    </row>
    <row r="13552" spans="1:2" x14ac:dyDescent="0.25">
      <c r="A13552" s="3">
        <v>42287.410416666666</v>
      </c>
      <c r="B13552" s="2">
        <v>-5.3169369379679363</v>
      </c>
    </row>
    <row r="13553" spans="1:2" x14ac:dyDescent="0.25">
      <c r="A13553" s="3">
        <v>42287.411111111112</v>
      </c>
      <c r="B13553" s="2">
        <v>-8.6938664754231763</v>
      </c>
    </row>
    <row r="13554" spans="1:2" x14ac:dyDescent="0.25">
      <c r="A13554" s="3">
        <v>42287.411805555559</v>
      </c>
      <c r="B13554" s="2">
        <v>-2.4049704869588218</v>
      </c>
    </row>
    <row r="13555" spans="1:2" x14ac:dyDescent="0.25">
      <c r="A13555" s="3">
        <v>42287.412499999999</v>
      </c>
      <c r="B13555" s="2">
        <v>-5.5972911993662517</v>
      </c>
    </row>
    <row r="13556" spans="1:2" x14ac:dyDescent="0.25">
      <c r="A13556" s="3">
        <v>42287.413194444445</v>
      </c>
      <c r="B13556" s="2">
        <v>1.294413185119629</v>
      </c>
    </row>
    <row r="13557" spans="1:2" x14ac:dyDescent="0.25">
      <c r="A13557" s="3">
        <v>42287.413888888892</v>
      </c>
      <c r="B13557" s="2">
        <v>1.3168455441792806</v>
      </c>
    </row>
    <row r="13558" spans="1:2" x14ac:dyDescent="0.25">
      <c r="A13558" s="3">
        <v>42287.414583333331</v>
      </c>
      <c r="B13558" s="2">
        <v>2.7361096064249675</v>
      </c>
    </row>
    <row r="13559" spans="1:2" x14ac:dyDescent="0.25">
      <c r="A13559" s="3">
        <v>42287.415277777778</v>
      </c>
      <c r="B13559" s="2">
        <v>-0.36220541000366213</v>
      </c>
    </row>
    <row r="13560" spans="1:2" x14ac:dyDescent="0.25">
      <c r="A13560" s="3">
        <v>42287.415972222225</v>
      </c>
      <c r="B13560" s="2">
        <v>-5.1842409769694013</v>
      </c>
    </row>
    <row r="13561" spans="1:2" x14ac:dyDescent="0.25">
      <c r="A13561" s="3">
        <v>42287.416666666664</v>
      </c>
      <c r="B13561" s="2">
        <v>6.7227792421976726</v>
      </c>
    </row>
    <row r="13562" spans="1:2" x14ac:dyDescent="0.25">
      <c r="A13562" s="3">
        <v>42287.417361111111</v>
      </c>
      <c r="B13562" s="2">
        <v>9.6301438013712559</v>
      </c>
    </row>
    <row r="13563" spans="1:2" x14ac:dyDescent="0.25">
      <c r="A13563" s="3">
        <v>42287.418055555558</v>
      </c>
      <c r="B13563" s="2">
        <v>12.382403882344564</v>
      </c>
    </row>
    <row r="13564" spans="1:2" x14ac:dyDescent="0.25">
      <c r="A13564" s="3">
        <v>42287.418749999997</v>
      </c>
      <c r="B13564" s="2">
        <v>9.2416025161743161</v>
      </c>
    </row>
    <row r="13565" spans="1:2" x14ac:dyDescent="0.25">
      <c r="A13565" s="3">
        <v>42287.419444444444</v>
      </c>
      <c r="B13565" s="2">
        <v>11.245008246103923</v>
      </c>
    </row>
    <row r="13566" spans="1:2" x14ac:dyDescent="0.25">
      <c r="A13566" s="3">
        <v>42287.420138888891</v>
      </c>
      <c r="B13566" s="2">
        <v>12.740722370147704</v>
      </c>
    </row>
    <row r="13567" spans="1:2" x14ac:dyDescent="0.25">
      <c r="A13567" s="3">
        <v>42287.42083333333</v>
      </c>
      <c r="B13567" s="2">
        <v>12.815360260009765</v>
      </c>
    </row>
    <row r="13568" spans="1:2" x14ac:dyDescent="0.25">
      <c r="A13568" s="3">
        <v>42287.421527777777</v>
      </c>
      <c r="B13568" s="2">
        <v>12.966922060648601</v>
      </c>
    </row>
    <row r="13569" spans="1:2" x14ac:dyDescent="0.25">
      <c r="A13569" s="3">
        <v>42287.422222222223</v>
      </c>
      <c r="B13569" s="2">
        <v>9.1866316795349121</v>
      </c>
    </row>
    <row r="13570" spans="1:2" x14ac:dyDescent="0.25">
      <c r="A13570" s="3">
        <v>42287.42291666667</v>
      </c>
      <c r="B13570" s="2">
        <v>14.693329048156738</v>
      </c>
    </row>
    <row r="13571" spans="1:2" x14ac:dyDescent="0.25">
      <c r="A13571" s="3">
        <v>42287.423611111109</v>
      </c>
      <c r="B13571" s="2">
        <v>25.0379025777181</v>
      </c>
    </row>
    <row r="13572" spans="1:2" x14ac:dyDescent="0.25">
      <c r="A13572" s="3">
        <v>42287.424305555556</v>
      </c>
      <c r="B13572" s="2">
        <v>27.68653221130371</v>
      </c>
    </row>
    <row r="13573" spans="1:2" x14ac:dyDescent="0.25">
      <c r="A13573" s="3">
        <v>42287.425000000003</v>
      </c>
      <c r="B13573" s="2">
        <v>22.396351432800294</v>
      </c>
    </row>
    <row r="13574" spans="1:2" x14ac:dyDescent="0.25">
      <c r="A13574" s="3">
        <v>42287.425694444442</v>
      </c>
      <c r="B13574" s="2">
        <v>21.358142471313478</v>
      </c>
    </row>
    <row r="13575" spans="1:2" x14ac:dyDescent="0.25">
      <c r="A13575" s="3">
        <v>42287.426388888889</v>
      </c>
      <c r="B13575" s="2">
        <v>26.724424107869467</v>
      </c>
    </row>
    <row r="13576" spans="1:2" x14ac:dyDescent="0.25">
      <c r="A13576" s="3">
        <v>42287.427083333336</v>
      </c>
      <c r="B13576" s="2">
        <v>26.719664637247721</v>
      </c>
    </row>
    <row r="13577" spans="1:2" x14ac:dyDescent="0.25">
      <c r="A13577" s="3">
        <v>42287.427777777775</v>
      </c>
      <c r="B13577" s="2">
        <v>34.024012629191084</v>
      </c>
    </row>
    <row r="13578" spans="1:2" x14ac:dyDescent="0.25">
      <c r="A13578" s="3">
        <v>42287.428472222222</v>
      </c>
      <c r="B13578" s="2">
        <v>27.731230672200521</v>
      </c>
    </row>
    <row r="13579" spans="1:2" x14ac:dyDescent="0.25">
      <c r="A13579" s="3">
        <v>42287.429166666669</v>
      </c>
      <c r="B13579" s="2">
        <v>20.863909022013345</v>
      </c>
    </row>
    <row r="13580" spans="1:2" x14ac:dyDescent="0.25">
      <c r="A13580" s="3">
        <v>42287.429861111108</v>
      </c>
      <c r="B13580" s="2">
        <v>17.52898292541504</v>
      </c>
    </row>
    <row r="13581" spans="1:2" x14ac:dyDescent="0.25">
      <c r="A13581" s="3">
        <v>42287.430555555555</v>
      </c>
      <c r="B13581" s="2">
        <v>22.98247388203939</v>
      </c>
    </row>
    <row r="13582" spans="1:2" x14ac:dyDescent="0.25">
      <c r="A13582" s="3">
        <v>42287.431250000001</v>
      </c>
      <c r="B13582" s="2">
        <v>18.066066741943359</v>
      </c>
    </row>
    <row r="13583" spans="1:2" x14ac:dyDescent="0.25">
      <c r="A13583" s="3">
        <v>42287.431944444441</v>
      </c>
      <c r="B13583" s="2">
        <v>12.454878520965575</v>
      </c>
    </row>
    <row r="13584" spans="1:2" x14ac:dyDescent="0.25">
      <c r="A13584" s="3">
        <v>42287.432638888888</v>
      </c>
      <c r="B13584" s="2">
        <v>13.300306224822998</v>
      </c>
    </row>
    <row r="13585" spans="1:2" x14ac:dyDescent="0.25">
      <c r="A13585" s="3">
        <v>42287.433333333334</v>
      </c>
      <c r="B13585" s="2">
        <v>3.6414476394653321</v>
      </c>
    </row>
    <row r="13586" spans="1:2" x14ac:dyDescent="0.25">
      <c r="A13586" s="3">
        <v>42287.434027777781</v>
      </c>
      <c r="B13586" s="2">
        <v>3.7366841316223143</v>
      </c>
    </row>
    <row r="13587" spans="1:2" x14ac:dyDescent="0.25">
      <c r="A13587" s="3">
        <v>42287.43472222222</v>
      </c>
      <c r="B13587" s="2">
        <v>7.1412730534871418</v>
      </c>
    </row>
    <row r="13588" spans="1:2" x14ac:dyDescent="0.25">
      <c r="A13588" s="3">
        <v>42287.435416666667</v>
      </c>
      <c r="B13588" s="2">
        <v>5.6909471193949379</v>
      </c>
    </row>
    <row r="13589" spans="1:2" x14ac:dyDescent="0.25">
      <c r="A13589" s="3">
        <v>42287.436111111114</v>
      </c>
      <c r="B13589" s="2">
        <v>7.894647789001465</v>
      </c>
    </row>
    <row r="13590" spans="1:2" x14ac:dyDescent="0.25">
      <c r="A13590" s="3">
        <v>42287.436805555553</v>
      </c>
      <c r="B13590" s="2">
        <v>5.6086707433064777</v>
      </c>
    </row>
    <row r="13591" spans="1:2" x14ac:dyDescent="0.25">
      <c r="A13591" s="3">
        <v>42287.4375</v>
      </c>
      <c r="B13591" s="2">
        <v>3.0169857025146483</v>
      </c>
    </row>
    <row r="13592" spans="1:2" x14ac:dyDescent="0.25">
      <c r="A13592" s="3">
        <v>42287.438194444447</v>
      </c>
      <c r="B13592" s="2">
        <v>-1.8182945251464844</v>
      </c>
    </row>
    <row r="13593" spans="1:2" x14ac:dyDescent="0.25">
      <c r="A13593" s="3">
        <v>42287.438888888886</v>
      </c>
      <c r="B13593" s="2">
        <v>-2.6971743424733479</v>
      </c>
    </row>
    <row r="13594" spans="1:2" x14ac:dyDescent="0.25">
      <c r="A13594" s="3">
        <v>42287.439583333333</v>
      </c>
      <c r="B13594" s="2">
        <v>-7.3901377360026039</v>
      </c>
    </row>
    <row r="13595" spans="1:2" x14ac:dyDescent="0.25">
      <c r="A13595" s="3">
        <v>42287.44027777778</v>
      </c>
      <c r="B13595" s="2">
        <v>-3.6250774701436361</v>
      </c>
    </row>
    <row r="13596" spans="1:2" x14ac:dyDescent="0.25">
      <c r="A13596" s="3">
        <v>42287.440972222219</v>
      </c>
      <c r="B13596" s="2">
        <v>-6.7269449392954508</v>
      </c>
    </row>
    <row r="13597" spans="1:2" x14ac:dyDescent="0.25">
      <c r="A13597" s="3">
        <v>42287.441666666666</v>
      </c>
      <c r="B13597" s="2">
        <v>-1.2820069313049316</v>
      </c>
    </row>
    <row r="13598" spans="1:2" x14ac:dyDescent="0.25">
      <c r="A13598" s="3">
        <v>42287.442361111112</v>
      </c>
      <c r="B13598" s="2">
        <v>-1.3885746002197266</v>
      </c>
    </row>
    <row r="13599" spans="1:2" x14ac:dyDescent="0.25">
      <c r="A13599" s="3">
        <v>42287.443055555559</v>
      </c>
      <c r="B13599" s="2">
        <v>-6.0228343963623043</v>
      </c>
    </row>
    <row r="13600" spans="1:2" x14ac:dyDescent="0.25">
      <c r="A13600" s="3">
        <v>42287.443749999999</v>
      </c>
      <c r="B13600" s="2">
        <v>-5.7675429821014408</v>
      </c>
    </row>
    <row r="13601" spans="1:2" x14ac:dyDescent="0.25">
      <c r="A13601" s="3">
        <v>42287.444444444445</v>
      </c>
      <c r="B13601" s="2">
        <v>-8.4220447063446038</v>
      </c>
    </row>
    <row r="13602" spans="1:2" x14ac:dyDescent="0.25">
      <c r="A13602" s="3">
        <v>42287.445138888892</v>
      </c>
      <c r="B13602" s="2">
        <v>-9.0873415311177563</v>
      </c>
    </row>
    <row r="13603" spans="1:2" x14ac:dyDescent="0.25">
      <c r="A13603" s="3">
        <v>42287.445833333331</v>
      </c>
      <c r="B13603" s="2">
        <v>-15.738105646769206</v>
      </c>
    </row>
    <row r="13604" spans="1:2" x14ac:dyDescent="0.25">
      <c r="A13604" s="3">
        <v>42287.446527777778</v>
      </c>
      <c r="B13604" s="2">
        <v>-16.461653391520183</v>
      </c>
    </row>
    <row r="13605" spans="1:2" x14ac:dyDescent="0.25">
      <c r="A13605" s="3">
        <v>42287.447222222225</v>
      </c>
      <c r="B13605" s="2">
        <v>-19.540089098612466</v>
      </c>
    </row>
    <row r="13606" spans="1:2" x14ac:dyDescent="0.25">
      <c r="A13606" s="3">
        <v>42287.447916666664</v>
      </c>
      <c r="B13606" s="2">
        <v>-7.2761031468709314</v>
      </c>
    </row>
    <row r="13607" spans="1:2" x14ac:dyDescent="0.25">
      <c r="A13607" s="3">
        <v>42287.448611111111</v>
      </c>
      <c r="B13607" s="2">
        <v>-6.708642148971558</v>
      </c>
    </row>
    <row r="13608" spans="1:2" x14ac:dyDescent="0.25">
      <c r="A13608" s="3">
        <v>42287.449305555558</v>
      </c>
      <c r="B13608" s="2">
        <v>-3.6079832235972087</v>
      </c>
    </row>
    <row r="13609" spans="1:2" x14ac:dyDescent="0.25">
      <c r="A13609" s="3">
        <v>42287.45</v>
      </c>
      <c r="B13609" s="2">
        <v>-1.9692527612050374</v>
      </c>
    </row>
    <row r="13610" spans="1:2" x14ac:dyDescent="0.25">
      <c r="A13610" s="3">
        <v>42287.450694444444</v>
      </c>
      <c r="B13610" s="2">
        <v>-6.600460974375407</v>
      </c>
    </row>
    <row r="13611" spans="1:2" x14ac:dyDescent="0.25">
      <c r="A13611" s="3">
        <v>42287.451388888891</v>
      </c>
      <c r="B13611" s="2">
        <v>-13.095099957784017</v>
      </c>
    </row>
    <row r="13612" spans="1:2" x14ac:dyDescent="0.25">
      <c r="A13612" s="3">
        <v>42287.45208333333</v>
      </c>
      <c r="B13612" s="2">
        <v>-10.372229766845702</v>
      </c>
    </row>
    <row r="13613" spans="1:2" x14ac:dyDescent="0.25">
      <c r="A13613" s="3">
        <v>42287.452777777777</v>
      </c>
      <c r="B13613" s="2">
        <v>2.3221825758616128</v>
      </c>
    </row>
    <row r="13614" spans="1:2" x14ac:dyDescent="0.25">
      <c r="A13614" s="3">
        <v>42287.453472222223</v>
      </c>
      <c r="B13614" s="2">
        <v>2.3745092391967773</v>
      </c>
    </row>
    <row r="13615" spans="1:2" x14ac:dyDescent="0.25">
      <c r="A13615" s="3">
        <v>42287.45416666667</v>
      </c>
      <c r="B13615" s="2">
        <v>3.1052820841471354</v>
      </c>
    </row>
    <row r="13616" spans="1:2" x14ac:dyDescent="0.25">
      <c r="A13616" s="3">
        <v>42287.454861111109</v>
      </c>
      <c r="B13616" s="2">
        <v>8.8974283218383796</v>
      </c>
    </row>
    <row r="13617" spans="1:2" x14ac:dyDescent="0.25">
      <c r="A13617" s="3">
        <v>42287.455555555556</v>
      </c>
      <c r="B13617" s="2">
        <v>18.973549842834473</v>
      </c>
    </row>
    <row r="13618" spans="1:2" x14ac:dyDescent="0.25">
      <c r="A13618" s="3">
        <v>42287.456250000003</v>
      </c>
      <c r="B13618" s="2">
        <v>16.873648389180502</v>
      </c>
    </row>
    <row r="13619" spans="1:2" x14ac:dyDescent="0.25">
      <c r="A13619" s="3">
        <v>42287.456944444442</v>
      </c>
      <c r="B13619" s="2">
        <v>21.273449261983234</v>
      </c>
    </row>
    <row r="13620" spans="1:2" x14ac:dyDescent="0.25">
      <c r="A13620" s="3">
        <v>42287.457638888889</v>
      </c>
      <c r="B13620" s="2">
        <v>26.486402130126955</v>
      </c>
    </row>
    <row r="13621" spans="1:2" x14ac:dyDescent="0.25">
      <c r="A13621" s="3">
        <v>42287.458333333336</v>
      </c>
      <c r="B13621" s="2">
        <v>32.876184209187826</v>
      </c>
    </row>
    <row r="13622" spans="1:2" x14ac:dyDescent="0.25">
      <c r="A13622" s="3">
        <v>42287.459027777775</v>
      </c>
      <c r="B13622" s="2">
        <v>25.454829025268555</v>
      </c>
    </row>
    <row r="13623" spans="1:2" x14ac:dyDescent="0.25">
      <c r="A13623" s="3">
        <v>42287.459722222222</v>
      </c>
      <c r="B13623" s="2">
        <v>23.836079025268553</v>
      </c>
    </row>
    <row r="13624" spans="1:2" x14ac:dyDescent="0.25">
      <c r="A13624" s="3">
        <v>42287.460416666669</v>
      </c>
      <c r="B13624" s="2">
        <v>22.849978637695312</v>
      </c>
    </row>
    <row r="13625" spans="1:2" x14ac:dyDescent="0.25">
      <c r="A13625" s="3">
        <v>42287.461111111108</v>
      </c>
      <c r="B13625" s="2">
        <v>16.526097615559895</v>
      </c>
    </row>
    <row r="13626" spans="1:2" x14ac:dyDescent="0.25">
      <c r="A13626" s="3">
        <v>42287.461805555555</v>
      </c>
      <c r="B13626" s="2">
        <v>9.468632078170776</v>
      </c>
    </row>
    <row r="13627" spans="1:2" x14ac:dyDescent="0.25">
      <c r="A13627" s="3">
        <v>42287.462500000001</v>
      </c>
      <c r="B13627" s="2">
        <v>11.007052580515543</v>
      </c>
    </row>
    <row r="13628" spans="1:2" x14ac:dyDescent="0.25">
      <c r="A13628" s="3">
        <v>42287.463194444441</v>
      </c>
      <c r="B13628" s="2">
        <v>19.915379142761232</v>
      </c>
    </row>
    <row r="13629" spans="1:2" x14ac:dyDescent="0.25">
      <c r="A13629" s="3">
        <v>42287.463888888888</v>
      </c>
      <c r="B13629" s="2">
        <v>10.090617911020916</v>
      </c>
    </row>
    <row r="13630" spans="1:2" x14ac:dyDescent="0.25">
      <c r="A13630" s="3">
        <v>42287.464583333334</v>
      </c>
      <c r="B13630" s="2">
        <v>-1.092366631825765</v>
      </c>
    </row>
    <row r="13631" spans="1:2" x14ac:dyDescent="0.25">
      <c r="A13631" s="3">
        <v>42287.465277777781</v>
      </c>
      <c r="B13631" s="2">
        <v>-10.104423777262371</v>
      </c>
    </row>
    <row r="13632" spans="1:2" x14ac:dyDescent="0.25">
      <c r="A13632" s="3">
        <v>42287.46597222222</v>
      </c>
      <c r="B13632" s="2">
        <v>-13.986760393778484</v>
      </c>
    </row>
    <row r="13633" spans="1:2" x14ac:dyDescent="0.25">
      <c r="A13633" s="3">
        <v>42287.466666666667</v>
      </c>
      <c r="B13633" s="2">
        <v>-8.3351430098215733</v>
      </c>
    </row>
    <row r="13634" spans="1:2" x14ac:dyDescent="0.25">
      <c r="A13634" s="3">
        <v>42287.467361111114</v>
      </c>
      <c r="B13634" s="2">
        <v>-18.851717503865562</v>
      </c>
    </row>
    <row r="13635" spans="1:2" x14ac:dyDescent="0.25">
      <c r="A13635" s="3">
        <v>42287.468055555553</v>
      </c>
      <c r="B13635" s="2">
        <v>-24.384763081868488</v>
      </c>
    </row>
    <row r="13636" spans="1:2" x14ac:dyDescent="0.25">
      <c r="A13636" s="3">
        <v>42287.46875</v>
      </c>
      <c r="B13636" s="2">
        <v>-18.277574857076008</v>
      </c>
    </row>
    <row r="13637" spans="1:2" x14ac:dyDescent="0.25">
      <c r="A13637" s="3">
        <v>42287.469444444447</v>
      </c>
      <c r="B13637" s="2">
        <v>-17.352025922139486</v>
      </c>
    </row>
    <row r="13638" spans="1:2" x14ac:dyDescent="0.25">
      <c r="A13638" s="3">
        <v>42287.470138888886</v>
      </c>
      <c r="B13638" s="2">
        <v>-27.072554143269858</v>
      </c>
    </row>
    <row r="13639" spans="1:2" x14ac:dyDescent="0.25">
      <c r="A13639" s="3">
        <v>42287.470833333333</v>
      </c>
      <c r="B13639" s="2">
        <v>-28.584218597412111</v>
      </c>
    </row>
    <row r="13640" spans="1:2" x14ac:dyDescent="0.25">
      <c r="A13640" s="3">
        <v>42287.47152777778</v>
      </c>
      <c r="B13640" s="2">
        <v>-27.961909612019856</v>
      </c>
    </row>
    <row r="13641" spans="1:2" x14ac:dyDescent="0.25">
      <c r="A13641" s="3">
        <v>42287.472222222219</v>
      </c>
      <c r="B13641" s="2">
        <v>-27.590943272908529</v>
      </c>
    </row>
    <row r="13642" spans="1:2" x14ac:dyDescent="0.25">
      <c r="A13642" s="3">
        <v>42287.472916666666</v>
      </c>
      <c r="B13642" s="2">
        <v>-26.655739084879556</v>
      </c>
    </row>
    <row r="13643" spans="1:2" x14ac:dyDescent="0.25">
      <c r="A13643" s="3">
        <v>42287.473611111112</v>
      </c>
      <c r="B13643" s="2">
        <v>-26.532353846232095</v>
      </c>
    </row>
    <row r="13644" spans="1:2" x14ac:dyDescent="0.25">
      <c r="A13644" s="3">
        <v>42287.474305555559</v>
      </c>
      <c r="B13644" s="2">
        <v>-21.02733325958252</v>
      </c>
    </row>
    <row r="13645" spans="1:2" x14ac:dyDescent="0.25">
      <c r="A13645" s="3">
        <v>42287.474999999999</v>
      </c>
      <c r="B13645" s="2">
        <v>-24.614960225423179</v>
      </c>
    </row>
    <row r="13646" spans="1:2" x14ac:dyDescent="0.25">
      <c r="A13646" s="3">
        <v>42287.475694444445</v>
      </c>
      <c r="B13646" s="2">
        <v>-23.752078374226887</v>
      </c>
    </row>
    <row r="13647" spans="1:2" x14ac:dyDescent="0.25">
      <c r="A13647" s="3">
        <v>42287.476388888892</v>
      </c>
      <c r="B13647" s="2">
        <v>-12.82710469563802</v>
      </c>
    </row>
    <row r="13648" spans="1:2" x14ac:dyDescent="0.25">
      <c r="A13648" s="3">
        <v>42287.477083333331</v>
      </c>
      <c r="B13648" s="2">
        <v>-3.9072065830230711</v>
      </c>
    </row>
    <row r="13649" spans="1:2" x14ac:dyDescent="0.25">
      <c r="A13649" s="3">
        <v>42287.477777777778</v>
      </c>
      <c r="B13649" s="2">
        <v>-7.3487192471822107</v>
      </c>
    </row>
    <row r="13650" spans="1:2" x14ac:dyDescent="0.25">
      <c r="A13650" s="3">
        <v>42287.478472222225</v>
      </c>
      <c r="B13650" s="2">
        <v>0.85157386461893714</v>
      </c>
    </row>
    <row r="13651" spans="1:2" x14ac:dyDescent="0.25">
      <c r="A13651" s="3">
        <v>42287.479166666664</v>
      </c>
      <c r="B13651" s="2">
        <v>-6.5520178794860842</v>
      </c>
    </row>
    <row r="13652" spans="1:2" x14ac:dyDescent="0.25">
      <c r="A13652" s="3">
        <v>42287.479861111111</v>
      </c>
      <c r="B13652" s="2">
        <v>-7.1862226804097498</v>
      </c>
    </row>
    <row r="13653" spans="1:2" x14ac:dyDescent="0.25">
      <c r="A13653" s="3">
        <v>42287.480555555558</v>
      </c>
      <c r="B13653" s="2">
        <v>6.3396610260009769</v>
      </c>
    </row>
    <row r="13654" spans="1:2" x14ac:dyDescent="0.25">
      <c r="A13654" s="3">
        <v>42287.481249999997</v>
      </c>
      <c r="B13654" s="2">
        <v>6.7351650635401406</v>
      </c>
    </row>
    <row r="13655" spans="1:2" x14ac:dyDescent="0.25">
      <c r="A13655" s="3">
        <v>42287.481944444444</v>
      </c>
      <c r="B13655" s="2">
        <v>16.227801640828449</v>
      </c>
    </row>
    <row r="13656" spans="1:2" x14ac:dyDescent="0.25">
      <c r="A13656" s="3">
        <v>42287.482638888891</v>
      </c>
      <c r="B13656" s="2">
        <v>-0.59563714663187661</v>
      </c>
    </row>
    <row r="13657" spans="1:2" x14ac:dyDescent="0.25">
      <c r="A13657" s="3">
        <v>42287.48333333333</v>
      </c>
      <c r="B13657" s="2">
        <v>1.8412588278452555</v>
      </c>
    </row>
    <row r="13658" spans="1:2" x14ac:dyDescent="0.25">
      <c r="A13658" s="3">
        <v>42287.484027777777</v>
      </c>
      <c r="B13658" s="2">
        <v>9.6634841442108161</v>
      </c>
    </row>
    <row r="13659" spans="1:2" x14ac:dyDescent="0.25">
      <c r="A13659" s="3">
        <v>42287.484722222223</v>
      </c>
      <c r="B13659" s="2">
        <v>11.78751958211263</v>
      </c>
    </row>
    <row r="13660" spans="1:2" x14ac:dyDescent="0.25">
      <c r="A13660" s="3">
        <v>42287.48541666667</v>
      </c>
      <c r="B13660" s="2">
        <v>13.610677591959636</v>
      </c>
    </row>
    <row r="13661" spans="1:2" x14ac:dyDescent="0.25">
      <c r="A13661" s="3">
        <v>42287.486111111109</v>
      </c>
      <c r="B13661" s="2">
        <v>16.881081517537435</v>
      </c>
    </row>
    <row r="13662" spans="1:2" x14ac:dyDescent="0.25">
      <c r="A13662" s="3">
        <v>42287.486805555556</v>
      </c>
      <c r="B13662" s="2">
        <v>22.472077433268229</v>
      </c>
    </row>
    <row r="13663" spans="1:2" x14ac:dyDescent="0.25">
      <c r="A13663" s="3">
        <v>42287.487500000003</v>
      </c>
      <c r="B13663" s="2">
        <v>25.151994705200195</v>
      </c>
    </row>
    <row r="13664" spans="1:2" x14ac:dyDescent="0.25">
      <c r="A13664" s="3">
        <v>42287.488194444442</v>
      </c>
      <c r="B13664" s="2">
        <v>20.342000452677407</v>
      </c>
    </row>
    <row r="13665" spans="1:2" x14ac:dyDescent="0.25">
      <c r="A13665" s="3">
        <v>42287.488888888889</v>
      </c>
      <c r="B13665" s="2">
        <v>24.581003189086914</v>
      </c>
    </row>
    <row r="13666" spans="1:2" x14ac:dyDescent="0.25">
      <c r="A13666" s="3">
        <v>42287.489583333336</v>
      </c>
      <c r="B13666" s="2">
        <v>25.922982788085939</v>
      </c>
    </row>
    <row r="13667" spans="1:2" x14ac:dyDescent="0.25">
      <c r="A13667" s="3">
        <v>42287.490277777775</v>
      </c>
      <c r="B13667" s="2">
        <v>22.908608118693035</v>
      </c>
    </row>
    <row r="13668" spans="1:2" x14ac:dyDescent="0.25">
      <c r="A13668" s="3">
        <v>42287.490972222222</v>
      </c>
      <c r="B13668" s="2">
        <v>25.233925501505535</v>
      </c>
    </row>
    <row r="13669" spans="1:2" x14ac:dyDescent="0.25">
      <c r="A13669" s="3">
        <v>42287.491666666669</v>
      </c>
      <c r="B13669" s="2">
        <v>33.691449356079104</v>
      </c>
    </row>
    <row r="13670" spans="1:2" x14ac:dyDescent="0.25">
      <c r="A13670" s="3">
        <v>42287.492361111108</v>
      </c>
      <c r="B13670" s="2">
        <v>24.095792261759438</v>
      </c>
    </row>
    <row r="13671" spans="1:2" x14ac:dyDescent="0.25">
      <c r="A13671" s="3">
        <v>42287.493055555555</v>
      </c>
      <c r="B13671" s="2">
        <v>18.116978931427003</v>
      </c>
    </row>
    <row r="13672" spans="1:2" x14ac:dyDescent="0.25">
      <c r="A13672" s="3">
        <v>42287.493750000001</v>
      </c>
      <c r="B13672" s="2">
        <v>12.890574169158935</v>
      </c>
    </row>
    <row r="13673" spans="1:2" x14ac:dyDescent="0.25">
      <c r="A13673" s="3">
        <v>42287.494444444441</v>
      </c>
      <c r="B13673" s="2">
        <v>13.985475158691406</v>
      </c>
    </row>
    <row r="13674" spans="1:2" x14ac:dyDescent="0.25">
      <c r="A13674" s="3">
        <v>42287.495138888888</v>
      </c>
      <c r="B13674" s="2">
        <v>12.611229483286539</v>
      </c>
    </row>
    <row r="13675" spans="1:2" x14ac:dyDescent="0.25">
      <c r="A13675" s="3">
        <v>42287.495833333334</v>
      </c>
      <c r="B13675" s="2">
        <v>23.330072275797527</v>
      </c>
    </row>
    <row r="13676" spans="1:2" x14ac:dyDescent="0.25">
      <c r="A13676" s="3">
        <v>42287.496527777781</v>
      </c>
      <c r="B13676" s="2">
        <v>20.225854746500652</v>
      </c>
    </row>
    <row r="13677" spans="1:2" x14ac:dyDescent="0.25">
      <c r="A13677" s="3">
        <v>42287.49722222222</v>
      </c>
      <c r="B13677" s="2">
        <v>7.1075256347656248</v>
      </c>
    </row>
    <row r="13678" spans="1:2" x14ac:dyDescent="0.25">
      <c r="A13678" s="3">
        <v>42287.497916666667</v>
      </c>
      <c r="B13678" s="2">
        <v>-4.0588685353597009</v>
      </c>
    </row>
    <row r="13679" spans="1:2" x14ac:dyDescent="0.25">
      <c r="A13679" s="3">
        <v>42287.498611111114</v>
      </c>
      <c r="B13679" s="2">
        <v>-2.0348883072535195</v>
      </c>
    </row>
    <row r="13680" spans="1:2" x14ac:dyDescent="0.25">
      <c r="A13680" s="3">
        <v>42287.499305555553</v>
      </c>
      <c r="B13680" s="2">
        <v>2.916582767168681</v>
      </c>
    </row>
    <row r="13681" spans="1:2" x14ac:dyDescent="0.25">
      <c r="A13681" s="3">
        <v>42287.5</v>
      </c>
      <c r="B13681" s="2">
        <v>15.068063863118489</v>
      </c>
    </row>
    <row r="13682" spans="1:2" x14ac:dyDescent="0.25">
      <c r="A13682" s="3">
        <v>42287.500694444447</v>
      </c>
      <c r="B13682" s="2">
        <v>15.484863026936848</v>
      </c>
    </row>
    <row r="13683" spans="1:2" x14ac:dyDescent="0.25">
      <c r="A13683" s="3">
        <v>42287.501388888886</v>
      </c>
      <c r="B13683" s="2">
        <v>10.752090644836425</v>
      </c>
    </row>
    <row r="13684" spans="1:2" x14ac:dyDescent="0.25">
      <c r="A13684" s="3">
        <v>42287.502083333333</v>
      </c>
      <c r="B13684" s="2">
        <v>9.6615723927815758</v>
      </c>
    </row>
    <row r="13685" spans="1:2" x14ac:dyDescent="0.25">
      <c r="A13685" s="3">
        <v>42287.50277777778</v>
      </c>
      <c r="B13685" s="2">
        <v>9.559784571329752</v>
      </c>
    </row>
    <row r="13686" spans="1:2" x14ac:dyDescent="0.25">
      <c r="A13686" s="3">
        <v>42287.503472222219</v>
      </c>
      <c r="B13686" s="2">
        <v>5.0395755608876547</v>
      </c>
    </row>
    <row r="13687" spans="1:2" x14ac:dyDescent="0.25">
      <c r="A13687" s="3">
        <v>42287.504166666666</v>
      </c>
      <c r="B13687" s="2">
        <v>10.994924418131511</v>
      </c>
    </row>
    <row r="13688" spans="1:2" x14ac:dyDescent="0.25">
      <c r="A13688" s="3">
        <v>42287.504861111112</v>
      </c>
      <c r="B13688" s="2">
        <v>15.909803867340088</v>
      </c>
    </row>
    <row r="13689" spans="1:2" x14ac:dyDescent="0.25">
      <c r="A13689" s="3">
        <v>42287.505555555559</v>
      </c>
      <c r="B13689" s="2">
        <v>16.22380282084147</v>
      </c>
    </row>
    <row r="13690" spans="1:2" x14ac:dyDescent="0.25">
      <c r="A13690" s="3">
        <v>42287.506249999999</v>
      </c>
      <c r="B13690" s="2">
        <v>14.226595751444499</v>
      </c>
    </row>
    <row r="13691" spans="1:2" x14ac:dyDescent="0.25">
      <c r="A13691" s="3">
        <v>42287.506944444445</v>
      </c>
      <c r="B13691" s="2">
        <v>16.234206136067709</v>
      </c>
    </row>
    <row r="13692" spans="1:2" x14ac:dyDescent="0.25">
      <c r="A13692" s="3">
        <v>42287.507638888892</v>
      </c>
      <c r="B13692" s="2">
        <v>17.828687222798667</v>
      </c>
    </row>
    <row r="13693" spans="1:2" x14ac:dyDescent="0.25">
      <c r="A13693" s="3">
        <v>42287.508333333331</v>
      </c>
      <c r="B13693" s="2">
        <v>9.9540314833323169</v>
      </c>
    </row>
    <row r="13694" spans="1:2" x14ac:dyDescent="0.25">
      <c r="A13694" s="3">
        <v>42287.509027777778</v>
      </c>
      <c r="B13694" s="2">
        <v>6.7856733163197838</v>
      </c>
    </row>
    <row r="13695" spans="1:2" x14ac:dyDescent="0.25">
      <c r="A13695" s="3">
        <v>42287.509722222225</v>
      </c>
      <c r="B13695" s="2">
        <v>-3.7750690937042237</v>
      </c>
    </row>
    <row r="13696" spans="1:2" x14ac:dyDescent="0.25">
      <c r="A13696" s="3">
        <v>42287.510416666664</v>
      </c>
      <c r="B13696" s="2">
        <v>-17.315090942382813</v>
      </c>
    </row>
    <row r="13697" spans="1:2" x14ac:dyDescent="0.25">
      <c r="A13697" s="3">
        <v>42287.511111111111</v>
      </c>
      <c r="B13697" s="2">
        <v>-16.506895701090496</v>
      </c>
    </row>
    <row r="13698" spans="1:2" x14ac:dyDescent="0.25">
      <c r="A13698" s="3">
        <v>42287.511805555558</v>
      </c>
      <c r="B13698" s="2">
        <v>-23.631233088175456</v>
      </c>
    </row>
    <row r="13699" spans="1:2" x14ac:dyDescent="0.25">
      <c r="A13699" s="3">
        <v>42287.512499999997</v>
      </c>
      <c r="B13699" s="2">
        <v>-31.057701237996419</v>
      </c>
    </row>
    <row r="13700" spans="1:2" x14ac:dyDescent="0.25">
      <c r="A13700" s="3">
        <v>42287.513194444444</v>
      </c>
      <c r="B13700" s="2">
        <v>-29.37446823120117</v>
      </c>
    </row>
    <row r="13701" spans="1:2" x14ac:dyDescent="0.25">
      <c r="A13701" s="3">
        <v>42287.513888888891</v>
      </c>
      <c r="B13701" s="2">
        <v>-30.01086400349935</v>
      </c>
    </row>
    <row r="13702" spans="1:2" x14ac:dyDescent="0.25">
      <c r="A13702" s="3">
        <v>42287.51458333333</v>
      </c>
      <c r="B13702" s="2">
        <v>-24.423350016276043</v>
      </c>
    </row>
    <row r="13703" spans="1:2" x14ac:dyDescent="0.25">
      <c r="A13703" s="3">
        <v>42287.515277777777</v>
      </c>
      <c r="B13703" s="2">
        <v>-29.521876653035481</v>
      </c>
    </row>
    <row r="13704" spans="1:2" x14ac:dyDescent="0.25">
      <c r="A13704" s="3">
        <v>42287.515972222223</v>
      </c>
      <c r="B13704" s="2">
        <v>-31.823081588745119</v>
      </c>
    </row>
    <row r="13705" spans="1:2" x14ac:dyDescent="0.25">
      <c r="A13705" s="3">
        <v>42287.51666666667</v>
      </c>
      <c r="B13705" s="2">
        <v>-31.208354441324868</v>
      </c>
    </row>
    <row r="13706" spans="1:2" x14ac:dyDescent="0.25">
      <c r="A13706" s="3">
        <v>42287.517361111109</v>
      </c>
      <c r="B13706" s="2">
        <v>-15.963895797729492</v>
      </c>
    </row>
    <row r="13707" spans="1:2" x14ac:dyDescent="0.25">
      <c r="A13707" s="3">
        <v>42287.518055555556</v>
      </c>
      <c r="B13707" s="2">
        <v>4.8768636703491213</v>
      </c>
    </row>
    <row r="13708" spans="1:2" x14ac:dyDescent="0.25">
      <c r="A13708" s="3">
        <v>42287.518750000003</v>
      </c>
      <c r="B13708" s="2">
        <v>10.215922037760416</v>
      </c>
    </row>
    <row r="13709" spans="1:2" x14ac:dyDescent="0.25">
      <c r="A13709" s="3">
        <v>42287.519444444442</v>
      </c>
      <c r="B13709" s="2">
        <v>8.3140756924947095</v>
      </c>
    </row>
    <row r="13710" spans="1:2" x14ac:dyDescent="0.25">
      <c r="A13710" s="3">
        <v>42287.520138888889</v>
      </c>
      <c r="B13710" s="2">
        <v>6.3273072242736816</v>
      </c>
    </row>
    <row r="13711" spans="1:2" x14ac:dyDescent="0.25">
      <c r="A13711" s="3">
        <v>42287.520833333336</v>
      </c>
      <c r="B13711" s="2">
        <v>12.928119023640951</v>
      </c>
    </row>
    <row r="13712" spans="1:2" x14ac:dyDescent="0.25">
      <c r="A13712" s="3">
        <v>42287.521527777775</v>
      </c>
      <c r="B13712" s="2">
        <v>6.8116281340519587</v>
      </c>
    </row>
    <row r="13713" spans="1:2" x14ac:dyDescent="0.25">
      <c r="A13713" s="3">
        <v>42287.522222222222</v>
      </c>
      <c r="B13713" s="2">
        <v>7.5521170616149904</v>
      </c>
    </row>
    <row r="13714" spans="1:2" x14ac:dyDescent="0.25">
      <c r="A13714" s="3">
        <v>42287.522916666669</v>
      </c>
      <c r="B13714" s="2">
        <v>21.525364557902019</v>
      </c>
    </row>
    <row r="13715" spans="1:2" x14ac:dyDescent="0.25">
      <c r="A13715" s="3">
        <v>42287.523611111108</v>
      </c>
      <c r="B13715" s="2">
        <v>25.478984578450522</v>
      </c>
    </row>
    <row r="13716" spans="1:2" x14ac:dyDescent="0.25">
      <c r="A13716" s="3">
        <v>42287.524305555555</v>
      </c>
      <c r="B13716" s="2">
        <v>20.973269907633462</v>
      </c>
    </row>
    <row r="13717" spans="1:2" x14ac:dyDescent="0.25">
      <c r="A13717" s="3">
        <v>42287.525000000001</v>
      </c>
      <c r="B13717" s="2">
        <v>18.087986405690511</v>
      </c>
    </row>
    <row r="13718" spans="1:2" x14ac:dyDescent="0.25">
      <c r="A13718" s="3">
        <v>42287.525694444441</v>
      </c>
      <c r="B13718" s="2">
        <v>16.753212674458823</v>
      </c>
    </row>
    <row r="13719" spans="1:2" x14ac:dyDescent="0.25">
      <c r="A13719" s="3">
        <v>42287.526388888888</v>
      </c>
      <c r="B13719" s="2">
        <v>19.513184738159179</v>
      </c>
    </row>
    <row r="13720" spans="1:2" x14ac:dyDescent="0.25">
      <c r="A13720" s="3">
        <v>42287.527083333334</v>
      </c>
      <c r="B13720" s="2">
        <v>20.84102357228597</v>
      </c>
    </row>
    <row r="13721" spans="1:2" x14ac:dyDescent="0.25">
      <c r="A13721" s="3">
        <v>42287.527777777781</v>
      </c>
      <c r="B13721" s="2">
        <v>19.544310760498046</v>
      </c>
    </row>
    <row r="13722" spans="1:2" x14ac:dyDescent="0.25">
      <c r="A13722" s="3">
        <v>42287.52847222222</v>
      </c>
      <c r="B13722" s="2">
        <v>24.118175633748372</v>
      </c>
    </row>
    <row r="13723" spans="1:2" x14ac:dyDescent="0.25">
      <c r="A13723" s="3">
        <v>42287.529166666667</v>
      </c>
      <c r="B13723" s="2">
        <v>24.065639241536459</v>
      </c>
    </row>
    <row r="13724" spans="1:2" x14ac:dyDescent="0.25">
      <c r="A13724" s="3">
        <v>42287.529861111114</v>
      </c>
      <c r="B13724" s="2">
        <v>16.798666763305665</v>
      </c>
    </row>
    <row r="13725" spans="1:2" x14ac:dyDescent="0.25">
      <c r="A13725" s="3">
        <v>42287.530555555553</v>
      </c>
      <c r="B13725" s="2">
        <v>17.278471755981446</v>
      </c>
    </row>
    <row r="13726" spans="1:2" x14ac:dyDescent="0.25">
      <c r="A13726" s="3">
        <v>42287.53125</v>
      </c>
      <c r="B13726" s="2">
        <v>22.057790629069011</v>
      </c>
    </row>
    <row r="13727" spans="1:2" x14ac:dyDescent="0.25">
      <c r="A13727" s="3">
        <v>42287.531944444447</v>
      </c>
      <c r="B13727" s="2">
        <v>22.507861137390137</v>
      </c>
    </row>
    <row r="13728" spans="1:2" x14ac:dyDescent="0.25">
      <c r="A13728" s="3">
        <v>42287.532638888886</v>
      </c>
      <c r="B13728" s="2">
        <v>20.186259396870931</v>
      </c>
    </row>
    <row r="13729" spans="1:2" x14ac:dyDescent="0.25">
      <c r="A13729" s="3">
        <v>42287.533333333333</v>
      </c>
      <c r="B13729" s="2">
        <v>15.475013097127279</v>
      </c>
    </row>
    <row r="13730" spans="1:2" x14ac:dyDescent="0.25">
      <c r="A13730" s="3">
        <v>42287.53402777778</v>
      </c>
      <c r="B13730" s="2">
        <v>21.184687169392905</v>
      </c>
    </row>
    <row r="13731" spans="1:2" x14ac:dyDescent="0.25">
      <c r="A13731" s="3">
        <v>42287.534722222219</v>
      </c>
      <c r="B13731" s="2">
        <v>19.706172561645509</v>
      </c>
    </row>
    <row r="13732" spans="1:2" x14ac:dyDescent="0.25">
      <c r="A13732" s="3">
        <v>42287.535416666666</v>
      </c>
      <c r="B13732" s="2">
        <v>14.131980387369792</v>
      </c>
    </row>
    <row r="13733" spans="1:2" x14ac:dyDescent="0.25">
      <c r="A13733" s="3">
        <v>42287.536111111112</v>
      </c>
      <c r="B13733" s="2">
        <v>1.0767539342244465</v>
      </c>
    </row>
    <row r="13734" spans="1:2" x14ac:dyDescent="0.25">
      <c r="A13734" s="3">
        <v>42287.536805555559</v>
      </c>
      <c r="B13734" s="2">
        <v>-3.0269738197326661</v>
      </c>
    </row>
    <row r="13735" spans="1:2" x14ac:dyDescent="0.25">
      <c r="A13735" s="3">
        <v>42287.537499999999</v>
      </c>
      <c r="B13735" s="2">
        <v>-9.4811094284057624</v>
      </c>
    </row>
    <row r="13736" spans="1:2" x14ac:dyDescent="0.25">
      <c r="A13736" s="3">
        <v>42287.538194444445</v>
      </c>
      <c r="B13736" s="2">
        <v>-6.7068807284037275</v>
      </c>
    </row>
    <row r="13737" spans="1:2" x14ac:dyDescent="0.25">
      <c r="A13737" s="3">
        <v>42287.538888888892</v>
      </c>
      <c r="B13737" s="2">
        <v>-11.40401725769043</v>
      </c>
    </row>
    <row r="13738" spans="1:2" x14ac:dyDescent="0.25">
      <c r="A13738" s="3">
        <v>42287.539583333331</v>
      </c>
      <c r="B13738" s="2">
        <v>-9.0593494097391769</v>
      </c>
    </row>
    <row r="13739" spans="1:2" x14ac:dyDescent="0.25">
      <c r="A13739" s="3">
        <v>42287.540277777778</v>
      </c>
      <c r="B13739" s="2">
        <v>-9.0550623416900642</v>
      </c>
    </row>
    <row r="13740" spans="1:2" x14ac:dyDescent="0.25">
      <c r="A13740" s="3">
        <v>42287.540972222225</v>
      </c>
      <c r="B13740" s="2">
        <v>-13.584487247467042</v>
      </c>
    </row>
    <row r="13741" spans="1:2" x14ac:dyDescent="0.25">
      <c r="A13741" s="3">
        <v>42287.541666666664</v>
      </c>
      <c r="B13741" s="2">
        <v>-19.921616427103679</v>
      </c>
    </row>
    <row r="13742" spans="1:2" x14ac:dyDescent="0.25">
      <c r="A13742" s="3">
        <v>42287.542361111111</v>
      </c>
      <c r="B13742" s="2">
        <v>-24.988971328735353</v>
      </c>
    </row>
    <row r="13743" spans="1:2" x14ac:dyDescent="0.25">
      <c r="A13743" s="3">
        <v>42287.543055555558</v>
      </c>
      <c r="B13743" s="2">
        <v>-16.751453622182211</v>
      </c>
    </row>
    <row r="13744" spans="1:2" x14ac:dyDescent="0.25">
      <c r="A13744" s="3">
        <v>42287.543749999997</v>
      </c>
      <c r="B13744" s="2">
        <v>-6.2610969861348469</v>
      </c>
    </row>
    <row r="13745" spans="1:2" x14ac:dyDescent="0.25">
      <c r="A13745" s="3">
        <v>42287.544444444444</v>
      </c>
      <c r="B13745" s="2">
        <v>-10.657796605428059</v>
      </c>
    </row>
    <row r="13746" spans="1:2" x14ac:dyDescent="0.25">
      <c r="A13746" s="3">
        <v>42287.545138888891</v>
      </c>
      <c r="B13746" s="2">
        <v>-15.700857035319011</v>
      </c>
    </row>
    <row r="13747" spans="1:2" x14ac:dyDescent="0.25">
      <c r="A13747" s="3">
        <v>42287.54583333333</v>
      </c>
      <c r="B13747" s="2">
        <v>-20.335726356506349</v>
      </c>
    </row>
    <row r="13748" spans="1:2" x14ac:dyDescent="0.25">
      <c r="A13748" s="3">
        <v>42287.546527777777</v>
      </c>
      <c r="B13748" s="2">
        <v>-32.579445902506514</v>
      </c>
    </row>
    <row r="13749" spans="1:2" x14ac:dyDescent="0.25">
      <c r="A13749" s="3">
        <v>42287.547222222223</v>
      </c>
      <c r="B13749" s="2">
        <v>-33.306712341308597</v>
      </c>
    </row>
    <row r="13750" spans="1:2" x14ac:dyDescent="0.25">
      <c r="A13750" s="3">
        <v>42287.54791666667</v>
      </c>
      <c r="B13750" s="2">
        <v>-27.911406834920246</v>
      </c>
    </row>
    <row r="13751" spans="1:2" x14ac:dyDescent="0.25">
      <c r="A13751" s="3">
        <v>42287.548611111109</v>
      </c>
      <c r="B13751" s="2">
        <v>-22.745203590393068</v>
      </c>
    </row>
    <row r="13752" spans="1:2" x14ac:dyDescent="0.25">
      <c r="A13752" s="3">
        <v>42287.549305555556</v>
      </c>
      <c r="B13752" s="2">
        <v>-14.750514189402262</v>
      </c>
    </row>
    <row r="13753" spans="1:2" x14ac:dyDescent="0.25">
      <c r="A13753" s="3">
        <v>42287.55</v>
      </c>
      <c r="B13753" s="2">
        <v>-6.3879956245422367</v>
      </c>
    </row>
    <row r="13754" spans="1:2" x14ac:dyDescent="0.25">
      <c r="A13754" s="3">
        <v>42287.550694444442</v>
      </c>
      <c r="B13754" s="2">
        <v>-13.448370711008709</v>
      </c>
    </row>
    <row r="13755" spans="1:2" x14ac:dyDescent="0.25">
      <c r="A13755" s="3">
        <v>42287.551388888889</v>
      </c>
      <c r="B13755" s="2">
        <v>-15.866206932067872</v>
      </c>
    </row>
    <row r="13756" spans="1:2" x14ac:dyDescent="0.25">
      <c r="A13756" s="3">
        <v>42287.552083333336</v>
      </c>
      <c r="B13756" s="2">
        <v>-13.81417605082194</v>
      </c>
    </row>
    <row r="13757" spans="1:2" x14ac:dyDescent="0.25">
      <c r="A13757" s="3">
        <v>42287.552777777775</v>
      </c>
      <c r="B13757" s="2">
        <v>-7.9648522694905601</v>
      </c>
    </row>
    <row r="13758" spans="1:2" x14ac:dyDescent="0.25">
      <c r="A13758" s="3">
        <v>42287.553472222222</v>
      </c>
      <c r="B13758" s="2">
        <v>-11.749028333028157</v>
      </c>
    </row>
    <row r="13759" spans="1:2" x14ac:dyDescent="0.25">
      <c r="A13759" s="3">
        <v>42287.554166666669</v>
      </c>
      <c r="B13759" s="2">
        <v>-12.043843173980713</v>
      </c>
    </row>
    <row r="13760" spans="1:2" x14ac:dyDescent="0.25">
      <c r="A13760" s="3">
        <v>42287.554861111108</v>
      </c>
      <c r="B13760" s="2">
        <v>0.38805143038431805</v>
      </c>
    </row>
    <row r="13761" spans="1:2" x14ac:dyDescent="0.25">
      <c r="A13761" s="3">
        <v>42287.555555555555</v>
      </c>
      <c r="B13761" s="2">
        <v>3.8671350797017414</v>
      </c>
    </row>
    <row r="13762" spans="1:2" x14ac:dyDescent="0.25">
      <c r="A13762" s="3">
        <v>42287.556250000001</v>
      </c>
      <c r="B13762" s="2">
        <v>14.309502538045248</v>
      </c>
    </row>
    <row r="13763" spans="1:2" x14ac:dyDescent="0.25">
      <c r="A13763" s="3">
        <v>42287.556944444441</v>
      </c>
      <c r="B13763" s="2">
        <v>21.040602938334146</v>
      </c>
    </row>
    <row r="13764" spans="1:2" x14ac:dyDescent="0.25">
      <c r="A13764" s="3">
        <v>42287.557638888888</v>
      </c>
      <c r="B13764" s="2">
        <v>35.520543797810873</v>
      </c>
    </row>
    <row r="13765" spans="1:2" x14ac:dyDescent="0.25">
      <c r="A13765" s="3">
        <v>42287.558333333334</v>
      </c>
      <c r="B13765" s="2">
        <v>29.770473607381184</v>
      </c>
    </row>
    <row r="13766" spans="1:2" x14ac:dyDescent="0.25">
      <c r="A13766" s="3">
        <v>42287.559027777781</v>
      </c>
      <c r="B13766" s="2">
        <v>26.290564219156902</v>
      </c>
    </row>
    <row r="13767" spans="1:2" x14ac:dyDescent="0.25">
      <c r="A13767" s="3">
        <v>42287.55972222222</v>
      </c>
      <c r="B13767" s="2">
        <v>26.020449956258137</v>
      </c>
    </row>
    <row r="13768" spans="1:2" x14ac:dyDescent="0.25">
      <c r="A13768" s="3">
        <v>42287.560416666667</v>
      </c>
      <c r="B13768" s="2">
        <v>25.008676910400389</v>
      </c>
    </row>
    <row r="13769" spans="1:2" x14ac:dyDescent="0.25">
      <c r="A13769" s="3">
        <v>42287.561111111114</v>
      </c>
      <c r="B13769" s="2">
        <v>27.109790166219074</v>
      </c>
    </row>
    <row r="13770" spans="1:2" x14ac:dyDescent="0.25">
      <c r="A13770" s="3">
        <v>42287.561805555553</v>
      </c>
      <c r="B13770" s="2">
        <v>19.049885495503744</v>
      </c>
    </row>
    <row r="13771" spans="1:2" x14ac:dyDescent="0.25">
      <c r="A13771" s="3">
        <v>42287.5625</v>
      </c>
      <c r="B13771" s="2">
        <v>33.278857294718428</v>
      </c>
    </row>
    <row r="13772" spans="1:2" x14ac:dyDescent="0.25">
      <c r="A13772" s="3">
        <v>42287.563194444447</v>
      </c>
      <c r="B13772" s="2">
        <v>19.941558583577475</v>
      </c>
    </row>
    <row r="13773" spans="1:2" x14ac:dyDescent="0.25">
      <c r="A13773" s="3">
        <v>42287.563888888886</v>
      </c>
      <c r="B13773" s="2">
        <v>3.7803503990173342</v>
      </c>
    </row>
    <row r="13774" spans="1:2" x14ac:dyDescent="0.25">
      <c r="A13774" s="3">
        <v>42287.564583333333</v>
      </c>
      <c r="B13774" s="2">
        <v>1.1481659889221192</v>
      </c>
    </row>
    <row r="13775" spans="1:2" x14ac:dyDescent="0.25">
      <c r="A13775" s="3">
        <v>42287.56527777778</v>
      </c>
      <c r="B13775" s="2">
        <v>1.478995966911316</v>
      </c>
    </row>
    <row r="13776" spans="1:2" x14ac:dyDescent="0.25">
      <c r="A13776" s="3">
        <v>42287.565972222219</v>
      </c>
      <c r="B13776" s="2">
        <v>-2.0252545674641926E-2</v>
      </c>
    </row>
    <row r="13777" spans="1:2" x14ac:dyDescent="0.25">
      <c r="A13777" s="3">
        <v>42287.566666666666</v>
      </c>
      <c r="B13777" s="2">
        <v>6.9690609931945797</v>
      </c>
    </row>
    <row r="13778" spans="1:2" x14ac:dyDescent="0.25">
      <c r="A13778" s="3">
        <v>42287.567361111112</v>
      </c>
      <c r="B13778" s="2">
        <v>7.2276841481526697</v>
      </c>
    </row>
    <row r="13779" spans="1:2" x14ac:dyDescent="0.25">
      <c r="A13779" s="3">
        <v>42287.568055555559</v>
      </c>
      <c r="B13779" s="2">
        <v>8.645732498168945</v>
      </c>
    </row>
    <row r="13780" spans="1:2" x14ac:dyDescent="0.25">
      <c r="A13780" s="3">
        <v>42287.568749999999</v>
      </c>
      <c r="B13780" s="2">
        <v>7.3254259745279944</v>
      </c>
    </row>
    <row r="13781" spans="1:2" x14ac:dyDescent="0.25">
      <c r="A13781" s="3">
        <v>42287.569444444445</v>
      </c>
      <c r="B13781" s="2">
        <v>-2.467581097284953</v>
      </c>
    </row>
    <row r="13782" spans="1:2" x14ac:dyDescent="0.25">
      <c r="A13782" s="3">
        <v>42287.570138888892</v>
      </c>
      <c r="B13782" s="2">
        <v>-2.7299422740936281</v>
      </c>
    </row>
    <row r="13783" spans="1:2" x14ac:dyDescent="0.25">
      <c r="A13783" s="3">
        <v>42287.570833333331</v>
      </c>
      <c r="B13783" s="2">
        <v>5.5343515753746031</v>
      </c>
    </row>
    <row r="13784" spans="1:2" x14ac:dyDescent="0.25">
      <c r="A13784" s="3">
        <v>42287.571527777778</v>
      </c>
      <c r="B13784" s="2">
        <v>4.9210056940714519</v>
      </c>
    </row>
    <row r="13785" spans="1:2" x14ac:dyDescent="0.25">
      <c r="A13785" s="3">
        <v>42287.572222222225</v>
      </c>
      <c r="B13785" s="2">
        <v>1.3958619356155395</v>
      </c>
    </row>
    <row r="13786" spans="1:2" x14ac:dyDescent="0.25">
      <c r="A13786" s="3">
        <v>42287.572916666664</v>
      </c>
      <c r="B13786" s="2">
        <v>2.3951604684193928</v>
      </c>
    </row>
    <row r="13787" spans="1:2" x14ac:dyDescent="0.25">
      <c r="A13787" s="3">
        <v>42287.573611111111</v>
      </c>
      <c r="B13787" s="2">
        <v>6.9873767217000324</v>
      </c>
    </row>
    <row r="13788" spans="1:2" x14ac:dyDescent="0.25">
      <c r="A13788" s="3">
        <v>42287.574305555558</v>
      </c>
      <c r="B13788" s="2">
        <v>15.911633237202961</v>
      </c>
    </row>
    <row r="13789" spans="1:2" x14ac:dyDescent="0.25">
      <c r="A13789" s="3">
        <v>42287.574999999997</v>
      </c>
      <c r="B13789" s="2">
        <v>14.794377708435059</v>
      </c>
    </row>
    <row r="13790" spans="1:2" x14ac:dyDescent="0.25">
      <c r="A13790" s="3">
        <v>42287.575694444444</v>
      </c>
      <c r="B13790" s="2">
        <v>21.93376661936442</v>
      </c>
    </row>
    <row r="13791" spans="1:2" x14ac:dyDescent="0.25">
      <c r="A13791" s="3">
        <v>42287.576388888891</v>
      </c>
      <c r="B13791" s="2">
        <v>26.427792358398438</v>
      </c>
    </row>
    <row r="13792" spans="1:2" x14ac:dyDescent="0.25">
      <c r="A13792" s="3">
        <v>42287.57708333333</v>
      </c>
      <c r="B13792" s="2">
        <v>20.702841250101724</v>
      </c>
    </row>
    <row r="13793" spans="1:2" x14ac:dyDescent="0.25">
      <c r="A13793" s="3">
        <v>42287.577777777777</v>
      </c>
      <c r="B13793" s="2">
        <v>5.6289107322692873</v>
      </c>
    </row>
    <row r="13794" spans="1:2" x14ac:dyDescent="0.25">
      <c r="A13794" s="3">
        <v>42287.578472222223</v>
      </c>
      <c r="B13794" s="2">
        <v>-9.4135906298955287</v>
      </c>
    </row>
    <row r="13795" spans="1:2" x14ac:dyDescent="0.25">
      <c r="A13795" s="3">
        <v>42287.57916666667</v>
      </c>
      <c r="B13795" s="2">
        <v>-23.303135681152344</v>
      </c>
    </row>
    <row r="13796" spans="1:2" x14ac:dyDescent="0.25">
      <c r="A13796" s="3">
        <v>42287.579861111109</v>
      </c>
      <c r="B13796" s="2">
        <v>-22.925654792785643</v>
      </c>
    </row>
    <row r="13797" spans="1:2" x14ac:dyDescent="0.25">
      <c r="A13797" s="3">
        <v>42287.580555555556</v>
      </c>
      <c r="B13797" s="2">
        <v>-14.370096683502197</v>
      </c>
    </row>
    <row r="13798" spans="1:2" x14ac:dyDescent="0.25">
      <c r="A13798" s="3">
        <v>42287.581250000003</v>
      </c>
      <c r="B13798" s="2">
        <v>-2.786397171020508</v>
      </c>
    </row>
    <row r="13799" spans="1:2" x14ac:dyDescent="0.25">
      <c r="A13799" s="3">
        <v>42287.581944444442</v>
      </c>
      <c r="B13799" s="2">
        <v>-4.2938269297281897</v>
      </c>
    </row>
    <row r="13800" spans="1:2" x14ac:dyDescent="0.25">
      <c r="A13800" s="3">
        <v>42287.582638888889</v>
      </c>
      <c r="B13800" s="2">
        <v>-3.4486451784769696</v>
      </c>
    </row>
    <row r="13801" spans="1:2" x14ac:dyDescent="0.25">
      <c r="A13801" s="3">
        <v>42287.583333333336</v>
      </c>
      <c r="B13801" s="2">
        <v>-3.5994852701822917</v>
      </c>
    </row>
    <row r="13802" spans="1:2" x14ac:dyDescent="0.25">
      <c r="A13802" s="3">
        <v>42287.584027777775</v>
      </c>
      <c r="B13802" s="2">
        <v>-5.7310439109802243</v>
      </c>
    </row>
    <row r="13803" spans="1:2" x14ac:dyDescent="0.25">
      <c r="A13803" s="3">
        <v>42287.584722222222</v>
      </c>
      <c r="B13803" s="2">
        <v>-7.5502680142720537</v>
      </c>
    </row>
    <row r="13804" spans="1:2" x14ac:dyDescent="0.25">
      <c r="A13804" s="3">
        <v>42287.585416666669</v>
      </c>
      <c r="B13804" s="2">
        <v>-9.7614610671997077</v>
      </c>
    </row>
    <row r="13805" spans="1:2" x14ac:dyDescent="0.25">
      <c r="A13805" s="3">
        <v>42287.586111111108</v>
      </c>
      <c r="B13805" s="2">
        <v>-13.129292233784993</v>
      </c>
    </row>
    <row r="13806" spans="1:2" x14ac:dyDescent="0.25">
      <c r="A13806" s="3">
        <v>42287.586805555555</v>
      </c>
      <c r="B13806" s="2">
        <v>-12.476877848307291</v>
      </c>
    </row>
    <row r="13807" spans="1:2" x14ac:dyDescent="0.25">
      <c r="A13807" s="3">
        <v>42287.587500000001</v>
      </c>
      <c r="B13807" s="2">
        <v>-19.432911682128907</v>
      </c>
    </row>
    <row r="13808" spans="1:2" x14ac:dyDescent="0.25">
      <c r="A13808" s="3">
        <v>42287.588194444441</v>
      </c>
      <c r="B13808" s="2">
        <v>-18.390131505330405</v>
      </c>
    </row>
    <row r="13809" spans="1:2" x14ac:dyDescent="0.25">
      <c r="A13809" s="3">
        <v>42287.588888888888</v>
      </c>
      <c r="B13809" s="2">
        <v>-12.301017634073894</v>
      </c>
    </row>
    <row r="13810" spans="1:2" x14ac:dyDescent="0.25">
      <c r="A13810" s="3">
        <v>42287.589583333334</v>
      </c>
      <c r="B13810" s="2">
        <v>-17.417180887858073</v>
      </c>
    </row>
    <row r="13811" spans="1:2" x14ac:dyDescent="0.25">
      <c r="A13811" s="3">
        <v>42287.590277777781</v>
      </c>
      <c r="B13811" s="2">
        <v>-20.359374682108562</v>
      </c>
    </row>
    <row r="13812" spans="1:2" x14ac:dyDescent="0.25">
      <c r="A13812" s="3">
        <v>42287.59097222222</v>
      </c>
      <c r="B13812" s="2">
        <v>-25.156864293416341</v>
      </c>
    </row>
    <row r="13813" spans="1:2" x14ac:dyDescent="0.25">
      <c r="A13813" s="3">
        <v>42287.591666666667</v>
      </c>
      <c r="B13813" s="2">
        <v>-18.319679037729898</v>
      </c>
    </row>
    <row r="13814" spans="1:2" x14ac:dyDescent="0.25">
      <c r="A13814" s="3">
        <v>42287.592361111114</v>
      </c>
      <c r="B13814" s="2">
        <v>-12.545128854115804</v>
      </c>
    </row>
    <row r="13815" spans="1:2" x14ac:dyDescent="0.25">
      <c r="A13815" s="3">
        <v>42287.593055555553</v>
      </c>
      <c r="B13815" s="2">
        <v>-11.461782614390055</v>
      </c>
    </row>
    <row r="13816" spans="1:2" x14ac:dyDescent="0.25">
      <c r="A13816" s="3">
        <v>42287.59375</v>
      </c>
      <c r="B13816" s="2">
        <v>-20.935653305053712</v>
      </c>
    </row>
    <row r="13817" spans="1:2" x14ac:dyDescent="0.25">
      <c r="A13817" s="3">
        <v>42287.594444444447</v>
      </c>
      <c r="B13817" s="2">
        <v>-23.183766174316407</v>
      </c>
    </row>
    <row r="13818" spans="1:2" x14ac:dyDescent="0.25">
      <c r="A13818" s="3">
        <v>42287.595138888886</v>
      </c>
      <c r="B13818" s="2">
        <v>-24.159408187866212</v>
      </c>
    </row>
    <row r="13819" spans="1:2" x14ac:dyDescent="0.25">
      <c r="A13819" s="3">
        <v>42287.595833333333</v>
      </c>
      <c r="B13819" s="2">
        <v>-22.424233055114748</v>
      </c>
    </row>
    <row r="13820" spans="1:2" x14ac:dyDescent="0.25">
      <c r="A13820" s="3">
        <v>42287.59652777778</v>
      </c>
      <c r="B13820" s="2">
        <v>-24.831577428181966</v>
      </c>
    </row>
    <row r="13821" spans="1:2" x14ac:dyDescent="0.25">
      <c r="A13821" s="3">
        <v>42287.597222222219</v>
      </c>
      <c r="B13821" s="2">
        <v>-20.850263659159342</v>
      </c>
    </row>
    <row r="13822" spans="1:2" x14ac:dyDescent="0.25">
      <c r="A13822" s="3">
        <v>42287.597916666666</v>
      </c>
      <c r="B13822" s="2">
        <v>-12.838197326660156</v>
      </c>
    </row>
    <row r="13823" spans="1:2" x14ac:dyDescent="0.25">
      <c r="A13823" s="3">
        <v>42287.598611111112</v>
      </c>
      <c r="B13823" s="2">
        <v>-3.3534062862396241</v>
      </c>
    </row>
    <row r="13824" spans="1:2" x14ac:dyDescent="0.25">
      <c r="A13824" s="3">
        <v>42287.599305555559</v>
      </c>
      <c r="B13824" s="2">
        <v>-6.4646484375000002</v>
      </c>
    </row>
    <row r="13825" spans="1:2" x14ac:dyDescent="0.25">
      <c r="A13825" s="3">
        <v>42287.6</v>
      </c>
      <c r="B13825" s="2">
        <v>-4.334096527099609</v>
      </c>
    </row>
    <row r="13826" spans="1:2" x14ac:dyDescent="0.25">
      <c r="A13826" s="3">
        <v>42287.600694444445</v>
      </c>
      <c r="B13826" s="2">
        <v>-8.8327293554941821</v>
      </c>
    </row>
    <row r="13827" spans="1:2" x14ac:dyDescent="0.25">
      <c r="A13827" s="3">
        <v>42287.601388888892</v>
      </c>
      <c r="B13827" s="2">
        <v>-11.327501551310222</v>
      </c>
    </row>
    <row r="13828" spans="1:2" x14ac:dyDescent="0.25">
      <c r="A13828" s="3">
        <v>42287.602083333331</v>
      </c>
      <c r="B13828" s="2">
        <v>-18.559958012898765</v>
      </c>
    </row>
    <row r="13829" spans="1:2" x14ac:dyDescent="0.25">
      <c r="A13829" s="3">
        <v>42287.602777777778</v>
      </c>
      <c r="B13829" s="2">
        <v>-10.316219393412272</v>
      </c>
    </row>
    <row r="13830" spans="1:2" x14ac:dyDescent="0.25">
      <c r="A13830" s="3">
        <v>42287.603472222225</v>
      </c>
      <c r="B13830" s="2">
        <v>-1.387489636739095</v>
      </c>
    </row>
    <row r="13831" spans="1:2" x14ac:dyDescent="0.25">
      <c r="A13831" s="3">
        <v>42287.604166666664</v>
      </c>
      <c r="B13831" s="2">
        <v>-3.6771626790364582</v>
      </c>
    </row>
    <row r="13832" spans="1:2" x14ac:dyDescent="0.25">
      <c r="A13832" s="3">
        <v>42287.604861111111</v>
      </c>
      <c r="B13832" s="2">
        <v>4.5499882380167644</v>
      </c>
    </row>
    <row r="13833" spans="1:2" x14ac:dyDescent="0.25">
      <c r="A13833" s="3">
        <v>42287.605555555558</v>
      </c>
      <c r="B13833" s="2">
        <v>4.0530017852783207</v>
      </c>
    </row>
    <row r="13834" spans="1:2" x14ac:dyDescent="0.25">
      <c r="A13834" s="3">
        <v>42287.606249999997</v>
      </c>
      <c r="B13834" s="2">
        <v>-1.3472372690836589</v>
      </c>
    </row>
    <row r="13835" spans="1:2" x14ac:dyDescent="0.25">
      <c r="A13835" s="3">
        <v>42287.606944444444</v>
      </c>
      <c r="B13835" s="2">
        <v>0.61034838358561194</v>
      </c>
    </row>
    <row r="13836" spans="1:2" x14ac:dyDescent="0.25">
      <c r="A13836" s="3">
        <v>42287.607638888891</v>
      </c>
      <c r="B13836" s="2">
        <v>7.8068161010742188</v>
      </c>
    </row>
    <row r="13837" spans="1:2" x14ac:dyDescent="0.25">
      <c r="A13837" s="3">
        <v>42287.60833333333</v>
      </c>
      <c r="B13837" s="2">
        <v>21.312334378560383</v>
      </c>
    </row>
    <row r="13838" spans="1:2" x14ac:dyDescent="0.25">
      <c r="A13838" s="3">
        <v>42287.609027777777</v>
      </c>
      <c r="B13838" s="2">
        <v>10.830469195048014</v>
      </c>
    </row>
    <row r="13839" spans="1:2" x14ac:dyDescent="0.25">
      <c r="A13839" s="3">
        <v>42287.609722222223</v>
      </c>
      <c r="B13839" s="2">
        <v>-2.6248110453287761</v>
      </c>
    </row>
    <row r="13840" spans="1:2" x14ac:dyDescent="0.25">
      <c r="A13840" s="3">
        <v>42287.61041666667</v>
      </c>
      <c r="B13840" s="2">
        <v>-3.9688243548075359</v>
      </c>
    </row>
    <row r="13841" spans="1:2" x14ac:dyDescent="0.25">
      <c r="A13841" s="3">
        <v>42287.611111111109</v>
      </c>
      <c r="B13841" s="2">
        <v>7.9503315607706702</v>
      </c>
    </row>
    <row r="13842" spans="1:2" x14ac:dyDescent="0.25">
      <c r="A13842" s="3">
        <v>42287.611805555556</v>
      </c>
      <c r="B13842" s="2">
        <v>10.084113121032715</v>
      </c>
    </row>
    <row r="13843" spans="1:2" x14ac:dyDescent="0.25">
      <c r="A13843" s="3">
        <v>42287.612500000003</v>
      </c>
      <c r="B13843" s="2">
        <v>2.1286452611287436</v>
      </c>
    </row>
    <row r="13844" spans="1:2" x14ac:dyDescent="0.25">
      <c r="A13844" s="3">
        <v>42287.613194444442</v>
      </c>
      <c r="B13844" s="2">
        <v>2.8560511589050295</v>
      </c>
    </row>
    <row r="13845" spans="1:2" x14ac:dyDescent="0.25">
      <c r="A13845" s="3">
        <v>42287.613888888889</v>
      </c>
      <c r="B13845" s="2">
        <v>12.86012601852417</v>
      </c>
    </row>
    <row r="13846" spans="1:2" x14ac:dyDescent="0.25">
      <c r="A13846" s="3">
        <v>42287.614583333336</v>
      </c>
      <c r="B13846" s="2">
        <v>8.5182380040486656</v>
      </c>
    </row>
    <row r="13847" spans="1:2" x14ac:dyDescent="0.25">
      <c r="A13847" s="3">
        <v>42287.615277777775</v>
      </c>
      <c r="B13847" s="2">
        <v>1.5457344373067221</v>
      </c>
    </row>
    <row r="13848" spans="1:2" x14ac:dyDescent="0.25">
      <c r="A13848" s="3">
        <v>42287.615972222222</v>
      </c>
      <c r="B13848" s="2">
        <v>4.8558780034383142</v>
      </c>
    </row>
    <row r="13849" spans="1:2" x14ac:dyDescent="0.25">
      <c r="A13849" s="3">
        <v>42287.616666666669</v>
      </c>
      <c r="B13849" s="2">
        <v>4.2079705556233726</v>
      </c>
    </row>
    <row r="13850" spans="1:2" x14ac:dyDescent="0.25">
      <c r="A13850" s="3">
        <v>42287.617361111108</v>
      </c>
      <c r="B13850" s="2">
        <v>14.133436997731527</v>
      </c>
    </row>
    <row r="13851" spans="1:2" x14ac:dyDescent="0.25">
      <c r="A13851" s="3">
        <v>42287.618055555555</v>
      </c>
      <c r="B13851" s="2">
        <v>9.9850661913553882</v>
      </c>
    </row>
    <row r="13852" spans="1:2" x14ac:dyDescent="0.25">
      <c r="A13852" s="3">
        <v>42287.618750000001</v>
      </c>
      <c r="B13852" s="2">
        <v>4.7362260500590008</v>
      </c>
    </row>
    <row r="13853" spans="1:2" x14ac:dyDescent="0.25">
      <c r="A13853" s="3">
        <v>42287.619444444441</v>
      </c>
      <c r="B13853" s="2">
        <v>4.1231898466746015</v>
      </c>
    </row>
    <row r="13854" spans="1:2" x14ac:dyDescent="0.25">
      <c r="A13854" s="3">
        <v>42287.620138888888</v>
      </c>
      <c r="B13854" s="2">
        <v>8.4232581138610847</v>
      </c>
    </row>
    <row r="13855" spans="1:2" x14ac:dyDescent="0.25">
      <c r="A13855" s="3">
        <v>42287.620833333334</v>
      </c>
      <c r="B13855" s="2">
        <v>10.225797812143961</v>
      </c>
    </row>
    <row r="13856" spans="1:2" x14ac:dyDescent="0.25">
      <c r="A13856" s="3">
        <v>42287.621527777781</v>
      </c>
      <c r="B13856" s="2">
        <v>11.022306044896444</v>
      </c>
    </row>
    <row r="13857" spans="1:2" x14ac:dyDescent="0.25">
      <c r="A13857" s="3">
        <v>42287.62222222222</v>
      </c>
      <c r="B13857" s="2">
        <v>9.6353155136108395</v>
      </c>
    </row>
    <row r="13858" spans="1:2" x14ac:dyDescent="0.25">
      <c r="A13858" s="3">
        <v>42287.622916666667</v>
      </c>
      <c r="B13858" s="2">
        <v>16.81200319925944</v>
      </c>
    </row>
    <row r="13859" spans="1:2" x14ac:dyDescent="0.25">
      <c r="A13859" s="3">
        <v>42287.623611111114</v>
      </c>
      <c r="B13859" s="2">
        <v>15.725160853068035</v>
      </c>
    </row>
    <row r="13860" spans="1:2" x14ac:dyDescent="0.25">
      <c r="A13860" s="3">
        <v>42287.624305555553</v>
      </c>
      <c r="B13860" s="2">
        <v>8.049235407511393</v>
      </c>
    </row>
    <row r="13861" spans="1:2" x14ac:dyDescent="0.25">
      <c r="A13861" s="3">
        <v>42287.625</v>
      </c>
      <c r="B13861" s="2">
        <v>11.684346135457357</v>
      </c>
    </row>
    <row r="13862" spans="1:2" x14ac:dyDescent="0.25">
      <c r="A13862" s="3">
        <v>42287.625694444447</v>
      </c>
      <c r="B13862" s="2">
        <v>17.887083752950033</v>
      </c>
    </row>
    <row r="13863" spans="1:2" x14ac:dyDescent="0.25">
      <c r="A13863" s="3">
        <v>42287.626388888886</v>
      </c>
      <c r="B13863" s="2">
        <v>16.225081952412925</v>
      </c>
    </row>
    <row r="13864" spans="1:2" x14ac:dyDescent="0.25">
      <c r="A13864" s="3">
        <v>42287.627083333333</v>
      </c>
      <c r="B13864" s="2">
        <v>19.304516220092772</v>
      </c>
    </row>
    <row r="13865" spans="1:2" x14ac:dyDescent="0.25">
      <c r="A13865" s="3">
        <v>42287.62777777778</v>
      </c>
      <c r="B13865" s="2">
        <v>16.650491460164389</v>
      </c>
    </row>
    <row r="13866" spans="1:2" x14ac:dyDescent="0.25">
      <c r="A13866" s="3">
        <v>42287.628472222219</v>
      </c>
      <c r="B13866" s="2">
        <v>18.751407877604166</v>
      </c>
    </row>
    <row r="13867" spans="1:2" x14ac:dyDescent="0.25">
      <c r="A13867" s="3">
        <v>42287.629166666666</v>
      </c>
      <c r="B13867" s="2">
        <v>17.052828979492187</v>
      </c>
    </row>
    <row r="13868" spans="1:2" x14ac:dyDescent="0.25">
      <c r="A13868" s="3">
        <v>42287.629861111112</v>
      </c>
      <c r="B13868" s="2">
        <v>12.002204577128092</v>
      </c>
    </row>
    <row r="13869" spans="1:2" x14ac:dyDescent="0.25">
      <c r="A13869" s="3">
        <v>42287.630555555559</v>
      </c>
      <c r="B13869" s="2">
        <v>12.908359305063884</v>
      </c>
    </row>
    <row r="13870" spans="1:2" x14ac:dyDescent="0.25">
      <c r="A13870" s="3">
        <v>42287.631249999999</v>
      </c>
      <c r="B13870" s="2">
        <v>18.356469853719076</v>
      </c>
    </row>
    <row r="13871" spans="1:2" x14ac:dyDescent="0.25">
      <c r="A13871" s="3">
        <v>42287.631944444445</v>
      </c>
      <c r="B13871" s="2">
        <v>19.930860010782876</v>
      </c>
    </row>
    <row r="13872" spans="1:2" x14ac:dyDescent="0.25">
      <c r="A13872" s="3">
        <v>42287.632638888892</v>
      </c>
      <c r="B13872" s="2">
        <v>11.689633671442667</v>
      </c>
    </row>
    <row r="13873" spans="1:2" x14ac:dyDescent="0.25">
      <c r="A13873" s="3">
        <v>42287.633333333331</v>
      </c>
      <c r="B13873" s="2">
        <v>14.981605402628581</v>
      </c>
    </row>
    <row r="13874" spans="1:2" x14ac:dyDescent="0.25">
      <c r="A13874" s="3">
        <v>42287.634027777778</v>
      </c>
      <c r="B13874" s="2">
        <v>16.434849548339844</v>
      </c>
    </row>
    <row r="13875" spans="1:2" x14ac:dyDescent="0.25">
      <c r="A13875" s="3">
        <v>42287.634722222225</v>
      </c>
      <c r="B13875" s="2">
        <v>17.629692204793294</v>
      </c>
    </row>
    <row r="13876" spans="1:2" x14ac:dyDescent="0.25">
      <c r="A13876" s="3">
        <v>42287.635416666664</v>
      </c>
      <c r="B13876" s="2">
        <v>8.4902438481648765</v>
      </c>
    </row>
    <row r="13877" spans="1:2" x14ac:dyDescent="0.25">
      <c r="A13877" s="3">
        <v>42287.636111111111</v>
      </c>
      <c r="B13877" s="2">
        <v>10.531262969970703</v>
      </c>
    </row>
    <row r="13878" spans="1:2" x14ac:dyDescent="0.25">
      <c r="A13878" s="3">
        <v>42287.636805555558</v>
      </c>
      <c r="B13878" s="2">
        <v>15.283554681142171</v>
      </c>
    </row>
    <row r="13879" spans="1:2" x14ac:dyDescent="0.25">
      <c r="A13879" s="3">
        <v>42287.637499999997</v>
      </c>
      <c r="B13879" s="2">
        <v>15.647826544443767</v>
      </c>
    </row>
    <row r="13880" spans="1:2" x14ac:dyDescent="0.25">
      <c r="A13880" s="3">
        <v>42287.638194444444</v>
      </c>
      <c r="B13880" s="2">
        <v>17.010669199625649</v>
      </c>
    </row>
    <row r="13881" spans="1:2" x14ac:dyDescent="0.25">
      <c r="A13881" s="3">
        <v>42287.638888888891</v>
      </c>
      <c r="B13881" s="2">
        <v>15.599291801452637</v>
      </c>
    </row>
    <row r="13882" spans="1:2" x14ac:dyDescent="0.25">
      <c r="A13882" s="3">
        <v>42287.63958333333</v>
      </c>
      <c r="B13882" s="2">
        <v>15.874911308288574</v>
      </c>
    </row>
    <row r="13883" spans="1:2" x14ac:dyDescent="0.25">
      <c r="A13883" s="3">
        <v>42287.640277777777</v>
      </c>
      <c r="B13883" s="2">
        <v>15.051493263244629</v>
      </c>
    </row>
    <row r="13884" spans="1:2" x14ac:dyDescent="0.25">
      <c r="A13884" s="3">
        <v>42287.640972222223</v>
      </c>
      <c r="B13884" s="2">
        <v>10.046596050262451</v>
      </c>
    </row>
    <row r="13885" spans="1:2" x14ac:dyDescent="0.25">
      <c r="A13885" s="3">
        <v>42287.64166666667</v>
      </c>
      <c r="B13885" s="2">
        <v>-1.4473961830139159</v>
      </c>
    </row>
    <row r="13886" spans="1:2" x14ac:dyDescent="0.25">
      <c r="A13886" s="3">
        <v>42287.642361111109</v>
      </c>
      <c r="B13886" s="2">
        <v>-9.1491041978200283</v>
      </c>
    </row>
    <row r="13887" spans="1:2" x14ac:dyDescent="0.25">
      <c r="A13887" s="3">
        <v>42287.643055555556</v>
      </c>
      <c r="B13887" s="2">
        <v>-5.614369217554728</v>
      </c>
    </row>
    <row r="13888" spans="1:2" x14ac:dyDescent="0.25">
      <c r="A13888" s="3">
        <v>42287.643750000003</v>
      </c>
      <c r="B13888" s="2">
        <v>-0.97042133013407395</v>
      </c>
    </row>
    <row r="13889" spans="1:2" x14ac:dyDescent="0.25">
      <c r="A13889" s="3">
        <v>42287.644444444442</v>
      </c>
      <c r="B13889" s="2">
        <v>2.0568084160486859</v>
      </c>
    </row>
    <row r="13890" spans="1:2" x14ac:dyDescent="0.25">
      <c r="A13890" s="3">
        <v>42287.645138888889</v>
      </c>
      <c r="B13890" s="2">
        <v>-0.26653760274251304</v>
      </c>
    </row>
    <row r="13891" spans="1:2" x14ac:dyDescent="0.25">
      <c r="A13891" s="3">
        <v>42287.645833333336</v>
      </c>
      <c r="B13891" s="2">
        <v>-3.9927993456522626</v>
      </c>
    </row>
    <row r="13892" spans="1:2" x14ac:dyDescent="0.25">
      <c r="A13892" s="3">
        <v>42287.646527777775</v>
      </c>
      <c r="B13892" s="2">
        <v>-1.0535243193308512</v>
      </c>
    </row>
    <row r="13893" spans="1:2" x14ac:dyDescent="0.25">
      <c r="A13893" s="3">
        <v>42287.647222222222</v>
      </c>
      <c r="B13893" s="2">
        <v>-4.6324163476626081</v>
      </c>
    </row>
    <row r="13894" spans="1:2" x14ac:dyDescent="0.25">
      <c r="A13894" s="3">
        <v>42287.647916666669</v>
      </c>
      <c r="B13894" s="2">
        <v>-0.21650817394256591</v>
      </c>
    </row>
    <row r="13895" spans="1:2" x14ac:dyDescent="0.25">
      <c r="A13895" s="3">
        <v>42287.648611111108</v>
      </c>
      <c r="B13895" s="2">
        <v>-10.520166714986166</v>
      </c>
    </row>
    <row r="13896" spans="1:2" x14ac:dyDescent="0.25">
      <c r="A13896" s="3">
        <v>42287.649305555555</v>
      </c>
      <c r="B13896" s="2">
        <v>-8.8142893791198738</v>
      </c>
    </row>
    <row r="13897" spans="1:2" x14ac:dyDescent="0.25">
      <c r="A13897" s="3">
        <v>42287.65</v>
      </c>
      <c r="B13897" s="2">
        <v>-5.9360665957132976</v>
      </c>
    </row>
    <row r="13898" spans="1:2" x14ac:dyDescent="0.25">
      <c r="A13898" s="3">
        <v>42287.650694444441</v>
      </c>
      <c r="B13898" s="2">
        <v>-1.5217400709788005</v>
      </c>
    </row>
    <row r="13899" spans="1:2" x14ac:dyDescent="0.25">
      <c r="A13899" s="3">
        <v>42287.651388888888</v>
      </c>
      <c r="B13899" s="2">
        <v>-2.5656066735585532</v>
      </c>
    </row>
    <row r="13900" spans="1:2" x14ac:dyDescent="0.25">
      <c r="A13900" s="3">
        <v>42287.652083333334</v>
      </c>
      <c r="B13900" s="2">
        <v>4.1342940171559652</v>
      </c>
    </row>
    <row r="13901" spans="1:2" x14ac:dyDescent="0.25">
      <c r="A13901" s="3">
        <v>42287.652777777781</v>
      </c>
      <c r="B13901" s="2">
        <v>-4.6378514289855959</v>
      </c>
    </row>
    <row r="13902" spans="1:2" x14ac:dyDescent="0.25">
      <c r="A13902" s="3">
        <v>42287.65347222222</v>
      </c>
      <c r="B13902" s="2">
        <v>-8.6110242207845058</v>
      </c>
    </row>
    <row r="13903" spans="1:2" x14ac:dyDescent="0.25">
      <c r="A13903" s="3">
        <v>42287.654166666667</v>
      </c>
      <c r="B13903" s="2">
        <v>-7.50258043607076</v>
      </c>
    </row>
    <row r="13904" spans="1:2" x14ac:dyDescent="0.25">
      <c r="A13904" s="3">
        <v>42287.654861111114</v>
      </c>
      <c r="B13904" s="2">
        <v>-6.0421189943949383</v>
      </c>
    </row>
    <row r="13905" spans="1:2" x14ac:dyDescent="0.25">
      <c r="A13905" s="3">
        <v>42287.655555555553</v>
      </c>
      <c r="B13905" s="2">
        <v>-1.2404612859090169</v>
      </c>
    </row>
    <row r="13906" spans="1:2" x14ac:dyDescent="0.25">
      <c r="A13906" s="3">
        <v>42287.65625</v>
      </c>
      <c r="B13906" s="2">
        <v>-7.2116937319437664</v>
      </c>
    </row>
    <row r="13907" spans="1:2" x14ac:dyDescent="0.25">
      <c r="A13907" s="3">
        <v>42287.656944444447</v>
      </c>
      <c r="B13907" s="2">
        <v>-11.507276503245036</v>
      </c>
    </row>
    <row r="13908" spans="1:2" x14ac:dyDescent="0.25">
      <c r="A13908" s="3">
        <v>42287.657638888886</v>
      </c>
      <c r="B13908" s="2">
        <v>-16.331662368774413</v>
      </c>
    </row>
    <row r="13909" spans="1:2" x14ac:dyDescent="0.25">
      <c r="A13909" s="3">
        <v>42287.658333333333</v>
      </c>
      <c r="B13909" s="2">
        <v>-12.800948588053386</v>
      </c>
    </row>
    <row r="13910" spans="1:2" x14ac:dyDescent="0.25">
      <c r="A13910" s="3">
        <v>42287.65902777778</v>
      </c>
      <c r="B13910" s="2">
        <v>-13.06398213704427</v>
      </c>
    </row>
    <row r="13911" spans="1:2" x14ac:dyDescent="0.25">
      <c r="A13911" s="3">
        <v>42287.659722222219</v>
      </c>
      <c r="B13911" s="2">
        <v>-19.523909886678059</v>
      </c>
    </row>
    <row r="13912" spans="1:2" x14ac:dyDescent="0.25">
      <c r="A13912" s="3">
        <v>42287.660416666666</v>
      </c>
      <c r="B13912" s="2">
        <v>-24.125733566284179</v>
      </c>
    </row>
    <row r="13913" spans="1:2" x14ac:dyDescent="0.25">
      <c r="A13913" s="3">
        <v>42287.661111111112</v>
      </c>
      <c r="B13913" s="2">
        <v>-26.529548772176106</v>
      </c>
    </row>
    <row r="13914" spans="1:2" x14ac:dyDescent="0.25">
      <c r="A13914" s="3">
        <v>42287.661805555559</v>
      </c>
      <c r="B13914" s="2">
        <v>-18.769528643290201</v>
      </c>
    </row>
    <row r="13915" spans="1:2" x14ac:dyDescent="0.25">
      <c r="A13915" s="3">
        <v>42287.662499999999</v>
      </c>
      <c r="B13915" s="2">
        <v>-10.88287353515625</v>
      </c>
    </row>
    <row r="13916" spans="1:2" x14ac:dyDescent="0.25">
      <c r="A13916" s="3">
        <v>42287.663194444445</v>
      </c>
      <c r="B13916" s="2">
        <v>-14.156801191965739</v>
      </c>
    </row>
    <row r="13917" spans="1:2" x14ac:dyDescent="0.25">
      <c r="A13917" s="3">
        <v>42287.663888888892</v>
      </c>
      <c r="B13917" s="2">
        <v>-13.524405988057454</v>
      </c>
    </row>
    <row r="13918" spans="1:2" x14ac:dyDescent="0.25">
      <c r="A13918" s="3">
        <v>42287.664583333331</v>
      </c>
      <c r="B13918" s="2">
        <v>-16.190417989095053</v>
      </c>
    </row>
    <row r="13919" spans="1:2" x14ac:dyDescent="0.25">
      <c r="A13919" s="3">
        <v>42287.665277777778</v>
      </c>
      <c r="B13919" s="2">
        <v>-13.585740470886231</v>
      </c>
    </row>
    <row r="13920" spans="1:2" x14ac:dyDescent="0.25">
      <c r="A13920" s="3">
        <v>42287.665972222225</v>
      </c>
      <c r="B13920" s="2">
        <v>-14.287590440114339</v>
      </c>
    </row>
    <row r="13921" spans="1:2" x14ac:dyDescent="0.25">
      <c r="A13921" s="3">
        <v>42287.666666666664</v>
      </c>
      <c r="B13921" s="2">
        <v>-18.184233729044596</v>
      </c>
    </row>
    <row r="13922" spans="1:2" x14ac:dyDescent="0.25">
      <c r="A13922" s="3">
        <v>42287.667361111111</v>
      </c>
      <c r="B13922" s="2">
        <v>-10.759650135040284</v>
      </c>
    </row>
    <row r="13923" spans="1:2" x14ac:dyDescent="0.25">
      <c r="A13923" s="3">
        <v>42287.668055555558</v>
      </c>
      <c r="B13923" s="2">
        <v>-12.153102111816406</v>
      </c>
    </row>
    <row r="13924" spans="1:2" x14ac:dyDescent="0.25">
      <c r="A13924" s="3">
        <v>42287.668749999997</v>
      </c>
      <c r="B13924" s="2">
        <v>-8.42876017888387</v>
      </c>
    </row>
    <row r="13925" spans="1:2" x14ac:dyDescent="0.25">
      <c r="A13925" s="3">
        <v>42287.669444444444</v>
      </c>
      <c r="B13925" s="2">
        <v>-14.314366308848063</v>
      </c>
    </row>
    <row r="13926" spans="1:2" x14ac:dyDescent="0.25">
      <c r="A13926" s="3">
        <v>42287.670138888891</v>
      </c>
      <c r="B13926" s="2">
        <v>-16.00454527537028</v>
      </c>
    </row>
    <row r="13927" spans="1:2" x14ac:dyDescent="0.25">
      <c r="A13927" s="3">
        <v>42287.67083333333</v>
      </c>
      <c r="B13927" s="2">
        <v>-19.471328862508138</v>
      </c>
    </row>
    <row r="13928" spans="1:2" x14ac:dyDescent="0.25">
      <c r="A13928" s="3">
        <v>42287.671527777777</v>
      </c>
      <c r="B13928" s="2">
        <v>-15.388955116271973</v>
      </c>
    </row>
    <row r="13929" spans="1:2" x14ac:dyDescent="0.25">
      <c r="A13929" s="3">
        <v>42287.672222222223</v>
      </c>
      <c r="B13929" s="2">
        <v>-9.2027308940887451</v>
      </c>
    </row>
    <row r="13930" spans="1:2" x14ac:dyDescent="0.25">
      <c r="A13930" s="3">
        <v>42287.67291666667</v>
      </c>
      <c r="B13930" s="2">
        <v>-14.04361031850179</v>
      </c>
    </row>
    <row r="13931" spans="1:2" x14ac:dyDescent="0.25">
      <c r="A13931" s="3">
        <v>42287.673611111109</v>
      </c>
      <c r="B13931" s="2">
        <v>-11.991235256195068</v>
      </c>
    </row>
    <row r="13932" spans="1:2" x14ac:dyDescent="0.25">
      <c r="A13932" s="3">
        <v>42287.674305555556</v>
      </c>
      <c r="B13932" s="2">
        <v>-11.832858435312907</v>
      </c>
    </row>
    <row r="13933" spans="1:2" x14ac:dyDescent="0.25">
      <c r="A13933" s="3">
        <v>42287.675000000003</v>
      </c>
      <c r="B13933" s="2">
        <v>-13.159505399068196</v>
      </c>
    </row>
    <row r="13934" spans="1:2" x14ac:dyDescent="0.25">
      <c r="A13934" s="3">
        <v>42287.675694444442</v>
      </c>
      <c r="B13934" s="2">
        <v>-14.996869150797526</v>
      </c>
    </row>
    <row r="13935" spans="1:2" x14ac:dyDescent="0.25">
      <c r="A13935" s="3">
        <v>42287.676388888889</v>
      </c>
      <c r="B13935" s="2">
        <v>-14.906833521525066</v>
      </c>
    </row>
    <row r="13936" spans="1:2" x14ac:dyDescent="0.25">
      <c r="A13936" s="3">
        <v>42287.677083333336</v>
      </c>
      <c r="B13936" s="2">
        <v>-14.014529863993326</v>
      </c>
    </row>
    <row r="13937" spans="1:2" x14ac:dyDescent="0.25">
      <c r="A13937" s="3">
        <v>42287.677777777775</v>
      </c>
      <c r="B13937" s="2">
        <v>-13.949073060353596</v>
      </c>
    </row>
    <row r="13938" spans="1:2" x14ac:dyDescent="0.25">
      <c r="A13938" s="3">
        <v>42287.678472222222</v>
      </c>
      <c r="B13938" s="2">
        <v>-2.4536823749542238</v>
      </c>
    </row>
    <row r="13939" spans="1:2" x14ac:dyDescent="0.25">
      <c r="A13939" s="3">
        <v>42287.679166666669</v>
      </c>
      <c r="B13939" s="2">
        <v>0.22789373397827148</v>
      </c>
    </row>
    <row r="13940" spans="1:2" x14ac:dyDescent="0.25">
      <c r="A13940" s="3">
        <v>42287.679861111108</v>
      </c>
      <c r="B13940" s="2">
        <v>-1.598332405090332</v>
      </c>
    </row>
    <row r="13941" spans="1:2" x14ac:dyDescent="0.25">
      <c r="A13941" s="3">
        <v>42287.680555555555</v>
      </c>
      <c r="B13941" s="2">
        <v>-1.7329982121785481</v>
      </c>
    </row>
    <row r="13942" spans="1:2" x14ac:dyDescent="0.25">
      <c r="A13942" s="3">
        <v>42287.681250000001</v>
      </c>
      <c r="B13942" s="2">
        <v>-14.834900061289469</v>
      </c>
    </row>
    <row r="13943" spans="1:2" x14ac:dyDescent="0.25">
      <c r="A13943" s="3">
        <v>42287.681944444441</v>
      </c>
      <c r="B13943" s="2">
        <v>-6.0803876876831051</v>
      </c>
    </row>
    <row r="13944" spans="1:2" x14ac:dyDescent="0.25">
      <c r="A13944" s="3">
        <v>42287.682638888888</v>
      </c>
      <c r="B13944" s="2">
        <v>4.1499187151590986</v>
      </c>
    </row>
    <row r="13945" spans="1:2" x14ac:dyDescent="0.25">
      <c r="A13945" s="3">
        <v>42287.683333333334</v>
      </c>
      <c r="B13945" s="2">
        <v>0.76919085184733071</v>
      </c>
    </row>
    <row r="13946" spans="1:2" x14ac:dyDescent="0.25">
      <c r="A13946" s="3">
        <v>42287.684027777781</v>
      </c>
      <c r="B13946" s="2">
        <v>-0.14938983917236329</v>
      </c>
    </row>
    <row r="13947" spans="1:2" x14ac:dyDescent="0.25">
      <c r="A13947" s="3">
        <v>42287.68472222222</v>
      </c>
      <c r="B13947" s="2">
        <v>-7.2495918909708656</v>
      </c>
    </row>
    <row r="13948" spans="1:2" x14ac:dyDescent="0.25">
      <c r="A13948" s="3">
        <v>42287.685416666667</v>
      </c>
      <c r="B13948" s="2">
        <v>-3.5757831573486327</v>
      </c>
    </row>
    <row r="13949" spans="1:2" x14ac:dyDescent="0.25">
      <c r="A13949" s="3">
        <v>42287.686111111114</v>
      </c>
      <c r="B13949" s="2">
        <v>-2.3690236091613768</v>
      </c>
    </row>
    <row r="13950" spans="1:2" x14ac:dyDescent="0.25">
      <c r="A13950" s="3">
        <v>42287.686805555553</v>
      </c>
      <c r="B13950" s="2">
        <v>-10.59053700764974</v>
      </c>
    </row>
    <row r="13951" spans="1:2" x14ac:dyDescent="0.25">
      <c r="A13951" s="3">
        <v>42287.6875</v>
      </c>
      <c r="B13951" s="2">
        <v>-10.796984640757243</v>
      </c>
    </row>
    <row r="13952" spans="1:2" x14ac:dyDescent="0.25">
      <c r="A13952" s="3">
        <v>42287.688194444447</v>
      </c>
      <c r="B13952" s="2">
        <v>-10.058301512400309</v>
      </c>
    </row>
    <row r="13953" spans="1:2" x14ac:dyDescent="0.25">
      <c r="A13953" s="3">
        <v>42287.688888888886</v>
      </c>
      <c r="B13953" s="2">
        <v>-7.8630757013956707</v>
      </c>
    </row>
    <row r="13954" spans="1:2" x14ac:dyDescent="0.25">
      <c r="A13954" s="3">
        <v>42287.689583333333</v>
      </c>
      <c r="B13954" s="2">
        <v>-8.6643764495849602</v>
      </c>
    </row>
    <row r="13955" spans="1:2" x14ac:dyDescent="0.25">
      <c r="A13955" s="3">
        <v>42287.69027777778</v>
      </c>
      <c r="B13955" s="2">
        <v>-13.18334608078003</v>
      </c>
    </row>
    <row r="13956" spans="1:2" x14ac:dyDescent="0.25">
      <c r="A13956" s="3">
        <v>42287.690972222219</v>
      </c>
      <c r="B13956" s="2">
        <v>-1.5783369382222494</v>
      </c>
    </row>
    <row r="13957" spans="1:2" x14ac:dyDescent="0.25">
      <c r="A13957" s="3">
        <v>42287.691666666666</v>
      </c>
      <c r="B13957" s="2">
        <v>4.83824364344279</v>
      </c>
    </row>
    <row r="13958" spans="1:2" x14ac:dyDescent="0.25">
      <c r="A13958" s="3">
        <v>42287.692361111112</v>
      </c>
      <c r="B13958" s="2">
        <v>0.52399911880493166</v>
      </c>
    </row>
    <row r="13959" spans="1:2" x14ac:dyDescent="0.25">
      <c r="A13959" s="3">
        <v>42287.693055555559</v>
      </c>
      <c r="B13959" s="2">
        <v>7.3345653216044111</v>
      </c>
    </row>
    <row r="13960" spans="1:2" x14ac:dyDescent="0.25">
      <c r="A13960" s="3">
        <v>42287.693749999999</v>
      </c>
      <c r="B13960" s="2">
        <v>9.1781109174092617</v>
      </c>
    </row>
    <row r="13961" spans="1:2" x14ac:dyDescent="0.25">
      <c r="A13961" s="3">
        <v>42287.694444444445</v>
      </c>
      <c r="B13961" s="2">
        <v>2.4966472943623859</v>
      </c>
    </row>
    <row r="13962" spans="1:2" x14ac:dyDescent="0.25">
      <c r="A13962" s="3">
        <v>42287.695138888892</v>
      </c>
      <c r="B13962" s="2">
        <v>-6.6883548100789392E-2</v>
      </c>
    </row>
    <row r="13963" spans="1:2" x14ac:dyDescent="0.25">
      <c r="A13963" s="3">
        <v>42287.695833333331</v>
      </c>
      <c r="B13963" s="2">
        <v>-3.3721331914265948</v>
      </c>
    </row>
    <row r="13964" spans="1:2" x14ac:dyDescent="0.25">
      <c r="A13964" s="3">
        <v>42287.696527777778</v>
      </c>
      <c r="B13964" s="2">
        <v>-12.090739758809407</v>
      </c>
    </row>
    <row r="13965" spans="1:2" x14ac:dyDescent="0.25">
      <c r="A13965" s="3">
        <v>42287.697222222225</v>
      </c>
      <c r="B13965" s="2">
        <v>-1.774737294514974</v>
      </c>
    </row>
    <row r="13966" spans="1:2" x14ac:dyDescent="0.25">
      <c r="A13966" s="3">
        <v>42287.697916666664</v>
      </c>
      <c r="B13966" s="2">
        <v>3.6787700017293292</v>
      </c>
    </row>
    <row r="13967" spans="1:2" x14ac:dyDescent="0.25">
      <c r="A13967" s="3">
        <v>42287.698611111111</v>
      </c>
      <c r="B13967" s="2">
        <v>1.2571583350499471</v>
      </c>
    </row>
    <row r="13968" spans="1:2" x14ac:dyDescent="0.25">
      <c r="A13968" s="3">
        <v>42287.699305555558</v>
      </c>
      <c r="B13968" s="2">
        <v>-2.4531431516011555</v>
      </c>
    </row>
    <row r="13969" spans="1:2" x14ac:dyDescent="0.25">
      <c r="A13969" s="3">
        <v>42287.7</v>
      </c>
      <c r="B13969" s="2">
        <v>-8.0134641329447422</v>
      </c>
    </row>
    <row r="13970" spans="1:2" x14ac:dyDescent="0.25">
      <c r="A13970" s="3">
        <v>42287.700694444444</v>
      </c>
      <c r="B13970" s="2">
        <v>-4.1513693809509276</v>
      </c>
    </row>
    <row r="13971" spans="1:2" x14ac:dyDescent="0.25">
      <c r="A13971" s="3">
        <v>42287.701388888891</v>
      </c>
      <c r="B13971" s="2">
        <v>-4.8174104770024622</v>
      </c>
    </row>
    <row r="13972" spans="1:2" x14ac:dyDescent="0.25">
      <c r="A13972" s="3">
        <v>42287.70208333333</v>
      </c>
      <c r="B13972" s="2">
        <v>-5.0942665974299111</v>
      </c>
    </row>
    <row r="13973" spans="1:2" x14ac:dyDescent="0.25">
      <c r="A13973" s="3">
        <v>42287.702777777777</v>
      </c>
      <c r="B13973" s="2">
        <v>-8.0921991030375171</v>
      </c>
    </row>
    <row r="13974" spans="1:2" x14ac:dyDescent="0.25">
      <c r="A13974" s="3">
        <v>42287.703472222223</v>
      </c>
      <c r="B13974" s="2">
        <v>-8.8512601216634117</v>
      </c>
    </row>
    <row r="13975" spans="1:2" x14ac:dyDescent="0.25">
      <c r="A13975" s="3">
        <v>42287.70416666667</v>
      </c>
      <c r="B13975" s="2">
        <v>3.7739151795705159</v>
      </c>
    </row>
    <row r="13976" spans="1:2" x14ac:dyDescent="0.25">
      <c r="A13976" s="3">
        <v>42287.704861111109</v>
      </c>
      <c r="B13976" s="2">
        <v>9.8260196685791019</v>
      </c>
    </row>
    <row r="13977" spans="1:2" x14ac:dyDescent="0.25">
      <c r="A13977" s="3">
        <v>42287.705555555556</v>
      </c>
      <c r="B13977" s="2">
        <v>8.2311998367309567</v>
      </c>
    </row>
    <row r="13978" spans="1:2" x14ac:dyDescent="0.25">
      <c r="A13978" s="3">
        <v>42287.706250000003</v>
      </c>
      <c r="B13978" s="2">
        <v>3.5068317731221517</v>
      </c>
    </row>
    <row r="13979" spans="1:2" x14ac:dyDescent="0.25">
      <c r="A13979" s="3">
        <v>42287.706944444442</v>
      </c>
      <c r="B13979" s="2">
        <v>1.4614799658457438</v>
      </c>
    </row>
    <row r="13980" spans="1:2" x14ac:dyDescent="0.25">
      <c r="A13980" s="3">
        <v>42287.707638888889</v>
      </c>
      <c r="B13980" s="2">
        <v>5.4326369285583498</v>
      </c>
    </row>
    <row r="13981" spans="1:2" x14ac:dyDescent="0.25">
      <c r="A13981" s="3">
        <v>42287.708333333336</v>
      </c>
      <c r="B13981" s="2">
        <v>4.6242108186086019</v>
      </c>
    </row>
    <row r="13982" spans="1:2" x14ac:dyDescent="0.25">
      <c r="A13982" s="3">
        <v>42287.709027777775</v>
      </c>
      <c r="B13982" s="2">
        <v>5.5723427136739092</v>
      </c>
    </row>
    <row r="13983" spans="1:2" x14ac:dyDescent="0.25">
      <c r="A13983" s="3">
        <v>42287.709722222222</v>
      </c>
      <c r="B13983" s="2">
        <v>12.541994222005208</v>
      </c>
    </row>
    <row r="13984" spans="1:2" x14ac:dyDescent="0.25">
      <c r="A13984" s="3">
        <v>42287.710416666669</v>
      </c>
      <c r="B13984" s="2">
        <v>9.3292383829752605</v>
      </c>
    </row>
    <row r="13985" spans="1:2" x14ac:dyDescent="0.25">
      <c r="A13985" s="3">
        <v>42287.711111111108</v>
      </c>
      <c r="B13985" s="2">
        <v>10.01990073521932</v>
      </c>
    </row>
    <row r="13986" spans="1:2" x14ac:dyDescent="0.25">
      <c r="A13986" s="3">
        <v>42287.711805555555</v>
      </c>
      <c r="B13986" s="2">
        <v>13.654341506958009</v>
      </c>
    </row>
    <row r="13987" spans="1:2" x14ac:dyDescent="0.25">
      <c r="A13987" s="3">
        <v>42287.712500000001</v>
      </c>
      <c r="B13987" s="2">
        <v>23.774096520741782</v>
      </c>
    </row>
    <row r="13988" spans="1:2" x14ac:dyDescent="0.25">
      <c r="A13988" s="3">
        <v>42287.713194444441</v>
      </c>
      <c r="B13988" s="2">
        <v>25.07170441945394</v>
      </c>
    </row>
    <row r="13989" spans="1:2" x14ac:dyDescent="0.25">
      <c r="A13989" s="3">
        <v>42287.713888888888</v>
      </c>
      <c r="B13989" s="2">
        <v>23.834576670328776</v>
      </c>
    </row>
    <row r="13990" spans="1:2" x14ac:dyDescent="0.25">
      <c r="A13990" s="3">
        <v>42287.714583333334</v>
      </c>
      <c r="B13990" s="2">
        <v>23.143340174357096</v>
      </c>
    </row>
    <row r="13991" spans="1:2" x14ac:dyDescent="0.25">
      <c r="A13991" s="3">
        <v>42287.715277777781</v>
      </c>
      <c r="B13991" s="2">
        <v>26.489947636922199</v>
      </c>
    </row>
    <row r="13992" spans="1:2" x14ac:dyDescent="0.25">
      <c r="A13992" s="3">
        <v>42287.71597222222</v>
      </c>
      <c r="B13992" s="2">
        <v>33.280475870768228</v>
      </c>
    </row>
    <row r="13993" spans="1:2" x14ac:dyDescent="0.25">
      <c r="A13993" s="3">
        <v>42287.716666666667</v>
      </c>
      <c r="B13993" s="2">
        <v>34.737580744425458</v>
      </c>
    </row>
    <row r="13994" spans="1:2" x14ac:dyDescent="0.25">
      <c r="A13994" s="3">
        <v>42287.717361111114</v>
      </c>
      <c r="B13994" s="2">
        <v>21.677502663930259</v>
      </c>
    </row>
    <row r="13995" spans="1:2" x14ac:dyDescent="0.25">
      <c r="A13995" s="3">
        <v>42287.718055555553</v>
      </c>
      <c r="B13995" s="2">
        <v>15.932762400309246</v>
      </c>
    </row>
    <row r="13996" spans="1:2" x14ac:dyDescent="0.25">
      <c r="A13996" s="3">
        <v>42287.71875</v>
      </c>
      <c r="B13996" s="2">
        <v>22.407477569580077</v>
      </c>
    </row>
    <row r="13997" spans="1:2" x14ac:dyDescent="0.25">
      <c r="A13997" s="3">
        <v>42287.719444444447</v>
      </c>
      <c r="B13997" s="2">
        <v>22.488092676798502</v>
      </c>
    </row>
    <row r="13998" spans="1:2" x14ac:dyDescent="0.25">
      <c r="A13998" s="3">
        <v>42287.720138888886</v>
      </c>
      <c r="B13998" s="2">
        <v>20.679228274027505</v>
      </c>
    </row>
    <row r="13999" spans="1:2" x14ac:dyDescent="0.25">
      <c r="A13999" s="3">
        <v>42287.720833333333</v>
      </c>
      <c r="B13999" s="2">
        <v>20.311619790395103</v>
      </c>
    </row>
    <row r="14000" spans="1:2" x14ac:dyDescent="0.25">
      <c r="A14000" s="3">
        <v>42287.72152777778</v>
      </c>
      <c r="B14000" s="2">
        <v>16.835909461975099</v>
      </c>
    </row>
    <row r="14001" spans="1:2" x14ac:dyDescent="0.25">
      <c r="A14001" s="3">
        <v>42287.722222222219</v>
      </c>
      <c r="B14001" s="2">
        <v>3.7346737066904705</v>
      </c>
    </row>
    <row r="14002" spans="1:2" x14ac:dyDescent="0.25">
      <c r="A14002" s="3">
        <v>42287.722916666666</v>
      </c>
      <c r="B14002" s="2">
        <v>2.3921567360560099</v>
      </c>
    </row>
    <row r="14003" spans="1:2" x14ac:dyDescent="0.25">
      <c r="A14003" s="3">
        <v>42287.723611111112</v>
      </c>
      <c r="B14003" s="2">
        <v>2.5535512765248618</v>
      </c>
    </row>
    <row r="14004" spans="1:2" x14ac:dyDescent="0.25">
      <c r="A14004" s="3">
        <v>42287.724305555559</v>
      </c>
      <c r="B14004" s="2">
        <v>4.2040211518605552</v>
      </c>
    </row>
    <row r="14005" spans="1:2" x14ac:dyDescent="0.25">
      <c r="A14005" s="3">
        <v>42287.724999999999</v>
      </c>
      <c r="B14005" s="2">
        <v>3.9341314236323037</v>
      </c>
    </row>
    <row r="14006" spans="1:2" x14ac:dyDescent="0.25">
      <c r="A14006" s="3">
        <v>42287.725694444445</v>
      </c>
      <c r="B14006" s="2">
        <v>9.6253624916076657</v>
      </c>
    </row>
    <row r="14007" spans="1:2" x14ac:dyDescent="0.25">
      <c r="A14007" s="3">
        <v>42287.726388888892</v>
      </c>
      <c r="B14007" s="2">
        <v>4.4588938872019446</v>
      </c>
    </row>
    <row r="14008" spans="1:2" x14ac:dyDescent="0.25">
      <c r="A14008" s="3">
        <v>42287.727083333331</v>
      </c>
      <c r="B14008" s="2">
        <v>3.6088539163271585</v>
      </c>
    </row>
    <row r="14009" spans="1:2" x14ac:dyDescent="0.25">
      <c r="A14009" s="3">
        <v>42287.727777777778</v>
      </c>
      <c r="B14009" s="2">
        <v>0.75237903594970701</v>
      </c>
    </row>
    <row r="14010" spans="1:2" x14ac:dyDescent="0.25">
      <c r="A14010" s="3">
        <v>42287.728472222225</v>
      </c>
      <c r="B14010" s="2">
        <v>2.1830594062805178</v>
      </c>
    </row>
    <row r="14011" spans="1:2" x14ac:dyDescent="0.25">
      <c r="A14011" s="3">
        <v>42287.729166666664</v>
      </c>
      <c r="B14011" s="2">
        <v>7.9722777525583899</v>
      </c>
    </row>
    <row r="14012" spans="1:2" x14ac:dyDescent="0.25">
      <c r="A14012" s="3">
        <v>42287.729861111111</v>
      </c>
      <c r="B14012" s="2">
        <v>9.6743948300679516</v>
      </c>
    </row>
    <row r="14013" spans="1:2" x14ac:dyDescent="0.25">
      <c r="A14013" s="3">
        <v>42287.730555555558</v>
      </c>
      <c r="B14013" s="2">
        <v>3.1211576620737711</v>
      </c>
    </row>
    <row r="14014" spans="1:2" x14ac:dyDescent="0.25">
      <c r="A14014" s="3">
        <v>42287.731249999997</v>
      </c>
      <c r="B14014" s="2">
        <v>2.6329781055450439</v>
      </c>
    </row>
    <row r="14015" spans="1:2" x14ac:dyDescent="0.25">
      <c r="A14015" s="3">
        <v>42287.731944444444</v>
      </c>
      <c r="B14015" s="2">
        <v>8.3370353380839024</v>
      </c>
    </row>
    <row r="14016" spans="1:2" x14ac:dyDescent="0.25">
      <c r="A14016" s="3">
        <v>42287.732638888891</v>
      </c>
      <c r="B14016" s="2">
        <v>8.5325124422709155</v>
      </c>
    </row>
    <row r="14017" spans="1:2" x14ac:dyDescent="0.25">
      <c r="A14017" s="3">
        <v>42287.73333333333</v>
      </c>
      <c r="B14017" s="2">
        <v>2.9933719317118328</v>
      </c>
    </row>
    <row r="14018" spans="1:2" x14ac:dyDescent="0.25">
      <c r="A14018" s="3">
        <v>42287.734027777777</v>
      </c>
      <c r="B14018" s="2">
        <v>-6.1603785832722986</v>
      </c>
    </row>
    <row r="14019" spans="1:2" x14ac:dyDescent="0.25">
      <c r="A14019" s="3">
        <v>42287.734722222223</v>
      </c>
      <c r="B14019" s="2">
        <v>-8.2320276896158848</v>
      </c>
    </row>
    <row r="14020" spans="1:2" x14ac:dyDescent="0.25">
      <c r="A14020" s="3">
        <v>42287.73541666667</v>
      </c>
      <c r="B14020" s="2">
        <v>-0.49427951176961266</v>
      </c>
    </row>
    <row r="14021" spans="1:2" x14ac:dyDescent="0.25">
      <c r="A14021" s="3">
        <v>42287.736111111109</v>
      </c>
      <c r="B14021" s="2">
        <v>-4.6310819943745933</v>
      </c>
    </row>
    <row r="14022" spans="1:2" x14ac:dyDescent="0.25">
      <c r="A14022" s="3">
        <v>42287.736805555556</v>
      </c>
      <c r="B14022" s="2">
        <v>-4.6776630719502768</v>
      </c>
    </row>
    <row r="14023" spans="1:2" x14ac:dyDescent="0.25">
      <c r="A14023" s="3">
        <v>42287.737500000003</v>
      </c>
      <c r="B14023" s="2">
        <v>1.186642837524414</v>
      </c>
    </row>
    <row r="14024" spans="1:2" x14ac:dyDescent="0.25">
      <c r="A14024" s="3">
        <v>42287.738194444442</v>
      </c>
      <c r="B14024" s="2">
        <v>-2.7146762053171796</v>
      </c>
    </row>
    <row r="14025" spans="1:2" x14ac:dyDescent="0.25">
      <c r="A14025" s="3">
        <v>42287.738888888889</v>
      </c>
      <c r="B14025" s="2">
        <v>4.4856678167978918</v>
      </c>
    </row>
    <row r="14026" spans="1:2" x14ac:dyDescent="0.25">
      <c r="A14026" s="3">
        <v>42287.739583333336</v>
      </c>
      <c r="B14026" s="2">
        <v>7.6132522741953528</v>
      </c>
    </row>
    <row r="14027" spans="1:2" x14ac:dyDescent="0.25">
      <c r="A14027" s="3">
        <v>42287.740277777775</v>
      </c>
      <c r="B14027" s="2">
        <v>9.0911810874938972</v>
      </c>
    </row>
    <row r="14028" spans="1:2" x14ac:dyDescent="0.25">
      <c r="A14028" s="3">
        <v>42287.740972222222</v>
      </c>
      <c r="B14028" s="2">
        <v>18.155671882629395</v>
      </c>
    </row>
    <row r="14029" spans="1:2" x14ac:dyDescent="0.25">
      <c r="A14029" s="3">
        <v>42287.741666666669</v>
      </c>
      <c r="B14029" s="2">
        <v>16.25674597422282</v>
      </c>
    </row>
    <row r="14030" spans="1:2" x14ac:dyDescent="0.25">
      <c r="A14030" s="3">
        <v>42287.742361111108</v>
      </c>
      <c r="B14030" s="2">
        <v>10.101809151967366</v>
      </c>
    </row>
    <row r="14031" spans="1:2" x14ac:dyDescent="0.25">
      <c r="A14031" s="3">
        <v>42287.743055555555</v>
      </c>
      <c r="B14031" s="2">
        <v>6.9782774448394775</v>
      </c>
    </row>
    <row r="14032" spans="1:2" x14ac:dyDescent="0.25">
      <c r="A14032" s="3">
        <v>42287.743750000001</v>
      </c>
      <c r="B14032" s="2">
        <v>7.7525952339172362</v>
      </c>
    </row>
    <row r="14033" spans="1:2" x14ac:dyDescent="0.25">
      <c r="A14033" s="3">
        <v>42287.744444444441</v>
      </c>
      <c r="B14033" s="2">
        <v>11.821051279703775</v>
      </c>
    </row>
    <row r="14034" spans="1:2" x14ac:dyDescent="0.25">
      <c r="A14034" s="3">
        <v>42287.745138888888</v>
      </c>
      <c r="B14034" s="2">
        <v>17.611190859476725</v>
      </c>
    </row>
    <row r="14035" spans="1:2" x14ac:dyDescent="0.25">
      <c r="A14035" s="3">
        <v>42287.745833333334</v>
      </c>
      <c r="B14035" s="2">
        <v>9.8248785654703781</v>
      </c>
    </row>
    <row r="14036" spans="1:2" x14ac:dyDescent="0.25">
      <c r="A14036" s="3">
        <v>42287.746527777781</v>
      </c>
      <c r="B14036" s="2">
        <v>-1.3265867074330648</v>
      </c>
    </row>
    <row r="14037" spans="1:2" x14ac:dyDescent="0.25">
      <c r="A14037" s="3">
        <v>42287.74722222222</v>
      </c>
      <c r="B14037" s="2">
        <v>-2.9873158137003579</v>
      </c>
    </row>
    <row r="14038" spans="1:2" x14ac:dyDescent="0.25">
      <c r="A14038" s="3">
        <v>42287.747916666667</v>
      </c>
      <c r="B14038" s="2">
        <v>1.9143160661061605</v>
      </c>
    </row>
    <row r="14039" spans="1:2" x14ac:dyDescent="0.25">
      <c r="A14039" s="3">
        <v>42287.748611111114</v>
      </c>
      <c r="B14039" s="2">
        <v>1.6706204732259116</v>
      </c>
    </row>
    <row r="14040" spans="1:2" x14ac:dyDescent="0.25">
      <c r="A14040" s="3">
        <v>42287.749305555553</v>
      </c>
      <c r="B14040" s="2">
        <v>4.5610538005828856</v>
      </c>
    </row>
    <row r="14041" spans="1:2" x14ac:dyDescent="0.25">
      <c r="A14041" s="3">
        <v>42287.75</v>
      </c>
      <c r="B14041" s="2">
        <v>10.437693564097087</v>
      </c>
    </row>
    <row r="14042" spans="1:2" x14ac:dyDescent="0.25">
      <c r="A14042" s="3">
        <v>42287.750694444447</v>
      </c>
      <c r="B14042" s="2">
        <v>14.616171264648438</v>
      </c>
    </row>
    <row r="14043" spans="1:2" x14ac:dyDescent="0.25">
      <c r="A14043" s="3">
        <v>42287.751388888886</v>
      </c>
      <c r="B14043" s="2">
        <v>9.2868133703867599</v>
      </c>
    </row>
    <row r="14044" spans="1:2" x14ac:dyDescent="0.25">
      <c r="A14044" s="3">
        <v>42287.752083333333</v>
      </c>
      <c r="B14044" s="2">
        <v>6.2391535441080732</v>
      </c>
    </row>
    <row r="14045" spans="1:2" x14ac:dyDescent="0.25">
      <c r="A14045" s="3">
        <v>42287.75277777778</v>
      </c>
      <c r="B14045" s="2">
        <v>6.2941579818725586</v>
      </c>
    </row>
    <row r="14046" spans="1:2" x14ac:dyDescent="0.25">
      <c r="A14046" s="3">
        <v>42287.753472222219</v>
      </c>
      <c r="B14046" s="2">
        <v>6.4452171643575031</v>
      </c>
    </row>
    <row r="14047" spans="1:2" x14ac:dyDescent="0.25">
      <c r="A14047" s="3">
        <v>42287.754166666666</v>
      </c>
      <c r="B14047" s="2">
        <v>5.7485165596008301</v>
      </c>
    </row>
    <row r="14048" spans="1:2" x14ac:dyDescent="0.25">
      <c r="A14048" s="3">
        <v>42287.754861111112</v>
      </c>
      <c r="B14048" s="2">
        <v>10.47374184926351</v>
      </c>
    </row>
    <row r="14049" spans="1:2" x14ac:dyDescent="0.25">
      <c r="A14049" s="3">
        <v>42287.755555555559</v>
      </c>
      <c r="B14049" s="2">
        <v>10.271201546986898</v>
      </c>
    </row>
    <row r="14050" spans="1:2" x14ac:dyDescent="0.25">
      <c r="A14050" s="3">
        <v>42287.756249999999</v>
      </c>
      <c r="B14050" s="2">
        <v>16.554676119486491</v>
      </c>
    </row>
    <row r="14051" spans="1:2" x14ac:dyDescent="0.25">
      <c r="A14051" s="3">
        <v>42287.756944444445</v>
      </c>
      <c r="B14051" s="2">
        <v>12.738885688781739</v>
      </c>
    </row>
    <row r="14052" spans="1:2" x14ac:dyDescent="0.25">
      <c r="A14052" s="3">
        <v>42287.757638888892</v>
      </c>
      <c r="B14052" s="2">
        <v>19.79241237640381</v>
      </c>
    </row>
    <row r="14053" spans="1:2" x14ac:dyDescent="0.25">
      <c r="A14053" s="3">
        <v>42287.758333333331</v>
      </c>
      <c r="B14053" s="2">
        <v>19.935289192199708</v>
      </c>
    </row>
    <row r="14054" spans="1:2" x14ac:dyDescent="0.25">
      <c r="A14054" s="3">
        <v>42287.759027777778</v>
      </c>
      <c r="B14054" s="2">
        <v>19.289481671651206</v>
      </c>
    </row>
    <row r="14055" spans="1:2" x14ac:dyDescent="0.25">
      <c r="A14055" s="3">
        <v>42287.759722222225</v>
      </c>
      <c r="B14055" s="2">
        <v>13.054053592681885</v>
      </c>
    </row>
    <row r="14056" spans="1:2" x14ac:dyDescent="0.25">
      <c r="A14056" s="3">
        <v>42287.760416666664</v>
      </c>
      <c r="B14056" s="2">
        <v>5.5532696088155111</v>
      </c>
    </row>
    <row r="14057" spans="1:2" x14ac:dyDescent="0.25">
      <c r="A14057" s="3">
        <v>42287.761111111111</v>
      </c>
      <c r="B14057" s="2">
        <v>4.8830779711405432</v>
      </c>
    </row>
    <row r="14058" spans="1:2" x14ac:dyDescent="0.25">
      <c r="A14058" s="3">
        <v>42287.761805555558</v>
      </c>
      <c r="B14058" s="2">
        <v>8.9201955159505211</v>
      </c>
    </row>
    <row r="14059" spans="1:2" x14ac:dyDescent="0.25">
      <c r="A14059" s="3">
        <v>42287.762499999997</v>
      </c>
      <c r="B14059" s="2">
        <v>15.173217709859212</v>
      </c>
    </row>
    <row r="14060" spans="1:2" x14ac:dyDescent="0.25">
      <c r="A14060" s="3">
        <v>42287.763194444444</v>
      </c>
      <c r="B14060" s="2">
        <v>15.530872281392416</v>
      </c>
    </row>
    <row r="14061" spans="1:2" x14ac:dyDescent="0.25">
      <c r="A14061" s="3">
        <v>42287.763888888891</v>
      </c>
      <c r="B14061" s="2">
        <v>10.251951313018798</v>
      </c>
    </row>
    <row r="14062" spans="1:2" x14ac:dyDescent="0.25">
      <c r="A14062" s="3">
        <v>42287.76458333333</v>
      </c>
      <c r="B14062" s="2">
        <v>5.9716484705607096</v>
      </c>
    </row>
    <row r="14063" spans="1:2" x14ac:dyDescent="0.25">
      <c r="A14063" s="3">
        <v>42287.765277777777</v>
      </c>
      <c r="B14063" s="2">
        <v>8.1938391049702961</v>
      </c>
    </row>
    <row r="14064" spans="1:2" x14ac:dyDescent="0.25">
      <c r="A14064" s="3">
        <v>42287.765972222223</v>
      </c>
      <c r="B14064" s="2">
        <v>5.4506301879882813</v>
      </c>
    </row>
    <row r="14065" spans="1:2" x14ac:dyDescent="0.25">
      <c r="A14065" s="3">
        <v>42287.76666666667</v>
      </c>
      <c r="B14065" s="2">
        <v>5.2995407581329346</v>
      </c>
    </row>
    <row r="14066" spans="1:2" x14ac:dyDescent="0.25">
      <c r="A14066" s="3">
        <v>42287.767361111109</v>
      </c>
      <c r="B14066" s="2">
        <v>0.55547167460123703</v>
      </c>
    </row>
    <row r="14067" spans="1:2" x14ac:dyDescent="0.25">
      <c r="A14067" s="3">
        <v>42287.768055555556</v>
      </c>
      <c r="B14067" s="2">
        <v>1.5337809562683105</v>
      </c>
    </row>
    <row r="14068" spans="1:2" x14ac:dyDescent="0.25">
      <c r="A14068" s="3">
        <v>42287.768750000003</v>
      </c>
      <c r="B14068" s="2">
        <v>-4.1029573122660317</v>
      </c>
    </row>
    <row r="14069" spans="1:2" x14ac:dyDescent="0.25">
      <c r="A14069" s="3">
        <v>42287.769444444442</v>
      </c>
      <c r="B14069" s="2">
        <v>-6.7269804159800213</v>
      </c>
    </row>
    <row r="14070" spans="1:2" x14ac:dyDescent="0.25">
      <c r="A14070" s="3">
        <v>42287.770138888889</v>
      </c>
      <c r="B14070" s="2">
        <v>-9.1374132394790646</v>
      </c>
    </row>
    <row r="14071" spans="1:2" x14ac:dyDescent="0.25">
      <c r="A14071" s="3">
        <v>42287.770833333336</v>
      </c>
      <c r="B14071" s="2">
        <v>-11.932893435160318</v>
      </c>
    </row>
    <row r="14072" spans="1:2" x14ac:dyDescent="0.25">
      <c r="A14072" s="3">
        <v>42287.771527777775</v>
      </c>
      <c r="B14072" s="2">
        <v>-12.706277020772298</v>
      </c>
    </row>
    <row r="14073" spans="1:2" x14ac:dyDescent="0.25">
      <c r="A14073" s="3">
        <v>42287.772222222222</v>
      </c>
      <c r="B14073" s="2">
        <v>-14.027214368184408</v>
      </c>
    </row>
    <row r="14074" spans="1:2" x14ac:dyDescent="0.25">
      <c r="A14074" s="3">
        <v>42287.772916666669</v>
      </c>
      <c r="B14074" s="2">
        <v>-1.0678723096847533</v>
      </c>
    </row>
    <row r="14075" spans="1:2" x14ac:dyDescent="0.25">
      <c r="A14075" s="3">
        <v>42287.773611111108</v>
      </c>
      <c r="B14075" s="2">
        <v>-7.3876660982767737</v>
      </c>
    </row>
    <row r="14076" spans="1:2" x14ac:dyDescent="0.25">
      <c r="A14076" s="3">
        <v>42287.774305555555</v>
      </c>
      <c r="B14076" s="2">
        <v>-3.2408315022786458</v>
      </c>
    </row>
    <row r="14077" spans="1:2" x14ac:dyDescent="0.25">
      <c r="A14077" s="3">
        <v>42287.775000000001</v>
      </c>
      <c r="B14077" s="2">
        <v>-1.6545122146606446</v>
      </c>
    </row>
    <row r="14078" spans="1:2" x14ac:dyDescent="0.25">
      <c r="A14078" s="3">
        <v>42287.775694444441</v>
      </c>
      <c r="B14078" s="2">
        <v>-3.3572393735249837</v>
      </c>
    </row>
    <row r="14079" spans="1:2" x14ac:dyDescent="0.25">
      <c r="A14079" s="3">
        <v>42287.776388888888</v>
      </c>
      <c r="B14079" s="2">
        <v>-4.3272839228312172</v>
      </c>
    </row>
    <row r="14080" spans="1:2" x14ac:dyDescent="0.25">
      <c r="A14080" s="3">
        <v>42287.777083333334</v>
      </c>
      <c r="B14080" s="2">
        <v>-5.6547860940297445</v>
      </c>
    </row>
    <row r="14081" spans="1:2" x14ac:dyDescent="0.25">
      <c r="A14081" s="3">
        <v>42287.777777777781</v>
      </c>
      <c r="B14081" s="2">
        <v>-3.4317764123280843</v>
      </c>
    </row>
    <row r="14082" spans="1:2" x14ac:dyDescent="0.25">
      <c r="A14082" s="3">
        <v>42287.77847222222</v>
      </c>
      <c r="B14082" s="2">
        <v>-1.5205196857452392</v>
      </c>
    </row>
    <row r="14083" spans="1:2" x14ac:dyDescent="0.25">
      <c r="A14083" s="3">
        <v>42287.779166666667</v>
      </c>
      <c r="B14083" s="2">
        <v>-1.8199727932612102</v>
      </c>
    </row>
    <row r="14084" spans="1:2" x14ac:dyDescent="0.25">
      <c r="A14084" s="3">
        <v>42287.779861111114</v>
      </c>
      <c r="B14084" s="2">
        <v>-0.18888073762257893</v>
      </c>
    </row>
    <row r="14085" spans="1:2" x14ac:dyDescent="0.25">
      <c r="A14085" s="3">
        <v>42287.780555555553</v>
      </c>
      <c r="B14085" s="2">
        <v>0.6166259288787842</v>
      </c>
    </row>
    <row r="14086" spans="1:2" x14ac:dyDescent="0.25">
      <c r="A14086" s="3">
        <v>42287.78125</v>
      </c>
      <c r="B14086" s="2">
        <v>0.87901763916015629</v>
      </c>
    </row>
    <row r="14087" spans="1:2" x14ac:dyDescent="0.25">
      <c r="A14087" s="3">
        <v>42287.781944444447</v>
      </c>
      <c r="B14087" s="2">
        <v>-4.5547038078308102</v>
      </c>
    </row>
    <row r="14088" spans="1:2" x14ac:dyDescent="0.25">
      <c r="A14088" s="3">
        <v>42287.782638888886</v>
      </c>
      <c r="B14088" s="2">
        <v>-3.7744447151819864</v>
      </c>
    </row>
    <row r="14089" spans="1:2" x14ac:dyDescent="0.25">
      <c r="A14089" s="3">
        <v>42287.783333333333</v>
      </c>
      <c r="B14089" s="2">
        <v>-5.9969236691792807</v>
      </c>
    </row>
    <row r="14090" spans="1:2" x14ac:dyDescent="0.25">
      <c r="A14090" s="3">
        <v>42287.78402777778</v>
      </c>
      <c r="B14090" s="2">
        <v>-5.6067526022593182</v>
      </c>
    </row>
    <row r="14091" spans="1:2" x14ac:dyDescent="0.25">
      <c r="A14091" s="3">
        <v>42287.784722222219</v>
      </c>
      <c r="B14091" s="2">
        <v>-1.7063315709431967E-2</v>
      </c>
    </row>
    <row r="14092" spans="1:2" x14ac:dyDescent="0.25">
      <c r="A14092" s="3">
        <v>42287.785416666666</v>
      </c>
      <c r="B14092" s="2">
        <v>1.3487706661224366</v>
      </c>
    </row>
    <row r="14093" spans="1:2" x14ac:dyDescent="0.25">
      <c r="A14093" s="3">
        <v>42287.786111111112</v>
      </c>
      <c r="B14093" s="2">
        <v>8.7775460084279384</v>
      </c>
    </row>
    <row r="14094" spans="1:2" x14ac:dyDescent="0.25">
      <c r="A14094" s="3">
        <v>42287.786805555559</v>
      </c>
      <c r="B14094" s="2">
        <v>7.9736493746439612</v>
      </c>
    </row>
    <row r="14095" spans="1:2" x14ac:dyDescent="0.25">
      <c r="A14095" s="3">
        <v>42287.787499999999</v>
      </c>
      <c r="B14095" s="2">
        <v>3.8044107278188068</v>
      </c>
    </row>
    <row r="14096" spans="1:2" x14ac:dyDescent="0.25">
      <c r="A14096" s="3">
        <v>42287.788194444445</v>
      </c>
      <c r="B14096" s="2">
        <v>-5.6448050022125242</v>
      </c>
    </row>
    <row r="14097" spans="1:2" x14ac:dyDescent="0.25">
      <c r="A14097" s="3">
        <v>42287.788888888892</v>
      </c>
      <c r="B14097" s="2">
        <v>-9.4602113723754879</v>
      </c>
    </row>
    <row r="14098" spans="1:2" x14ac:dyDescent="0.25">
      <c r="A14098" s="3">
        <v>42287.789583333331</v>
      </c>
      <c r="B14098" s="2">
        <v>-13.780342038472494</v>
      </c>
    </row>
    <row r="14099" spans="1:2" x14ac:dyDescent="0.25">
      <c r="A14099" s="3">
        <v>42287.790277777778</v>
      </c>
      <c r="B14099" s="2">
        <v>-24.374349594116211</v>
      </c>
    </row>
    <row r="14100" spans="1:2" x14ac:dyDescent="0.25">
      <c r="A14100" s="3">
        <v>42287.790972222225</v>
      </c>
      <c r="B14100" s="2">
        <v>-24.218210474650064</v>
      </c>
    </row>
    <row r="14101" spans="1:2" x14ac:dyDescent="0.25">
      <c r="A14101" s="3">
        <v>42287.791666666664</v>
      </c>
      <c r="B14101" s="2">
        <v>-25.513431294759116</v>
      </c>
    </row>
    <row r="14102" spans="1:2" x14ac:dyDescent="0.25">
      <c r="A14102" s="3">
        <v>42287.792361111111</v>
      </c>
      <c r="B14102" s="2">
        <v>-35.473611704508464</v>
      </c>
    </row>
    <row r="14103" spans="1:2" x14ac:dyDescent="0.25">
      <c r="A14103" s="3">
        <v>42287.793055555558</v>
      </c>
      <c r="B14103" s="2">
        <v>-35.56998977661133</v>
      </c>
    </row>
    <row r="14104" spans="1:2" x14ac:dyDescent="0.25">
      <c r="A14104" s="3">
        <v>42287.793749999997</v>
      </c>
      <c r="B14104" s="2">
        <v>-26.478321456909178</v>
      </c>
    </row>
    <row r="14105" spans="1:2" x14ac:dyDescent="0.25">
      <c r="A14105" s="3">
        <v>42287.794444444444</v>
      </c>
      <c r="B14105" s="2">
        <v>-17.092485173543295</v>
      </c>
    </row>
    <row r="14106" spans="1:2" x14ac:dyDescent="0.25">
      <c r="A14106" s="3">
        <v>42287.795138888891</v>
      </c>
      <c r="B14106" s="2">
        <v>-16.528006045023599</v>
      </c>
    </row>
    <row r="14107" spans="1:2" x14ac:dyDescent="0.25">
      <c r="A14107" s="3">
        <v>42287.79583333333</v>
      </c>
      <c r="B14107" s="2">
        <v>-15.840937423706055</v>
      </c>
    </row>
    <row r="14108" spans="1:2" x14ac:dyDescent="0.25">
      <c r="A14108" s="3">
        <v>42287.796527777777</v>
      </c>
      <c r="B14108" s="2">
        <v>-15.219436073303223</v>
      </c>
    </row>
    <row r="14109" spans="1:2" x14ac:dyDescent="0.25">
      <c r="A14109" s="3">
        <v>42287.797222222223</v>
      </c>
      <c r="B14109" s="2">
        <v>-13.922481346130372</v>
      </c>
    </row>
    <row r="14110" spans="1:2" x14ac:dyDescent="0.25">
      <c r="A14110" s="3">
        <v>42287.79791666667</v>
      </c>
      <c r="B14110" s="2">
        <v>-8.8307181676228836</v>
      </c>
    </row>
    <row r="14111" spans="1:2" x14ac:dyDescent="0.25">
      <c r="A14111" s="3">
        <v>42287.798611111109</v>
      </c>
      <c r="B14111" s="2">
        <v>-9.293691762288411</v>
      </c>
    </row>
    <row r="14112" spans="1:2" x14ac:dyDescent="0.25">
      <c r="A14112" s="3">
        <v>42287.799305555556</v>
      </c>
      <c r="B14112" s="2">
        <v>-8.4015117009480793</v>
      </c>
    </row>
    <row r="14113" spans="1:2" x14ac:dyDescent="0.25">
      <c r="A14113" s="3">
        <v>42287.8</v>
      </c>
      <c r="B14113" s="2">
        <v>-9.8443978309631355</v>
      </c>
    </row>
    <row r="14114" spans="1:2" x14ac:dyDescent="0.25">
      <c r="A14114" s="3">
        <v>42287.800694444442</v>
      </c>
      <c r="B14114" s="2">
        <v>-10.279968516031902</v>
      </c>
    </row>
    <row r="14115" spans="1:2" x14ac:dyDescent="0.25">
      <c r="A14115" s="3">
        <v>42287.801388888889</v>
      </c>
      <c r="B14115" s="2">
        <v>-10.670052560170491</v>
      </c>
    </row>
    <row r="14116" spans="1:2" x14ac:dyDescent="0.25">
      <c r="A14116" s="3">
        <v>42287.802083333336</v>
      </c>
      <c r="B14116" s="2">
        <v>-8.1258690198262524</v>
      </c>
    </row>
    <row r="14117" spans="1:2" x14ac:dyDescent="0.25">
      <c r="A14117" s="3">
        <v>42287.802777777775</v>
      </c>
      <c r="B14117" s="2">
        <v>-9.948614168167115</v>
      </c>
    </row>
    <row r="14118" spans="1:2" x14ac:dyDescent="0.25">
      <c r="A14118" s="3">
        <v>42287.803472222222</v>
      </c>
      <c r="B14118" s="2">
        <v>-12.681697082519531</v>
      </c>
    </row>
    <row r="14119" spans="1:2" x14ac:dyDescent="0.25">
      <c r="A14119" s="3">
        <v>42287.804166666669</v>
      </c>
      <c r="B14119" s="2">
        <v>-9.3558711369832359</v>
      </c>
    </row>
    <row r="14120" spans="1:2" x14ac:dyDescent="0.25">
      <c r="A14120" s="3">
        <v>42287.804861111108</v>
      </c>
      <c r="B14120" s="2">
        <v>-15.413801129659017</v>
      </c>
    </row>
    <row r="14121" spans="1:2" x14ac:dyDescent="0.25">
      <c r="A14121" s="3">
        <v>42287.805555555555</v>
      </c>
      <c r="B14121" s="2">
        <v>-15.951592381795248</v>
      </c>
    </row>
    <row r="14122" spans="1:2" x14ac:dyDescent="0.25">
      <c r="A14122" s="3">
        <v>42287.806250000001</v>
      </c>
      <c r="B14122" s="2">
        <v>-8.2758757114410404</v>
      </c>
    </row>
    <row r="14123" spans="1:2" x14ac:dyDescent="0.25">
      <c r="A14123" s="3">
        <v>42287.806944444441</v>
      </c>
      <c r="B14123" s="2">
        <v>-0.73158508936564126</v>
      </c>
    </row>
    <row r="14124" spans="1:2" x14ac:dyDescent="0.25">
      <c r="A14124" s="3">
        <v>42287.807638888888</v>
      </c>
      <c r="B14124" s="2">
        <v>1.2678755442301433</v>
      </c>
    </row>
    <row r="14125" spans="1:2" x14ac:dyDescent="0.25">
      <c r="A14125" s="3">
        <v>42287.808333333334</v>
      </c>
      <c r="B14125" s="2">
        <v>-1.874755358695984</v>
      </c>
    </row>
    <row r="14126" spans="1:2" x14ac:dyDescent="0.25">
      <c r="A14126" s="3">
        <v>42287.809027777781</v>
      </c>
      <c r="B14126" s="2">
        <v>2.5905493974685667</v>
      </c>
    </row>
    <row r="14127" spans="1:2" x14ac:dyDescent="0.25">
      <c r="A14127" s="3">
        <v>42287.80972222222</v>
      </c>
      <c r="B14127" s="2">
        <v>4.2552584250768026</v>
      </c>
    </row>
    <row r="14128" spans="1:2" x14ac:dyDescent="0.25">
      <c r="A14128" s="3">
        <v>42287.810416666667</v>
      </c>
      <c r="B14128" s="2">
        <v>8.2552381833394364</v>
      </c>
    </row>
    <row r="14129" spans="1:2" x14ac:dyDescent="0.25">
      <c r="A14129" s="3">
        <v>42287.811111111114</v>
      </c>
      <c r="B14129" s="2">
        <v>6.5641229470570881</v>
      </c>
    </row>
    <row r="14130" spans="1:2" x14ac:dyDescent="0.25">
      <c r="A14130" s="3">
        <v>42287.811805555553</v>
      </c>
      <c r="B14130" s="2">
        <v>11.04990873336792</v>
      </c>
    </row>
    <row r="14131" spans="1:2" x14ac:dyDescent="0.25">
      <c r="A14131" s="3">
        <v>42287.8125</v>
      </c>
      <c r="B14131" s="2">
        <v>7.9649009386698406</v>
      </c>
    </row>
    <row r="14132" spans="1:2" x14ac:dyDescent="0.25">
      <c r="A14132" s="3">
        <v>42287.813194444447</v>
      </c>
      <c r="B14132" s="2">
        <v>4.6501862605412798</v>
      </c>
    </row>
    <row r="14133" spans="1:2" x14ac:dyDescent="0.25">
      <c r="A14133" s="3">
        <v>42287.813888888886</v>
      </c>
      <c r="B14133" s="2">
        <v>3.3261137008666992</v>
      </c>
    </row>
    <row r="14134" spans="1:2" x14ac:dyDescent="0.25">
      <c r="A14134" s="3">
        <v>42287.814583333333</v>
      </c>
      <c r="B14134" s="2">
        <v>3.3232189655303954</v>
      </c>
    </row>
    <row r="14135" spans="1:2" x14ac:dyDescent="0.25">
      <c r="A14135" s="3">
        <v>42287.81527777778</v>
      </c>
      <c r="B14135" s="2">
        <v>-1.5122480074564615</v>
      </c>
    </row>
    <row r="14136" spans="1:2" x14ac:dyDescent="0.25">
      <c r="A14136" s="3">
        <v>42287.815972222219</v>
      </c>
      <c r="B14136" s="2">
        <v>-6.6642423311869301</v>
      </c>
    </row>
    <row r="14137" spans="1:2" x14ac:dyDescent="0.25">
      <c r="A14137" s="3">
        <v>42287.816666666666</v>
      </c>
      <c r="B14137" s="2">
        <v>-15.10008134841919</v>
      </c>
    </row>
    <row r="14138" spans="1:2" x14ac:dyDescent="0.25">
      <c r="A14138" s="3">
        <v>42287.817361111112</v>
      </c>
      <c r="B14138" s="2">
        <v>-18.956959152221678</v>
      </c>
    </row>
    <row r="14139" spans="1:2" x14ac:dyDescent="0.25">
      <c r="A14139" s="3">
        <v>42287.818055555559</v>
      </c>
      <c r="B14139" s="2">
        <v>-22.769942220052084</v>
      </c>
    </row>
    <row r="14140" spans="1:2" x14ac:dyDescent="0.25">
      <c r="A14140" s="3">
        <v>42287.818749999999</v>
      </c>
      <c r="B14140" s="2">
        <v>-35.002497227986652</v>
      </c>
    </row>
    <row r="14141" spans="1:2" x14ac:dyDescent="0.25">
      <c r="A14141" s="3">
        <v>42287.819444444445</v>
      </c>
      <c r="B14141" s="2">
        <v>-27.825809733072916</v>
      </c>
    </row>
    <row r="14142" spans="1:2" x14ac:dyDescent="0.25">
      <c r="A14142" s="3">
        <v>42287.820138888892</v>
      </c>
      <c r="B14142" s="2">
        <v>-23.072520955403647</v>
      </c>
    </row>
    <row r="14143" spans="1:2" x14ac:dyDescent="0.25">
      <c r="A14143" s="3">
        <v>42287.820833333331</v>
      </c>
      <c r="B14143" s="2">
        <v>-23.369351069132488</v>
      </c>
    </row>
    <row r="14144" spans="1:2" x14ac:dyDescent="0.25">
      <c r="A14144" s="3">
        <v>42287.821527777778</v>
      </c>
      <c r="B14144" s="2">
        <v>-18.216681989034019</v>
      </c>
    </row>
    <row r="14145" spans="1:2" x14ac:dyDescent="0.25">
      <c r="A14145" s="3">
        <v>42287.822222222225</v>
      </c>
      <c r="B14145" s="2">
        <v>-12.22084576288859</v>
      </c>
    </row>
    <row r="14146" spans="1:2" x14ac:dyDescent="0.25">
      <c r="A14146" s="3">
        <v>42287.822916666664</v>
      </c>
      <c r="B14146" s="2">
        <v>-2.8730794747670489</v>
      </c>
    </row>
    <row r="14147" spans="1:2" x14ac:dyDescent="0.25">
      <c r="A14147" s="3">
        <v>42287.823611111111</v>
      </c>
      <c r="B14147" s="2">
        <v>-4.6198148091634117</v>
      </c>
    </row>
    <row r="14148" spans="1:2" x14ac:dyDescent="0.25">
      <c r="A14148" s="3">
        <v>42287.824305555558</v>
      </c>
      <c r="B14148" s="2">
        <v>-4.4832606156667074</v>
      </c>
    </row>
    <row r="14149" spans="1:2" x14ac:dyDescent="0.25">
      <c r="A14149" s="3">
        <v>42287.824999999997</v>
      </c>
      <c r="B14149" s="2">
        <v>-3.1654690583546956</v>
      </c>
    </row>
    <row r="14150" spans="1:2" x14ac:dyDescent="0.25">
      <c r="A14150" s="3">
        <v>42287.825694444444</v>
      </c>
      <c r="B14150" s="2">
        <v>-0.26814734141031898</v>
      </c>
    </row>
    <row r="14151" spans="1:2" x14ac:dyDescent="0.25">
      <c r="A14151" s="3">
        <v>42287.826388888891</v>
      </c>
      <c r="B14151" s="2">
        <v>-0.65310336748758957</v>
      </c>
    </row>
    <row r="14152" spans="1:2" x14ac:dyDescent="0.25">
      <c r="A14152" s="3">
        <v>42287.82708333333</v>
      </c>
      <c r="B14152" s="2">
        <v>2.0267614523569741</v>
      </c>
    </row>
    <row r="14153" spans="1:2" x14ac:dyDescent="0.25">
      <c r="A14153" s="3">
        <v>42287.827777777777</v>
      </c>
      <c r="B14153" s="2">
        <v>5.4792332013448082</v>
      </c>
    </row>
    <row r="14154" spans="1:2" x14ac:dyDescent="0.25">
      <c r="A14154" s="3">
        <v>42287.828472222223</v>
      </c>
      <c r="B14154" s="2">
        <v>8.1440727392832439</v>
      </c>
    </row>
    <row r="14155" spans="1:2" x14ac:dyDescent="0.25">
      <c r="A14155" s="3">
        <v>42287.82916666667</v>
      </c>
      <c r="B14155" s="2">
        <v>2.2830729166666668</v>
      </c>
    </row>
    <row r="14156" spans="1:2" x14ac:dyDescent="0.25">
      <c r="A14156" s="3">
        <v>42287.829861111109</v>
      </c>
      <c r="B14156" s="2">
        <v>-8.0970966021219883</v>
      </c>
    </row>
    <row r="14157" spans="1:2" x14ac:dyDescent="0.25">
      <c r="A14157" s="3">
        <v>42287.830555555556</v>
      </c>
      <c r="B14157" s="2">
        <v>-7.283139197031657</v>
      </c>
    </row>
    <row r="14158" spans="1:2" x14ac:dyDescent="0.25">
      <c r="A14158" s="3">
        <v>42287.831250000003</v>
      </c>
      <c r="B14158" s="2">
        <v>-1.7521578788757324</v>
      </c>
    </row>
    <row r="14159" spans="1:2" x14ac:dyDescent="0.25">
      <c r="A14159" s="3">
        <v>42287.831944444442</v>
      </c>
      <c r="B14159" s="2">
        <v>5.2881249586741133</v>
      </c>
    </row>
    <row r="14160" spans="1:2" x14ac:dyDescent="0.25">
      <c r="A14160" s="3">
        <v>42287.832638888889</v>
      </c>
      <c r="B14160" s="2">
        <v>-0.18367260297139484</v>
      </c>
    </row>
    <row r="14161" spans="1:2" x14ac:dyDescent="0.25">
      <c r="A14161" s="3">
        <v>42287.833333333336</v>
      </c>
      <c r="B14161" s="2">
        <v>-2.3160666465759276</v>
      </c>
    </row>
    <row r="14162" spans="1:2" x14ac:dyDescent="0.25">
      <c r="A14162" s="3">
        <v>42287.834027777775</v>
      </c>
      <c r="B14162" s="2">
        <v>-1.8961696068445841</v>
      </c>
    </row>
    <row r="14163" spans="1:2" x14ac:dyDescent="0.25">
      <c r="A14163" s="3">
        <v>42287.834722222222</v>
      </c>
      <c r="B14163" s="2">
        <v>-3.3474944194157916</v>
      </c>
    </row>
    <row r="14164" spans="1:2" x14ac:dyDescent="0.25">
      <c r="A14164" s="3">
        <v>42287.835416666669</v>
      </c>
      <c r="B14164" s="2">
        <v>-16.241848850250243</v>
      </c>
    </row>
    <row r="14165" spans="1:2" x14ac:dyDescent="0.25">
      <c r="A14165" s="3">
        <v>42287.836111111108</v>
      </c>
      <c r="B14165" s="2">
        <v>-25.077587636311851</v>
      </c>
    </row>
    <row r="14166" spans="1:2" x14ac:dyDescent="0.25">
      <c r="A14166" s="3">
        <v>42287.836805555555</v>
      </c>
      <c r="B14166" s="2">
        <v>-35.895659891764325</v>
      </c>
    </row>
    <row r="14167" spans="1:2" x14ac:dyDescent="0.25">
      <c r="A14167" s="3">
        <v>42287.837500000001</v>
      </c>
      <c r="B14167" s="2">
        <v>-41.101072947184242</v>
      </c>
    </row>
    <row r="14168" spans="1:2" x14ac:dyDescent="0.25">
      <c r="A14168" s="3">
        <v>42287.838194444441</v>
      </c>
      <c r="B14168" s="2">
        <v>-38.793329238891602</v>
      </c>
    </row>
    <row r="14169" spans="1:2" x14ac:dyDescent="0.25">
      <c r="A14169" s="3">
        <v>42287.838888888888</v>
      </c>
      <c r="B14169" s="2">
        <v>-33.004856109619141</v>
      </c>
    </row>
    <row r="14170" spans="1:2" x14ac:dyDescent="0.25">
      <c r="A14170" s="3">
        <v>42287.839583333334</v>
      </c>
      <c r="B14170" s="2">
        <v>-22.536179796854654</v>
      </c>
    </row>
    <row r="14171" spans="1:2" x14ac:dyDescent="0.25">
      <c r="A14171" s="3">
        <v>42287.840277777781</v>
      </c>
      <c r="B14171" s="2">
        <v>-6.6115259806315105</v>
      </c>
    </row>
    <row r="14172" spans="1:2" x14ac:dyDescent="0.25">
      <c r="A14172" s="3">
        <v>42287.84097222222</v>
      </c>
      <c r="B14172" s="2">
        <v>-5.3170173009236654</v>
      </c>
    </row>
    <row r="14173" spans="1:2" x14ac:dyDescent="0.25">
      <c r="A14173" s="3">
        <v>42287.841666666667</v>
      </c>
      <c r="B14173" s="2">
        <v>3.6726582527160643</v>
      </c>
    </row>
    <row r="14174" spans="1:2" x14ac:dyDescent="0.25">
      <c r="A14174" s="3">
        <v>42287.842361111114</v>
      </c>
      <c r="B14174" s="2">
        <v>8.4156353950500495</v>
      </c>
    </row>
    <row r="14175" spans="1:2" x14ac:dyDescent="0.25">
      <c r="A14175" s="3">
        <v>42287.843055555553</v>
      </c>
      <c r="B14175" s="2">
        <v>9.6457908312479663</v>
      </c>
    </row>
    <row r="14176" spans="1:2" x14ac:dyDescent="0.25">
      <c r="A14176" s="3">
        <v>42287.84375</v>
      </c>
      <c r="B14176" s="2">
        <v>12.850775655110677</v>
      </c>
    </row>
    <row r="14177" spans="1:2" x14ac:dyDescent="0.25">
      <c r="A14177" s="3">
        <v>42287.844444444447</v>
      </c>
      <c r="B14177" s="2">
        <v>12.778988552093505</v>
      </c>
    </row>
    <row r="14178" spans="1:2" x14ac:dyDescent="0.25">
      <c r="A14178" s="3">
        <v>42287.845138888886</v>
      </c>
      <c r="B14178" s="2">
        <v>20.908609580993652</v>
      </c>
    </row>
    <row r="14179" spans="1:2" x14ac:dyDescent="0.25">
      <c r="A14179" s="3">
        <v>42287.845833333333</v>
      </c>
      <c r="B14179" s="2">
        <v>27.605291875203452</v>
      </c>
    </row>
    <row r="14180" spans="1:2" x14ac:dyDescent="0.25">
      <c r="A14180" s="3">
        <v>42287.84652777778</v>
      </c>
      <c r="B14180" s="2">
        <v>31.80879020690918</v>
      </c>
    </row>
    <row r="14181" spans="1:2" x14ac:dyDescent="0.25">
      <c r="A14181" s="3">
        <v>42287.847222222219</v>
      </c>
      <c r="B14181" s="2">
        <v>46.682175954182945</v>
      </c>
    </row>
    <row r="14182" spans="1:2" x14ac:dyDescent="0.25">
      <c r="A14182" s="3">
        <v>42287.847916666666</v>
      </c>
      <c r="B14182" s="2">
        <v>39.935083897908527</v>
      </c>
    </row>
    <row r="14183" spans="1:2" x14ac:dyDescent="0.25">
      <c r="A14183" s="3">
        <v>42287.848611111112</v>
      </c>
      <c r="B14183" s="2">
        <v>21.305248006184897</v>
      </c>
    </row>
    <row r="14184" spans="1:2" x14ac:dyDescent="0.25">
      <c r="A14184" s="3">
        <v>42287.849305555559</v>
      </c>
      <c r="B14184" s="2">
        <v>9.7034517288208004</v>
      </c>
    </row>
    <row r="14185" spans="1:2" x14ac:dyDescent="0.25">
      <c r="A14185" s="3">
        <v>42287.85</v>
      </c>
      <c r="B14185" s="2">
        <v>5.9447773933410648</v>
      </c>
    </row>
    <row r="14186" spans="1:2" x14ac:dyDescent="0.25">
      <c r="A14186" s="3">
        <v>42287.850694444445</v>
      </c>
      <c r="B14186" s="2">
        <v>5.2671061515808102</v>
      </c>
    </row>
    <row r="14187" spans="1:2" x14ac:dyDescent="0.25">
      <c r="A14187" s="3">
        <v>42287.851388888892</v>
      </c>
      <c r="B14187" s="2">
        <v>10.832277774810791</v>
      </c>
    </row>
    <row r="14188" spans="1:2" x14ac:dyDescent="0.25">
      <c r="A14188" s="3">
        <v>42287.852083333331</v>
      </c>
      <c r="B14188" s="2">
        <v>17.991199493408203</v>
      </c>
    </row>
    <row r="14189" spans="1:2" x14ac:dyDescent="0.25">
      <c r="A14189" s="3">
        <v>42287.852777777778</v>
      </c>
      <c r="B14189" s="2">
        <v>20.29427941640218</v>
      </c>
    </row>
    <row r="14190" spans="1:2" x14ac:dyDescent="0.25">
      <c r="A14190" s="3">
        <v>42287.853472222225</v>
      </c>
      <c r="B14190" s="2">
        <v>17.535106213887534</v>
      </c>
    </row>
    <row r="14191" spans="1:2" x14ac:dyDescent="0.25">
      <c r="A14191" s="3">
        <v>42287.854166666664</v>
      </c>
      <c r="B14191" s="2">
        <v>24.701908556620278</v>
      </c>
    </row>
    <row r="14192" spans="1:2" x14ac:dyDescent="0.25">
      <c r="A14192" s="3">
        <v>42287.854861111111</v>
      </c>
      <c r="B14192" s="2">
        <v>23.876696141560874</v>
      </c>
    </row>
    <row r="14193" spans="1:2" x14ac:dyDescent="0.25">
      <c r="A14193" s="3">
        <v>42287.855555555558</v>
      </c>
      <c r="B14193" s="2">
        <v>13.694524065653484</v>
      </c>
    </row>
    <row r="14194" spans="1:2" x14ac:dyDescent="0.25">
      <c r="A14194" s="3">
        <v>42287.856249999997</v>
      </c>
      <c r="B14194" s="2">
        <v>5.257423686981201</v>
      </c>
    </row>
    <row r="14195" spans="1:2" x14ac:dyDescent="0.25">
      <c r="A14195" s="3">
        <v>42287.856944444444</v>
      </c>
      <c r="B14195" s="2">
        <v>7.829793548583984</v>
      </c>
    </row>
    <row r="14196" spans="1:2" x14ac:dyDescent="0.25">
      <c r="A14196" s="3">
        <v>42287.857638888891</v>
      </c>
      <c r="B14196" s="2">
        <v>17.700007247924805</v>
      </c>
    </row>
    <row r="14197" spans="1:2" x14ac:dyDescent="0.25">
      <c r="A14197" s="3">
        <v>42287.85833333333</v>
      </c>
      <c r="B14197" s="2">
        <v>14.702397855122884</v>
      </c>
    </row>
    <row r="14198" spans="1:2" x14ac:dyDescent="0.25">
      <c r="A14198" s="3">
        <v>42287.859027777777</v>
      </c>
      <c r="B14198" s="2">
        <v>14.772675768534343</v>
      </c>
    </row>
    <row r="14199" spans="1:2" x14ac:dyDescent="0.25">
      <c r="A14199" s="3">
        <v>42287.859722222223</v>
      </c>
      <c r="B14199" s="2">
        <v>16.093506685892741</v>
      </c>
    </row>
    <row r="14200" spans="1:2" x14ac:dyDescent="0.25">
      <c r="A14200" s="3">
        <v>42287.86041666667</v>
      </c>
      <c r="B14200" s="2">
        <v>14.565439732869466</v>
      </c>
    </row>
    <row r="14201" spans="1:2" x14ac:dyDescent="0.25">
      <c r="A14201" s="3">
        <v>42287.861111111109</v>
      </c>
      <c r="B14201" s="2">
        <v>18.471205965677896</v>
      </c>
    </row>
    <row r="14202" spans="1:2" x14ac:dyDescent="0.25">
      <c r="A14202" s="3">
        <v>42287.861805555556</v>
      </c>
      <c r="B14202" s="2">
        <v>8.0259612162907921</v>
      </c>
    </row>
    <row r="14203" spans="1:2" x14ac:dyDescent="0.25">
      <c r="A14203" s="3">
        <v>42287.862500000003</v>
      </c>
      <c r="B14203" s="2">
        <v>20.704771804809571</v>
      </c>
    </row>
    <row r="14204" spans="1:2" x14ac:dyDescent="0.25">
      <c r="A14204" s="3">
        <v>42287.863194444442</v>
      </c>
      <c r="B14204" s="2">
        <v>25.75481351216634</v>
      </c>
    </row>
    <row r="14205" spans="1:2" x14ac:dyDescent="0.25">
      <c r="A14205" s="3">
        <v>42287.863888888889</v>
      </c>
      <c r="B14205" s="2">
        <v>25.167904408772788</v>
      </c>
    </row>
    <row r="14206" spans="1:2" x14ac:dyDescent="0.25">
      <c r="A14206" s="3">
        <v>42287.864583333336</v>
      </c>
      <c r="B14206" s="2">
        <v>24.187597783406577</v>
      </c>
    </row>
    <row r="14207" spans="1:2" x14ac:dyDescent="0.25">
      <c r="A14207" s="3">
        <v>42287.865277777775</v>
      </c>
      <c r="B14207" s="2">
        <v>25.863169352213543</v>
      </c>
    </row>
    <row r="14208" spans="1:2" x14ac:dyDescent="0.25">
      <c r="A14208" s="3">
        <v>42287.865972222222</v>
      </c>
      <c r="B14208" s="2">
        <v>27.313535435994467</v>
      </c>
    </row>
    <row r="14209" spans="1:2" x14ac:dyDescent="0.25">
      <c r="A14209" s="3">
        <v>42287.866666666669</v>
      </c>
      <c r="B14209" s="2">
        <v>24.649333318074543</v>
      </c>
    </row>
    <row r="14210" spans="1:2" x14ac:dyDescent="0.25">
      <c r="A14210" s="3">
        <v>42287.867361111108</v>
      </c>
      <c r="B14210" s="2">
        <v>26.23021100362142</v>
      </c>
    </row>
    <row r="14211" spans="1:2" x14ac:dyDescent="0.25">
      <c r="A14211" s="3">
        <v>42287.868055555555</v>
      </c>
      <c r="B14211" s="2">
        <v>29.542750549316406</v>
      </c>
    </row>
    <row r="14212" spans="1:2" x14ac:dyDescent="0.25">
      <c r="A14212" s="3">
        <v>42287.868750000001</v>
      </c>
      <c r="B14212" s="2">
        <v>31.460082117716471</v>
      </c>
    </row>
    <row r="14213" spans="1:2" x14ac:dyDescent="0.25">
      <c r="A14213" s="3">
        <v>42287.869444444441</v>
      </c>
      <c r="B14213" s="2">
        <v>26.901832199096681</v>
      </c>
    </row>
    <row r="14214" spans="1:2" x14ac:dyDescent="0.25">
      <c r="A14214" s="3">
        <v>42287.870138888888</v>
      </c>
      <c r="B14214" s="2">
        <v>22.406857109069826</v>
      </c>
    </row>
    <row r="14215" spans="1:2" x14ac:dyDescent="0.25">
      <c r="A14215" s="3">
        <v>42287.870833333334</v>
      </c>
      <c r="B14215" s="2">
        <v>15.3196715037028</v>
      </c>
    </row>
    <row r="14216" spans="1:2" x14ac:dyDescent="0.25">
      <c r="A14216" s="3">
        <v>42287.871527777781</v>
      </c>
      <c r="B14216" s="2">
        <v>8.5406572977701831</v>
      </c>
    </row>
    <row r="14217" spans="1:2" x14ac:dyDescent="0.25">
      <c r="A14217" s="3">
        <v>42287.87222222222</v>
      </c>
      <c r="B14217" s="2">
        <v>4.7993219693501787</v>
      </c>
    </row>
    <row r="14218" spans="1:2" x14ac:dyDescent="0.25">
      <c r="A14218" s="3">
        <v>42287.872916666667</v>
      </c>
      <c r="B14218" s="2">
        <v>0.96552023092905681</v>
      </c>
    </row>
    <row r="14219" spans="1:2" x14ac:dyDescent="0.25">
      <c r="A14219" s="3">
        <v>42287.873611111114</v>
      </c>
      <c r="B14219" s="2">
        <v>1.3956467866897584</v>
      </c>
    </row>
    <row r="14220" spans="1:2" x14ac:dyDescent="0.25">
      <c r="A14220" s="3">
        <v>42287.874305555553</v>
      </c>
      <c r="B14220" s="2">
        <v>3.9975790898005168</v>
      </c>
    </row>
    <row r="14221" spans="1:2" x14ac:dyDescent="0.25">
      <c r="A14221" s="3">
        <v>42287.875</v>
      </c>
      <c r="B14221" s="2">
        <v>0.1051877498626709</v>
      </c>
    </row>
    <row r="14222" spans="1:2" x14ac:dyDescent="0.25">
      <c r="A14222" s="3">
        <v>42287.875694444447</v>
      </c>
      <c r="B14222" s="2">
        <v>-2.7026876370112101</v>
      </c>
    </row>
    <row r="14223" spans="1:2" x14ac:dyDescent="0.25">
      <c r="A14223" s="3">
        <v>42287.876388888886</v>
      </c>
      <c r="B14223" s="2">
        <v>-3.099643341700236</v>
      </c>
    </row>
    <row r="14224" spans="1:2" x14ac:dyDescent="0.25">
      <c r="A14224" s="3">
        <v>42287.877083333333</v>
      </c>
      <c r="B14224" s="2">
        <v>-9.0928365548451744</v>
      </c>
    </row>
    <row r="14225" spans="1:2" x14ac:dyDescent="0.25">
      <c r="A14225" s="3">
        <v>42287.87777777778</v>
      </c>
      <c r="B14225" s="2">
        <v>-7.067659854888916</v>
      </c>
    </row>
    <row r="14226" spans="1:2" x14ac:dyDescent="0.25">
      <c r="A14226" s="3">
        <v>42287.878472222219</v>
      </c>
      <c r="B14226" s="2">
        <v>-11.228574593861898</v>
      </c>
    </row>
    <row r="14227" spans="1:2" x14ac:dyDescent="0.25">
      <c r="A14227" s="3">
        <v>42287.879166666666</v>
      </c>
      <c r="B14227" s="2">
        <v>-12.713395341237385</v>
      </c>
    </row>
    <row r="14228" spans="1:2" x14ac:dyDescent="0.25">
      <c r="A14228" s="3">
        <v>42287.879861111112</v>
      </c>
      <c r="B14228" s="2">
        <v>-18.309930928548177</v>
      </c>
    </row>
    <row r="14229" spans="1:2" x14ac:dyDescent="0.25">
      <c r="A14229" s="3">
        <v>42287.880555555559</v>
      </c>
      <c r="B14229" s="2">
        <v>-23.605815124511718</v>
      </c>
    </row>
    <row r="14230" spans="1:2" x14ac:dyDescent="0.25">
      <c r="A14230" s="3">
        <v>42287.881249999999</v>
      </c>
      <c r="B14230" s="2">
        <v>-27.735284360249839</v>
      </c>
    </row>
    <row r="14231" spans="1:2" x14ac:dyDescent="0.25">
      <c r="A14231" s="3">
        <v>42287.881944444445</v>
      </c>
      <c r="B14231" s="2">
        <v>-27.216797510782879</v>
      </c>
    </row>
    <row r="14232" spans="1:2" x14ac:dyDescent="0.25">
      <c r="A14232" s="3">
        <v>42287.882638888892</v>
      </c>
      <c r="B14232" s="2">
        <v>-28.599694824218751</v>
      </c>
    </row>
    <row r="14233" spans="1:2" x14ac:dyDescent="0.25">
      <c r="A14233" s="3">
        <v>42287.883333333331</v>
      </c>
      <c r="B14233" s="2">
        <v>-29.721607971191407</v>
      </c>
    </row>
    <row r="14234" spans="1:2" x14ac:dyDescent="0.25">
      <c r="A14234" s="3">
        <v>42287.884027777778</v>
      </c>
      <c r="B14234" s="2">
        <v>-32.02146708170573</v>
      </c>
    </row>
    <row r="14235" spans="1:2" x14ac:dyDescent="0.25">
      <c r="A14235" s="3">
        <v>42287.884722222225</v>
      </c>
      <c r="B14235" s="2">
        <v>-26.70166358947754</v>
      </c>
    </row>
    <row r="14236" spans="1:2" x14ac:dyDescent="0.25">
      <c r="A14236" s="3">
        <v>42287.885416666664</v>
      </c>
      <c r="B14236" s="2">
        <v>-23.522357304890949</v>
      </c>
    </row>
    <row r="14237" spans="1:2" x14ac:dyDescent="0.25">
      <c r="A14237" s="3">
        <v>42287.886111111111</v>
      </c>
      <c r="B14237" s="2">
        <v>-22.469067637125651</v>
      </c>
    </row>
    <row r="14238" spans="1:2" x14ac:dyDescent="0.25">
      <c r="A14238" s="3">
        <v>42287.886805555558</v>
      </c>
      <c r="B14238" s="2">
        <v>-22.786380513509116</v>
      </c>
    </row>
    <row r="14239" spans="1:2" x14ac:dyDescent="0.25">
      <c r="A14239" s="3">
        <v>42287.887499999997</v>
      </c>
      <c r="B14239" s="2">
        <v>-21.391643460591634</v>
      </c>
    </row>
    <row r="14240" spans="1:2" x14ac:dyDescent="0.25">
      <c r="A14240" s="3">
        <v>42287.888194444444</v>
      </c>
      <c r="B14240" s="2">
        <v>-15.287285900115966</v>
      </c>
    </row>
    <row r="14241" spans="1:2" x14ac:dyDescent="0.25">
      <c r="A14241" s="3">
        <v>42287.888888888891</v>
      </c>
      <c r="B14241" s="2">
        <v>-9.7201272964477532</v>
      </c>
    </row>
    <row r="14242" spans="1:2" x14ac:dyDescent="0.25">
      <c r="A14242" s="3">
        <v>42287.88958333333</v>
      </c>
      <c r="B14242" s="2">
        <v>-9.7526461283365879</v>
      </c>
    </row>
    <row r="14243" spans="1:2" x14ac:dyDescent="0.25">
      <c r="A14243" s="3">
        <v>42287.890277777777</v>
      </c>
      <c r="B14243" s="2">
        <v>-15.079636700948079</v>
      </c>
    </row>
    <row r="14244" spans="1:2" x14ac:dyDescent="0.25">
      <c r="A14244" s="3">
        <v>42287.890972222223</v>
      </c>
      <c r="B14244" s="2">
        <v>-4.5624757448832192</v>
      </c>
    </row>
    <row r="14245" spans="1:2" x14ac:dyDescent="0.25">
      <c r="A14245" s="3">
        <v>42287.89166666667</v>
      </c>
      <c r="B14245" s="2">
        <v>-3.9378435293833416</v>
      </c>
    </row>
    <row r="14246" spans="1:2" x14ac:dyDescent="0.25">
      <c r="A14246" s="3">
        <v>42287.892361111109</v>
      </c>
      <c r="B14246" s="2">
        <v>-3.3172196467717487</v>
      </c>
    </row>
    <row r="14247" spans="1:2" x14ac:dyDescent="0.25">
      <c r="A14247" s="3">
        <v>42287.893055555556</v>
      </c>
      <c r="B14247" s="2">
        <v>0.25755521456400554</v>
      </c>
    </row>
    <row r="14248" spans="1:2" x14ac:dyDescent="0.25">
      <c r="A14248" s="3">
        <v>42287.893750000003</v>
      </c>
      <c r="B14248" s="2">
        <v>-1.0244861125946045</v>
      </c>
    </row>
    <row r="14249" spans="1:2" x14ac:dyDescent="0.25">
      <c r="A14249" s="3">
        <v>42287.894444444442</v>
      </c>
      <c r="B14249" s="2">
        <v>2.9714610735575357</v>
      </c>
    </row>
    <row r="14250" spans="1:2" x14ac:dyDescent="0.25">
      <c r="A14250" s="3">
        <v>42287.895138888889</v>
      </c>
      <c r="B14250" s="2">
        <v>4.4633584658304848</v>
      </c>
    </row>
    <row r="14251" spans="1:2" x14ac:dyDescent="0.25">
      <c r="A14251" s="3">
        <v>42287.895833333336</v>
      </c>
      <c r="B14251" s="2">
        <v>13.209109751383464</v>
      </c>
    </row>
    <row r="14252" spans="1:2" x14ac:dyDescent="0.25">
      <c r="A14252" s="3">
        <v>42287.896527777775</v>
      </c>
      <c r="B14252" s="2">
        <v>14.02632703781128</v>
      </c>
    </row>
    <row r="14253" spans="1:2" x14ac:dyDescent="0.25">
      <c r="A14253" s="3">
        <v>42287.897222222222</v>
      </c>
      <c r="B14253" s="2">
        <v>11.797816181182862</v>
      </c>
    </row>
    <row r="14254" spans="1:2" x14ac:dyDescent="0.25">
      <c r="A14254" s="3">
        <v>42287.897916666669</v>
      </c>
      <c r="B14254" s="2">
        <v>7.5258419354756674</v>
      </c>
    </row>
    <row r="14255" spans="1:2" x14ac:dyDescent="0.25">
      <c r="A14255" s="3">
        <v>42287.898611111108</v>
      </c>
      <c r="B14255" s="2">
        <v>8.5648301919301346</v>
      </c>
    </row>
    <row r="14256" spans="1:2" x14ac:dyDescent="0.25">
      <c r="A14256" s="3">
        <v>42287.899305555555</v>
      </c>
      <c r="B14256" s="2">
        <v>18.289175097147623</v>
      </c>
    </row>
    <row r="14257" spans="1:2" x14ac:dyDescent="0.25">
      <c r="A14257" s="3">
        <v>42287.9</v>
      </c>
      <c r="B14257" s="2">
        <v>19.375707435607911</v>
      </c>
    </row>
    <row r="14258" spans="1:2" x14ac:dyDescent="0.25">
      <c r="A14258" s="3">
        <v>42287.900694444441</v>
      </c>
      <c r="B14258" s="2">
        <v>14.025688552856446</v>
      </c>
    </row>
    <row r="14259" spans="1:2" x14ac:dyDescent="0.25">
      <c r="A14259" s="3">
        <v>42287.901388888888</v>
      </c>
      <c r="B14259" s="2">
        <v>13.150398953755696</v>
      </c>
    </row>
    <row r="14260" spans="1:2" x14ac:dyDescent="0.25">
      <c r="A14260" s="3">
        <v>42287.902083333334</v>
      </c>
      <c r="B14260" s="2">
        <v>15.219793033599853</v>
      </c>
    </row>
    <row r="14261" spans="1:2" x14ac:dyDescent="0.25">
      <c r="A14261" s="3">
        <v>42287.902777777781</v>
      </c>
      <c r="B14261" s="2">
        <v>18.990419832865395</v>
      </c>
    </row>
    <row r="14262" spans="1:2" x14ac:dyDescent="0.25">
      <c r="A14262" s="3">
        <v>42287.90347222222</v>
      </c>
      <c r="B14262" s="2">
        <v>19.879039446512859</v>
      </c>
    </row>
    <row r="14263" spans="1:2" x14ac:dyDescent="0.25">
      <c r="A14263" s="3">
        <v>42287.904166666667</v>
      </c>
      <c r="B14263" s="2">
        <v>16.338423029581705</v>
      </c>
    </row>
    <row r="14264" spans="1:2" x14ac:dyDescent="0.25">
      <c r="A14264" s="3">
        <v>42287.904861111114</v>
      </c>
      <c r="B14264" s="2">
        <v>25.711235936482748</v>
      </c>
    </row>
    <row r="14265" spans="1:2" x14ac:dyDescent="0.25">
      <c r="A14265" s="3">
        <v>42287.905555555553</v>
      </c>
      <c r="B14265" s="2">
        <v>32.955221557617186</v>
      </c>
    </row>
    <row r="14266" spans="1:2" x14ac:dyDescent="0.25">
      <c r="A14266" s="3">
        <v>42287.90625</v>
      </c>
      <c r="B14266" s="2">
        <v>33.174649683634442</v>
      </c>
    </row>
    <row r="14267" spans="1:2" x14ac:dyDescent="0.25">
      <c r="A14267" s="3">
        <v>42287.906944444447</v>
      </c>
      <c r="B14267" s="2">
        <v>29.331640243530273</v>
      </c>
    </row>
    <row r="14268" spans="1:2" x14ac:dyDescent="0.25">
      <c r="A14268" s="3">
        <v>42287.907638888886</v>
      </c>
      <c r="B14268" s="2">
        <v>29.515179189046226</v>
      </c>
    </row>
    <row r="14269" spans="1:2" x14ac:dyDescent="0.25">
      <c r="A14269" s="3">
        <v>42287.908333333333</v>
      </c>
      <c r="B14269" s="2">
        <v>38.179950459798178</v>
      </c>
    </row>
    <row r="14270" spans="1:2" x14ac:dyDescent="0.25">
      <c r="A14270" s="3">
        <v>42287.90902777778</v>
      </c>
      <c r="B14270" s="2">
        <v>35.013958485921222</v>
      </c>
    </row>
    <row r="14271" spans="1:2" x14ac:dyDescent="0.25">
      <c r="A14271" s="3">
        <v>42287.909722222219</v>
      </c>
      <c r="B14271" s="2">
        <v>36.73195063273112</v>
      </c>
    </row>
    <row r="14272" spans="1:2" x14ac:dyDescent="0.25">
      <c r="A14272" s="3">
        <v>42287.910416666666</v>
      </c>
      <c r="B14272" s="2">
        <v>29.591136296590168</v>
      </c>
    </row>
    <row r="14273" spans="1:2" x14ac:dyDescent="0.25">
      <c r="A14273" s="3">
        <v>42287.911111111112</v>
      </c>
      <c r="B14273" s="2">
        <v>16.490425205230714</v>
      </c>
    </row>
    <row r="14274" spans="1:2" x14ac:dyDescent="0.25">
      <c r="A14274" s="3">
        <v>42287.911805555559</v>
      </c>
      <c r="B14274" s="2">
        <v>5.1864125887552897</v>
      </c>
    </row>
    <row r="14275" spans="1:2" x14ac:dyDescent="0.25">
      <c r="A14275" s="3">
        <v>42287.912499999999</v>
      </c>
      <c r="B14275" s="2">
        <v>-8.0536905606587723</v>
      </c>
    </row>
    <row r="14276" spans="1:2" x14ac:dyDescent="0.25">
      <c r="A14276" s="3">
        <v>42287.913194444445</v>
      </c>
      <c r="B14276" s="2">
        <v>-14.067047437032064</v>
      </c>
    </row>
    <row r="14277" spans="1:2" x14ac:dyDescent="0.25">
      <c r="A14277" s="3">
        <v>42287.913888888892</v>
      </c>
      <c r="B14277" s="2">
        <v>-6.7337975184122723</v>
      </c>
    </row>
    <row r="14278" spans="1:2" x14ac:dyDescent="0.25">
      <c r="A14278" s="3">
        <v>42287.914583333331</v>
      </c>
      <c r="B14278" s="2">
        <v>-16.57510363260905</v>
      </c>
    </row>
    <row r="14279" spans="1:2" x14ac:dyDescent="0.25">
      <c r="A14279" s="3">
        <v>42287.915277777778</v>
      </c>
      <c r="B14279" s="2">
        <v>-18.302826182047525</v>
      </c>
    </row>
    <row r="14280" spans="1:2" x14ac:dyDescent="0.25">
      <c r="A14280" s="3">
        <v>42287.915972222225</v>
      </c>
      <c r="B14280" s="2">
        <v>-12.931025346120199</v>
      </c>
    </row>
    <row r="14281" spans="1:2" x14ac:dyDescent="0.25">
      <c r="A14281" s="3">
        <v>42287.916666666664</v>
      </c>
      <c r="B14281" s="2">
        <v>-11.844633324940999</v>
      </c>
    </row>
    <row r="14282" spans="1:2" x14ac:dyDescent="0.25">
      <c r="A14282" s="3">
        <v>42287.917361111111</v>
      </c>
      <c r="B14282" s="2">
        <v>-46.740049235026042</v>
      </c>
    </row>
    <row r="14283" spans="1:2" x14ac:dyDescent="0.25">
      <c r="A14283" s="3">
        <v>42287.918055555558</v>
      </c>
      <c r="B14283" s="2">
        <v>-41.279057820638023</v>
      </c>
    </row>
    <row r="14284" spans="1:2" x14ac:dyDescent="0.25">
      <c r="A14284" s="3">
        <v>42287.918749999997</v>
      </c>
      <c r="B14284" s="2">
        <v>-40.74061813354492</v>
      </c>
    </row>
    <row r="14285" spans="1:2" x14ac:dyDescent="0.25">
      <c r="A14285" s="3">
        <v>42287.919444444444</v>
      </c>
      <c r="B14285" s="2">
        <v>-50.467804209391275</v>
      </c>
    </row>
    <row r="14286" spans="1:2" x14ac:dyDescent="0.25">
      <c r="A14286" s="3">
        <v>42287.920138888891</v>
      </c>
      <c r="B14286" s="2">
        <v>-58.469490305582681</v>
      </c>
    </row>
    <row r="14287" spans="1:2" x14ac:dyDescent="0.25">
      <c r="A14287" s="3">
        <v>42287.92083333333</v>
      </c>
      <c r="B14287" s="2">
        <v>-66.670117187499997</v>
      </c>
    </row>
    <row r="14288" spans="1:2" x14ac:dyDescent="0.25">
      <c r="A14288" s="3">
        <v>42287.921527777777</v>
      </c>
      <c r="B14288" s="2">
        <v>-67.818860626220697</v>
      </c>
    </row>
    <row r="14289" spans="1:2" x14ac:dyDescent="0.25">
      <c r="A14289" s="3">
        <v>42287.922222222223</v>
      </c>
      <c r="B14289" s="2">
        <v>-74.183381652832026</v>
      </c>
    </row>
    <row r="14290" spans="1:2" x14ac:dyDescent="0.25">
      <c r="A14290" s="3">
        <v>42287.92291666667</v>
      </c>
      <c r="B14290" s="2">
        <v>-74.206268310546875</v>
      </c>
    </row>
    <row r="14291" spans="1:2" x14ac:dyDescent="0.25">
      <c r="A14291" s="3">
        <v>42287.923611111109</v>
      </c>
      <c r="B14291" s="2">
        <v>-69.935090637207026</v>
      </c>
    </row>
    <row r="14292" spans="1:2" x14ac:dyDescent="0.25">
      <c r="A14292" s="3">
        <v>42287.924305555556</v>
      </c>
      <c r="B14292" s="2">
        <v>-55.278033447265628</v>
      </c>
    </row>
    <row r="14293" spans="1:2" x14ac:dyDescent="0.25">
      <c r="A14293" s="3">
        <v>42287.925000000003</v>
      </c>
      <c r="B14293" s="2">
        <v>-31.504425048828125</v>
      </c>
    </row>
    <row r="14294" spans="1:2" x14ac:dyDescent="0.25">
      <c r="A14294" s="3">
        <v>42287.925694444442</v>
      </c>
      <c r="B14294" s="2">
        <v>-17.883357683817547</v>
      </c>
    </row>
    <row r="14295" spans="1:2" x14ac:dyDescent="0.25">
      <c r="A14295" s="3">
        <v>42287.926388888889</v>
      </c>
      <c r="B14295" s="2">
        <v>-6.1542376518249515</v>
      </c>
    </row>
    <row r="14296" spans="1:2" x14ac:dyDescent="0.25">
      <c r="A14296" s="3">
        <v>42287.927083333336</v>
      </c>
      <c r="B14296" s="2">
        <v>11.923723030090333</v>
      </c>
    </row>
    <row r="14297" spans="1:2" x14ac:dyDescent="0.25">
      <c r="A14297" s="3">
        <v>42287.927777777775</v>
      </c>
      <c r="B14297" s="2">
        <v>17.872336769104002</v>
      </c>
    </row>
    <row r="14298" spans="1:2" x14ac:dyDescent="0.25">
      <c r="A14298" s="3">
        <v>42287.928472222222</v>
      </c>
      <c r="B14298" s="2">
        <v>18.496630668640137</v>
      </c>
    </row>
    <row r="14299" spans="1:2" x14ac:dyDescent="0.25">
      <c r="A14299" s="3">
        <v>42287.929166666669</v>
      </c>
      <c r="B14299" s="2">
        <v>20.100146102905274</v>
      </c>
    </row>
    <row r="14300" spans="1:2" x14ac:dyDescent="0.25">
      <c r="A14300" s="3">
        <v>42287.929861111108</v>
      </c>
      <c r="B14300" s="2">
        <v>21.443782806396484</v>
      </c>
    </row>
    <row r="14301" spans="1:2" x14ac:dyDescent="0.25">
      <c r="A14301" s="3">
        <v>42287.930555555555</v>
      </c>
      <c r="B14301" s="2">
        <v>25.15078722635905</v>
      </c>
    </row>
    <row r="14302" spans="1:2" x14ac:dyDescent="0.25">
      <c r="A14302" s="3">
        <v>42287.931250000001</v>
      </c>
      <c r="B14302" s="2">
        <v>21.359411748250327</v>
      </c>
    </row>
    <row r="14303" spans="1:2" x14ac:dyDescent="0.25">
      <c r="A14303" s="3">
        <v>42287.931944444441</v>
      </c>
      <c r="B14303" s="2">
        <v>3.4361523310343425</v>
      </c>
    </row>
    <row r="14304" spans="1:2" x14ac:dyDescent="0.25">
      <c r="A14304" s="3">
        <v>42287.932638888888</v>
      </c>
      <c r="B14304" s="2">
        <v>-4.9422297795613606</v>
      </c>
    </row>
    <row r="14305" spans="1:2" x14ac:dyDescent="0.25">
      <c r="A14305" s="3">
        <v>42287.933333333334</v>
      </c>
      <c r="B14305" s="2">
        <v>-4.84362579981486</v>
      </c>
    </row>
    <row r="14306" spans="1:2" x14ac:dyDescent="0.25">
      <c r="A14306" s="3">
        <v>42287.934027777781</v>
      </c>
      <c r="B14306" s="2">
        <v>-8.9951390266418461</v>
      </c>
    </row>
    <row r="14307" spans="1:2" x14ac:dyDescent="0.25">
      <c r="A14307" s="3">
        <v>42287.93472222222</v>
      </c>
      <c r="B14307" s="2">
        <v>-11.12326161066691</v>
      </c>
    </row>
    <row r="14308" spans="1:2" x14ac:dyDescent="0.25">
      <c r="A14308" s="3">
        <v>42287.935416666667</v>
      </c>
      <c r="B14308" s="2">
        <v>-9.0205801328023281</v>
      </c>
    </row>
    <row r="14309" spans="1:2" x14ac:dyDescent="0.25">
      <c r="A14309" s="3">
        <v>42287.936111111114</v>
      </c>
      <c r="B14309" s="2">
        <v>-3.8244104067484539</v>
      </c>
    </row>
    <row r="14310" spans="1:2" x14ac:dyDescent="0.25">
      <c r="A14310" s="3">
        <v>42287.936805555553</v>
      </c>
      <c r="B14310" s="2">
        <v>-1.9202587286631265</v>
      </c>
    </row>
    <row r="14311" spans="1:2" x14ac:dyDescent="0.25">
      <c r="A14311" s="3">
        <v>42287.9375</v>
      </c>
      <c r="B14311" s="2">
        <v>2.0290484269460043</v>
      </c>
    </row>
    <row r="14312" spans="1:2" x14ac:dyDescent="0.25">
      <c r="A14312" s="3">
        <v>42287.938194444447</v>
      </c>
      <c r="B14312" s="2">
        <v>-0.40063415368398031</v>
      </c>
    </row>
    <row r="14313" spans="1:2" x14ac:dyDescent="0.25">
      <c r="A14313" s="3">
        <v>42287.938888888886</v>
      </c>
      <c r="B14313" s="2">
        <v>10.119865353902181</v>
      </c>
    </row>
    <row r="14314" spans="1:2" x14ac:dyDescent="0.25">
      <c r="A14314" s="3">
        <v>42287.939583333333</v>
      </c>
      <c r="B14314" s="2">
        <v>12.957988103230795</v>
      </c>
    </row>
    <row r="14315" spans="1:2" x14ac:dyDescent="0.25">
      <c r="A14315" s="3">
        <v>42287.94027777778</v>
      </c>
      <c r="B14315" s="2">
        <v>19.010597483317056</v>
      </c>
    </row>
    <row r="14316" spans="1:2" x14ac:dyDescent="0.25">
      <c r="A14316" s="3">
        <v>42287.940972222219</v>
      </c>
      <c r="B14316" s="2">
        <v>22.919052886962891</v>
      </c>
    </row>
    <row r="14317" spans="1:2" x14ac:dyDescent="0.25">
      <c r="A14317" s="3">
        <v>42287.941666666666</v>
      </c>
      <c r="B14317" s="2">
        <v>26.407219696044923</v>
      </c>
    </row>
    <row r="14318" spans="1:2" x14ac:dyDescent="0.25">
      <c r="A14318" s="3">
        <v>42287.942361111112</v>
      </c>
      <c r="B14318" s="2">
        <v>26.530551401774087</v>
      </c>
    </row>
    <row r="14319" spans="1:2" x14ac:dyDescent="0.25">
      <c r="A14319" s="3">
        <v>42287.943055555559</v>
      </c>
      <c r="B14319" s="2">
        <v>27.525844319661459</v>
      </c>
    </row>
    <row r="14320" spans="1:2" x14ac:dyDescent="0.25">
      <c r="A14320" s="3">
        <v>42287.943749999999</v>
      </c>
      <c r="B14320" s="2">
        <v>30.457838376363117</v>
      </c>
    </row>
    <row r="14321" spans="1:2" x14ac:dyDescent="0.25">
      <c r="A14321" s="3">
        <v>42287.944444444445</v>
      </c>
      <c r="B14321" s="2">
        <v>24.618418375651043</v>
      </c>
    </row>
    <row r="14322" spans="1:2" x14ac:dyDescent="0.25">
      <c r="A14322" s="3">
        <v>42287.945138888892</v>
      </c>
      <c r="B14322" s="2">
        <v>31.475227610270181</v>
      </c>
    </row>
    <row r="14323" spans="1:2" x14ac:dyDescent="0.25">
      <c r="A14323" s="3">
        <v>42287.945833333331</v>
      </c>
      <c r="B14323" s="2">
        <v>30.673779169718426</v>
      </c>
    </row>
    <row r="14324" spans="1:2" x14ac:dyDescent="0.25">
      <c r="A14324" s="3">
        <v>42287.946527777778</v>
      </c>
      <c r="B14324" s="2">
        <v>34.033700815836589</v>
      </c>
    </row>
    <row r="14325" spans="1:2" x14ac:dyDescent="0.25">
      <c r="A14325" s="3">
        <v>42287.947222222225</v>
      </c>
      <c r="B14325" s="2">
        <v>19.99894905090332</v>
      </c>
    </row>
    <row r="14326" spans="1:2" x14ac:dyDescent="0.25">
      <c r="A14326" s="3">
        <v>42287.947916666664</v>
      </c>
      <c r="B14326" s="2">
        <v>6.3214217583338419</v>
      </c>
    </row>
    <row r="14327" spans="1:2" x14ac:dyDescent="0.25">
      <c r="A14327" s="3">
        <v>42287.948611111111</v>
      </c>
      <c r="B14327" s="2">
        <v>4.6399994214375813</v>
      </c>
    </row>
    <row r="14328" spans="1:2" x14ac:dyDescent="0.25">
      <c r="A14328" s="3">
        <v>42287.949305555558</v>
      </c>
      <c r="B14328" s="2">
        <v>5.1975354830423992</v>
      </c>
    </row>
    <row r="14329" spans="1:2" x14ac:dyDescent="0.25">
      <c r="A14329" s="3">
        <v>42287.95</v>
      </c>
      <c r="B14329" s="2">
        <v>5.9227510770161951</v>
      </c>
    </row>
    <row r="14330" spans="1:2" x14ac:dyDescent="0.25">
      <c r="A14330" s="3">
        <v>42287.950694444444</v>
      </c>
      <c r="B14330" s="2">
        <v>1.1512814601262411</v>
      </c>
    </row>
    <row r="14331" spans="1:2" x14ac:dyDescent="0.25">
      <c r="A14331" s="3">
        <v>42287.951388888891</v>
      </c>
      <c r="B14331" s="2">
        <v>3.9135481993357342</v>
      </c>
    </row>
    <row r="14332" spans="1:2" x14ac:dyDescent="0.25">
      <c r="A14332" s="3">
        <v>42287.95208333333</v>
      </c>
      <c r="B14332" s="2">
        <v>4.6831814130147302</v>
      </c>
    </row>
    <row r="14333" spans="1:2" x14ac:dyDescent="0.25">
      <c r="A14333" s="3">
        <v>42287.952777777777</v>
      </c>
      <c r="B14333" s="2">
        <v>3.9927071571350097</v>
      </c>
    </row>
    <row r="14334" spans="1:2" x14ac:dyDescent="0.25">
      <c r="A14334" s="3">
        <v>42287.953472222223</v>
      </c>
      <c r="B14334" s="2">
        <v>1.9864359855651856</v>
      </c>
    </row>
    <row r="14335" spans="1:2" x14ac:dyDescent="0.25">
      <c r="A14335" s="3">
        <v>42287.95416666667</v>
      </c>
      <c r="B14335" s="2">
        <v>0.53156280517578125</v>
      </c>
    </row>
    <row r="14336" spans="1:2" x14ac:dyDescent="0.25">
      <c r="A14336" s="3">
        <v>42287.954861111109</v>
      </c>
      <c r="B14336" s="2">
        <v>-5.1995795726776119</v>
      </c>
    </row>
    <row r="14337" spans="1:2" x14ac:dyDescent="0.25">
      <c r="A14337" s="3">
        <v>42287.955555555556</v>
      </c>
      <c r="B14337" s="2">
        <v>-2.7686141808827718</v>
      </c>
    </row>
    <row r="14338" spans="1:2" x14ac:dyDescent="0.25">
      <c r="A14338" s="3">
        <v>42287.956250000003</v>
      </c>
      <c r="B14338" s="2">
        <v>-3.6109483083089193</v>
      </c>
    </row>
    <row r="14339" spans="1:2" x14ac:dyDescent="0.25">
      <c r="A14339" s="3">
        <v>42287.956944444442</v>
      </c>
      <c r="B14339" s="2">
        <v>-4.7027216593424477</v>
      </c>
    </row>
    <row r="14340" spans="1:2" x14ac:dyDescent="0.25">
      <c r="A14340" s="3">
        <v>42287.957638888889</v>
      </c>
      <c r="B14340" s="2">
        <v>-5.8985473632812502</v>
      </c>
    </row>
    <row r="14341" spans="1:2" x14ac:dyDescent="0.25">
      <c r="A14341" s="3">
        <v>42287.958333333336</v>
      </c>
      <c r="B14341" s="2">
        <v>-17.390012868245442</v>
      </c>
    </row>
    <row r="14342" spans="1:2" x14ac:dyDescent="0.25">
      <c r="A14342" s="3">
        <v>42287.959027777775</v>
      </c>
      <c r="B14342" s="2">
        <v>-12.795961380004883</v>
      </c>
    </row>
    <row r="14343" spans="1:2" x14ac:dyDescent="0.25">
      <c r="A14343" s="3">
        <v>42287.959722222222</v>
      </c>
      <c r="B14343" s="2">
        <v>-12.736893558502198</v>
      </c>
    </row>
    <row r="14344" spans="1:2" x14ac:dyDescent="0.25">
      <c r="A14344" s="3">
        <v>42287.960416666669</v>
      </c>
      <c r="B14344" s="2">
        <v>-6.998687489827474</v>
      </c>
    </row>
    <row r="14345" spans="1:2" x14ac:dyDescent="0.25">
      <c r="A14345" s="3">
        <v>42287.961111111108</v>
      </c>
      <c r="B14345" s="2">
        <v>-12.159826087951661</v>
      </c>
    </row>
    <row r="14346" spans="1:2" x14ac:dyDescent="0.25">
      <c r="A14346" s="3">
        <v>42287.961805555555</v>
      </c>
      <c r="B14346" s="2">
        <v>-8.8392025947570794</v>
      </c>
    </row>
    <row r="14347" spans="1:2" x14ac:dyDescent="0.25">
      <c r="A14347" s="3">
        <v>42287.962500000001</v>
      </c>
      <c r="B14347" s="2">
        <v>-2.3454883575439451</v>
      </c>
    </row>
    <row r="14348" spans="1:2" x14ac:dyDescent="0.25">
      <c r="A14348" s="3">
        <v>42287.963194444441</v>
      </c>
      <c r="B14348" s="2">
        <v>3.7731281280517579</v>
      </c>
    </row>
    <row r="14349" spans="1:2" x14ac:dyDescent="0.25">
      <c r="A14349" s="3">
        <v>42287.963888888888</v>
      </c>
      <c r="B14349" s="2">
        <v>0.47824252446492516</v>
      </c>
    </row>
    <row r="14350" spans="1:2" x14ac:dyDescent="0.25">
      <c r="A14350" s="3">
        <v>42287.964583333334</v>
      </c>
      <c r="B14350" s="2">
        <v>-1.0254576365152994</v>
      </c>
    </row>
    <row r="14351" spans="1:2" x14ac:dyDescent="0.25">
      <c r="A14351" s="3">
        <v>42287.965277777781</v>
      </c>
      <c r="B14351" s="2">
        <v>-1.5076892733573914</v>
      </c>
    </row>
    <row r="14352" spans="1:2" x14ac:dyDescent="0.25">
      <c r="A14352" s="3">
        <v>42287.96597222222</v>
      </c>
      <c r="B14352" s="2">
        <v>1.6006901105244955</v>
      </c>
    </row>
    <row r="14353" spans="1:2" x14ac:dyDescent="0.25">
      <c r="A14353" s="3">
        <v>42287.966666666667</v>
      </c>
      <c r="B14353" s="2">
        <v>-4.6923819065093992</v>
      </c>
    </row>
    <row r="14354" spans="1:2" x14ac:dyDescent="0.25">
      <c r="A14354" s="3">
        <v>42287.967361111114</v>
      </c>
      <c r="B14354" s="2">
        <v>2.0897070248921712</v>
      </c>
    </row>
    <row r="14355" spans="1:2" x14ac:dyDescent="0.25">
      <c r="A14355" s="3">
        <v>42287.968055555553</v>
      </c>
      <c r="B14355" s="2">
        <v>4.8292436281840008</v>
      </c>
    </row>
    <row r="14356" spans="1:2" x14ac:dyDescent="0.25">
      <c r="A14356" s="3">
        <v>42287.96875</v>
      </c>
      <c r="B14356" s="2">
        <v>7.0351439634958899</v>
      </c>
    </row>
    <row r="14357" spans="1:2" x14ac:dyDescent="0.25">
      <c r="A14357" s="3">
        <v>42287.969444444447</v>
      </c>
      <c r="B14357" s="2">
        <v>10.704668839772543</v>
      </c>
    </row>
    <row r="14358" spans="1:2" x14ac:dyDescent="0.25">
      <c r="A14358" s="3">
        <v>42287.970138888886</v>
      </c>
      <c r="B14358" s="2">
        <v>4.6503224531809488</v>
      </c>
    </row>
    <row r="14359" spans="1:2" x14ac:dyDescent="0.25">
      <c r="A14359" s="3">
        <v>42287.970833333333</v>
      </c>
      <c r="B14359" s="2">
        <v>5.9410478115081791</v>
      </c>
    </row>
    <row r="14360" spans="1:2" x14ac:dyDescent="0.25">
      <c r="A14360" s="3">
        <v>42287.97152777778</v>
      </c>
      <c r="B14360" s="2">
        <v>4.6811614990234371</v>
      </c>
    </row>
    <row r="14361" spans="1:2" x14ac:dyDescent="0.25">
      <c r="A14361" s="3">
        <v>42287.972222222219</v>
      </c>
      <c r="B14361" s="2">
        <v>2.9179698785146075</v>
      </c>
    </row>
    <row r="14362" spans="1:2" x14ac:dyDescent="0.25">
      <c r="A14362" s="3">
        <v>42287.972916666666</v>
      </c>
      <c r="B14362" s="2">
        <v>7.446635818481445</v>
      </c>
    </row>
    <row r="14363" spans="1:2" x14ac:dyDescent="0.25">
      <c r="A14363" s="3">
        <v>42287.973611111112</v>
      </c>
      <c r="B14363" s="2">
        <v>5.3069933573404944</v>
      </c>
    </row>
    <row r="14364" spans="1:2" x14ac:dyDescent="0.25">
      <c r="A14364" s="3">
        <v>42287.974305555559</v>
      </c>
      <c r="B14364" s="2">
        <v>8.6587037563323968</v>
      </c>
    </row>
    <row r="14365" spans="1:2" x14ac:dyDescent="0.25">
      <c r="A14365" s="3">
        <v>42287.974999999999</v>
      </c>
      <c r="B14365" s="2">
        <v>17.599144490559897</v>
      </c>
    </row>
    <row r="14366" spans="1:2" x14ac:dyDescent="0.25">
      <c r="A14366" s="3">
        <v>42287.975694444445</v>
      </c>
      <c r="B14366" s="2">
        <v>18.076353327433267</v>
      </c>
    </row>
    <row r="14367" spans="1:2" x14ac:dyDescent="0.25">
      <c r="A14367" s="3">
        <v>42287.976388888892</v>
      </c>
      <c r="B14367" s="2">
        <v>25.94807586669922</v>
      </c>
    </row>
    <row r="14368" spans="1:2" x14ac:dyDescent="0.25">
      <c r="A14368" s="3">
        <v>42287.977083333331</v>
      </c>
      <c r="B14368" s="2">
        <v>29.895093027750651</v>
      </c>
    </row>
    <row r="14369" spans="1:2" x14ac:dyDescent="0.25">
      <c r="A14369" s="3">
        <v>42287.977777777778</v>
      </c>
      <c r="B14369" s="2">
        <v>29.923800150553387</v>
      </c>
    </row>
    <row r="14370" spans="1:2" x14ac:dyDescent="0.25">
      <c r="A14370" s="3">
        <v>42287.978472222225</v>
      </c>
      <c r="B14370" s="2">
        <v>30.45820846557617</v>
      </c>
    </row>
    <row r="14371" spans="1:2" x14ac:dyDescent="0.25">
      <c r="A14371" s="3">
        <v>42287.979166666664</v>
      </c>
      <c r="B14371" s="2">
        <v>33.918583806355791</v>
      </c>
    </row>
    <row r="14372" spans="1:2" x14ac:dyDescent="0.25">
      <c r="A14372" s="3">
        <v>42287.979861111111</v>
      </c>
      <c r="B14372" s="2">
        <v>29.436386108398438</v>
      </c>
    </row>
    <row r="14373" spans="1:2" x14ac:dyDescent="0.25">
      <c r="A14373" s="3">
        <v>42287.980555555558</v>
      </c>
      <c r="B14373" s="2">
        <v>21.8423152923584</v>
      </c>
    </row>
    <row r="14374" spans="1:2" x14ac:dyDescent="0.25">
      <c r="A14374" s="3">
        <v>42287.981249999997</v>
      </c>
      <c r="B14374" s="2">
        <v>17.216756757100423</v>
      </c>
    </row>
    <row r="14375" spans="1:2" x14ac:dyDescent="0.25">
      <c r="A14375" s="3">
        <v>42287.981944444444</v>
      </c>
      <c r="B14375" s="2">
        <v>19.704764811197915</v>
      </c>
    </row>
    <row r="14376" spans="1:2" x14ac:dyDescent="0.25">
      <c r="A14376" s="3">
        <v>42287.982638888891</v>
      </c>
      <c r="B14376" s="2">
        <v>26.636022186279298</v>
      </c>
    </row>
    <row r="14377" spans="1:2" x14ac:dyDescent="0.25">
      <c r="A14377" s="3">
        <v>42287.98333333333</v>
      </c>
      <c r="B14377" s="2">
        <v>18.603047815958657</v>
      </c>
    </row>
    <row r="14378" spans="1:2" x14ac:dyDescent="0.25">
      <c r="A14378" s="3">
        <v>42287.984027777777</v>
      </c>
      <c r="B14378" s="2">
        <v>3.7910336812337238</v>
      </c>
    </row>
    <row r="14379" spans="1:2" x14ac:dyDescent="0.25">
      <c r="A14379" s="3">
        <v>42287.984722222223</v>
      </c>
      <c r="B14379" s="2">
        <v>-2.4718236923217773</v>
      </c>
    </row>
    <row r="14380" spans="1:2" x14ac:dyDescent="0.25">
      <c r="A14380" s="3">
        <v>42287.98541666667</v>
      </c>
      <c r="B14380" s="2">
        <v>2.4951465129852295</v>
      </c>
    </row>
    <row r="14381" spans="1:2" x14ac:dyDescent="0.25">
      <c r="A14381" s="3">
        <v>42287.986111111109</v>
      </c>
      <c r="B14381" s="2">
        <v>8.7460138320922844</v>
      </c>
    </row>
    <row r="14382" spans="1:2" x14ac:dyDescent="0.25">
      <c r="A14382" s="3">
        <v>42287.986805555556</v>
      </c>
      <c r="B14382" s="2">
        <v>4.2201318740844727</v>
      </c>
    </row>
    <row r="14383" spans="1:2" x14ac:dyDescent="0.25">
      <c r="A14383" s="3">
        <v>42287.987500000003</v>
      </c>
      <c r="B14383" s="2">
        <v>7.8164812088012692</v>
      </c>
    </row>
    <row r="14384" spans="1:2" x14ac:dyDescent="0.25">
      <c r="A14384" s="3">
        <v>42287.988194444442</v>
      </c>
      <c r="B14384" s="2">
        <v>11.689935493469239</v>
      </c>
    </row>
    <row r="14385" spans="1:2" x14ac:dyDescent="0.25">
      <c r="A14385" s="3">
        <v>42287.988888888889</v>
      </c>
      <c r="B14385" s="2">
        <v>18.527100245157879</v>
      </c>
    </row>
    <row r="14386" spans="1:2" x14ac:dyDescent="0.25">
      <c r="A14386" s="3">
        <v>42287.989583333336</v>
      </c>
      <c r="B14386" s="2">
        <v>15.119596354166667</v>
      </c>
    </row>
    <row r="14387" spans="1:2" x14ac:dyDescent="0.25">
      <c r="A14387" s="3">
        <v>42287.990277777775</v>
      </c>
      <c r="B14387" s="2">
        <v>14.618478775024414</v>
      </c>
    </row>
    <row r="14388" spans="1:2" x14ac:dyDescent="0.25">
      <c r="A14388" s="3">
        <v>42287.990972222222</v>
      </c>
      <c r="B14388" s="2">
        <v>17.76144905090332</v>
      </c>
    </row>
    <row r="14389" spans="1:2" x14ac:dyDescent="0.25">
      <c r="A14389" s="3">
        <v>42287.991666666669</v>
      </c>
      <c r="B14389" s="2">
        <v>8.4882058620452874</v>
      </c>
    </row>
    <row r="14390" spans="1:2" x14ac:dyDescent="0.25">
      <c r="A14390" s="3">
        <v>42287.992361111108</v>
      </c>
      <c r="B14390" s="2">
        <v>2.3375753720601398</v>
      </c>
    </row>
    <row r="14391" spans="1:2" x14ac:dyDescent="0.25">
      <c r="A14391" s="3">
        <v>42287.993055555555</v>
      </c>
      <c r="B14391" s="2">
        <v>8.2332626024881996</v>
      </c>
    </row>
    <row r="14392" spans="1:2" x14ac:dyDescent="0.25">
      <c r="A14392" s="3">
        <v>42287.993750000001</v>
      </c>
      <c r="B14392" s="2">
        <v>7.1657036145528155</v>
      </c>
    </row>
    <row r="14393" spans="1:2" x14ac:dyDescent="0.25">
      <c r="A14393" s="3">
        <v>42287.994444444441</v>
      </c>
      <c r="B14393" s="2">
        <v>13.084407742818197</v>
      </c>
    </row>
    <row r="14394" spans="1:2" x14ac:dyDescent="0.25">
      <c r="A14394" s="3">
        <v>42287.995138888888</v>
      </c>
      <c r="B14394" s="2">
        <v>17.810487429300945</v>
      </c>
    </row>
    <row r="14395" spans="1:2" x14ac:dyDescent="0.25">
      <c r="A14395" s="3">
        <v>42287.995833333334</v>
      </c>
      <c r="B14395" s="2">
        <v>6.5830485026041663E-2</v>
      </c>
    </row>
    <row r="14396" spans="1:2" x14ac:dyDescent="0.25">
      <c r="A14396" s="3">
        <v>42287.996527777781</v>
      </c>
      <c r="B14396" s="2">
        <v>-3.2963479359944663</v>
      </c>
    </row>
    <row r="14397" spans="1:2" x14ac:dyDescent="0.25">
      <c r="A14397" s="3">
        <v>42287.99722222222</v>
      </c>
      <c r="B14397" s="2">
        <v>-0.80460065205891929</v>
      </c>
    </row>
    <row r="14398" spans="1:2" x14ac:dyDescent="0.25">
      <c r="A14398" s="3">
        <v>42287.997916666667</v>
      </c>
      <c r="B14398" s="2">
        <v>-0.76795436541239426</v>
      </c>
    </row>
    <row r="14399" spans="1:2" x14ac:dyDescent="0.25">
      <c r="A14399" s="3">
        <v>42287.998611111114</v>
      </c>
      <c r="B14399" s="2">
        <v>-1.8452466328938801</v>
      </c>
    </row>
    <row r="14400" spans="1:2" x14ac:dyDescent="0.25">
      <c r="A14400" s="3">
        <v>42287.999305555553</v>
      </c>
      <c r="B14400" s="2">
        <v>-3.7832600275675454</v>
      </c>
    </row>
    <row r="14401" spans="1:2" x14ac:dyDescent="0.25">
      <c r="A14401" s="3">
        <v>42288</v>
      </c>
      <c r="B14401" s="2">
        <v>-2.4000459909439087</v>
      </c>
    </row>
    <row r="14402" spans="1:2" x14ac:dyDescent="0.25">
      <c r="A14402" s="3">
        <v>42288.000694444447</v>
      </c>
      <c r="B14402" s="2">
        <v>0.86855255762736006</v>
      </c>
    </row>
    <row r="14403" spans="1:2" x14ac:dyDescent="0.25">
      <c r="A14403" s="3">
        <v>42288.001388888886</v>
      </c>
      <c r="B14403" s="2">
        <v>-2.7139391899108887</v>
      </c>
    </row>
    <row r="14404" spans="1:2" x14ac:dyDescent="0.25">
      <c r="A14404" s="3">
        <v>42288.002083333333</v>
      </c>
      <c r="B14404" s="2">
        <v>-3.0375278472900389</v>
      </c>
    </row>
    <row r="14405" spans="1:2" x14ac:dyDescent="0.25">
      <c r="A14405" s="3">
        <v>42288.00277777778</v>
      </c>
      <c r="B14405" s="2">
        <v>-3.8804817199707034E-2</v>
      </c>
    </row>
    <row r="14406" spans="1:2" x14ac:dyDescent="0.25">
      <c r="A14406" s="3">
        <v>42288.003472222219</v>
      </c>
      <c r="B14406" s="2">
        <v>-3.2850488026936846E-2</v>
      </c>
    </row>
    <row r="14407" spans="1:2" x14ac:dyDescent="0.25">
      <c r="A14407" s="3">
        <v>42288.004166666666</v>
      </c>
      <c r="B14407" s="2">
        <v>1.6245243708292643</v>
      </c>
    </row>
    <row r="14408" spans="1:2" x14ac:dyDescent="0.25">
      <c r="A14408" s="3">
        <v>42288.004861111112</v>
      </c>
      <c r="B14408" s="2">
        <v>5.5518374760945637</v>
      </c>
    </row>
    <row r="14409" spans="1:2" x14ac:dyDescent="0.25">
      <c r="A14409" s="3">
        <v>42288.005555555559</v>
      </c>
      <c r="B14409" s="2">
        <v>6.5055193901062012</v>
      </c>
    </row>
    <row r="14410" spans="1:2" x14ac:dyDescent="0.25">
      <c r="A14410" s="3">
        <v>42288.006249999999</v>
      </c>
      <c r="B14410" s="2">
        <v>5.0749393145243324</v>
      </c>
    </row>
    <row r="14411" spans="1:2" x14ac:dyDescent="0.25">
      <c r="A14411" s="3">
        <v>42288.006944444445</v>
      </c>
      <c r="B14411" s="2">
        <v>25.34469108581543</v>
      </c>
    </row>
    <row r="14412" spans="1:2" x14ac:dyDescent="0.25">
      <c r="A14412" s="3">
        <v>42288.007638888892</v>
      </c>
      <c r="B14412" s="2">
        <v>28.212637074788411</v>
      </c>
    </row>
    <row r="14413" spans="1:2" x14ac:dyDescent="0.25">
      <c r="A14413" s="3">
        <v>42288.008333333331</v>
      </c>
      <c r="B14413" s="2">
        <v>29.349232610066732</v>
      </c>
    </row>
    <row r="14414" spans="1:2" x14ac:dyDescent="0.25">
      <c r="A14414" s="3">
        <v>42288.009027777778</v>
      </c>
      <c r="B14414" s="2">
        <v>25.39811045328776</v>
      </c>
    </row>
    <row r="14415" spans="1:2" x14ac:dyDescent="0.25">
      <c r="A14415" s="3">
        <v>42288.009722222225</v>
      </c>
      <c r="B14415" s="2">
        <v>17.181308237711587</v>
      </c>
    </row>
    <row r="14416" spans="1:2" x14ac:dyDescent="0.25">
      <c r="A14416" s="3">
        <v>42288.010416666664</v>
      </c>
      <c r="B14416" s="2">
        <v>21.477394994099935</v>
      </c>
    </row>
    <row r="14417" spans="1:2" x14ac:dyDescent="0.25">
      <c r="A14417" s="3">
        <v>42288.011111111111</v>
      </c>
      <c r="B14417" s="2">
        <v>23.327856445312499</v>
      </c>
    </row>
    <row r="14418" spans="1:2" x14ac:dyDescent="0.25">
      <c r="A14418" s="3">
        <v>42288.011805555558</v>
      </c>
      <c r="B14418" s="2">
        <v>21.711890983581544</v>
      </c>
    </row>
    <row r="14419" spans="1:2" x14ac:dyDescent="0.25">
      <c r="A14419" s="3">
        <v>42288.012499999997</v>
      </c>
      <c r="B14419" s="2">
        <v>9.8164604822794601</v>
      </c>
    </row>
    <row r="14420" spans="1:2" x14ac:dyDescent="0.25">
      <c r="A14420" s="3">
        <v>42288.013194444444</v>
      </c>
      <c r="B14420" s="2">
        <v>-3.8265365918477374</v>
      </c>
    </row>
    <row r="14421" spans="1:2" x14ac:dyDescent="0.25">
      <c r="A14421" s="3">
        <v>42288.013888888891</v>
      </c>
      <c r="B14421" s="2">
        <v>-19.143110720316567</v>
      </c>
    </row>
    <row r="14422" spans="1:2" x14ac:dyDescent="0.25">
      <c r="A14422" s="3">
        <v>42288.01458333333</v>
      </c>
      <c r="B14422" s="2">
        <v>-28.607660420735677</v>
      </c>
    </row>
    <row r="14423" spans="1:2" x14ac:dyDescent="0.25">
      <c r="A14423" s="3">
        <v>42288.015277777777</v>
      </c>
      <c r="B14423" s="2">
        <v>-40.182500457763673</v>
      </c>
    </row>
    <row r="14424" spans="1:2" x14ac:dyDescent="0.25">
      <c r="A14424" s="3">
        <v>42288.015972222223</v>
      </c>
      <c r="B14424" s="2">
        <v>-40.862371317545573</v>
      </c>
    </row>
    <row r="14425" spans="1:2" x14ac:dyDescent="0.25">
      <c r="A14425" s="3">
        <v>42288.01666666667</v>
      </c>
      <c r="B14425" s="2">
        <v>-31.34360631306966</v>
      </c>
    </row>
    <row r="14426" spans="1:2" x14ac:dyDescent="0.25">
      <c r="A14426" s="3">
        <v>42288.017361111109</v>
      </c>
      <c r="B14426" s="2">
        <v>-18.297509320576985</v>
      </c>
    </row>
    <row r="14427" spans="1:2" x14ac:dyDescent="0.25">
      <c r="A14427" s="3">
        <v>42288.018055555556</v>
      </c>
      <c r="B14427" s="2">
        <v>-10.828405634562175</v>
      </c>
    </row>
    <row r="14428" spans="1:2" x14ac:dyDescent="0.25">
      <c r="A14428" s="3">
        <v>42288.018750000003</v>
      </c>
      <c r="B14428" s="2">
        <v>-7.5512402216593424</v>
      </c>
    </row>
    <row r="14429" spans="1:2" x14ac:dyDescent="0.25">
      <c r="A14429" s="3">
        <v>42288.019444444442</v>
      </c>
      <c r="B14429" s="2">
        <v>-9.0849511464436841</v>
      </c>
    </row>
    <row r="14430" spans="1:2" x14ac:dyDescent="0.25">
      <c r="A14430" s="3">
        <v>42288.020138888889</v>
      </c>
      <c r="B14430" s="2">
        <v>-0.56145429611206055</v>
      </c>
    </row>
    <row r="14431" spans="1:2" x14ac:dyDescent="0.25">
      <c r="A14431" s="3">
        <v>42288.020833333336</v>
      </c>
      <c r="B14431" s="2">
        <v>-0.96765206654866531</v>
      </c>
    </row>
    <row r="14432" spans="1:2" x14ac:dyDescent="0.25">
      <c r="A14432" s="3">
        <v>42288.021527777775</v>
      </c>
      <c r="B14432" s="2">
        <v>3.3261549313863119</v>
      </c>
    </row>
    <row r="14433" spans="1:2" x14ac:dyDescent="0.25">
      <c r="A14433" s="3">
        <v>42288.022222222222</v>
      </c>
      <c r="B14433" s="2">
        <v>-1.4975822766621907</v>
      </c>
    </row>
    <row r="14434" spans="1:2" x14ac:dyDescent="0.25">
      <c r="A14434" s="3">
        <v>42288.022916666669</v>
      </c>
      <c r="B14434" s="2">
        <v>-0.22628884315490722</v>
      </c>
    </row>
    <row r="14435" spans="1:2" x14ac:dyDescent="0.25">
      <c r="A14435" s="3">
        <v>42288.023611111108</v>
      </c>
      <c r="B14435" s="2">
        <v>-3.5104421297709147</v>
      </c>
    </row>
    <row r="14436" spans="1:2" x14ac:dyDescent="0.25">
      <c r="A14436" s="3">
        <v>42288.024305555555</v>
      </c>
      <c r="B14436" s="2">
        <v>-5.0834456761678064</v>
      </c>
    </row>
    <row r="14437" spans="1:2" x14ac:dyDescent="0.25">
      <c r="A14437" s="3">
        <v>42288.025000000001</v>
      </c>
      <c r="B14437" s="2">
        <v>-5.3721279462178551</v>
      </c>
    </row>
    <row r="14438" spans="1:2" x14ac:dyDescent="0.25">
      <c r="A14438" s="3">
        <v>42288.025694444441</v>
      </c>
      <c r="B14438" s="2">
        <v>-12.204828230539958</v>
      </c>
    </row>
    <row r="14439" spans="1:2" x14ac:dyDescent="0.25">
      <c r="A14439" s="3">
        <v>42288.026388888888</v>
      </c>
      <c r="B14439" s="2">
        <v>-18.506531206766763</v>
      </c>
    </row>
    <row r="14440" spans="1:2" x14ac:dyDescent="0.25">
      <c r="A14440" s="3">
        <v>42288.027083333334</v>
      </c>
      <c r="B14440" s="2">
        <v>-15.578256289164225</v>
      </c>
    </row>
    <row r="14441" spans="1:2" x14ac:dyDescent="0.25">
      <c r="A14441" s="3">
        <v>42288.027777777781</v>
      </c>
      <c r="B14441" s="2">
        <v>-7.7803930918375652</v>
      </c>
    </row>
    <row r="14442" spans="1:2" x14ac:dyDescent="0.25">
      <c r="A14442" s="3">
        <v>42288.02847222222</v>
      </c>
      <c r="B14442" s="2">
        <v>3.014569878578186</v>
      </c>
    </row>
    <row r="14443" spans="1:2" x14ac:dyDescent="0.25">
      <c r="A14443" s="3">
        <v>42288.029166666667</v>
      </c>
      <c r="B14443" s="2">
        <v>10.229775746663412</v>
      </c>
    </row>
    <row r="14444" spans="1:2" x14ac:dyDescent="0.25">
      <c r="A14444" s="3">
        <v>42288.029861111114</v>
      </c>
      <c r="B14444" s="2">
        <v>20.332801628112794</v>
      </c>
    </row>
    <row r="14445" spans="1:2" x14ac:dyDescent="0.25">
      <c r="A14445" s="3">
        <v>42288.030555555553</v>
      </c>
      <c r="B14445" s="2">
        <v>28.008317057291666</v>
      </c>
    </row>
    <row r="14446" spans="1:2" x14ac:dyDescent="0.25">
      <c r="A14446" s="3">
        <v>42288.03125</v>
      </c>
      <c r="B14446" s="2">
        <v>24.08346519470215</v>
      </c>
    </row>
    <row r="14447" spans="1:2" x14ac:dyDescent="0.25">
      <c r="A14447" s="3">
        <v>42288.031944444447</v>
      </c>
      <c r="B14447" s="2">
        <v>32.959024047851564</v>
      </c>
    </row>
    <row r="14448" spans="1:2" x14ac:dyDescent="0.25">
      <c r="A14448" s="3">
        <v>42288.032638888886</v>
      </c>
      <c r="B14448" s="2">
        <v>33.275131162007646</v>
      </c>
    </row>
    <row r="14449" spans="1:2" x14ac:dyDescent="0.25">
      <c r="A14449" s="3">
        <v>42288.033333333333</v>
      </c>
      <c r="B14449" s="2">
        <v>26.727607727050781</v>
      </c>
    </row>
    <row r="14450" spans="1:2" x14ac:dyDescent="0.25">
      <c r="A14450" s="3">
        <v>42288.03402777778</v>
      </c>
      <c r="B14450" s="2">
        <v>12.567398198445638</v>
      </c>
    </row>
    <row r="14451" spans="1:2" x14ac:dyDescent="0.25">
      <c r="A14451" s="3">
        <v>42288.034722222219</v>
      </c>
      <c r="B14451" s="2">
        <v>13.654272588094075</v>
      </c>
    </row>
    <row r="14452" spans="1:2" x14ac:dyDescent="0.25">
      <c r="A14452" s="3">
        <v>42288.035416666666</v>
      </c>
      <c r="B14452" s="2">
        <v>16.506511624654134</v>
      </c>
    </row>
    <row r="14453" spans="1:2" x14ac:dyDescent="0.25">
      <c r="A14453" s="3">
        <v>42288.036111111112</v>
      </c>
      <c r="B14453" s="2">
        <v>19.360770797729494</v>
      </c>
    </row>
    <row r="14454" spans="1:2" x14ac:dyDescent="0.25">
      <c r="A14454" s="3">
        <v>42288.036805555559</v>
      </c>
      <c r="B14454" s="2">
        <v>20.915237172444662</v>
      </c>
    </row>
    <row r="14455" spans="1:2" x14ac:dyDescent="0.25">
      <c r="A14455" s="3">
        <v>42288.037499999999</v>
      </c>
      <c r="B14455" s="2">
        <v>22.165890312194826</v>
      </c>
    </row>
    <row r="14456" spans="1:2" x14ac:dyDescent="0.25">
      <c r="A14456" s="3">
        <v>42288.038194444445</v>
      </c>
      <c r="B14456" s="2">
        <v>13.161964639027913</v>
      </c>
    </row>
    <row r="14457" spans="1:2" x14ac:dyDescent="0.25">
      <c r="A14457" s="3">
        <v>42288.038888888892</v>
      </c>
      <c r="B14457" s="2">
        <v>14.611375872294108</v>
      </c>
    </row>
    <row r="14458" spans="1:2" x14ac:dyDescent="0.25">
      <c r="A14458" s="3">
        <v>42288.039583333331</v>
      </c>
      <c r="B14458" s="2">
        <v>14.967691866556804</v>
      </c>
    </row>
    <row r="14459" spans="1:2" x14ac:dyDescent="0.25">
      <c r="A14459" s="3">
        <v>42288.040277777778</v>
      </c>
      <c r="B14459" s="2">
        <v>16.80114599863688</v>
      </c>
    </row>
    <row r="14460" spans="1:2" x14ac:dyDescent="0.25">
      <c r="A14460" s="3">
        <v>42288.040972222225</v>
      </c>
      <c r="B14460" s="2">
        <v>20.407390467325847</v>
      </c>
    </row>
    <row r="14461" spans="1:2" x14ac:dyDescent="0.25">
      <c r="A14461" s="3">
        <v>42288.041666666664</v>
      </c>
      <c r="B14461" s="2">
        <v>26.874684143066407</v>
      </c>
    </row>
    <row r="14462" spans="1:2" x14ac:dyDescent="0.25">
      <c r="A14462" s="3">
        <v>42288.042361111111</v>
      </c>
      <c r="B14462" s="2">
        <v>37.266463343302412</v>
      </c>
    </row>
    <row r="14463" spans="1:2" x14ac:dyDescent="0.25">
      <c r="A14463" s="3">
        <v>42288.043055555558</v>
      </c>
      <c r="B14463" s="2">
        <v>47.03835728963216</v>
      </c>
    </row>
    <row r="14464" spans="1:2" x14ac:dyDescent="0.25">
      <c r="A14464" s="3">
        <v>42288.043749999997</v>
      </c>
      <c r="B14464" s="2">
        <v>52.356923166910811</v>
      </c>
    </row>
    <row r="14465" spans="1:2" x14ac:dyDescent="0.25">
      <c r="A14465" s="3">
        <v>42288.044444444444</v>
      </c>
      <c r="B14465" s="2">
        <v>48.426832834879555</v>
      </c>
    </row>
    <row r="14466" spans="1:2" x14ac:dyDescent="0.25">
      <c r="A14466" s="3">
        <v>42288.045138888891</v>
      </c>
      <c r="B14466" s="2">
        <v>49.002090199788412</v>
      </c>
    </row>
    <row r="14467" spans="1:2" x14ac:dyDescent="0.25">
      <c r="A14467" s="3">
        <v>42288.04583333333</v>
      </c>
      <c r="B14467" s="2">
        <v>46.900284067789713</v>
      </c>
    </row>
    <row r="14468" spans="1:2" x14ac:dyDescent="0.25">
      <c r="A14468" s="3">
        <v>42288.046527777777</v>
      </c>
      <c r="B14468" s="2">
        <v>43.337169138590497</v>
      </c>
    </row>
    <row r="14469" spans="1:2" x14ac:dyDescent="0.25">
      <c r="A14469" s="3">
        <v>42288.047222222223</v>
      </c>
      <c r="B14469" s="2">
        <v>31.087371190388996</v>
      </c>
    </row>
    <row r="14470" spans="1:2" x14ac:dyDescent="0.25">
      <c r="A14470" s="3">
        <v>42288.04791666667</v>
      </c>
      <c r="B14470" s="2">
        <v>24.11405913035075</v>
      </c>
    </row>
    <row r="14471" spans="1:2" x14ac:dyDescent="0.25">
      <c r="A14471" s="3">
        <v>42288.048611111109</v>
      </c>
      <c r="B14471" s="2">
        <v>30.42405891418457</v>
      </c>
    </row>
    <row r="14472" spans="1:2" x14ac:dyDescent="0.25">
      <c r="A14472" s="3">
        <v>42288.049305555556</v>
      </c>
      <c r="B14472" s="2">
        <v>26.689693959554038</v>
      </c>
    </row>
    <row r="14473" spans="1:2" x14ac:dyDescent="0.25">
      <c r="A14473" s="3">
        <v>42288.05</v>
      </c>
      <c r="B14473" s="2">
        <v>23.741651217142742</v>
      </c>
    </row>
    <row r="14474" spans="1:2" x14ac:dyDescent="0.25">
      <c r="A14474" s="3">
        <v>42288.050694444442</v>
      </c>
      <c r="B14474" s="2">
        <v>14.377189445495606</v>
      </c>
    </row>
    <row r="14475" spans="1:2" x14ac:dyDescent="0.25">
      <c r="A14475" s="3">
        <v>42288.051388888889</v>
      </c>
      <c r="B14475" s="2">
        <v>14.920205624898275</v>
      </c>
    </row>
    <row r="14476" spans="1:2" x14ac:dyDescent="0.25">
      <c r="A14476" s="3">
        <v>42288.052083333336</v>
      </c>
      <c r="B14476" s="2">
        <v>13.979562091827393</v>
      </c>
    </row>
    <row r="14477" spans="1:2" x14ac:dyDescent="0.25">
      <c r="A14477" s="3">
        <v>42288.052777777775</v>
      </c>
      <c r="B14477" s="2">
        <v>11.178299649556477</v>
      </c>
    </row>
    <row r="14478" spans="1:2" x14ac:dyDescent="0.25">
      <c r="A14478" s="3">
        <v>42288.053472222222</v>
      </c>
      <c r="B14478" s="2">
        <v>17.256935691833498</v>
      </c>
    </row>
    <row r="14479" spans="1:2" x14ac:dyDescent="0.25">
      <c r="A14479" s="3">
        <v>42288.054166666669</v>
      </c>
      <c r="B14479" s="2">
        <v>27.252924346923827</v>
      </c>
    </row>
    <row r="14480" spans="1:2" x14ac:dyDescent="0.25">
      <c r="A14480" s="3">
        <v>42288.054861111108</v>
      </c>
      <c r="B14480" s="2">
        <v>31.097169621785483</v>
      </c>
    </row>
    <row r="14481" spans="1:2" x14ac:dyDescent="0.25">
      <c r="A14481" s="3">
        <v>42288.055555555555</v>
      </c>
      <c r="B14481" s="2">
        <v>31.879204813639323</v>
      </c>
    </row>
    <row r="14482" spans="1:2" x14ac:dyDescent="0.25">
      <c r="A14482" s="3">
        <v>42288.056250000001</v>
      </c>
      <c r="B14482" s="2">
        <v>28.571496200561523</v>
      </c>
    </row>
    <row r="14483" spans="1:2" x14ac:dyDescent="0.25">
      <c r="A14483" s="3">
        <v>42288.056944444441</v>
      </c>
      <c r="B14483" s="2">
        <v>29.306663767496744</v>
      </c>
    </row>
    <row r="14484" spans="1:2" x14ac:dyDescent="0.25">
      <c r="A14484" s="3">
        <v>42288.057638888888</v>
      </c>
      <c r="B14484" s="2">
        <v>27.823071289062501</v>
      </c>
    </row>
    <row r="14485" spans="1:2" x14ac:dyDescent="0.25">
      <c r="A14485" s="3">
        <v>42288.058333333334</v>
      </c>
      <c r="B14485" s="2">
        <v>28.947691726684571</v>
      </c>
    </row>
    <row r="14486" spans="1:2" x14ac:dyDescent="0.25">
      <c r="A14486" s="3">
        <v>42288.059027777781</v>
      </c>
      <c r="B14486" s="2">
        <v>27.453399403889975</v>
      </c>
    </row>
    <row r="14487" spans="1:2" x14ac:dyDescent="0.25">
      <c r="A14487" s="3">
        <v>42288.05972222222</v>
      </c>
      <c r="B14487" s="2">
        <v>33.636833318074544</v>
      </c>
    </row>
    <row r="14488" spans="1:2" x14ac:dyDescent="0.25">
      <c r="A14488" s="3">
        <v>42288.060416666667</v>
      </c>
      <c r="B14488" s="2">
        <v>25.912131118774415</v>
      </c>
    </row>
    <row r="14489" spans="1:2" x14ac:dyDescent="0.25">
      <c r="A14489" s="3">
        <v>42288.061111111114</v>
      </c>
      <c r="B14489" s="2">
        <v>32.260644531250001</v>
      </c>
    </row>
    <row r="14490" spans="1:2" x14ac:dyDescent="0.25">
      <c r="A14490" s="3">
        <v>42288.061805555553</v>
      </c>
      <c r="B14490" s="2">
        <v>34.50443929036458</v>
      </c>
    </row>
    <row r="14491" spans="1:2" x14ac:dyDescent="0.25">
      <c r="A14491" s="3">
        <v>42288.0625</v>
      </c>
      <c r="B14491" s="2">
        <v>35.359640502929686</v>
      </c>
    </row>
    <row r="14492" spans="1:2" x14ac:dyDescent="0.25">
      <c r="A14492" s="3">
        <v>42288.063194444447</v>
      </c>
      <c r="B14492" s="2">
        <v>28.695038859049479</v>
      </c>
    </row>
    <row r="14493" spans="1:2" x14ac:dyDescent="0.25">
      <c r="A14493" s="3">
        <v>42288.063888888886</v>
      </c>
      <c r="B14493" s="2">
        <v>30.784888966878256</v>
      </c>
    </row>
    <row r="14494" spans="1:2" x14ac:dyDescent="0.25">
      <c r="A14494" s="3">
        <v>42288.064583333333</v>
      </c>
      <c r="B14494" s="2">
        <v>28.610931396484375</v>
      </c>
    </row>
    <row r="14495" spans="1:2" x14ac:dyDescent="0.25">
      <c r="A14495" s="3">
        <v>42288.06527777778</v>
      </c>
      <c r="B14495" s="2">
        <v>32.846509552001955</v>
      </c>
    </row>
    <row r="14496" spans="1:2" x14ac:dyDescent="0.25">
      <c r="A14496" s="3">
        <v>42288.065972222219</v>
      </c>
      <c r="B14496" s="2">
        <v>41.805696105957033</v>
      </c>
    </row>
    <row r="14497" spans="1:2" x14ac:dyDescent="0.25">
      <c r="A14497" s="3">
        <v>42288.066666666666</v>
      </c>
      <c r="B14497" s="2">
        <v>46.222703806559245</v>
      </c>
    </row>
    <row r="14498" spans="1:2" x14ac:dyDescent="0.25">
      <c r="A14498" s="3">
        <v>42288.067361111112</v>
      </c>
      <c r="B14498" s="2">
        <v>36.162024307250974</v>
      </c>
    </row>
    <row r="14499" spans="1:2" x14ac:dyDescent="0.25">
      <c r="A14499" s="3">
        <v>42288.068055555559</v>
      </c>
      <c r="B14499" s="2">
        <v>28.878246053059897</v>
      </c>
    </row>
    <row r="14500" spans="1:2" x14ac:dyDescent="0.25">
      <c r="A14500" s="3">
        <v>42288.068749999999</v>
      </c>
      <c r="B14500" s="2">
        <v>25.734050877888997</v>
      </c>
    </row>
    <row r="14501" spans="1:2" x14ac:dyDescent="0.25">
      <c r="A14501" s="3">
        <v>42288.069444444445</v>
      </c>
      <c r="B14501" s="2">
        <v>22.857676569620768</v>
      </c>
    </row>
    <row r="14502" spans="1:2" x14ac:dyDescent="0.25">
      <c r="A14502" s="3">
        <v>42288.070138888892</v>
      </c>
      <c r="B14502" s="2">
        <v>26.281373214721679</v>
      </c>
    </row>
    <row r="14503" spans="1:2" x14ac:dyDescent="0.25">
      <c r="A14503" s="3">
        <v>42288.070833333331</v>
      </c>
      <c r="B14503" s="2">
        <v>27.742696507771811</v>
      </c>
    </row>
    <row r="14504" spans="1:2" x14ac:dyDescent="0.25">
      <c r="A14504" s="3">
        <v>42288.071527777778</v>
      </c>
      <c r="B14504" s="2">
        <v>33.807385508219404</v>
      </c>
    </row>
    <row r="14505" spans="1:2" x14ac:dyDescent="0.25">
      <c r="A14505" s="3">
        <v>42288.072222222225</v>
      </c>
      <c r="B14505" s="2">
        <v>36.966510518391928</v>
      </c>
    </row>
    <row r="14506" spans="1:2" x14ac:dyDescent="0.25">
      <c r="A14506" s="3">
        <v>42288.072916666664</v>
      </c>
      <c r="B14506" s="2">
        <v>34.656842168172197</v>
      </c>
    </row>
    <row r="14507" spans="1:2" x14ac:dyDescent="0.25">
      <c r="A14507" s="3">
        <v>42288.073611111111</v>
      </c>
      <c r="B14507" s="2">
        <v>39.15718282063802</v>
      </c>
    </row>
    <row r="14508" spans="1:2" x14ac:dyDescent="0.25">
      <c r="A14508" s="3">
        <v>42288.074305555558</v>
      </c>
      <c r="B14508" s="2">
        <v>41.528011067708334</v>
      </c>
    </row>
    <row r="14509" spans="1:2" x14ac:dyDescent="0.25">
      <c r="A14509" s="3">
        <v>42288.074999999997</v>
      </c>
      <c r="B14509" s="2">
        <v>40.068581899007164</v>
      </c>
    </row>
    <row r="14510" spans="1:2" x14ac:dyDescent="0.25">
      <c r="A14510" s="3">
        <v>42288.075694444444</v>
      </c>
      <c r="B14510" s="2">
        <v>39.899947611490887</v>
      </c>
    </row>
    <row r="14511" spans="1:2" x14ac:dyDescent="0.25">
      <c r="A14511" s="3">
        <v>42288.076388888891</v>
      </c>
      <c r="B14511" s="2">
        <v>46.614968363444014</v>
      </c>
    </row>
    <row r="14512" spans="1:2" x14ac:dyDescent="0.25">
      <c r="A14512" s="3">
        <v>42288.07708333333</v>
      </c>
      <c r="B14512" s="2">
        <v>48.91973876953125</v>
      </c>
    </row>
    <row r="14513" spans="1:2" x14ac:dyDescent="0.25">
      <c r="A14513" s="3">
        <v>42288.077777777777</v>
      </c>
      <c r="B14513" s="2">
        <v>44.300661214192708</v>
      </c>
    </row>
    <row r="14514" spans="1:2" x14ac:dyDescent="0.25">
      <c r="A14514" s="3">
        <v>42288.078472222223</v>
      </c>
      <c r="B14514" s="2">
        <v>39.782425181070963</v>
      </c>
    </row>
    <row r="14515" spans="1:2" x14ac:dyDescent="0.25">
      <c r="A14515" s="3">
        <v>42288.07916666667</v>
      </c>
      <c r="B14515" s="2">
        <v>37.092724482218422</v>
      </c>
    </row>
    <row r="14516" spans="1:2" x14ac:dyDescent="0.25">
      <c r="A14516" s="3">
        <v>42288.079861111109</v>
      </c>
      <c r="B14516" s="2">
        <v>25.474955876668293</v>
      </c>
    </row>
    <row r="14517" spans="1:2" x14ac:dyDescent="0.25">
      <c r="A14517" s="3">
        <v>42288.080555555556</v>
      </c>
      <c r="B14517" s="2">
        <v>13.026991017659505</v>
      </c>
    </row>
    <row r="14518" spans="1:2" x14ac:dyDescent="0.25">
      <c r="A14518" s="3">
        <v>42288.081250000003</v>
      </c>
      <c r="B14518" s="2">
        <v>-4.6948017756144207</v>
      </c>
    </row>
    <row r="14519" spans="1:2" x14ac:dyDescent="0.25">
      <c r="A14519" s="3">
        <v>42288.081944444442</v>
      </c>
      <c r="B14519" s="2">
        <v>0.27647829055786133</v>
      </c>
    </row>
    <row r="14520" spans="1:2" x14ac:dyDescent="0.25">
      <c r="A14520" s="3">
        <v>42288.082638888889</v>
      </c>
      <c r="B14520" s="2">
        <v>-5.086028432846069</v>
      </c>
    </row>
    <row r="14521" spans="1:2" x14ac:dyDescent="0.25">
      <c r="A14521" s="3">
        <v>42288.083333333336</v>
      </c>
      <c r="B14521" s="2">
        <v>-7.835600805282593</v>
      </c>
    </row>
    <row r="14522" spans="1:2" x14ac:dyDescent="0.25">
      <c r="A14522" s="3">
        <v>42288.084027777775</v>
      </c>
      <c r="B14522" s="2">
        <v>-11.070620091756185</v>
      </c>
    </row>
    <row r="14523" spans="1:2" x14ac:dyDescent="0.25">
      <c r="A14523" s="3">
        <v>42288.084722222222</v>
      </c>
      <c r="B14523" s="2">
        <v>-14.484873199462891</v>
      </c>
    </row>
    <row r="14524" spans="1:2" x14ac:dyDescent="0.25">
      <c r="A14524" s="3">
        <v>42288.085416666669</v>
      </c>
      <c r="B14524" s="2">
        <v>-21.421745936075848</v>
      </c>
    </row>
    <row r="14525" spans="1:2" x14ac:dyDescent="0.25">
      <c r="A14525" s="3">
        <v>42288.086111111108</v>
      </c>
      <c r="B14525" s="2">
        <v>-16.177032979329429</v>
      </c>
    </row>
    <row r="14526" spans="1:2" x14ac:dyDescent="0.25">
      <c r="A14526" s="3">
        <v>42288.086805555555</v>
      </c>
      <c r="B14526" s="2">
        <v>-20.77199503580729</v>
      </c>
    </row>
    <row r="14527" spans="1:2" x14ac:dyDescent="0.25">
      <c r="A14527" s="3">
        <v>42288.087500000001</v>
      </c>
      <c r="B14527" s="2">
        <v>-16.336795298258462</v>
      </c>
    </row>
    <row r="14528" spans="1:2" x14ac:dyDescent="0.25">
      <c r="A14528" s="3">
        <v>42288.088194444441</v>
      </c>
      <c r="B14528" s="2">
        <v>-22.243750890096027</v>
      </c>
    </row>
    <row r="14529" spans="1:2" x14ac:dyDescent="0.25">
      <c r="A14529" s="3">
        <v>42288.088888888888</v>
      </c>
      <c r="B14529" s="2">
        <v>-22.050960413614909</v>
      </c>
    </row>
    <row r="14530" spans="1:2" x14ac:dyDescent="0.25">
      <c r="A14530" s="3">
        <v>42288.089583333334</v>
      </c>
      <c r="B14530" s="2">
        <v>-28.945669428507486</v>
      </c>
    </row>
    <row r="14531" spans="1:2" x14ac:dyDescent="0.25">
      <c r="A14531" s="3">
        <v>42288.090277777781</v>
      </c>
      <c r="B14531" s="2">
        <v>-25.492621231079102</v>
      </c>
    </row>
    <row r="14532" spans="1:2" x14ac:dyDescent="0.25">
      <c r="A14532" s="3">
        <v>42288.09097222222</v>
      </c>
      <c r="B14532" s="2">
        <v>-28.699275207519531</v>
      </c>
    </row>
    <row r="14533" spans="1:2" x14ac:dyDescent="0.25">
      <c r="A14533" s="3">
        <v>42288.091666666667</v>
      </c>
      <c r="B14533" s="2">
        <v>-38.627445983886716</v>
      </c>
    </row>
    <row r="14534" spans="1:2" x14ac:dyDescent="0.25">
      <c r="A14534" s="3">
        <v>42288.092361111114</v>
      </c>
      <c r="B14534" s="2">
        <v>-16.594138971964519</v>
      </c>
    </row>
    <row r="14535" spans="1:2" x14ac:dyDescent="0.25">
      <c r="A14535" s="3">
        <v>42288.093055555553</v>
      </c>
      <c r="B14535" s="2">
        <v>-5.0459040959676109</v>
      </c>
    </row>
    <row r="14536" spans="1:2" x14ac:dyDescent="0.25">
      <c r="A14536" s="3">
        <v>42288.09375</v>
      </c>
      <c r="B14536" s="2">
        <v>2.9839292844136556</v>
      </c>
    </row>
    <row r="14537" spans="1:2" x14ac:dyDescent="0.25">
      <c r="A14537" s="3">
        <v>42288.094444444447</v>
      </c>
      <c r="B14537" s="2">
        <v>0.36987582047780354</v>
      </c>
    </row>
    <row r="14538" spans="1:2" x14ac:dyDescent="0.25">
      <c r="A14538" s="3">
        <v>42288.095138888886</v>
      </c>
      <c r="B14538" s="2">
        <v>4.2269359707832335</v>
      </c>
    </row>
    <row r="14539" spans="1:2" x14ac:dyDescent="0.25">
      <c r="A14539" s="3">
        <v>42288.095833333333</v>
      </c>
      <c r="B14539" s="2">
        <v>7.1710462411244711</v>
      </c>
    </row>
    <row r="14540" spans="1:2" x14ac:dyDescent="0.25">
      <c r="A14540" s="3">
        <v>42288.09652777778</v>
      </c>
      <c r="B14540" s="2">
        <v>4.3564090569814047</v>
      </c>
    </row>
    <row r="14541" spans="1:2" x14ac:dyDescent="0.25">
      <c r="A14541" s="3">
        <v>42288.097222222219</v>
      </c>
      <c r="B14541" s="2">
        <v>-2.9355178515116376</v>
      </c>
    </row>
    <row r="14542" spans="1:2" x14ac:dyDescent="0.25">
      <c r="A14542" s="3">
        <v>42288.097916666666</v>
      </c>
      <c r="B14542" s="2">
        <v>-10.037874778111776</v>
      </c>
    </row>
    <row r="14543" spans="1:2" x14ac:dyDescent="0.25">
      <c r="A14543" s="3">
        <v>42288.098611111112</v>
      </c>
      <c r="B14543" s="2">
        <v>-3.7961892604827883</v>
      </c>
    </row>
    <row r="14544" spans="1:2" x14ac:dyDescent="0.25">
      <c r="A14544" s="3">
        <v>42288.099305555559</v>
      </c>
      <c r="B14544" s="2">
        <v>-8.886972935994466</v>
      </c>
    </row>
    <row r="14545" spans="1:2" x14ac:dyDescent="0.25">
      <c r="A14545" s="3">
        <v>42288.1</v>
      </c>
      <c r="B14545" s="2">
        <v>-14.810048739115397</v>
      </c>
    </row>
    <row r="14546" spans="1:2" x14ac:dyDescent="0.25">
      <c r="A14546" s="3">
        <v>42288.100694444445</v>
      </c>
      <c r="B14546" s="2">
        <v>-23.338272094726562</v>
      </c>
    </row>
    <row r="14547" spans="1:2" x14ac:dyDescent="0.25">
      <c r="A14547" s="3">
        <v>42288.101388888892</v>
      </c>
      <c r="B14547" s="2">
        <v>-23.722620264689127</v>
      </c>
    </row>
    <row r="14548" spans="1:2" x14ac:dyDescent="0.25">
      <c r="A14548" s="3">
        <v>42288.102083333331</v>
      </c>
      <c r="B14548" s="2">
        <v>-20.872045262654623</v>
      </c>
    </row>
    <row r="14549" spans="1:2" x14ac:dyDescent="0.25">
      <c r="A14549" s="3">
        <v>42288.102777777778</v>
      </c>
      <c r="B14549" s="2">
        <v>-28.293287913004558</v>
      </c>
    </row>
    <row r="14550" spans="1:2" x14ac:dyDescent="0.25">
      <c r="A14550" s="3">
        <v>42288.103472222225</v>
      </c>
      <c r="B14550" s="2">
        <v>-28.730027008056641</v>
      </c>
    </row>
    <row r="14551" spans="1:2" x14ac:dyDescent="0.25">
      <c r="A14551" s="3">
        <v>42288.104166666664</v>
      </c>
      <c r="B14551" s="2">
        <v>-23.573038800557455</v>
      </c>
    </row>
    <row r="14552" spans="1:2" x14ac:dyDescent="0.25">
      <c r="A14552" s="3">
        <v>42288.104861111111</v>
      </c>
      <c r="B14552" s="2">
        <v>-13.285798867543539</v>
      </c>
    </row>
    <row r="14553" spans="1:2" x14ac:dyDescent="0.25">
      <c r="A14553" s="3">
        <v>42288.105555555558</v>
      </c>
      <c r="B14553" s="2">
        <v>-1.9268664201100667</v>
      </c>
    </row>
    <row r="14554" spans="1:2" x14ac:dyDescent="0.25">
      <c r="A14554" s="3">
        <v>42288.106249999997</v>
      </c>
      <c r="B14554" s="2">
        <v>3.4350631237030029</v>
      </c>
    </row>
    <row r="14555" spans="1:2" x14ac:dyDescent="0.25">
      <c r="A14555" s="3">
        <v>42288.106944444444</v>
      </c>
      <c r="B14555" s="2">
        <v>5.9732148488362631</v>
      </c>
    </row>
    <row r="14556" spans="1:2" x14ac:dyDescent="0.25">
      <c r="A14556" s="3">
        <v>42288.107638888891</v>
      </c>
      <c r="B14556" s="2">
        <v>3.1123329480489095</v>
      </c>
    </row>
    <row r="14557" spans="1:2" x14ac:dyDescent="0.25">
      <c r="A14557" s="3">
        <v>42288.10833333333</v>
      </c>
      <c r="B14557" s="2">
        <v>8.855171235402425</v>
      </c>
    </row>
    <row r="14558" spans="1:2" x14ac:dyDescent="0.25">
      <c r="A14558" s="3">
        <v>42288.109027777777</v>
      </c>
      <c r="B14558" s="2">
        <v>14.345583120981852</v>
      </c>
    </row>
    <row r="14559" spans="1:2" x14ac:dyDescent="0.25">
      <c r="A14559" s="3">
        <v>42288.109722222223</v>
      </c>
      <c r="B14559" s="2">
        <v>14.711321957906087</v>
      </c>
    </row>
    <row r="14560" spans="1:2" x14ac:dyDescent="0.25">
      <c r="A14560" s="3">
        <v>42288.11041666667</v>
      </c>
      <c r="B14560" s="2">
        <v>12.444457721710204</v>
      </c>
    </row>
    <row r="14561" spans="1:2" x14ac:dyDescent="0.25">
      <c r="A14561" s="3">
        <v>42288.111111111109</v>
      </c>
      <c r="B14561" s="2">
        <v>11.321173063913982</v>
      </c>
    </row>
    <row r="14562" spans="1:2" x14ac:dyDescent="0.25">
      <c r="A14562" s="3">
        <v>42288.111805555556</v>
      </c>
      <c r="B14562" s="2">
        <v>14.61726640065511</v>
      </c>
    </row>
    <row r="14563" spans="1:2" x14ac:dyDescent="0.25">
      <c r="A14563" s="3">
        <v>42288.112500000003</v>
      </c>
      <c r="B14563" s="2">
        <v>21.539662424723307</v>
      </c>
    </row>
    <row r="14564" spans="1:2" x14ac:dyDescent="0.25">
      <c r="A14564" s="3">
        <v>42288.113194444442</v>
      </c>
      <c r="B14564" s="2">
        <v>22.85341593424479</v>
      </c>
    </row>
    <row r="14565" spans="1:2" x14ac:dyDescent="0.25">
      <c r="A14565" s="3">
        <v>42288.113888888889</v>
      </c>
      <c r="B14565" s="2">
        <v>20.882179387410481</v>
      </c>
    </row>
    <row r="14566" spans="1:2" x14ac:dyDescent="0.25">
      <c r="A14566" s="3">
        <v>42288.114583333336</v>
      </c>
      <c r="B14566" s="2">
        <v>23.721703084309897</v>
      </c>
    </row>
    <row r="14567" spans="1:2" x14ac:dyDescent="0.25">
      <c r="A14567" s="3">
        <v>42288.115277777775</v>
      </c>
      <c r="B14567" s="2">
        <v>29.035018412272134</v>
      </c>
    </row>
    <row r="14568" spans="1:2" x14ac:dyDescent="0.25">
      <c r="A14568" s="3">
        <v>42288.115972222222</v>
      </c>
      <c r="B14568" s="2">
        <v>28.438348770141602</v>
      </c>
    </row>
    <row r="14569" spans="1:2" x14ac:dyDescent="0.25">
      <c r="A14569" s="3">
        <v>42288.116666666669</v>
      </c>
      <c r="B14569" s="2">
        <v>27.78696492513021</v>
      </c>
    </row>
    <row r="14570" spans="1:2" x14ac:dyDescent="0.25">
      <c r="A14570" s="3">
        <v>42288.117361111108</v>
      </c>
      <c r="B14570" s="2">
        <v>13.497466087341309</v>
      </c>
    </row>
    <row r="14571" spans="1:2" x14ac:dyDescent="0.25">
      <c r="A14571" s="3">
        <v>42288.118055555555</v>
      </c>
      <c r="B14571" s="2">
        <v>4.4377212524414062</v>
      </c>
    </row>
    <row r="14572" spans="1:2" x14ac:dyDescent="0.25">
      <c r="A14572" s="3">
        <v>42288.118750000001</v>
      </c>
      <c r="B14572" s="2">
        <v>0.9231407483418782</v>
      </c>
    </row>
    <row r="14573" spans="1:2" x14ac:dyDescent="0.25">
      <c r="A14573" s="3">
        <v>42288.119444444441</v>
      </c>
      <c r="B14573" s="2">
        <v>2.4750829060872395</v>
      </c>
    </row>
    <row r="14574" spans="1:2" x14ac:dyDescent="0.25">
      <c r="A14574" s="3">
        <v>42288.120138888888</v>
      </c>
      <c r="B14574" s="2">
        <v>5.8580410003662111</v>
      </c>
    </row>
    <row r="14575" spans="1:2" x14ac:dyDescent="0.25">
      <c r="A14575" s="3">
        <v>42288.120833333334</v>
      </c>
      <c r="B14575" s="2">
        <v>2.5124675273895263</v>
      </c>
    </row>
    <row r="14576" spans="1:2" x14ac:dyDescent="0.25">
      <c r="A14576" s="3">
        <v>42288.121527777781</v>
      </c>
      <c r="B14576" s="2">
        <v>4.4705679257710775</v>
      </c>
    </row>
    <row r="14577" spans="1:2" x14ac:dyDescent="0.25">
      <c r="A14577" s="3">
        <v>42288.12222222222</v>
      </c>
      <c r="B14577" s="2">
        <v>8.3759423573811844</v>
      </c>
    </row>
    <row r="14578" spans="1:2" x14ac:dyDescent="0.25">
      <c r="A14578" s="3">
        <v>42288.122916666667</v>
      </c>
      <c r="B14578" s="2">
        <v>14.433754221598308</v>
      </c>
    </row>
    <row r="14579" spans="1:2" x14ac:dyDescent="0.25">
      <c r="A14579" s="3">
        <v>42288.123611111114</v>
      </c>
      <c r="B14579" s="2">
        <v>17.742149416605631</v>
      </c>
    </row>
    <row r="14580" spans="1:2" x14ac:dyDescent="0.25">
      <c r="A14580" s="3">
        <v>42288.124305555553</v>
      </c>
      <c r="B14580" s="2">
        <v>9.1407824198404946</v>
      </c>
    </row>
    <row r="14581" spans="1:2" x14ac:dyDescent="0.25">
      <c r="A14581" s="3">
        <v>42288.125</v>
      </c>
      <c r="B14581" s="2">
        <v>16.015039889017739</v>
      </c>
    </row>
    <row r="14582" spans="1:2" x14ac:dyDescent="0.25">
      <c r="A14582" s="3">
        <v>42288.125694444447</v>
      </c>
      <c r="B14582" s="2">
        <v>11.932563495635986</v>
      </c>
    </row>
    <row r="14583" spans="1:2" x14ac:dyDescent="0.25">
      <c r="A14583" s="3">
        <v>42288.126388888886</v>
      </c>
      <c r="B14583" s="2">
        <v>14.731959342956543</v>
      </c>
    </row>
    <row r="14584" spans="1:2" x14ac:dyDescent="0.25">
      <c r="A14584" s="3">
        <v>42288.127083333333</v>
      </c>
      <c r="B14584" s="2">
        <v>17.070276705423989</v>
      </c>
    </row>
    <row r="14585" spans="1:2" x14ac:dyDescent="0.25">
      <c r="A14585" s="3">
        <v>42288.12777777778</v>
      </c>
      <c r="B14585" s="2">
        <v>19.766154861450197</v>
      </c>
    </row>
    <row r="14586" spans="1:2" x14ac:dyDescent="0.25">
      <c r="A14586" s="3">
        <v>42288.128472222219</v>
      </c>
      <c r="B14586" s="2">
        <v>17.904105122884115</v>
      </c>
    </row>
    <row r="14587" spans="1:2" x14ac:dyDescent="0.25">
      <c r="A14587" s="3">
        <v>42288.129166666666</v>
      </c>
      <c r="B14587" s="2">
        <v>21.90753027598063</v>
      </c>
    </row>
    <row r="14588" spans="1:2" x14ac:dyDescent="0.25">
      <c r="A14588" s="3">
        <v>42288.129861111112</v>
      </c>
      <c r="B14588" s="2">
        <v>20.146056111653646</v>
      </c>
    </row>
    <row r="14589" spans="1:2" x14ac:dyDescent="0.25">
      <c r="A14589" s="3">
        <v>42288.130555555559</v>
      </c>
      <c r="B14589" s="2">
        <v>18.641913986206056</v>
      </c>
    </row>
    <row r="14590" spans="1:2" x14ac:dyDescent="0.25">
      <c r="A14590" s="3">
        <v>42288.131249999999</v>
      </c>
      <c r="B14590" s="2">
        <v>24.617321713765463</v>
      </c>
    </row>
    <row r="14591" spans="1:2" x14ac:dyDescent="0.25">
      <c r="A14591" s="3">
        <v>42288.131944444445</v>
      </c>
      <c r="B14591" s="2">
        <v>25.821429443359374</v>
      </c>
    </row>
    <row r="14592" spans="1:2" x14ac:dyDescent="0.25">
      <c r="A14592" s="3">
        <v>42288.132638888892</v>
      </c>
      <c r="B14592" s="2">
        <v>11.29817803700765</v>
      </c>
    </row>
    <row r="14593" spans="1:2" x14ac:dyDescent="0.25">
      <c r="A14593" s="3">
        <v>42288.133333333331</v>
      </c>
      <c r="B14593" s="2">
        <v>7.3150459766387943</v>
      </c>
    </row>
    <row r="14594" spans="1:2" x14ac:dyDescent="0.25">
      <c r="A14594" s="3">
        <v>42288.134027777778</v>
      </c>
      <c r="B14594" s="2">
        <v>5.5654263973236082</v>
      </c>
    </row>
    <row r="14595" spans="1:2" x14ac:dyDescent="0.25">
      <c r="A14595" s="3">
        <v>42288.134722222225</v>
      </c>
      <c r="B14595" s="2">
        <v>1.1158994038899739</v>
      </c>
    </row>
    <row r="14596" spans="1:2" x14ac:dyDescent="0.25">
      <c r="A14596" s="3">
        <v>42288.135416666664</v>
      </c>
      <c r="B14596" s="2">
        <v>-7.2085023403167723</v>
      </c>
    </row>
    <row r="14597" spans="1:2" x14ac:dyDescent="0.25">
      <c r="A14597" s="3">
        <v>42288.136111111111</v>
      </c>
      <c r="B14597" s="2">
        <v>-4.967801062266032</v>
      </c>
    </row>
    <row r="14598" spans="1:2" x14ac:dyDescent="0.25">
      <c r="A14598" s="3">
        <v>42288.136805555558</v>
      </c>
      <c r="B14598" s="2">
        <v>-0.47317167917887371</v>
      </c>
    </row>
    <row r="14599" spans="1:2" x14ac:dyDescent="0.25">
      <c r="A14599" s="3">
        <v>42288.137499999997</v>
      </c>
      <c r="B14599" s="2">
        <v>5.993328332901001</v>
      </c>
    </row>
    <row r="14600" spans="1:2" x14ac:dyDescent="0.25">
      <c r="A14600" s="3">
        <v>42288.138194444444</v>
      </c>
      <c r="B14600" s="2">
        <v>1.7328420480092366</v>
      </c>
    </row>
    <row r="14601" spans="1:2" x14ac:dyDescent="0.25">
      <c r="A14601" s="3">
        <v>42288.138888888891</v>
      </c>
      <c r="B14601" s="2">
        <v>-3.8519653320312499</v>
      </c>
    </row>
    <row r="14602" spans="1:2" x14ac:dyDescent="0.25">
      <c r="A14602" s="3">
        <v>42288.13958333333</v>
      </c>
      <c r="B14602" s="2">
        <v>-1.4757442951202393</v>
      </c>
    </row>
    <row r="14603" spans="1:2" x14ac:dyDescent="0.25">
      <c r="A14603" s="3">
        <v>42288.140277777777</v>
      </c>
      <c r="B14603" s="2">
        <v>-3.4264965613683063</v>
      </c>
    </row>
    <row r="14604" spans="1:2" x14ac:dyDescent="0.25">
      <c r="A14604" s="3">
        <v>42288.140972222223</v>
      </c>
      <c r="B14604" s="2">
        <v>4.4427140553792314E-2</v>
      </c>
    </row>
    <row r="14605" spans="1:2" x14ac:dyDescent="0.25">
      <c r="A14605" s="3">
        <v>42288.14166666667</v>
      </c>
      <c r="B14605" s="2">
        <v>-1.459114416440328</v>
      </c>
    </row>
    <row r="14606" spans="1:2" x14ac:dyDescent="0.25">
      <c r="A14606" s="3">
        <v>42288.142361111109</v>
      </c>
      <c r="B14606" s="2">
        <v>-3.5300564924875895</v>
      </c>
    </row>
    <row r="14607" spans="1:2" x14ac:dyDescent="0.25">
      <c r="A14607" s="3">
        <v>42288.143055555556</v>
      </c>
      <c r="B14607" s="2">
        <v>-5.9293654123942057</v>
      </c>
    </row>
    <row r="14608" spans="1:2" x14ac:dyDescent="0.25">
      <c r="A14608" s="3">
        <v>42288.143750000003</v>
      </c>
      <c r="B14608" s="2">
        <v>-6.2223440965016685</v>
      </c>
    </row>
    <row r="14609" spans="1:2" x14ac:dyDescent="0.25">
      <c r="A14609" s="3">
        <v>42288.144444444442</v>
      </c>
      <c r="B14609" s="2">
        <v>-9.4184727668762207</v>
      </c>
    </row>
    <row r="14610" spans="1:2" x14ac:dyDescent="0.25">
      <c r="A14610" s="3">
        <v>42288.145138888889</v>
      </c>
      <c r="B14610" s="2">
        <v>-8.9073965072631829</v>
      </c>
    </row>
    <row r="14611" spans="1:2" x14ac:dyDescent="0.25">
      <c r="A14611" s="3">
        <v>42288.145833333336</v>
      </c>
      <c r="B14611" s="2">
        <v>-3.69833927154541</v>
      </c>
    </row>
    <row r="14612" spans="1:2" x14ac:dyDescent="0.25">
      <c r="A14612" s="3">
        <v>42288.146527777775</v>
      </c>
      <c r="B14612" s="2">
        <v>-7.4525142351786293</v>
      </c>
    </row>
    <row r="14613" spans="1:2" x14ac:dyDescent="0.25">
      <c r="A14613" s="3">
        <v>42288.147222222222</v>
      </c>
      <c r="B14613" s="2">
        <v>-5.7077728748321537</v>
      </c>
    </row>
    <row r="14614" spans="1:2" x14ac:dyDescent="0.25">
      <c r="A14614" s="3">
        <v>42288.147916666669</v>
      </c>
      <c r="B14614" s="2">
        <v>-4.1279543002446495</v>
      </c>
    </row>
    <row r="14615" spans="1:2" x14ac:dyDescent="0.25">
      <c r="A14615" s="3">
        <v>42288.148611111108</v>
      </c>
      <c r="B14615" s="2">
        <v>-3.9657697598139445</v>
      </c>
    </row>
    <row r="14616" spans="1:2" x14ac:dyDescent="0.25">
      <c r="A14616" s="3">
        <v>42288.149305555555</v>
      </c>
      <c r="B14616" s="2">
        <v>-1.1356364687283833</v>
      </c>
    </row>
    <row r="14617" spans="1:2" x14ac:dyDescent="0.25">
      <c r="A14617" s="3">
        <v>42288.15</v>
      </c>
      <c r="B14617" s="2">
        <v>-1.9249586741129556</v>
      </c>
    </row>
    <row r="14618" spans="1:2" x14ac:dyDescent="0.25">
      <c r="A14618" s="3">
        <v>42288.150694444441</v>
      </c>
      <c r="B14618" s="2">
        <v>-5.8821959813435871</v>
      </c>
    </row>
    <row r="14619" spans="1:2" x14ac:dyDescent="0.25">
      <c r="A14619" s="3">
        <v>42288.151388888888</v>
      </c>
      <c r="B14619" s="2">
        <v>-6.5024734179178871</v>
      </c>
    </row>
    <row r="14620" spans="1:2" x14ac:dyDescent="0.25">
      <c r="A14620" s="3">
        <v>42288.152083333334</v>
      </c>
      <c r="B14620" s="2">
        <v>-9.5216173489888511</v>
      </c>
    </row>
    <row r="14621" spans="1:2" x14ac:dyDescent="0.25">
      <c r="A14621" s="3">
        <v>42288.152777777781</v>
      </c>
      <c r="B14621" s="2">
        <v>-7.3497097015380861</v>
      </c>
    </row>
    <row r="14622" spans="1:2" x14ac:dyDescent="0.25">
      <c r="A14622" s="3">
        <v>42288.15347222222</v>
      </c>
      <c r="B14622" s="2">
        <v>-6.6501232067743938</v>
      </c>
    </row>
    <row r="14623" spans="1:2" x14ac:dyDescent="0.25">
      <c r="A14623" s="3">
        <v>42288.154166666667</v>
      </c>
      <c r="B14623" s="2">
        <v>-12.719363911946614</v>
      </c>
    </row>
    <row r="14624" spans="1:2" x14ac:dyDescent="0.25">
      <c r="A14624" s="3">
        <v>42288.154861111114</v>
      </c>
      <c r="B14624" s="2">
        <v>-1.4734055678049722</v>
      </c>
    </row>
    <row r="14625" spans="1:2" x14ac:dyDescent="0.25">
      <c r="A14625" s="3">
        <v>42288.155555555553</v>
      </c>
      <c r="B14625" s="2">
        <v>4.6865293820699057</v>
      </c>
    </row>
    <row r="14626" spans="1:2" x14ac:dyDescent="0.25">
      <c r="A14626" s="3">
        <v>42288.15625</v>
      </c>
      <c r="B14626" s="2">
        <v>7.8246951738993324</v>
      </c>
    </row>
    <row r="14627" spans="1:2" x14ac:dyDescent="0.25">
      <c r="A14627" s="3">
        <v>42288.156944444447</v>
      </c>
      <c r="B14627" s="2">
        <v>5.0048618793487547</v>
      </c>
    </row>
    <row r="14628" spans="1:2" x14ac:dyDescent="0.25">
      <c r="A14628" s="3">
        <v>42288.157638888886</v>
      </c>
      <c r="B14628" s="2">
        <v>2.3145188252131144</v>
      </c>
    </row>
    <row r="14629" spans="1:2" x14ac:dyDescent="0.25">
      <c r="A14629" s="3">
        <v>42288.158333333333</v>
      </c>
      <c r="B14629" s="2">
        <v>5.3372661113739017</v>
      </c>
    </row>
    <row r="14630" spans="1:2" x14ac:dyDescent="0.25">
      <c r="A14630" s="3">
        <v>42288.15902777778</v>
      </c>
      <c r="B14630" s="2">
        <v>6.2902413209279375</v>
      </c>
    </row>
    <row r="14631" spans="1:2" x14ac:dyDescent="0.25">
      <c r="A14631" s="3">
        <v>42288.159722222219</v>
      </c>
      <c r="B14631" s="2">
        <v>5.8136488119761145</v>
      </c>
    </row>
    <row r="14632" spans="1:2" x14ac:dyDescent="0.25">
      <c r="A14632" s="3">
        <v>42288.160416666666</v>
      </c>
      <c r="B14632" s="2">
        <v>-0.55131340026855469</v>
      </c>
    </row>
    <row r="14633" spans="1:2" x14ac:dyDescent="0.25">
      <c r="A14633" s="3">
        <v>42288.161111111112</v>
      </c>
      <c r="B14633" s="2">
        <v>-0.59093334674835207</v>
      </c>
    </row>
    <row r="14634" spans="1:2" x14ac:dyDescent="0.25">
      <c r="A14634" s="3">
        <v>42288.161805555559</v>
      </c>
      <c r="B14634" s="2">
        <v>-7.1387546539306639</v>
      </c>
    </row>
    <row r="14635" spans="1:2" x14ac:dyDescent="0.25">
      <c r="A14635" s="3">
        <v>42288.162499999999</v>
      </c>
      <c r="B14635" s="2">
        <v>-12.762330945332845</v>
      </c>
    </row>
    <row r="14636" spans="1:2" x14ac:dyDescent="0.25">
      <c r="A14636" s="3">
        <v>42288.163194444445</v>
      </c>
      <c r="B14636" s="2">
        <v>-20.767101669311522</v>
      </c>
    </row>
    <row r="14637" spans="1:2" x14ac:dyDescent="0.25">
      <c r="A14637" s="3">
        <v>42288.163888888892</v>
      </c>
      <c r="B14637" s="2">
        <v>-28.876173528035483</v>
      </c>
    </row>
    <row r="14638" spans="1:2" x14ac:dyDescent="0.25">
      <c r="A14638" s="3">
        <v>42288.164583333331</v>
      </c>
      <c r="B14638" s="2">
        <v>-39.438668187459307</v>
      </c>
    </row>
    <row r="14639" spans="1:2" x14ac:dyDescent="0.25">
      <c r="A14639" s="3">
        <v>42288.165277777778</v>
      </c>
      <c r="B14639" s="2">
        <v>-40.055980809529622</v>
      </c>
    </row>
    <row r="14640" spans="1:2" x14ac:dyDescent="0.25">
      <c r="A14640" s="3">
        <v>42288.165972222225</v>
      </c>
      <c r="B14640" s="2">
        <v>-36.503431701660155</v>
      </c>
    </row>
    <row r="14641" spans="1:2" x14ac:dyDescent="0.25">
      <c r="A14641" s="3">
        <v>42288.166666666664</v>
      </c>
      <c r="B14641" s="2">
        <v>-24.91593729654948</v>
      </c>
    </row>
    <row r="14642" spans="1:2" x14ac:dyDescent="0.25">
      <c r="A14642" s="3">
        <v>42288.167361111111</v>
      </c>
      <c r="B14642" s="2">
        <v>-22.057293701171876</v>
      </c>
    </row>
    <row r="14643" spans="1:2" x14ac:dyDescent="0.25">
      <c r="A14643" s="3">
        <v>42288.168055555558</v>
      </c>
      <c r="B14643" s="2">
        <v>-16.512644958496093</v>
      </c>
    </row>
    <row r="14644" spans="1:2" x14ac:dyDescent="0.25">
      <c r="A14644" s="3">
        <v>42288.168749999997</v>
      </c>
      <c r="B14644" s="2">
        <v>-14.885149002075195</v>
      </c>
    </row>
    <row r="14645" spans="1:2" x14ac:dyDescent="0.25">
      <c r="A14645" s="3">
        <v>42288.169444444444</v>
      </c>
      <c r="B14645" s="2">
        <v>-11.016188907623292</v>
      </c>
    </row>
    <row r="14646" spans="1:2" x14ac:dyDescent="0.25">
      <c r="A14646" s="3">
        <v>42288.170138888891</v>
      </c>
      <c r="B14646" s="2">
        <v>-8.7269211451212563</v>
      </c>
    </row>
    <row r="14647" spans="1:2" x14ac:dyDescent="0.25">
      <c r="A14647" s="3">
        <v>42288.17083333333</v>
      </c>
      <c r="B14647" s="2">
        <v>-0.96233549118041994</v>
      </c>
    </row>
    <row r="14648" spans="1:2" x14ac:dyDescent="0.25">
      <c r="A14648" s="3">
        <v>42288.171527777777</v>
      </c>
      <c r="B14648" s="2">
        <v>0.65671962102254233</v>
      </c>
    </row>
    <row r="14649" spans="1:2" x14ac:dyDescent="0.25">
      <c r="A14649" s="3">
        <v>42288.172222222223</v>
      </c>
      <c r="B14649" s="2">
        <v>-0.59012581507364914</v>
      </c>
    </row>
    <row r="14650" spans="1:2" x14ac:dyDescent="0.25">
      <c r="A14650" s="3">
        <v>42288.17291666667</v>
      </c>
      <c r="B14650" s="2">
        <v>4.943376954396566</v>
      </c>
    </row>
    <row r="14651" spans="1:2" x14ac:dyDescent="0.25">
      <c r="A14651" s="3">
        <v>42288.173611111109</v>
      </c>
      <c r="B14651" s="2">
        <v>11.070198535919189</v>
      </c>
    </row>
    <row r="14652" spans="1:2" x14ac:dyDescent="0.25">
      <c r="A14652" s="3">
        <v>42288.174305555556</v>
      </c>
      <c r="B14652" s="2">
        <v>13.566139761606852</v>
      </c>
    </row>
    <row r="14653" spans="1:2" x14ac:dyDescent="0.25">
      <c r="A14653" s="3">
        <v>42288.175000000003</v>
      </c>
      <c r="B14653" s="2">
        <v>14.581312306722005</v>
      </c>
    </row>
    <row r="14654" spans="1:2" x14ac:dyDescent="0.25">
      <c r="A14654" s="3">
        <v>42288.175694444442</v>
      </c>
      <c r="B14654" s="2">
        <v>12.680528450012208</v>
      </c>
    </row>
    <row r="14655" spans="1:2" x14ac:dyDescent="0.25">
      <c r="A14655" s="3">
        <v>42288.176388888889</v>
      </c>
      <c r="B14655" s="2">
        <v>12.31654987335205</v>
      </c>
    </row>
    <row r="14656" spans="1:2" x14ac:dyDescent="0.25">
      <c r="A14656" s="3">
        <v>42288.177083333336</v>
      </c>
      <c r="B14656" s="2">
        <v>10.78047342300415</v>
      </c>
    </row>
    <row r="14657" spans="1:2" x14ac:dyDescent="0.25">
      <c r="A14657" s="3">
        <v>42288.177777777775</v>
      </c>
      <c r="B14657" s="2">
        <v>6.696666757265727</v>
      </c>
    </row>
    <row r="14658" spans="1:2" x14ac:dyDescent="0.25">
      <c r="A14658" s="3">
        <v>42288.178472222222</v>
      </c>
      <c r="B14658" s="2">
        <v>12.072594197591146</v>
      </c>
    </row>
    <row r="14659" spans="1:2" x14ac:dyDescent="0.25">
      <c r="A14659" s="3">
        <v>42288.179166666669</v>
      </c>
      <c r="B14659" s="2">
        <v>10.045071220397949</v>
      </c>
    </row>
    <row r="14660" spans="1:2" x14ac:dyDescent="0.25">
      <c r="A14660" s="3">
        <v>42288.179861111108</v>
      </c>
      <c r="B14660" s="2">
        <v>11.670371945699056</v>
      </c>
    </row>
    <row r="14661" spans="1:2" x14ac:dyDescent="0.25">
      <c r="A14661" s="3">
        <v>42288.180555555555</v>
      </c>
      <c r="B14661" s="2">
        <v>7.3417462825775148</v>
      </c>
    </row>
    <row r="14662" spans="1:2" x14ac:dyDescent="0.25">
      <c r="A14662" s="3">
        <v>42288.181250000001</v>
      </c>
      <c r="B14662" s="2">
        <v>9.4531573613484703</v>
      </c>
    </row>
    <row r="14663" spans="1:2" x14ac:dyDescent="0.25">
      <c r="A14663" s="3">
        <v>42288.181944444441</v>
      </c>
      <c r="B14663" s="2">
        <v>8.7672408103942878</v>
      </c>
    </row>
    <row r="14664" spans="1:2" x14ac:dyDescent="0.25">
      <c r="A14664" s="3">
        <v>42288.182638888888</v>
      </c>
      <c r="B14664" s="2">
        <v>9.9421275774637863</v>
      </c>
    </row>
    <row r="14665" spans="1:2" x14ac:dyDescent="0.25">
      <c r="A14665" s="3">
        <v>42288.183333333334</v>
      </c>
      <c r="B14665" s="2">
        <v>6.9342236042022707</v>
      </c>
    </row>
    <row r="14666" spans="1:2" x14ac:dyDescent="0.25">
      <c r="A14666" s="3">
        <v>42288.184027777781</v>
      </c>
      <c r="B14666" s="2">
        <v>7.313015540440877</v>
      </c>
    </row>
    <row r="14667" spans="1:2" x14ac:dyDescent="0.25">
      <c r="A14667" s="3">
        <v>42288.18472222222</v>
      </c>
      <c r="B14667" s="2">
        <v>7.8882618904113766</v>
      </c>
    </row>
    <row r="14668" spans="1:2" x14ac:dyDescent="0.25">
      <c r="A14668" s="3">
        <v>42288.185416666667</v>
      </c>
      <c r="B14668" s="2">
        <v>12.300014972686768</v>
      </c>
    </row>
    <row r="14669" spans="1:2" x14ac:dyDescent="0.25">
      <c r="A14669" s="3">
        <v>42288.186111111114</v>
      </c>
      <c r="B14669" s="2">
        <v>3.7630430062611899</v>
      </c>
    </row>
    <row r="14670" spans="1:2" x14ac:dyDescent="0.25">
      <c r="A14670" s="3">
        <v>42288.186805555553</v>
      </c>
      <c r="B14670" s="2">
        <v>-1.2833669583002727</v>
      </c>
    </row>
    <row r="14671" spans="1:2" x14ac:dyDescent="0.25">
      <c r="A14671" s="3">
        <v>42288.1875</v>
      </c>
      <c r="B14671" s="2">
        <v>0.74160572687784831</v>
      </c>
    </row>
    <row r="14672" spans="1:2" x14ac:dyDescent="0.25">
      <c r="A14672" s="3">
        <v>42288.188194444447</v>
      </c>
      <c r="B14672" s="2">
        <v>3.5930862903594969</v>
      </c>
    </row>
    <row r="14673" spans="1:2" x14ac:dyDescent="0.25">
      <c r="A14673" s="3">
        <v>42288.188888888886</v>
      </c>
      <c r="B14673" s="2">
        <v>4.3902955055236816</v>
      </c>
    </row>
    <row r="14674" spans="1:2" x14ac:dyDescent="0.25">
      <c r="A14674" s="3">
        <v>42288.189583333333</v>
      </c>
      <c r="B14674" s="2">
        <v>2.5205376307169596</v>
      </c>
    </row>
    <row r="14675" spans="1:2" x14ac:dyDescent="0.25">
      <c r="A14675" s="3">
        <v>42288.19027777778</v>
      </c>
      <c r="B14675" s="2">
        <v>4.4501500765482582</v>
      </c>
    </row>
    <row r="14676" spans="1:2" x14ac:dyDescent="0.25">
      <c r="A14676" s="3">
        <v>42288.190972222219</v>
      </c>
      <c r="B14676" s="2">
        <v>2.6885774294535318</v>
      </c>
    </row>
    <row r="14677" spans="1:2" x14ac:dyDescent="0.25">
      <c r="A14677" s="3">
        <v>42288.191666666666</v>
      </c>
      <c r="B14677" s="2">
        <v>5.4867502291997274</v>
      </c>
    </row>
    <row r="14678" spans="1:2" x14ac:dyDescent="0.25">
      <c r="A14678" s="3">
        <v>42288.192361111112</v>
      </c>
      <c r="B14678" s="2">
        <v>9.0248622576395672</v>
      </c>
    </row>
    <row r="14679" spans="1:2" x14ac:dyDescent="0.25">
      <c r="A14679" s="3">
        <v>42288.193055555559</v>
      </c>
      <c r="B14679" s="2">
        <v>3.7044757207234702</v>
      </c>
    </row>
    <row r="14680" spans="1:2" x14ac:dyDescent="0.25">
      <c r="A14680" s="3">
        <v>42288.193749999999</v>
      </c>
      <c r="B14680" s="2">
        <v>-1.2421371936798096</v>
      </c>
    </row>
    <row r="14681" spans="1:2" x14ac:dyDescent="0.25">
      <c r="A14681" s="3">
        <v>42288.194444444445</v>
      </c>
      <c r="B14681" s="2">
        <v>1.7985360463460287</v>
      </c>
    </row>
    <row r="14682" spans="1:2" x14ac:dyDescent="0.25">
      <c r="A14682" s="3">
        <v>42288.195138888892</v>
      </c>
      <c r="B14682" s="2">
        <v>4.022992674509684</v>
      </c>
    </row>
    <row r="14683" spans="1:2" x14ac:dyDescent="0.25">
      <c r="A14683" s="3">
        <v>42288.195833333331</v>
      </c>
      <c r="B14683" s="2">
        <v>7.356056753794352</v>
      </c>
    </row>
    <row r="14684" spans="1:2" x14ac:dyDescent="0.25">
      <c r="A14684" s="3">
        <v>42288.196527777778</v>
      </c>
      <c r="B14684" s="2">
        <v>8.9215494155883786</v>
      </c>
    </row>
    <row r="14685" spans="1:2" x14ac:dyDescent="0.25">
      <c r="A14685" s="3">
        <v>42288.197222222225</v>
      </c>
      <c r="B14685" s="2">
        <v>5.1327112436294557</v>
      </c>
    </row>
    <row r="14686" spans="1:2" x14ac:dyDescent="0.25">
      <c r="A14686" s="3">
        <v>42288.197916666664</v>
      </c>
      <c r="B14686" s="2">
        <v>4.1114161252975467</v>
      </c>
    </row>
    <row r="14687" spans="1:2" x14ac:dyDescent="0.25">
      <c r="A14687" s="3">
        <v>42288.198611111111</v>
      </c>
      <c r="B14687" s="2">
        <v>-0.82958051363627117</v>
      </c>
    </row>
    <row r="14688" spans="1:2" x14ac:dyDescent="0.25">
      <c r="A14688" s="3">
        <v>42288.199305555558</v>
      </c>
      <c r="B14688" s="2">
        <v>1.5024468104044597</v>
      </c>
    </row>
    <row r="14689" spans="1:2" x14ac:dyDescent="0.25">
      <c r="A14689" s="3">
        <v>42288.2</v>
      </c>
      <c r="B14689" s="2">
        <v>-3.6518577257792155</v>
      </c>
    </row>
    <row r="14690" spans="1:2" x14ac:dyDescent="0.25">
      <c r="A14690" s="3">
        <v>42288.200694444444</v>
      </c>
      <c r="B14690" s="2">
        <v>-2.0458504994710287</v>
      </c>
    </row>
    <row r="14691" spans="1:2" x14ac:dyDescent="0.25">
      <c r="A14691" s="3">
        <v>42288.201388888891</v>
      </c>
      <c r="B14691" s="2">
        <v>3.4740697065989177</v>
      </c>
    </row>
    <row r="14692" spans="1:2" x14ac:dyDescent="0.25">
      <c r="A14692" s="3">
        <v>42288.20208333333</v>
      </c>
      <c r="B14692" s="2">
        <v>4.2726583798726399</v>
      </c>
    </row>
    <row r="14693" spans="1:2" x14ac:dyDescent="0.25">
      <c r="A14693" s="3">
        <v>42288.202777777777</v>
      </c>
      <c r="B14693" s="2">
        <v>10.515087922414144</v>
      </c>
    </row>
    <row r="14694" spans="1:2" x14ac:dyDescent="0.25">
      <c r="A14694" s="3">
        <v>42288.203472222223</v>
      </c>
      <c r="B14694" s="2">
        <v>3.9585882345835368</v>
      </c>
    </row>
    <row r="14695" spans="1:2" x14ac:dyDescent="0.25">
      <c r="A14695" s="3">
        <v>42288.20416666667</v>
      </c>
      <c r="B14695" s="2">
        <v>-0.56661035219828293</v>
      </c>
    </row>
    <row r="14696" spans="1:2" x14ac:dyDescent="0.25">
      <c r="A14696" s="3">
        <v>42288.204861111109</v>
      </c>
      <c r="B14696" s="2">
        <v>-1.8465381304423014</v>
      </c>
    </row>
    <row r="14697" spans="1:2" x14ac:dyDescent="0.25">
      <c r="A14697" s="3">
        <v>42288.205555555556</v>
      </c>
      <c r="B14697" s="2">
        <v>-0.917305729786555</v>
      </c>
    </row>
    <row r="14698" spans="1:2" x14ac:dyDescent="0.25">
      <c r="A14698" s="3">
        <v>42288.206250000003</v>
      </c>
      <c r="B14698" s="2">
        <v>5.0360883196194965</v>
      </c>
    </row>
    <row r="14699" spans="1:2" x14ac:dyDescent="0.25">
      <c r="A14699" s="3">
        <v>42288.206944444442</v>
      </c>
      <c r="B14699" s="2">
        <v>10.761353238423665</v>
      </c>
    </row>
    <row r="14700" spans="1:2" x14ac:dyDescent="0.25">
      <c r="A14700" s="3">
        <v>42288.207638888889</v>
      </c>
      <c r="B14700" s="2">
        <v>11.872988160451253</v>
      </c>
    </row>
    <row r="14701" spans="1:2" x14ac:dyDescent="0.25">
      <c r="A14701" s="3">
        <v>42288.208333333336</v>
      </c>
      <c r="B14701" s="2">
        <v>8.3565523147583001</v>
      </c>
    </row>
    <row r="14702" spans="1:2" x14ac:dyDescent="0.25">
      <c r="A14702" s="3">
        <v>42288.209027777775</v>
      </c>
      <c r="B14702" s="2">
        <v>-0.30048455397288004</v>
      </c>
    </row>
    <row r="14703" spans="1:2" x14ac:dyDescent="0.25">
      <c r="A14703" s="3">
        <v>42288.209722222222</v>
      </c>
      <c r="B14703" s="2">
        <v>0.89732999006907144</v>
      </c>
    </row>
    <row r="14704" spans="1:2" x14ac:dyDescent="0.25">
      <c r="A14704" s="3">
        <v>42288.210416666669</v>
      </c>
      <c r="B14704" s="2">
        <v>-2.3256855169932047</v>
      </c>
    </row>
    <row r="14705" spans="1:2" x14ac:dyDescent="0.25">
      <c r="A14705" s="3">
        <v>42288.211111111108</v>
      </c>
      <c r="B14705" s="2">
        <v>-6.5818079948425297</v>
      </c>
    </row>
    <row r="14706" spans="1:2" x14ac:dyDescent="0.25">
      <c r="A14706" s="3">
        <v>42288.211805555555</v>
      </c>
      <c r="B14706" s="2">
        <v>-5.0722647190093992</v>
      </c>
    </row>
    <row r="14707" spans="1:2" x14ac:dyDescent="0.25">
      <c r="A14707" s="3">
        <v>42288.212500000001</v>
      </c>
      <c r="B14707" s="2">
        <v>-4.0202548185984295</v>
      </c>
    </row>
    <row r="14708" spans="1:2" x14ac:dyDescent="0.25">
      <c r="A14708" s="3">
        <v>42288.213194444441</v>
      </c>
      <c r="B14708" s="2">
        <v>0.97645673751831052</v>
      </c>
    </row>
    <row r="14709" spans="1:2" x14ac:dyDescent="0.25">
      <c r="A14709" s="3">
        <v>42288.213888888888</v>
      </c>
      <c r="B14709" s="2">
        <v>10.375752671559651</v>
      </c>
    </row>
    <row r="14710" spans="1:2" x14ac:dyDescent="0.25">
      <c r="A14710" s="3">
        <v>42288.214583333334</v>
      </c>
      <c r="B14710" s="2">
        <v>5.0757532278696695</v>
      </c>
    </row>
    <row r="14711" spans="1:2" x14ac:dyDescent="0.25">
      <c r="A14711" s="3">
        <v>42288.215277777781</v>
      </c>
      <c r="B14711" s="2">
        <v>8.3176456451416012</v>
      </c>
    </row>
    <row r="14712" spans="1:2" x14ac:dyDescent="0.25">
      <c r="A14712" s="3">
        <v>42288.21597222222</v>
      </c>
      <c r="B14712" s="2">
        <v>0.90543278058369958</v>
      </c>
    </row>
    <row r="14713" spans="1:2" x14ac:dyDescent="0.25">
      <c r="A14713" s="3">
        <v>42288.216666666667</v>
      </c>
      <c r="B14713" s="2">
        <v>0.42752158641815186</v>
      </c>
    </row>
    <row r="14714" spans="1:2" x14ac:dyDescent="0.25">
      <c r="A14714" s="3">
        <v>42288.217361111114</v>
      </c>
      <c r="B14714" s="2">
        <v>4.1537452379862465</v>
      </c>
    </row>
    <row r="14715" spans="1:2" x14ac:dyDescent="0.25">
      <c r="A14715" s="3">
        <v>42288.218055555553</v>
      </c>
      <c r="B14715" s="2">
        <v>-4.1655807495117187</v>
      </c>
    </row>
    <row r="14716" spans="1:2" x14ac:dyDescent="0.25">
      <c r="A14716" s="3">
        <v>42288.21875</v>
      </c>
      <c r="B14716" s="2">
        <v>-6.9965018113454187</v>
      </c>
    </row>
    <row r="14717" spans="1:2" x14ac:dyDescent="0.25">
      <c r="A14717" s="3">
        <v>42288.219444444447</v>
      </c>
      <c r="B14717" s="2">
        <v>-9.3948747634887688</v>
      </c>
    </row>
    <row r="14718" spans="1:2" x14ac:dyDescent="0.25">
      <c r="A14718" s="3">
        <v>42288.220138888886</v>
      </c>
      <c r="B14718" s="2">
        <v>-5.9373246987660728</v>
      </c>
    </row>
    <row r="14719" spans="1:2" x14ac:dyDescent="0.25">
      <c r="A14719" s="3">
        <v>42288.220833333333</v>
      </c>
      <c r="B14719" s="2">
        <v>-2.9826060771942138</v>
      </c>
    </row>
    <row r="14720" spans="1:2" x14ac:dyDescent="0.25">
      <c r="A14720" s="3">
        <v>42288.22152777778</v>
      </c>
      <c r="B14720" s="2">
        <v>-4.7167050520579021</v>
      </c>
    </row>
    <row r="14721" spans="1:2" x14ac:dyDescent="0.25">
      <c r="A14721" s="3">
        <v>42288.222222222219</v>
      </c>
      <c r="B14721" s="2">
        <v>-5.1366383552551271</v>
      </c>
    </row>
    <row r="14722" spans="1:2" x14ac:dyDescent="0.25">
      <c r="A14722" s="3">
        <v>42288.222916666666</v>
      </c>
      <c r="B14722" s="2">
        <v>-1.354049301147461</v>
      </c>
    </row>
    <row r="14723" spans="1:2" x14ac:dyDescent="0.25">
      <c r="A14723" s="3">
        <v>42288.223611111112</v>
      </c>
      <c r="B14723" s="2">
        <v>0.91983049710591636</v>
      </c>
    </row>
    <row r="14724" spans="1:2" x14ac:dyDescent="0.25">
      <c r="A14724" s="3">
        <v>42288.224305555559</v>
      </c>
      <c r="B14724" s="2">
        <v>0.13804953098297118</v>
      </c>
    </row>
    <row r="14725" spans="1:2" x14ac:dyDescent="0.25">
      <c r="A14725" s="3">
        <v>42288.224999999999</v>
      </c>
      <c r="B14725" s="2">
        <v>-1.357240120569865</v>
      </c>
    </row>
    <row r="14726" spans="1:2" x14ac:dyDescent="0.25">
      <c r="A14726" s="3">
        <v>42288.225694444445</v>
      </c>
      <c r="B14726" s="2">
        <v>-0.64520681699117022</v>
      </c>
    </row>
    <row r="14727" spans="1:2" x14ac:dyDescent="0.25">
      <c r="A14727" s="3">
        <v>42288.226388888892</v>
      </c>
      <c r="B14727" s="2">
        <v>-8.8355468114217128</v>
      </c>
    </row>
    <row r="14728" spans="1:2" x14ac:dyDescent="0.25">
      <c r="A14728" s="3">
        <v>42288.227083333331</v>
      </c>
      <c r="B14728" s="2">
        <v>2.7337597370147706</v>
      </c>
    </row>
    <row r="14729" spans="1:2" x14ac:dyDescent="0.25">
      <c r="A14729" s="3">
        <v>42288.227777777778</v>
      </c>
      <c r="B14729" s="2">
        <v>-1.2285513559977213</v>
      </c>
    </row>
    <row r="14730" spans="1:2" x14ac:dyDescent="0.25">
      <c r="A14730" s="3">
        <v>42288.228472222225</v>
      </c>
      <c r="B14730" s="2">
        <v>-7.6770413716634112</v>
      </c>
    </row>
    <row r="14731" spans="1:2" x14ac:dyDescent="0.25">
      <c r="A14731" s="3">
        <v>42288.229166666664</v>
      </c>
      <c r="B14731" s="2">
        <v>-7.8264606793721514</v>
      </c>
    </row>
    <row r="14732" spans="1:2" x14ac:dyDescent="0.25">
      <c r="A14732" s="3">
        <v>42288.229861111111</v>
      </c>
      <c r="B14732" s="2">
        <v>-11.586501248677571</v>
      </c>
    </row>
    <row r="14733" spans="1:2" x14ac:dyDescent="0.25">
      <c r="A14733" s="3">
        <v>42288.230555555558</v>
      </c>
      <c r="B14733" s="2">
        <v>-6.3948865572611489</v>
      </c>
    </row>
    <row r="14734" spans="1:2" x14ac:dyDescent="0.25">
      <c r="A14734" s="3">
        <v>42288.231249999997</v>
      </c>
      <c r="B14734" s="2">
        <v>-11.14450740814209</v>
      </c>
    </row>
    <row r="14735" spans="1:2" x14ac:dyDescent="0.25">
      <c r="A14735" s="3">
        <v>42288.231944444444</v>
      </c>
      <c r="B14735" s="2">
        <v>-14.234903526306152</v>
      </c>
    </row>
    <row r="14736" spans="1:2" x14ac:dyDescent="0.25">
      <c r="A14736" s="3">
        <v>42288.232638888891</v>
      </c>
      <c r="B14736" s="2">
        <v>-12.326031494140626</v>
      </c>
    </row>
    <row r="14737" spans="1:2" x14ac:dyDescent="0.25">
      <c r="A14737" s="3">
        <v>42288.23333333333</v>
      </c>
      <c r="B14737" s="2">
        <v>-14.352491601308186</v>
      </c>
    </row>
    <row r="14738" spans="1:2" x14ac:dyDescent="0.25">
      <c r="A14738" s="3">
        <v>42288.234027777777</v>
      </c>
      <c r="B14738" s="2">
        <v>-15.312203089396158</v>
      </c>
    </row>
    <row r="14739" spans="1:2" x14ac:dyDescent="0.25">
      <c r="A14739" s="3">
        <v>42288.234722222223</v>
      </c>
      <c r="B14739" s="2">
        <v>-16.558189105987548</v>
      </c>
    </row>
    <row r="14740" spans="1:2" x14ac:dyDescent="0.25">
      <c r="A14740" s="3">
        <v>42288.23541666667</v>
      </c>
      <c r="B14740" s="2">
        <v>-17.286611557006836</v>
      </c>
    </row>
    <row r="14741" spans="1:2" x14ac:dyDescent="0.25">
      <c r="A14741" s="3">
        <v>42288.236111111109</v>
      </c>
      <c r="B14741" s="2">
        <v>-13.610294119517009</v>
      </c>
    </row>
    <row r="14742" spans="1:2" x14ac:dyDescent="0.25">
      <c r="A14742" s="3">
        <v>42288.236805555556</v>
      </c>
      <c r="B14742" s="2">
        <v>-12.327129427591959</v>
      </c>
    </row>
    <row r="14743" spans="1:2" x14ac:dyDescent="0.25">
      <c r="A14743" s="3">
        <v>42288.237500000003</v>
      </c>
      <c r="B14743" s="2">
        <v>-13.042200024922689</v>
      </c>
    </row>
    <row r="14744" spans="1:2" x14ac:dyDescent="0.25">
      <c r="A14744" s="3">
        <v>42288.238194444442</v>
      </c>
      <c r="B14744" s="2">
        <v>-21.108764076232909</v>
      </c>
    </row>
    <row r="14745" spans="1:2" x14ac:dyDescent="0.25">
      <c r="A14745" s="3">
        <v>42288.238888888889</v>
      </c>
      <c r="B14745" s="2">
        <v>-22.057432428995767</v>
      </c>
    </row>
    <row r="14746" spans="1:2" x14ac:dyDescent="0.25">
      <c r="A14746" s="3">
        <v>42288.239583333336</v>
      </c>
      <c r="B14746" s="2">
        <v>-21.384747759501138</v>
      </c>
    </row>
    <row r="14747" spans="1:2" x14ac:dyDescent="0.25">
      <c r="A14747" s="3">
        <v>42288.240277777775</v>
      </c>
      <c r="B14747" s="2">
        <v>-20.138767623901366</v>
      </c>
    </row>
    <row r="14748" spans="1:2" x14ac:dyDescent="0.25">
      <c r="A14748" s="3">
        <v>42288.240972222222</v>
      </c>
      <c r="B14748" s="2">
        <v>-22.524617385864257</v>
      </c>
    </row>
    <row r="14749" spans="1:2" x14ac:dyDescent="0.25">
      <c r="A14749" s="3">
        <v>42288.241666666669</v>
      </c>
      <c r="B14749" s="2">
        <v>-23.584108606974283</v>
      </c>
    </row>
    <row r="14750" spans="1:2" x14ac:dyDescent="0.25">
      <c r="A14750" s="3">
        <v>42288.242361111108</v>
      </c>
      <c r="B14750" s="2">
        <v>-26.790638224283853</v>
      </c>
    </row>
    <row r="14751" spans="1:2" x14ac:dyDescent="0.25">
      <c r="A14751" s="3">
        <v>42288.243055555555</v>
      </c>
      <c r="B14751" s="2">
        <v>-24.534028180440266</v>
      </c>
    </row>
    <row r="14752" spans="1:2" x14ac:dyDescent="0.25">
      <c r="A14752" s="3">
        <v>42288.243750000001</v>
      </c>
      <c r="B14752" s="2">
        <v>-19.173261451721192</v>
      </c>
    </row>
    <row r="14753" spans="1:2" x14ac:dyDescent="0.25">
      <c r="A14753" s="3">
        <v>42288.244444444441</v>
      </c>
      <c r="B14753" s="2">
        <v>-15.476247660319011</v>
      </c>
    </row>
    <row r="14754" spans="1:2" x14ac:dyDescent="0.25">
      <c r="A14754" s="3">
        <v>42288.245138888888</v>
      </c>
      <c r="B14754" s="2">
        <v>-9.2888250033060711</v>
      </c>
    </row>
    <row r="14755" spans="1:2" x14ac:dyDescent="0.25">
      <c r="A14755" s="3">
        <v>42288.245833333334</v>
      </c>
      <c r="B14755" s="2">
        <v>-1.7983126640319824</v>
      </c>
    </row>
    <row r="14756" spans="1:2" x14ac:dyDescent="0.25">
      <c r="A14756" s="3">
        <v>42288.246527777781</v>
      </c>
      <c r="B14756" s="2">
        <v>1.8494398117065429</v>
      </c>
    </row>
    <row r="14757" spans="1:2" x14ac:dyDescent="0.25">
      <c r="A14757" s="3">
        <v>42288.24722222222</v>
      </c>
      <c r="B14757" s="2">
        <v>2.2944010098775229</v>
      </c>
    </row>
    <row r="14758" spans="1:2" x14ac:dyDescent="0.25">
      <c r="A14758" s="3">
        <v>42288.247916666667</v>
      </c>
      <c r="B14758" s="2">
        <v>10.329759343465168</v>
      </c>
    </row>
    <row r="14759" spans="1:2" x14ac:dyDescent="0.25">
      <c r="A14759" s="3">
        <v>42288.248611111114</v>
      </c>
      <c r="B14759" s="2">
        <v>17.755803553263345</v>
      </c>
    </row>
    <row r="14760" spans="1:2" x14ac:dyDescent="0.25">
      <c r="A14760" s="3">
        <v>42288.249305555553</v>
      </c>
      <c r="B14760" s="2">
        <v>20.197025044759116</v>
      </c>
    </row>
    <row r="14761" spans="1:2" x14ac:dyDescent="0.25">
      <c r="A14761" s="3">
        <v>42288.25</v>
      </c>
      <c r="B14761" s="2">
        <v>22.701428667704263</v>
      </c>
    </row>
    <row r="14762" spans="1:2" x14ac:dyDescent="0.25">
      <c r="A14762" s="3">
        <v>42288.250694444447</v>
      </c>
      <c r="B14762" s="2">
        <v>17.511915524800617</v>
      </c>
    </row>
    <row r="14763" spans="1:2" x14ac:dyDescent="0.25">
      <c r="A14763" s="3">
        <v>42288.251388888886</v>
      </c>
      <c r="B14763" s="2">
        <v>7.5678769429524744</v>
      </c>
    </row>
    <row r="14764" spans="1:2" x14ac:dyDescent="0.25">
      <c r="A14764" s="3">
        <v>42288.252083333333</v>
      </c>
      <c r="B14764" s="2">
        <v>8.485663890838623</v>
      </c>
    </row>
    <row r="14765" spans="1:2" x14ac:dyDescent="0.25">
      <c r="A14765" s="3">
        <v>42288.25277777778</v>
      </c>
      <c r="B14765" s="2">
        <v>5.7967210133870442</v>
      </c>
    </row>
    <row r="14766" spans="1:2" x14ac:dyDescent="0.25">
      <c r="A14766" s="3">
        <v>42288.253472222219</v>
      </c>
      <c r="B14766" s="2">
        <v>9.5457771937052414</v>
      </c>
    </row>
    <row r="14767" spans="1:2" x14ac:dyDescent="0.25">
      <c r="A14767" s="3">
        <v>42288.254166666666</v>
      </c>
      <c r="B14767" s="2">
        <v>10.645651467641194</v>
      </c>
    </row>
    <row r="14768" spans="1:2" x14ac:dyDescent="0.25">
      <c r="A14768" s="3">
        <v>42288.254861111112</v>
      </c>
      <c r="B14768" s="2">
        <v>7.8886217753092449</v>
      </c>
    </row>
    <row r="14769" spans="1:2" x14ac:dyDescent="0.25">
      <c r="A14769" s="3">
        <v>42288.255555555559</v>
      </c>
      <c r="B14769" s="2">
        <v>10.39305534362793</v>
      </c>
    </row>
    <row r="14770" spans="1:2" x14ac:dyDescent="0.25">
      <c r="A14770" s="3">
        <v>42288.256249999999</v>
      </c>
      <c r="B14770" s="2">
        <v>11.860543219248454</v>
      </c>
    </row>
    <row r="14771" spans="1:2" x14ac:dyDescent="0.25">
      <c r="A14771" s="3">
        <v>42288.256944444445</v>
      </c>
      <c r="B14771" s="2">
        <v>15.377102788289388</v>
      </c>
    </row>
    <row r="14772" spans="1:2" x14ac:dyDescent="0.25">
      <c r="A14772" s="3">
        <v>42288.257638888892</v>
      </c>
      <c r="B14772" s="2">
        <v>17.85512638092041</v>
      </c>
    </row>
    <row r="14773" spans="1:2" x14ac:dyDescent="0.25">
      <c r="A14773" s="3">
        <v>42288.258333333331</v>
      </c>
      <c r="B14773" s="2">
        <v>19.828122138977051</v>
      </c>
    </row>
    <row r="14774" spans="1:2" x14ac:dyDescent="0.25">
      <c r="A14774" s="3">
        <v>42288.259027777778</v>
      </c>
      <c r="B14774" s="2">
        <v>15.583948707580566</v>
      </c>
    </row>
    <row r="14775" spans="1:2" x14ac:dyDescent="0.25">
      <c r="A14775" s="3">
        <v>42288.259722222225</v>
      </c>
      <c r="B14775" s="2">
        <v>18.564756011962892</v>
      </c>
    </row>
    <row r="14776" spans="1:2" x14ac:dyDescent="0.25">
      <c r="A14776" s="3">
        <v>42288.260416666664</v>
      </c>
      <c r="B14776" s="2">
        <v>22.185945638020833</v>
      </c>
    </row>
    <row r="14777" spans="1:2" x14ac:dyDescent="0.25">
      <c r="A14777" s="3">
        <v>42288.261111111111</v>
      </c>
      <c r="B14777" s="2">
        <v>12.045034694671632</v>
      </c>
    </row>
    <row r="14778" spans="1:2" x14ac:dyDescent="0.25">
      <c r="A14778" s="3">
        <v>42288.261805555558</v>
      </c>
      <c r="B14778" s="2">
        <v>3.5618692239125571</v>
      </c>
    </row>
    <row r="14779" spans="1:2" x14ac:dyDescent="0.25">
      <c r="A14779" s="3">
        <v>42288.262499999997</v>
      </c>
      <c r="B14779" s="2">
        <v>3.8780441602071125</v>
      </c>
    </row>
    <row r="14780" spans="1:2" x14ac:dyDescent="0.25">
      <c r="A14780" s="3">
        <v>42288.263194444444</v>
      </c>
      <c r="B14780" s="2">
        <v>4.72977237701416</v>
      </c>
    </row>
    <row r="14781" spans="1:2" x14ac:dyDescent="0.25">
      <c r="A14781" s="3">
        <v>42288.263888888891</v>
      </c>
      <c r="B14781" s="2">
        <v>7.1160368283589683</v>
      </c>
    </row>
    <row r="14782" spans="1:2" x14ac:dyDescent="0.25">
      <c r="A14782" s="3">
        <v>42288.26458333333</v>
      </c>
      <c r="B14782" s="2">
        <v>7.0522176424662275</v>
      </c>
    </row>
    <row r="14783" spans="1:2" x14ac:dyDescent="0.25">
      <c r="A14783" s="3">
        <v>42288.265277777777</v>
      </c>
      <c r="B14783" s="2">
        <v>6.9806529680887861</v>
      </c>
    </row>
    <row r="14784" spans="1:2" x14ac:dyDescent="0.25">
      <c r="A14784" s="3">
        <v>42288.265972222223</v>
      </c>
      <c r="B14784" s="2">
        <v>8.0533868471781407</v>
      </c>
    </row>
    <row r="14785" spans="1:2" x14ac:dyDescent="0.25">
      <c r="A14785" s="3">
        <v>42288.26666666667</v>
      </c>
      <c r="B14785" s="2">
        <v>4.8737745602925617</v>
      </c>
    </row>
    <row r="14786" spans="1:2" x14ac:dyDescent="0.25">
      <c r="A14786" s="3">
        <v>42288.267361111109</v>
      </c>
      <c r="B14786" s="2">
        <v>7.4158054987589521</v>
      </c>
    </row>
    <row r="14787" spans="1:2" x14ac:dyDescent="0.25">
      <c r="A14787" s="3">
        <v>42288.268055555556</v>
      </c>
      <c r="B14787" s="2">
        <v>3.1233695348103843</v>
      </c>
    </row>
    <row r="14788" spans="1:2" x14ac:dyDescent="0.25">
      <c r="A14788" s="3">
        <v>42288.268750000003</v>
      </c>
      <c r="B14788" s="2">
        <v>-2.5494236310323077</v>
      </c>
    </row>
    <row r="14789" spans="1:2" x14ac:dyDescent="0.25">
      <c r="A14789" s="3">
        <v>42288.269444444442</v>
      </c>
      <c r="B14789" s="2">
        <v>-3.71884663105011</v>
      </c>
    </row>
    <row r="14790" spans="1:2" x14ac:dyDescent="0.25">
      <c r="A14790" s="3">
        <v>42288.270138888889</v>
      </c>
      <c r="B14790" s="2">
        <v>3.0888581395149233</v>
      </c>
    </row>
    <row r="14791" spans="1:2" x14ac:dyDescent="0.25">
      <c r="A14791" s="3">
        <v>42288.270833333336</v>
      </c>
      <c r="B14791" s="2">
        <v>4.8436933517456051</v>
      </c>
    </row>
    <row r="14792" spans="1:2" x14ac:dyDescent="0.25">
      <c r="A14792" s="3">
        <v>42288.271527777775</v>
      </c>
      <c r="B14792" s="2">
        <v>0.27254478136698407</v>
      </c>
    </row>
    <row r="14793" spans="1:2" x14ac:dyDescent="0.25">
      <c r="A14793" s="3">
        <v>42288.272222222222</v>
      </c>
      <c r="B14793" s="2">
        <v>-3.9286102930704754</v>
      </c>
    </row>
    <row r="14794" spans="1:2" x14ac:dyDescent="0.25">
      <c r="A14794" s="3">
        <v>42288.272916666669</v>
      </c>
      <c r="B14794" s="2">
        <v>-2.1549537817637128</v>
      </c>
    </row>
    <row r="14795" spans="1:2" x14ac:dyDescent="0.25">
      <c r="A14795" s="3">
        <v>42288.273611111108</v>
      </c>
      <c r="B14795" s="2">
        <v>0.48978999455769856</v>
      </c>
    </row>
    <row r="14796" spans="1:2" x14ac:dyDescent="0.25">
      <c r="A14796" s="3">
        <v>42288.274305555555</v>
      </c>
      <c r="B14796" s="2">
        <v>0.25380493799845377</v>
      </c>
    </row>
    <row r="14797" spans="1:2" x14ac:dyDescent="0.25">
      <c r="A14797" s="3">
        <v>42288.275000000001</v>
      </c>
      <c r="B14797" s="2">
        <v>-2.7061411221822103</v>
      </c>
    </row>
    <row r="14798" spans="1:2" x14ac:dyDescent="0.25">
      <c r="A14798" s="3">
        <v>42288.275694444441</v>
      </c>
      <c r="B14798" s="2">
        <v>-1.7559438387552897</v>
      </c>
    </row>
    <row r="14799" spans="1:2" x14ac:dyDescent="0.25">
      <c r="A14799" s="3">
        <v>42288.276388888888</v>
      </c>
      <c r="B14799" s="2">
        <v>-4.3103474617004398</v>
      </c>
    </row>
    <row r="14800" spans="1:2" x14ac:dyDescent="0.25">
      <c r="A14800" s="3">
        <v>42288.277083333334</v>
      </c>
      <c r="B14800" s="2">
        <v>-4.9047477404276529</v>
      </c>
    </row>
    <row r="14801" spans="1:2" x14ac:dyDescent="0.25">
      <c r="A14801" s="3">
        <v>42288.277777777781</v>
      </c>
      <c r="B14801" s="2">
        <v>-10.942810122172038</v>
      </c>
    </row>
    <row r="14802" spans="1:2" x14ac:dyDescent="0.25">
      <c r="A14802" s="3">
        <v>42288.27847222222</v>
      </c>
      <c r="B14802" s="2">
        <v>-14.80157642364502</v>
      </c>
    </row>
    <row r="14803" spans="1:2" x14ac:dyDescent="0.25">
      <c r="A14803" s="3">
        <v>42288.279166666667</v>
      </c>
      <c r="B14803" s="2">
        <v>-22.121702448527017</v>
      </c>
    </row>
    <row r="14804" spans="1:2" x14ac:dyDescent="0.25">
      <c r="A14804" s="3">
        <v>42288.279861111114</v>
      </c>
      <c r="B14804" s="2">
        <v>-27.038306554158527</v>
      </c>
    </row>
    <row r="14805" spans="1:2" x14ac:dyDescent="0.25">
      <c r="A14805" s="3">
        <v>42288.280555555553</v>
      </c>
      <c r="B14805" s="2">
        <v>-26.408916473388672</v>
      </c>
    </row>
    <row r="14806" spans="1:2" x14ac:dyDescent="0.25">
      <c r="A14806" s="3">
        <v>42288.28125</v>
      </c>
      <c r="B14806" s="2">
        <v>-19.140527598063152</v>
      </c>
    </row>
    <row r="14807" spans="1:2" x14ac:dyDescent="0.25">
      <c r="A14807" s="3">
        <v>42288.281944444447</v>
      </c>
      <c r="B14807" s="2">
        <v>-19.357271575927733</v>
      </c>
    </row>
    <row r="14808" spans="1:2" x14ac:dyDescent="0.25">
      <c r="A14808" s="3">
        <v>42288.282638888886</v>
      </c>
      <c r="B14808" s="2">
        <v>-15.450297101338704</v>
      </c>
    </row>
    <row r="14809" spans="1:2" x14ac:dyDescent="0.25">
      <c r="A14809" s="3">
        <v>42288.283333333333</v>
      </c>
      <c r="B14809" s="2">
        <v>-17.173861185709637</v>
      </c>
    </row>
    <row r="14810" spans="1:2" x14ac:dyDescent="0.25">
      <c r="A14810" s="3">
        <v>42288.28402777778</v>
      </c>
      <c r="B14810" s="2">
        <v>-25.885122680664061</v>
      </c>
    </row>
    <row r="14811" spans="1:2" x14ac:dyDescent="0.25">
      <c r="A14811" s="3">
        <v>42288.284722222219</v>
      </c>
      <c r="B14811" s="2">
        <v>-27.208320236206056</v>
      </c>
    </row>
    <row r="14812" spans="1:2" x14ac:dyDescent="0.25">
      <c r="A14812" s="3">
        <v>42288.285416666666</v>
      </c>
      <c r="B14812" s="2">
        <v>-26.000021743774415</v>
      </c>
    </row>
    <row r="14813" spans="1:2" x14ac:dyDescent="0.25">
      <c r="A14813" s="3">
        <v>42288.286111111112</v>
      </c>
      <c r="B14813" s="2">
        <v>-20.556133524576822</v>
      </c>
    </row>
    <row r="14814" spans="1:2" x14ac:dyDescent="0.25">
      <c r="A14814" s="3">
        <v>42288.286805555559</v>
      </c>
      <c r="B14814" s="2">
        <v>-20.840003077189127</v>
      </c>
    </row>
    <row r="14815" spans="1:2" x14ac:dyDescent="0.25">
      <c r="A14815" s="3">
        <v>42288.287499999999</v>
      </c>
      <c r="B14815" s="2">
        <v>-16.552234331766766</v>
      </c>
    </row>
    <row r="14816" spans="1:2" x14ac:dyDescent="0.25">
      <c r="A14816" s="3">
        <v>42288.288194444445</v>
      </c>
      <c r="B14816" s="2">
        <v>-15.561636892954509</v>
      </c>
    </row>
    <row r="14817" spans="1:2" x14ac:dyDescent="0.25">
      <c r="A14817" s="3">
        <v>42288.288888888892</v>
      </c>
      <c r="B14817" s="2">
        <v>-14.063933245340984</v>
      </c>
    </row>
    <row r="14818" spans="1:2" x14ac:dyDescent="0.25">
      <c r="A14818" s="3">
        <v>42288.289583333331</v>
      </c>
      <c r="B14818" s="2">
        <v>-10.37535384496053</v>
      </c>
    </row>
    <row r="14819" spans="1:2" x14ac:dyDescent="0.25">
      <c r="A14819" s="3">
        <v>42288.290277777778</v>
      </c>
      <c r="B14819" s="2">
        <v>-11.606689389546712</v>
      </c>
    </row>
    <row r="14820" spans="1:2" x14ac:dyDescent="0.25">
      <c r="A14820" s="3">
        <v>42288.290972222225</v>
      </c>
      <c r="B14820" s="2">
        <v>-7.2383487860361733</v>
      </c>
    </row>
    <row r="14821" spans="1:2" x14ac:dyDescent="0.25">
      <c r="A14821" s="3">
        <v>42288.291666666664</v>
      </c>
      <c r="B14821" s="2">
        <v>-3.7650721391042072</v>
      </c>
    </row>
    <row r="14822" spans="1:2" x14ac:dyDescent="0.25">
      <c r="A14822" s="3">
        <v>42288.292361111111</v>
      </c>
      <c r="B14822" s="2">
        <v>-8.9211261749267585</v>
      </c>
    </row>
    <row r="14823" spans="1:2" x14ac:dyDescent="0.25">
      <c r="A14823" s="3">
        <v>42288.293055555558</v>
      </c>
      <c r="B14823" s="2">
        <v>2.566473627090454</v>
      </c>
    </row>
    <row r="14824" spans="1:2" x14ac:dyDescent="0.25">
      <c r="A14824" s="3">
        <v>42288.293749999997</v>
      </c>
      <c r="B14824" s="2">
        <v>6.0898811181386314</v>
      </c>
    </row>
    <row r="14825" spans="1:2" x14ac:dyDescent="0.25">
      <c r="A14825" s="3">
        <v>42288.294444444444</v>
      </c>
      <c r="B14825" s="2">
        <v>-0.61151240070660906</v>
      </c>
    </row>
    <row r="14826" spans="1:2" x14ac:dyDescent="0.25">
      <c r="A14826" s="3">
        <v>42288.295138888891</v>
      </c>
      <c r="B14826" s="2">
        <v>0.29189103444417319</v>
      </c>
    </row>
    <row r="14827" spans="1:2" x14ac:dyDescent="0.25">
      <c r="A14827" s="3">
        <v>42288.29583333333</v>
      </c>
      <c r="B14827" s="2">
        <v>7.4068994998931883</v>
      </c>
    </row>
    <row r="14828" spans="1:2" x14ac:dyDescent="0.25">
      <c r="A14828" s="3">
        <v>42288.296527777777</v>
      </c>
      <c r="B14828" s="2">
        <v>6.2437791347503664</v>
      </c>
    </row>
    <row r="14829" spans="1:2" x14ac:dyDescent="0.25">
      <c r="A14829" s="3">
        <v>42288.297222222223</v>
      </c>
      <c r="B14829" s="2">
        <v>6.7809209187825523</v>
      </c>
    </row>
    <row r="14830" spans="1:2" x14ac:dyDescent="0.25">
      <c r="A14830" s="3">
        <v>42288.29791666667</v>
      </c>
      <c r="B14830" s="2">
        <v>8.8286839167277016</v>
      </c>
    </row>
    <row r="14831" spans="1:2" x14ac:dyDescent="0.25">
      <c r="A14831" s="3">
        <v>42288.298611111109</v>
      </c>
      <c r="B14831" s="2">
        <v>13.953263219197591</v>
      </c>
    </row>
    <row r="14832" spans="1:2" x14ac:dyDescent="0.25">
      <c r="A14832" s="3">
        <v>42288.299305555556</v>
      </c>
      <c r="B14832" s="2">
        <v>12.954482205708821</v>
      </c>
    </row>
    <row r="14833" spans="1:2" x14ac:dyDescent="0.25">
      <c r="A14833" s="3">
        <v>42288.3</v>
      </c>
      <c r="B14833" s="2">
        <v>16.527861722310384</v>
      </c>
    </row>
    <row r="14834" spans="1:2" x14ac:dyDescent="0.25">
      <c r="A14834" s="3">
        <v>42288.300694444442</v>
      </c>
      <c r="B14834" s="2">
        <v>14.297513675689697</v>
      </c>
    </row>
    <row r="14835" spans="1:2" x14ac:dyDescent="0.25">
      <c r="A14835" s="3">
        <v>42288.301388888889</v>
      </c>
      <c r="B14835" s="2">
        <v>9.7434776624043788</v>
      </c>
    </row>
    <row r="14836" spans="1:2" x14ac:dyDescent="0.25">
      <c r="A14836" s="3">
        <v>42288.302083333336</v>
      </c>
      <c r="B14836" s="2">
        <v>1.9903282403945923</v>
      </c>
    </row>
    <row r="14837" spans="1:2" x14ac:dyDescent="0.25">
      <c r="A14837" s="3">
        <v>42288.302777777775</v>
      </c>
      <c r="B14837" s="2">
        <v>-4.7893598715464272</v>
      </c>
    </row>
    <row r="14838" spans="1:2" x14ac:dyDescent="0.25">
      <c r="A14838" s="3">
        <v>42288.303472222222</v>
      </c>
      <c r="B14838" s="2">
        <v>-6.0528777440388994</v>
      </c>
    </row>
    <row r="14839" spans="1:2" x14ac:dyDescent="0.25">
      <c r="A14839" s="3">
        <v>42288.304166666669</v>
      </c>
      <c r="B14839" s="2">
        <v>0.4853779872258504</v>
      </c>
    </row>
    <row r="14840" spans="1:2" x14ac:dyDescent="0.25">
      <c r="A14840" s="3">
        <v>42288.304861111108</v>
      </c>
      <c r="B14840" s="2">
        <v>-2.8212377548217775</v>
      </c>
    </row>
    <row r="14841" spans="1:2" x14ac:dyDescent="0.25">
      <c r="A14841" s="3">
        <v>42288.305555555555</v>
      </c>
      <c r="B14841" s="2">
        <v>-2.3686446507771808</v>
      </c>
    </row>
    <row r="14842" spans="1:2" x14ac:dyDescent="0.25">
      <c r="A14842" s="3">
        <v>42288.306250000001</v>
      </c>
      <c r="B14842" s="2">
        <v>-3.4394873619079589</v>
      </c>
    </row>
    <row r="14843" spans="1:2" x14ac:dyDescent="0.25">
      <c r="A14843" s="3">
        <v>42288.306944444441</v>
      </c>
      <c r="B14843" s="2">
        <v>-2.9713478883107505</v>
      </c>
    </row>
    <row r="14844" spans="1:2" x14ac:dyDescent="0.25">
      <c r="A14844" s="3">
        <v>42288.307638888888</v>
      </c>
      <c r="B14844" s="2">
        <v>0.91274792353312173</v>
      </c>
    </row>
    <row r="14845" spans="1:2" x14ac:dyDescent="0.25">
      <c r="A14845" s="3">
        <v>42288.308333333334</v>
      </c>
      <c r="B14845" s="2">
        <v>1.8470797419548035</v>
      </c>
    </row>
    <row r="14846" spans="1:2" x14ac:dyDescent="0.25">
      <c r="A14846" s="3">
        <v>42288.309027777781</v>
      </c>
      <c r="B14846" s="2">
        <v>-2.3348056634267169</v>
      </c>
    </row>
    <row r="14847" spans="1:2" x14ac:dyDescent="0.25">
      <c r="A14847" s="3">
        <v>42288.30972222222</v>
      </c>
      <c r="B14847" s="2">
        <v>2.7807044982910156E-2</v>
      </c>
    </row>
    <row r="14848" spans="1:2" x14ac:dyDescent="0.25">
      <c r="A14848" s="3">
        <v>42288.310416666667</v>
      </c>
      <c r="B14848" s="2">
        <v>-2.5634146054585774</v>
      </c>
    </row>
    <row r="14849" spans="1:2" x14ac:dyDescent="0.25">
      <c r="A14849" s="3">
        <v>42288.311111111114</v>
      </c>
      <c r="B14849" s="2">
        <v>-0.21670024394989013</v>
      </c>
    </row>
    <row r="14850" spans="1:2" x14ac:dyDescent="0.25">
      <c r="A14850" s="3">
        <v>42288.311805555553</v>
      </c>
      <c r="B14850" s="2">
        <v>3.1855956077575684</v>
      </c>
    </row>
    <row r="14851" spans="1:2" x14ac:dyDescent="0.25">
      <c r="A14851" s="3">
        <v>42288.3125</v>
      </c>
      <c r="B14851" s="2">
        <v>1.8909642219543457</v>
      </c>
    </row>
    <row r="14852" spans="1:2" x14ac:dyDescent="0.25">
      <c r="A14852" s="3">
        <v>42288.313194444447</v>
      </c>
      <c r="B14852" s="2">
        <v>-0.63332314491271968</v>
      </c>
    </row>
    <row r="14853" spans="1:2" x14ac:dyDescent="0.25">
      <c r="A14853" s="3">
        <v>42288.313888888886</v>
      </c>
      <c r="B14853" s="2">
        <v>-6.405259990692139</v>
      </c>
    </row>
    <row r="14854" spans="1:2" x14ac:dyDescent="0.25">
      <c r="A14854" s="3">
        <v>42288.314583333333</v>
      </c>
      <c r="B14854" s="2">
        <v>-7.4353703657786054</v>
      </c>
    </row>
    <row r="14855" spans="1:2" x14ac:dyDescent="0.25">
      <c r="A14855" s="3">
        <v>42288.31527777778</v>
      </c>
      <c r="B14855" s="2">
        <v>-9.3350760142008465E-2</v>
      </c>
    </row>
    <row r="14856" spans="1:2" x14ac:dyDescent="0.25">
      <c r="A14856" s="3">
        <v>42288.315972222219</v>
      </c>
      <c r="B14856" s="2">
        <v>-4.6083934386571253</v>
      </c>
    </row>
    <row r="14857" spans="1:2" x14ac:dyDescent="0.25">
      <c r="A14857" s="3">
        <v>42288.316666666666</v>
      </c>
      <c r="B14857" s="2">
        <v>-5.1001647631327307</v>
      </c>
    </row>
    <row r="14858" spans="1:2" x14ac:dyDescent="0.25">
      <c r="A14858" s="3">
        <v>42288.317361111112</v>
      </c>
      <c r="B14858" s="2">
        <v>-6.0882775942484537</v>
      </c>
    </row>
    <row r="14859" spans="1:2" x14ac:dyDescent="0.25">
      <c r="A14859" s="3">
        <v>42288.318055555559</v>
      </c>
      <c r="B14859" s="2">
        <v>-11.023610067367553</v>
      </c>
    </row>
    <row r="14860" spans="1:2" x14ac:dyDescent="0.25">
      <c r="A14860" s="3">
        <v>42288.318749999999</v>
      </c>
      <c r="B14860" s="2">
        <v>-15.262905629475911</v>
      </c>
    </row>
    <row r="14861" spans="1:2" x14ac:dyDescent="0.25">
      <c r="A14861" s="3">
        <v>42288.319444444445</v>
      </c>
      <c r="B14861" s="2">
        <v>-15.067477385203043</v>
      </c>
    </row>
    <row r="14862" spans="1:2" x14ac:dyDescent="0.25">
      <c r="A14862" s="3">
        <v>42288.320138888892</v>
      </c>
      <c r="B14862" s="2">
        <v>-21.231660334269204</v>
      </c>
    </row>
    <row r="14863" spans="1:2" x14ac:dyDescent="0.25">
      <c r="A14863" s="3">
        <v>42288.320833333331</v>
      </c>
      <c r="B14863" s="2">
        <v>-19.554819933573405</v>
      </c>
    </row>
    <row r="14864" spans="1:2" x14ac:dyDescent="0.25">
      <c r="A14864" s="3">
        <v>42288.321527777778</v>
      </c>
      <c r="B14864" s="2">
        <v>-21.253146298726399</v>
      </c>
    </row>
    <row r="14865" spans="1:2" x14ac:dyDescent="0.25">
      <c r="A14865" s="3">
        <v>42288.322222222225</v>
      </c>
      <c r="B14865" s="2">
        <v>-24.523134485880533</v>
      </c>
    </row>
    <row r="14866" spans="1:2" x14ac:dyDescent="0.25">
      <c r="A14866" s="3">
        <v>42288.322916666664</v>
      </c>
      <c r="B14866" s="2">
        <v>-29.22071189880371</v>
      </c>
    </row>
    <row r="14867" spans="1:2" x14ac:dyDescent="0.25">
      <c r="A14867" s="3">
        <v>42288.323611111111</v>
      </c>
      <c r="B14867" s="2">
        <v>-26.962789408365886</v>
      </c>
    </row>
    <row r="14868" spans="1:2" x14ac:dyDescent="0.25">
      <c r="A14868" s="3">
        <v>42288.324305555558</v>
      </c>
      <c r="B14868" s="2">
        <v>-29.444422403971355</v>
      </c>
    </row>
    <row r="14869" spans="1:2" x14ac:dyDescent="0.25">
      <c r="A14869" s="3">
        <v>42288.324999999997</v>
      </c>
      <c r="B14869" s="2">
        <v>-29.295817311604818</v>
      </c>
    </row>
    <row r="14870" spans="1:2" x14ac:dyDescent="0.25">
      <c r="A14870" s="3">
        <v>42288.325694444444</v>
      </c>
      <c r="B14870" s="2">
        <v>-27.902736028035481</v>
      </c>
    </row>
    <row r="14871" spans="1:2" x14ac:dyDescent="0.25">
      <c r="A14871" s="3">
        <v>42288.326388888891</v>
      </c>
      <c r="B14871" s="2">
        <v>-30.635177485148112</v>
      </c>
    </row>
    <row r="14872" spans="1:2" x14ac:dyDescent="0.25">
      <c r="A14872" s="3">
        <v>42288.32708333333</v>
      </c>
      <c r="B14872" s="2">
        <v>-14.860144106547038</v>
      </c>
    </row>
    <row r="14873" spans="1:2" x14ac:dyDescent="0.25">
      <c r="A14873" s="3">
        <v>42288.327777777777</v>
      </c>
      <c r="B14873" s="2">
        <v>6.6757278919219969</v>
      </c>
    </row>
    <row r="14874" spans="1:2" x14ac:dyDescent="0.25">
      <c r="A14874" s="3">
        <v>42288.328472222223</v>
      </c>
      <c r="B14874" s="2">
        <v>13.44753033320109</v>
      </c>
    </row>
    <row r="14875" spans="1:2" x14ac:dyDescent="0.25">
      <c r="A14875" s="3">
        <v>42288.32916666667</v>
      </c>
      <c r="B14875" s="2">
        <v>13.872824319203694</v>
      </c>
    </row>
    <row r="14876" spans="1:2" x14ac:dyDescent="0.25">
      <c r="A14876" s="3">
        <v>42288.329861111109</v>
      </c>
      <c r="B14876" s="2">
        <v>13.728070672353109</v>
      </c>
    </row>
    <row r="14877" spans="1:2" x14ac:dyDescent="0.25">
      <c r="A14877" s="3">
        <v>42288.330555555556</v>
      </c>
      <c r="B14877" s="2">
        <v>12.596659151713054</v>
      </c>
    </row>
    <row r="14878" spans="1:2" x14ac:dyDescent="0.25">
      <c r="A14878" s="3">
        <v>42288.331250000003</v>
      </c>
      <c r="B14878" s="2">
        <v>15.600074005126952</v>
      </c>
    </row>
    <row r="14879" spans="1:2" x14ac:dyDescent="0.25">
      <c r="A14879" s="3">
        <v>42288.331944444442</v>
      </c>
      <c r="B14879" s="2">
        <v>11.617029921213787</v>
      </c>
    </row>
    <row r="14880" spans="1:2" x14ac:dyDescent="0.25">
      <c r="A14880" s="3">
        <v>42288.332638888889</v>
      </c>
      <c r="B14880" s="2">
        <v>14.047983614603679</v>
      </c>
    </row>
    <row r="14881" spans="1:2" x14ac:dyDescent="0.25">
      <c r="A14881" s="3">
        <v>42288.333333333336</v>
      </c>
      <c r="B14881" s="2">
        <v>11.208297284444173</v>
      </c>
    </row>
    <row r="14882" spans="1:2" x14ac:dyDescent="0.25">
      <c r="A14882" s="3">
        <v>42288.334027777775</v>
      </c>
      <c r="B14882" s="2">
        <v>8.5357904116312664</v>
      </c>
    </row>
    <row r="14883" spans="1:2" x14ac:dyDescent="0.25">
      <c r="A14883" s="3">
        <v>42288.334722222222</v>
      </c>
      <c r="B14883" s="2">
        <v>8.6276033083597827</v>
      </c>
    </row>
    <row r="14884" spans="1:2" x14ac:dyDescent="0.25">
      <c r="A14884" s="3">
        <v>42288.335416666669</v>
      </c>
      <c r="B14884" s="2">
        <v>10.473420842488606</v>
      </c>
    </row>
    <row r="14885" spans="1:2" x14ac:dyDescent="0.25">
      <c r="A14885" s="3">
        <v>42288.336111111108</v>
      </c>
      <c r="B14885" s="2">
        <v>5.8710935274759928</v>
      </c>
    </row>
    <row r="14886" spans="1:2" x14ac:dyDescent="0.25">
      <c r="A14886" s="3">
        <v>42288.336805555555</v>
      </c>
      <c r="B14886" s="2">
        <v>7.6543529192606607</v>
      </c>
    </row>
    <row r="14887" spans="1:2" x14ac:dyDescent="0.25">
      <c r="A14887" s="3">
        <v>42288.337500000001</v>
      </c>
      <c r="B14887" s="2">
        <v>15.122453180948893</v>
      </c>
    </row>
    <row r="14888" spans="1:2" x14ac:dyDescent="0.25">
      <c r="A14888" s="3">
        <v>42288.338194444441</v>
      </c>
      <c r="B14888" s="2">
        <v>19.052209663391114</v>
      </c>
    </row>
    <row r="14889" spans="1:2" x14ac:dyDescent="0.25">
      <c r="A14889" s="3">
        <v>42288.338888888888</v>
      </c>
      <c r="B14889" s="2">
        <v>30.126862335205079</v>
      </c>
    </row>
    <row r="14890" spans="1:2" x14ac:dyDescent="0.25">
      <c r="A14890" s="3">
        <v>42288.339583333334</v>
      </c>
      <c r="B14890" s="2">
        <v>40.163792673746748</v>
      </c>
    </row>
    <row r="14891" spans="1:2" x14ac:dyDescent="0.25">
      <c r="A14891" s="3">
        <v>42288.340277777781</v>
      </c>
      <c r="B14891" s="2">
        <v>39.680135981241861</v>
      </c>
    </row>
    <row r="14892" spans="1:2" x14ac:dyDescent="0.25">
      <c r="A14892" s="3">
        <v>42288.34097222222</v>
      </c>
      <c r="B14892" s="2">
        <v>24.914333534240722</v>
      </c>
    </row>
    <row r="14893" spans="1:2" x14ac:dyDescent="0.25">
      <c r="A14893" s="3">
        <v>42288.341666666667</v>
      </c>
      <c r="B14893" s="2">
        <v>13.794014549255371</v>
      </c>
    </row>
    <row r="14894" spans="1:2" x14ac:dyDescent="0.25">
      <c r="A14894" s="3">
        <v>42288.342361111114</v>
      </c>
      <c r="B14894" s="2">
        <v>14.900826899210612</v>
      </c>
    </row>
    <row r="14895" spans="1:2" x14ac:dyDescent="0.25">
      <c r="A14895" s="3">
        <v>42288.343055555553</v>
      </c>
      <c r="B14895" s="2">
        <v>14.191534582773844</v>
      </c>
    </row>
    <row r="14896" spans="1:2" x14ac:dyDescent="0.25">
      <c r="A14896" s="3">
        <v>42288.34375</v>
      </c>
      <c r="B14896" s="2">
        <v>14.185650412241618</v>
      </c>
    </row>
    <row r="14897" spans="1:2" x14ac:dyDescent="0.25">
      <c r="A14897" s="3">
        <v>42288.344444444447</v>
      </c>
      <c r="B14897" s="2">
        <v>8.5617538452148434</v>
      </c>
    </row>
    <row r="14898" spans="1:2" x14ac:dyDescent="0.25">
      <c r="A14898" s="3">
        <v>42288.345138888886</v>
      </c>
      <c r="B14898" s="2">
        <v>8.5040661970774334</v>
      </c>
    </row>
    <row r="14899" spans="1:2" x14ac:dyDescent="0.25">
      <c r="A14899" s="3">
        <v>42288.345833333333</v>
      </c>
      <c r="B14899" s="2">
        <v>6.3106194337209063</v>
      </c>
    </row>
    <row r="14900" spans="1:2" x14ac:dyDescent="0.25">
      <c r="A14900" s="3">
        <v>42288.34652777778</v>
      </c>
      <c r="B14900" s="2">
        <v>11.196114985148112</v>
      </c>
    </row>
    <row r="14901" spans="1:2" x14ac:dyDescent="0.25">
      <c r="A14901" s="3">
        <v>42288.347222222219</v>
      </c>
      <c r="B14901" s="2">
        <v>8.4538216590881348</v>
      </c>
    </row>
    <row r="14902" spans="1:2" x14ac:dyDescent="0.25">
      <c r="A14902" s="3">
        <v>42288.347916666666</v>
      </c>
      <c r="B14902" s="2">
        <v>8.9527694781621303</v>
      </c>
    </row>
    <row r="14903" spans="1:2" x14ac:dyDescent="0.25">
      <c r="A14903" s="3">
        <v>42288.348611111112</v>
      </c>
      <c r="B14903" s="2">
        <v>12.55156815846761</v>
      </c>
    </row>
    <row r="14904" spans="1:2" x14ac:dyDescent="0.25">
      <c r="A14904" s="3">
        <v>42288.349305555559</v>
      </c>
      <c r="B14904" s="2">
        <v>12.15500898361206</v>
      </c>
    </row>
    <row r="14905" spans="1:2" x14ac:dyDescent="0.25">
      <c r="A14905" s="3">
        <v>42288.35</v>
      </c>
      <c r="B14905" s="2">
        <v>12.476424217224121</v>
      </c>
    </row>
    <row r="14906" spans="1:2" x14ac:dyDescent="0.25">
      <c r="A14906" s="3">
        <v>42288.350694444445</v>
      </c>
      <c r="B14906" s="2">
        <v>12.298246097564697</v>
      </c>
    </row>
    <row r="14907" spans="1:2" x14ac:dyDescent="0.25">
      <c r="A14907" s="3">
        <v>42288.351388888892</v>
      </c>
      <c r="B14907" s="2">
        <v>17.703618494669595</v>
      </c>
    </row>
    <row r="14908" spans="1:2" x14ac:dyDescent="0.25">
      <c r="A14908" s="3">
        <v>42288.352083333331</v>
      </c>
      <c r="B14908" s="2">
        <v>3.2584136644999186</v>
      </c>
    </row>
    <row r="14909" spans="1:2" x14ac:dyDescent="0.25">
      <c r="A14909" s="3">
        <v>42288.352777777778</v>
      </c>
      <c r="B14909" s="2">
        <v>-4.9637808799743652</v>
      </c>
    </row>
    <row r="14910" spans="1:2" x14ac:dyDescent="0.25">
      <c r="A14910" s="3">
        <v>42288.353472222225</v>
      </c>
      <c r="B14910" s="2">
        <v>-3.3602206707000732</v>
      </c>
    </row>
    <row r="14911" spans="1:2" x14ac:dyDescent="0.25">
      <c r="A14911" s="3">
        <v>42288.354166666664</v>
      </c>
      <c r="B14911" s="2">
        <v>-4.6410108566284176</v>
      </c>
    </row>
    <row r="14912" spans="1:2" x14ac:dyDescent="0.25">
      <c r="A14912" s="3">
        <v>42288.354861111111</v>
      </c>
      <c r="B14912" s="2">
        <v>-9.9139210065205887</v>
      </c>
    </row>
    <row r="14913" spans="1:2" x14ac:dyDescent="0.25">
      <c r="A14913" s="3">
        <v>42288.355555555558</v>
      </c>
      <c r="B14913" s="2">
        <v>-5.4193796237309773</v>
      </c>
    </row>
    <row r="14914" spans="1:2" x14ac:dyDescent="0.25">
      <c r="A14914" s="3">
        <v>42288.356249999997</v>
      </c>
      <c r="B14914" s="2">
        <v>-3.9961279869079589</v>
      </c>
    </row>
    <row r="14915" spans="1:2" x14ac:dyDescent="0.25">
      <c r="A14915" s="3">
        <v>42288.356944444444</v>
      </c>
      <c r="B14915" s="2">
        <v>-6.7709870020548504</v>
      </c>
    </row>
    <row r="14916" spans="1:2" x14ac:dyDescent="0.25">
      <c r="A14916" s="3">
        <v>42288.357638888891</v>
      </c>
      <c r="B14916" s="2">
        <v>-3.8454362869262697</v>
      </c>
    </row>
    <row r="14917" spans="1:2" x14ac:dyDescent="0.25">
      <c r="A14917" s="3">
        <v>42288.35833333333</v>
      </c>
      <c r="B14917" s="2">
        <v>-5.3198849042256677</v>
      </c>
    </row>
    <row r="14918" spans="1:2" x14ac:dyDescent="0.25">
      <c r="A14918" s="3">
        <v>42288.359027777777</v>
      </c>
      <c r="B14918" s="2">
        <v>-7.5505421002705893</v>
      </c>
    </row>
    <row r="14919" spans="1:2" x14ac:dyDescent="0.25">
      <c r="A14919" s="3">
        <v>42288.359722222223</v>
      </c>
      <c r="B14919" s="2">
        <v>-10.814576975504558</v>
      </c>
    </row>
    <row r="14920" spans="1:2" x14ac:dyDescent="0.25">
      <c r="A14920" s="3">
        <v>42288.36041666667</v>
      </c>
      <c r="B14920" s="2">
        <v>-12.537720680236816</v>
      </c>
    </row>
    <row r="14921" spans="1:2" x14ac:dyDescent="0.25">
      <c r="A14921" s="3">
        <v>42288.361111111109</v>
      </c>
      <c r="B14921" s="2">
        <v>-8.5833942413330071</v>
      </c>
    </row>
    <row r="14922" spans="1:2" x14ac:dyDescent="0.25">
      <c r="A14922" s="3">
        <v>42288.361805555556</v>
      </c>
      <c r="B14922" s="2">
        <v>-22.391447639465333</v>
      </c>
    </row>
    <row r="14923" spans="1:2" x14ac:dyDescent="0.25">
      <c r="A14923" s="3">
        <v>42288.362500000003</v>
      </c>
      <c r="B14923" s="2">
        <v>-30.525029754638673</v>
      </c>
    </row>
    <row r="14924" spans="1:2" x14ac:dyDescent="0.25">
      <c r="A14924" s="3">
        <v>42288.363194444442</v>
      </c>
      <c r="B14924" s="2">
        <v>-23.216200637817384</v>
      </c>
    </row>
    <row r="14925" spans="1:2" x14ac:dyDescent="0.25">
      <c r="A14925" s="3">
        <v>42288.363888888889</v>
      </c>
      <c r="B14925" s="2">
        <v>-17.45334358215332</v>
      </c>
    </row>
    <row r="14926" spans="1:2" x14ac:dyDescent="0.25">
      <c r="A14926" s="3">
        <v>42288.364583333336</v>
      </c>
      <c r="B14926" s="2">
        <v>-8.7882055282592777</v>
      </c>
    </row>
    <row r="14927" spans="1:2" x14ac:dyDescent="0.25">
      <c r="A14927" s="3">
        <v>42288.365277777775</v>
      </c>
      <c r="B14927" s="2">
        <v>8.8344023704528816</v>
      </c>
    </row>
    <row r="14928" spans="1:2" x14ac:dyDescent="0.25">
      <c r="A14928" s="3">
        <v>42288.365972222222</v>
      </c>
      <c r="B14928" s="2">
        <v>18.564815457661947</v>
      </c>
    </row>
    <row r="14929" spans="1:2" x14ac:dyDescent="0.25">
      <c r="A14929" s="3">
        <v>42288.366666666669</v>
      </c>
      <c r="B14929" s="2">
        <v>18.55931714375814</v>
      </c>
    </row>
    <row r="14930" spans="1:2" x14ac:dyDescent="0.25">
      <c r="A14930" s="3">
        <v>42288.367361111108</v>
      </c>
      <c r="B14930" s="2">
        <v>18.851839828491212</v>
      </c>
    </row>
    <row r="14931" spans="1:2" x14ac:dyDescent="0.25">
      <c r="A14931" s="3">
        <v>42288.368055555555</v>
      </c>
      <c r="B14931" s="2">
        <v>15.964741770426432</v>
      </c>
    </row>
    <row r="14932" spans="1:2" x14ac:dyDescent="0.25">
      <c r="A14932" s="3">
        <v>42288.368750000001</v>
      </c>
      <c r="B14932" s="2">
        <v>21.457403182983398</v>
      </c>
    </row>
    <row r="14933" spans="1:2" x14ac:dyDescent="0.25">
      <c r="A14933" s="3">
        <v>42288.369444444441</v>
      </c>
      <c r="B14933" s="2">
        <v>31.447673034667968</v>
      </c>
    </row>
    <row r="14934" spans="1:2" x14ac:dyDescent="0.25">
      <c r="A14934" s="3">
        <v>42288.370138888888</v>
      </c>
      <c r="B14934" s="2">
        <v>32.312175242106122</v>
      </c>
    </row>
    <row r="14935" spans="1:2" x14ac:dyDescent="0.25">
      <c r="A14935" s="3">
        <v>42288.370833333334</v>
      </c>
      <c r="B14935" s="2">
        <v>31.836143747965494</v>
      </c>
    </row>
    <row r="14936" spans="1:2" x14ac:dyDescent="0.25">
      <c r="A14936" s="3">
        <v>42288.371527777781</v>
      </c>
      <c r="B14936" s="2">
        <v>25.669752629597983</v>
      </c>
    </row>
    <row r="14937" spans="1:2" x14ac:dyDescent="0.25">
      <c r="A14937" s="3">
        <v>42288.37222222222</v>
      </c>
      <c r="B14937" s="2">
        <v>23.084665807088218</v>
      </c>
    </row>
    <row r="14938" spans="1:2" x14ac:dyDescent="0.25">
      <c r="A14938" s="3">
        <v>42288.372916666667</v>
      </c>
      <c r="B14938" s="2">
        <v>16.512675571441651</v>
      </c>
    </row>
    <row r="14939" spans="1:2" x14ac:dyDescent="0.25">
      <c r="A14939" s="3">
        <v>42288.373611111114</v>
      </c>
      <c r="B14939" s="2">
        <v>11.68997106552124</v>
      </c>
    </row>
    <row r="14940" spans="1:2" x14ac:dyDescent="0.25">
      <c r="A14940" s="3">
        <v>42288.374305555553</v>
      </c>
      <c r="B14940" s="2">
        <v>16.0167698542277</v>
      </c>
    </row>
    <row r="14941" spans="1:2" x14ac:dyDescent="0.25">
      <c r="A14941" s="3">
        <v>42288.375</v>
      </c>
      <c r="B14941" s="2">
        <v>19.255046208699543</v>
      </c>
    </row>
    <row r="14942" spans="1:2" x14ac:dyDescent="0.25">
      <c r="A14942" s="3">
        <v>42288.375694444447</v>
      </c>
      <c r="B14942" s="2">
        <v>23.910504023234051</v>
      </c>
    </row>
    <row r="14943" spans="1:2" x14ac:dyDescent="0.25">
      <c r="A14943" s="3">
        <v>42288.376388888886</v>
      </c>
      <c r="B14943" s="2">
        <v>27.353723907470702</v>
      </c>
    </row>
    <row r="14944" spans="1:2" x14ac:dyDescent="0.25">
      <c r="A14944" s="3">
        <v>42288.377083333333</v>
      </c>
      <c r="B14944" s="2">
        <v>23.778016662597658</v>
      </c>
    </row>
    <row r="14945" spans="1:2" x14ac:dyDescent="0.25">
      <c r="A14945" s="3">
        <v>42288.37777777778</v>
      </c>
      <c r="B14945" s="2">
        <v>23.817158889770507</v>
      </c>
    </row>
    <row r="14946" spans="1:2" x14ac:dyDescent="0.25">
      <c r="A14946" s="3">
        <v>42288.378472222219</v>
      </c>
      <c r="B14946" s="2">
        <v>35.327112197875977</v>
      </c>
    </row>
    <row r="14947" spans="1:2" x14ac:dyDescent="0.25">
      <c r="A14947" s="3">
        <v>42288.379166666666</v>
      </c>
      <c r="B14947" s="2">
        <v>30.043341573079427</v>
      </c>
    </row>
    <row r="14948" spans="1:2" x14ac:dyDescent="0.25">
      <c r="A14948" s="3">
        <v>42288.379861111112</v>
      </c>
      <c r="B14948" s="2">
        <v>20.556409454345705</v>
      </c>
    </row>
    <row r="14949" spans="1:2" x14ac:dyDescent="0.25">
      <c r="A14949" s="3">
        <v>42288.380555555559</v>
      </c>
      <c r="B14949" s="2">
        <v>5.6694771766662599</v>
      </c>
    </row>
    <row r="14950" spans="1:2" x14ac:dyDescent="0.25">
      <c r="A14950" s="3">
        <v>42288.381249999999</v>
      </c>
      <c r="B14950" s="2">
        <v>-5.6788843154907225</v>
      </c>
    </row>
    <row r="14951" spans="1:2" x14ac:dyDescent="0.25">
      <c r="A14951" s="3">
        <v>42288.381944444445</v>
      </c>
      <c r="B14951" s="2">
        <v>-10.792291227976481</v>
      </c>
    </row>
    <row r="14952" spans="1:2" x14ac:dyDescent="0.25">
      <c r="A14952" s="3">
        <v>42288.382638888892</v>
      </c>
      <c r="B14952" s="2">
        <v>-16.026032702128092</v>
      </c>
    </row>
    <row r="14953" spans="1:2" x14ac:dyDescent="0.25">
      <c r="A14953" s="3">
        <v>42288.383333333331</v>
      </c>
      <c r="B14953" s="2">
        <v>-22.10539894104004</v>
      </c>
    </row>
    <row r="14954" spans="1:2" x14ac:dyDescent="0.25">
      <c r="A14954" s="3">
        <v>42288.384027777778</v>
      </c>
      <c r="B14954" s="2">
        <v>-26.109326426188151</v>
      </c>
    </row>
    <row r="14955" spans="1:2" x14ac:dyDescent="0.25">
      <c r="A14955" s="3">
        <v>42288.384722222225</v>
      </c>
      <c r="B14955" s="2">
        <v>-23.726366551717124</v>
      </c>
    </row>
    <row r="14956" spans="1:2" x14ac:dyDescent="0.25">
      <c r="A14956" s="3">
        <v>42288.385416666664</v>
      </c>
      <c r="B14956" s="2">
        <v>-24.644964218139648</v>
      </c>
    </row>
    <row r="14957" spans="1:2" x14ac:dyDescent="0.25">
      <c r="A14957" s="3">
        <v>42288.386111111111</v>
      </c>
      <c r="B14957" s="2">
        <v>-26.746633148193361</v>
      </c>
    </row>
    <row r="14958" spans="1:2" x14ac:dyDescent="0.25">
      <c r="A14958" s="3">
        <v>42288.386805555558</v>
      </c>
      <c r="B14958" s="2">
        <v>-26.914569854736328</v>
      </c>
    </row>
    <row r="14959" spans="1:2" x14ac:dyDescent="0.25">
      <c r="A14959" s="3">
        <v>42288.387499999997</v>
      </c>
      <c r="B14959" s="2">
        <v>-32.822275034586589</v>
      </c>
    </row>
    <row r="14960" spans="1:2" x14ac:dyDescent="0.25">
      <c r="A14960" s="3">
        <v>42288.388194444444</v>
      </c>
      <c r="B14960" s="2">
        <v>-27.293063608805337</v>
      </c>
    </row>
    <row r="14961" spans="1:2" x14ac:dyDescent="0.25">
      <c r="A14961" s="3">
        <v>42288.388888888891</v>
      </c>
      <c r="B14961" s="2">
        <v>-28.123342641194661</v>
      </c>
    </row>
    <row r="14962" spans="1:2" x14ac:dyDescent="0.25">
      <c r="A14962" s="3">
        <v>42288.38958333333</v>
      </c>
      <c r="B14962" s="2">
        <v>-19.211448796590169</v>
      </c>
    </row>
    <row r="14963" spans="1:2" x14ac:dyDescent="0.25">
      <c r="A14963" s="3">
        <v>42288.390277777777</v>
      </c>
      <c r="B14963" s="2">
        <v>-11.497776635487874</v>
      </c>
    </row>
    <row r="14964" spans="1:2" x14ac:dyDescent="0.25">
      <c r="A14964" s="3">
        <v>42288.390972222223</v>
      </c>
      <c r="B14964" s="2">
        <v>-11.946514542897543</v>
      </c>
    </row>
    <row r="14965" spans="1:2" x14ac:dyDescent="0.25">
      <c r="A14965" s="3">
        <v>42288.39166666667</v>
      </c>
      <c r="B14965" s="2">
        <v>-17.973087755839028</v>
      </c>
    </row>
    <row r="14966" spans="1:2" x14ac:dyDescent="0.25">
      <c r="A14966" s="3">
        <v>42288.392361111109</v>
      </c>
      <c r="B14966" s="2">
        <v>-18.835228856404623</v>
      </c>
    </row>
    <row r="14967" spans="1:2" x14ac:dyDescent="0.25">
      <c r="A14967" s="3">
        <v>42288.393055555556</v>
      </c>
      <c r="B14967" s="2">
        <v>-12.450378545125325</v>
      </c>
    </row>
    <row r="14968" spans="1:2" x14ac:dyDescent="0.25">
      <c r="A14968" s="3">
        <v>42288.393750000003</v>
      </c>
      <c r="B14968" s="2">
        <v>-6.0949320634206137</v>
      </c>
    </row>
    <row r="14969" spans="1:2" x14ac:dyDescent="0.25">
      <c r="A14969" s="3">
        <v>42288.394444444442</v>
      </c>
      <c r="B14969" s="2">
        <v>-8.2777754147847489</v>
      </c>
    </row>
    <row r="14970" spans="1:2" x14ac:dyDescent="0.25">
      <c r="A14970" s="3">
        <v>42288.395138888889</v>
      </c>
      <c r="B14970" s="2">
        <v>-8.4985596338907872</v>
      </c>
    </row>
    <row r="14971" spans="1:2" x14ac:dyDescent="0.25">
      <c r="A14971" s="3">
        <v>42288.395833333336</v>
      </c>
      <c r="B14971" s="2">
        <v>-7.7221338272094728</v>
      </c>
    </row>
    <row r="14972" spans="1:2" x14ac:dyDescent="0.25">
      <c r="A14972" s="3">
        <v>42288.396527777775</v>
      </c>
      <c r="B14972" s="2">
        <v>-13.110518582661946</v>
      </c>
    </row>
    <row r="14973" spans="1:2" x14ac:dyDescent="0.25">
      <c r="A14973" s="3">
        <v>42288.397222222222</v>
      </c>
      <c r="B14973" s="2">
        <v>-14.489302825927734</v>
      </c>
    </row>
    <row r="14974" spans="1:2" x14ac:dyDescent="0.25">
      <c r="A14974" s="3">
        <v>42288.397916666669</v>
      </c>
      <c r="B14974" s="2">
        <v>-7.5532123724619549</v>
      </c>
    </row>
    <row r="14975" spans="1:2" x14ac:dyDescent="0.25">
      <c r="A14975" s="3">
        <v>42288.398611111108</v>
      </c>
      <c r="B14975" s="2">
        <v>-10.808417797088623</v>
      </c>
    </row>
    <row r="14976" spans="1:2" x14ac:dyDescent="0.25">
      <c r="A14976" s="3">
        <v>42288.399305555555</v>
      </c>
      <c r="B14976" s="2">
        <v>-10.964466635386149</v>
      </c>
    </row>
    <row r="14977" spans="1:2" x14ac:dyDescent="0.25">
      <c r="A14977" s="3">
        <v>42288.4</v>
      </c>
      <c r="B14977" s="2">
        <v>-13.239896424611409</v>
      </c>
    </row>
    <row r="14978" spans="1:2" x14ac:dyDescent="0.25">
      <c r="A14978" s="3">
        <v>42288.400694444441</v>
      </c>
      <c r="B14978" s="2">
        <v>-7.6384451866149901</v>
      </c>
    </row>
    <row r="14979" spans="1:2" x14ac:dyDescent="0.25">
      <c r="A14979" s="3">
        <v>42288.401388888888</v>
      </c>
      <c r="B14979" s="2">
        <v>-13.574721527099609</v>
      </c>
    </row>
    <row r="14980" spans="1:2" x14ac:dyDescent="0.25">
      <c r="A14980" s="3">
        <v>42288.402083333334</v>
      </c>
      <c r="B14980" s="2">
        <v>-9.7159489949544273</v>
      </c>
    </row>
    <row r="14981" spans="1:2" x14ac:dyDescent="0.25">
      <c r="A14981" s="3">
        <v>42288.402777777781</v>
      </c>
      <c r="B14981" s="2">
        <v>-8.3446599006652828</v>
      </c>
    </row>
    <row r="14982" spans="1:2" x14ac:dyDescent="0.25">
      <c r="A14982" s="3">
        <v>42288.40347222222</v>
      </c>
      <c r="B14982" s="2">
        <v>-9.3217218875885006</v>
      </c>
    </row>
    <row r="14983" spans="1:2" x14ac:dyDescent="0.25">
      <c r="A14983" s="3">
        <v>42288.404166666667</v>
      </c>
      <c r="B14983" s="2">
        <v>-10.069164975484211</v>
      </c>
    </row>
    <row r="14984" spans="1:2" x14ac:dyDescent="0.25">
      <c r="A14984" s="3">
        <v>42288.404861111114</v>
      </c>
      <c r="B14984" s="2">
        <v>-11.25255864461263</v>
      </c>
    </row>
    <row r="14985" spans="1:2" x14ac:dyDescent="0.25">
      <c r="A14985" s="3">
        <v>42288.405555555553</v>
      </c>
      <c r="B14985" s="2">
        <v>2.6200650612513225</v>
      </c>
    </row>
    <row r="14986" spans="1:2" x14ac:dyDescent="0.25">
      <c r="A14986" s="3">
        <v>42288.40625</v>
      </c>
      <c r="B14986" s="2">
        <v>-3.4508578618367514</v>
      </c>
    </row>
    <row r="14987" spans="1:2" x14ac:dyDescent="0.25">
      <c r="A14987" s="3">
        <v>42288.406944444447</v>
      </c>
      <c r="B14987" s="2">
        <v>28.530451202392577</v>
      </c>
    </row>
    <row r="14988" spans="1:2" x14ac:dyDescent="0.25">
      <c r="A14988" s="3">
        <v>42288.407638888886</v>
      </c>
      <c r="B14988" s="2">
        <v>29.229407882690431</v>
      </c>
    </row>
    <row r="14989" spans="1:2" x14ac:dyDescent="0.25">
      <c r="A14989" s="3">
        <v>42288.408333333333</v>
      </c>
      <c r="B14989" s="2">
        <v>32.374075571695961</v>
      </c>
    </row>
    <row r="14990" spans="1:2" x14ac:dyDescent="0.25">
      <c r="A14990" s="3">
        <v>42288.40902777778</v>
      </c>
      <c r="B14990" s="2">
        <v>38.415559005737308</v>
      </c>
    </row>
    <row r="14991" spans="1:2" x14ac:dyDescent="0.25">
      <c r="A14991" s="3">
        <v>42288.409722222219</v>
      </c>
      <c r="B14991" s="2">
        <v>26.457484563191731</v>
      </c>
    </row>
    <row r="14992" spans="1:2" x14ac:dyDescent="0.25">
      <c r="A14992" s="3">
        <v>42288.410416666666</v>
      </c>
      <c r="B14992" s="2">
        <v>22.777282079060871</v>
      </c>
    </row>
    <row r="14993" spans="1:2" x14ac:dyDescent="0.25">
      <c r="A14993" s="3">
        <v>42288.411111111112</v>
      </c>
      <c r="B14993" s="2">
        <v>26.295150248209634</v>
      </c>
    </row>
    <row r="14994" spans="1:2" x14ac:dyDescent="0.25">
      <c r="A14994" s="3">
        <v>42288.411805555559</v>
      </c>
      <c r="B14994" s="2">
        <v>23.277539761861167</v>
      </c>
    </row>
    <row r="14995" spans="1:2" x14ac:dyDescent="0.25">
      <c r="A14995" s="3">
        <v>42288.412499999999</v>
      </c>
      <c r="B14995" s="2">
        <v>28.780355580647786</v>
      </c>
    </row>
    <row r="14996" spans="1:2" x14ac:dyDescent="0.25">
      <c r="A14996" s="3">
        <v>42288.413194444445</v>
      </c>
      <c r="B14996" s="2">
        <v>23.635608545939128</v>
      </c>
    </row>
    <row r="14997" spans="1:2" x14ac:dyDescent="0.25">
      <c r="A14997" s="3">
        <v>42288.413888888892</v>
      </c>
      <c r="B14997" s="2">
        <v>11.966554323832193</v>
      </c>
    </row>
    <row r="14998" spans="1:2" x14ac:dyDescent="0.25">
      <c r="A14998" s="3">
        <v>42288.414583333331</v>
      </c>
      <c r="B14998" s="2">
        <v>8.8436395486195885</v>
      </c>
    </row>
    <row r="14999" spans="1:2" x14ac:dyDescent="0.25">
      <c r="A14999" s="3">
        <v>42288.415277777778</v>
      </c>
      <c r="B14999" s="2">
        <v>3.7853379885355634</v>
      </c>
    </row>
    <row r="15000" spans="1:2" x14ac:dyDescent="0.25">
      <c r="A15000" s="3">
        <v>42288.415972222225</v>
      </c>
      <c r="B15000" s="2">
        <v>4.421190055211385</v>
      </c>
    </row>
    <row r="15001" spans="1:2" x14ac:dyDescent="0.25">
      <c r="A15001" s="3">
        <v>42288.416666666664</v>
      </c>
      <c r="B15001" s="2">
        <v>6.4421599388122557</v>
      </c>
    </row>
    <row r="15002" spans="1:2" x14ac:dyDescent="0.25">
      <c r="A15002" s="3">
        <v>42288.417361111111</v>
      </c>
      <c r="B15002" s="2">
        <v>11.776345793406168</v>
      </c>
    </row>
    <row r="15003" spans="1:2" x14ac:dyDescent="0.25">
      <c r="A15003" s="3">
        <v>42288.418055555558</v>
      </c>
      <c r="B15003" s="2">
        <v>15.41254514058431</v>
      </c>
    </row>
    <row r="15004" spans="1:2" x14ac:dyDescent="0.25">
      <c r="A15004" s="3">
        <v>42288.418749999997</v>
      </c>
      <c r="B15004" s="2">
        <v>17.257285690307619</v>
      </c>
    </row>
    <row r="15005" spans="1:2" x14ac:dyDescent="0.25">
      <c r="A15005" s="3">
        <v>42288.419444444444</v>
      </c>
      <c r="B15005" s="2">
        <v>16.60338503519694</v>
      </c>
    </row>
    <row r="15006" spans="1:2" x14ac:dyDescent="0.25">
      <c r="A15006" s="3">
        <v>42288.420138888891</v>
      </c>
      <c r="B15006" s="2">
        <v>12.570808823903402</v>
      </c>
    </row>
    <row r="15007" spans="1:2" x14ac:dyDescent="0.25">
      <c r="A15007" s="3">
        <v>42288.42083333333</v>
      </c>
      <c r="B15007" s="2">
        <v>11.951621373494467</v>
      </c>
    </row>
    <row r="15008" spans="1:2" x14ac:dyDescent="0.25">
      <c r="A15008" s="3">
        <v>42288.421527777777</v>
      </c>
      <c r="B15008" s="2">
        <v>15.743380673726399</v>
      </c>
    </row>
    <row r="15009" spans="1:2" x14ac:dyDescent="0.25">
      <c r="A15009" s="3">
        <v>42288.422222222223</v>
      </c>
      <c r="B15009" s="2">
        <v>17.312629954020181</v>
      </c>
    </row>
    <row r="15010" spans="1:2" x14ac:dyDescent="0.25">
      <c r="A15010" s="3">
        <v>42288.42291666667</v>
      </c>
      <c r="B15010" s="2">
        <v>5.9464432398478193</v>
      </c>
    </row>
    <row r="15011" spans="1:2" x14ac:dyDescent="0.25">
      <c r="A15011" s="3">
        <v>42288.423611111109</v>
      </c>
      <c r="B15011" s="2">
        <v>-1.9688829263051351</v>
      </c>
    </row>
    <row r="15012" spans="1:2" x14ac:dyDescent="0.25">
      <c r="A15012" s="3">
        <v>42288.424305555556</v>
      </c>
      <c r="B15012" s="2">
        <v>-8.6629506111145016</v>
      </c>
    </row>
    <row r="15013" spans="1:2" x14ac:dyDescent="0.25">
      <c r="A15013" s="3">
        <v>42288.425000000003</v>
      </c>
      <c r="B15013" s="2">
        <v>-7.3137011845906574</v>
      </c>
    </row>
    <row r="15014" spans="1:2" x14ac:dyDescent="0.25">
      <c r="A15014" s="3">
        <v>42288.425694444442</v>
      </c>
      <c r="B15014" s="2">
        <v>-4.9927845160166422</v>
      </c>
    </row>
    <row r="15015" spans="1:2" x14ac:dyDescent="0.25">
      <c r="A15015" s="3">
        <v>42288.426388888889</v>
      </c>
      <c r="B15015" s="2">
        <v>-4.9200559775034582</v>
      </c>
    </row>
    <row r="15016" spans="1:2" x14ac:dyDescent="0.25">
      <c r="A15016" s="3">
        <v>42288.427083333336</v>
      </c>
      <c r="B15016" s="2">
        <v>-4.542910718917847</v>
      </c>
    </row>
    <row r="15017" spans="1:2" x14ac:dyDescent="0.25">
      <c r="A15017" s="3">
        <v>42288.427777777775</v>
      </c>
      <c r="B15017" s="2">
        <v>-4.1266381263732912</v>
      </c>
    </row>
    <row r="15018" spans="1:2" x14ac:dyDescent="0.25">
      <c r="A15018" s="3">
        <v>42288.428472222222</v>
      </c>
      <c r="B15018" s="2">
        <v>-4.9581236680348715</v>
      </c>
    </row>
    <row r="15019" spans="1:2" x14ac:dyDescent="0.25">
      <c r="A15019" s="3">
        <v>42288.429166666669</v>
      </c>
      <c r="B15019" s="2">
        <v>-0.73918360869089761</v>
      </c>
    </row>
    <row r="15020" spans="1:2" x14ac:dyDescent="0.25">
      <c r="A15020" s="3">
        <v>42288.429861111108</v>
      </c>
      <c r="B15020" s="2">
        <v>-0.7996343851089478</v>
      </c>
    </row>
    <row r="15021" spans="1:2" x14ac:dyDescent="0.25">
      <c r="A15021" s="3">
        <v>42288.430555555555</v>
      </c>
      <c r="B15021" s="2">
        <v>3.121484573682149</v>
      </c>
    </row>
    <row r="15022" spans="1:2" x14ac:dyDescent="0.25">
      <c r="A15022" s="3">
        <v>42288.431250000001</v>
      </c>
      <c r="B15022" s="2">
        <v>-9.0710322062174484E-2</v>
      </c>
    </row>
    <row r="15023" spans="1:2" x14ac:dyDescent="0.25">
      <c r="A15023" s="3">
        <v>42288.431944444441</v>
      </c>
      <c r="B15023" s="2">
        <v>-5.0968196789423628</v>
      </c>
    </row>
    <row r="15024" spans="1:2" x14ac:dyDescent="0.25">
      <c r="A15024" s="3">
        <v>42288.432638888888</v>
      </c>
      <c r="B15024" s="2">
        <v>-0.42806071440378823</v>
      </c>
    </row>
    <row r="15025" spans="1:2" x14ac:dyDescent="0.25">
      <c r="A15025" s="3">
        <v>42288.433333333334</v>
      </c>
      <c r="B15025" s="2">
        <v>-3.812561535835266</v>
      </c>
    </row>
    <row r="15026" spans="1:2" x14ac:dyDescent="0.25">
      <c r="A15026" s="3">
        <v>42288.434027777781</v>
      </c>
      <c r="B15026" s="2">
        <v>0.87916028499603271</v>
      </c>
    </row>
    <row r="15027" spans="1:2" x14ac:dyDescent="0.25">
      <c r="A15027" s="3">
        <v>42288.43472222222</v>
      </c>
      <c r="B15027" s="2">
        <v>-6.7591798782348631</v>
      </c>
    </row>
    <row r="15028" spans="1:2" x14ac:dyDescent="0.25">
      <c r="A15028" s="3">
        <v>42288.435416666667</v>
      </c>
      <c r="B15028" s="2">
        <v>-5.9924412647883099</v>
      </c>
    </row>
    <row r="15029" spans="1:2" x14ac:dyDescent="0.25">
      <c r="A15029" s="3">
        <v>42288.436111111114</v>
      </c>
      <c r="B15029" s="2">
        <v>-7.3710115432739256</v>
      </c>
    </row>
    <row r="15030" spans="1:2" x14ac:dyDescent="0.25">
      <c r="A15030" s="3">
        <v>42288.436805555553</v>
      </c>
      <c r="B15030" s="2">
        <v>-0.51566659609476728</v>
      </c>
    </row>
    <row r="15031" spans="1:2" x14ac:dyDescent="0.25">
      <c r="A15031" s="3">
        <v>42288.4375</v>
      </c>
      <c r="B15031" s="2">
        <v>-2.3071873207887013</v>
      </c>
    </row>
    <row r="15032" spans="1:2" x14ac:dyDescent="0.25">
      <c r="A15032" s="3">
        <v>42288.438194444447</v>
      </c>
      <c r="B15032" s="2">
        <v>-3.7215734163920087</v>
      </c>
    </row>
    <row r="15033" spans="1:2" x14ac:dyDescent="0.25">
      <c r="A15033" s="3">
        <v>42288.438888888886</v>
      </c>
      <c r="B15033" s="2">
        <v>-10.619319947560628</v>
      </c>
    </row>
    <row r="15034" spans="1:2" x14ac:dyDescent="0.25">
      <c r="A15034" s="3">
        <v>42288.439583333333</v>
      </c>
      <c r="B15034" s="2">
        <v>-12.837061055501302</v>
      </c>
    </row>
    <row r="15035" spans="1:2" x14ac:dyDescent="0.25">
      <c r="A15035" s="3">
        <v>42288.44027777778</v>
      </c>
      <c r="B15035" s="2">
        <v>-8.2376262823740642</v>
      </c>
    </row>
    <row r="15036" spans="1:2" x14ac:dyDescent="0.25">
      <c r="A15036" s="3">
        <v>42288.440972222219</v>
      </c>
      <c r="B15036" s="2">
        <v>-5.6280896981557209</v>
      </c>
    </row>
    <row r="15037" spans="1:2" x14ac:dyDescent="0.25">
      <c r="A15037" s="3">
        <v>42288.441666666666</v>
      </c>
      <c r="B15037" s="2">
        <v>-8.10439015229543</v>
      </c>
    </row>
    <row r="15038" spans="1:2" x14ac:dyDescent="0.25">
      <c r="A15038" s="3">
        <v>42288.442361111112</v>
      </c>
      <c r="B15038" s="2">
        <v>-5.2760497331619263</v>
      </c>
    </row>
    <row r="15039" spans="1:2" x14ac:dyDescent="0.25">
      <c r="A15039" s="3">
        <v>42288.443055555559</v>
      </c>
      <c r="B15039" s="2">
        <v>-8.3653665860493973</v>
      </c>
    </row>
    <row r="15040" spans="1:2" x14ac:dyDescent="0.25">
      <c r="A15040" s="3">
        <v>42288.443749999999</v>
      </c>
      <c r="B15040" s="2">
        <v>-5.4836018562316893</v>
      </c>
    </row>
    <row r="15041" spans="1:2" x14ac:dyDescent="0.25">
      <c r="A15041" s="3">
        <v>42288.444444444445</v>
      </c>
      <c r="B15041" s="2">
        <v>-12.159013112386068</v>
      </c>
    </row>
    <row r="15042" spans="1:2" x14ac:dyDescent="0.25">
      <c r="A15042" s="3">
        <v>42288.445138888892</v>
      </c>
      <c r="B15042" s="2">
        <v>-18.926522016525269</v>
      </c>
    </row>
    <row r="15043" spans="1:2" x14ac:dyDescent="0.25">
      <c r="A15043" s="3">
        <v>42288.445833333331</v>
      </c>
      <c r="B15043" s="2">
        <v>-26.355814997355143</v>
      </c>
    </row>
    <row r="15044" spans="1:2" x14ac:dyDescent="0.25">
      <c r="A15044" s="3">
        <v>42288.446527777778</v>
      </c>
      <c r="B15044" s="2">
        <v>-25.462314987182616</v>
      </c>
    </row>
    <row r="15045" spans="1:2" x14ac:dyDescent="0.25">
      <c r="A15045" s="3">
        <v>42288.447222222225</v>
      </c>
      <c r="B15045" s="2">
        <v>-35.097088495890297</v>
      </c>
    </row>
    <row r="15046" spans="1:2" x14ac:dyDescent="0.25">
      <c r="A15046" s="3">
        <v>42288.447916666664</v>
      </c>
      <c r="B15046" s="2">
        <v>-26.764661407470705</v>
      </c>
    </row>
    <row r="15047" spans="1:2" x14ac:dyDescent="0.25">
      <c r="A15047" s="3">
        <v>42288.448611111111</v>
      </c>
      <c r="B15047" s="2">
        <v>-15.147305107116699</v>
      </c>
    </row>
    <row r="15048" spans="1:2" x14ac:dyDescent="0.25">
      <c r="A15048" s="3">
        <v>42288.449305555558</v>
      </c>
      <c r="B15048" s="2">
        <v>-15.980136553446451</v>
      </c>
    </row>
    <row r="15049" spans="1:2" x14ac:dyDescent="0.25">
      <c r="A15049" s="3">
        <v>42288.45</v>
      </c>
      <c r="B15049" s="2">
        <v>-14.032836214701335</v>
      </c>
    </row>
    <row r="15050" spans="1:2" x14ac:dyDescent="0.25">
      <c r="A15050" s="3">
        <v>42288.450694444444</v>
      </c>
      <c r="B15050" s="2">
        <v>-20.842048772176106</v>
      </c>
    </row>
    <row r="15051" spans="1:2" x14ac:dyDescent="0.25">
      <c r="A15051" s="3">
        <v>42288.451388888891</v>
      </c>
      <c r="B15051" s="2">
        <v>-16.466267267862957</v>
      </c>
    </row>
    <row r="15052" spans="1:2" x14ac:dyDescent="0.25">
      <c r="A15052" s="3">
        <v>42288.45208333333</v>
      </c>
      <c r="B15052" s="2">
        <v>-6.8730695883433022</v>
      </c>
    </row>
    <row r="15053" spans="1:2" x14ac:dyDescent="0.25">
      <c r="A15053" s="3">
        <v>42288.452777777777</v>
      </c>
      <c r="B15053" s="2">
        <v>-13.240937232971191</v>
      </c>
    </row>
    <row r="15054" spans="1:2" x14ac:dyDescent="0.25">
      <c r="A15054" s="3">
        <v>42288.453472222223</v>
      </c>
      <c r="B15054" s="2">
        <v>-3.3261134465535482</v>
      </c>
    </row>
    <row r="15055" spans="1:2" x14ac:dyDescent="0.25">
      <c r="A15055" s="3">
        <v>42288.45416666667</v>
      </c>
      <c r="B15055" s="2">
        <v>1.4676349242528279</v>
      </c>
    </row>
    <row r="15056" spans="1:2" x14ac:dyDescent="0.25">
      <c r="A15056" s="3">
        <v>42288.454861111109</v>
      </c>
      <c r="B15056" s="2">
        <v>8.2080691019694019</v>
      </c>
    </row>
    <row r="15057" spans="1:2" x14ac:dyDescent="0.25">
      <c r="A15057" s="3">
        <v>42288.455555555556</v>
      </c>
      <c r="B15057" s="2">
        <v>0.64156487782796223</v>
      </c>
    </row>
    <row r="15058" spans="1:2" x14ac:dyDescent="0.25">
      <c r="A15058" s="3">
        <v>42288.456250000003</v>
      </c>
      <c r="B15058" s="2">
        <v>7.5178655306498205</v>
      </c>
    </row>
    <row r="15059" spans="1:2" x14ac:dyDescent="0.25">
      <c r="A15059" s="3">
        <v>42288.456944444442</v>
      </c>
      <c r="B15059" s="2">
        <v>6.9881317615509033</v>
      </c>
    </row>
    <row r="15060" spans="1:2" x14ac:dyDescent="0.25">
      <c r="A15060" s="3">
        <v>42288.457638888889</v>
      </c>
      <c r="B15060" s="2">
        <v>6.1303976376851397</v>
      </c>
    </row>
    <row r="15061" spans="1:2" x14ac:dyDescent="0.25">
      <c r="A15061" s="3">
        <v>42288.458333333336</v>
      </c>
      <c r="B15061" s="2">
        <v>2.1754239400227866</v>
      </c>
    </row>
    <row r="15062" spans="1:2" x14ac:dyDescent="0.25">
      <c r="A15062" s="3">
        <v>42288.459027777775</v>
      </c>
      <c r="B15062" s="2">
        <v>4.6382242202758786</v>
      </c>
    </row>
    <row r="15063" spans="1:2" x14ac:dyDescent="0.25">
      <c r="A15063" s="3">
        <v>42288.459722222222</v>
      </c>
      <c r="B15063" s="2">
        <v>7.7871153513590494</v>
      </c>
    </row>
    <row r="15064" spans="1:2" x14ac:dyDescent="0.25">
      <c r="A15064" s="3">
        <v>42288.460416666669</v>
      </c>
      <c r="B15064" s="2">
        <v>2.991172472635905E-2</v>
      </c>
    </row>
    <row r="15065" spans="1:2" x14ac:dyDescent="0.25">
      <c r="A15065" s="3">
        <v>42288.461111111108</v>
      </c>
      <c r="B15065" s="2">
        <v>-5.7756344159444177</v>
      </c>
    </row>
    <row r="15066" spans="1:2" x14ac:dyDescent="0.25">
      <c r="A15066" s="3">
        <v>42288.461805555555</v>
      </c>
      <c r="B15066" s="2">
        <v>-7.8895951906840009</v>
      </c>
    </row>
    <row r="15067" spans="1:2" x14ac:dyDescent="0.25">
      <c r="A15067" s="3">
        <v>42288.462500000001</v>
      </c>
      <c r="B15067" s="2">
        <v>-3.1217562198638915</v>
      </c>
    </row>
    <row r="15068" spans="1:2" x14ac:dyDescent="0.25">
      <c r="A15068" s="3">
        <v>42288.463194444441</v>
      </c>
      <c r="B15068" s="2">
        <v>-2.7167943477630616</v>
      </c>
    </row>
    <row r="15069" spans="1:2" x14ac:dyDescent="0.25">
      <c r="A15069" s="3">
        <v>42288.463888888888</v>
      </c>
      <c r="B15069" s="2">
        <v>-7.7552023251851399</v>
      </c>
    </row>
    <row r="15070" spans="1:2" x14ac:dyDescent="0.25">
      <c r="A15070" s="3">
        <v>42288.464583333334</v>
      </c>
      <c r="B15070" s="2">
        <v>-11.564239533742269</v>
      </c>
    </row>
    <row r="15071" spans="1:2" x14ac:dyDescent="0.25">
      <c r="A15071" s="3">
        <v>42288.465277777781</v>
      </c>
      <c r="B15071" s="2">
        <v>-2.955045477549235</v>
      </c>
    </row>
    <row r="15072" spans="1:2" x14ac:dyDescent="0.25">
      <c r="A15072" s="3">
        <v>42288.46597222222</v>
      </c>
      <c r="B15072" s="2">
        <v>1.0718961397806803</v>
      </c>
    </row>
    <row r="15073" spans="1:2" x14ac:dyDescent="0.25">
      <c r="A15073" s="3">
        <v>42288.466666666667</v>
      </c>
      <c r="B15073" s="2">
        <v>6.1401118914286297</v>
      </c>
    </row>
    <row r="15074" spans="1:2" x14ac:dyDescent="0.25">
      <c r="A15074" s="3">
        <v>42288.467361111114</v>
      </c>
      <c r="B15074" s="2">
        <v>10.085843022664388</v>
      </c>
    </row>
    <row r="15075" spans="1:2" x14ac:dyDescent="0.25">
      <c r="A15075" s="3">
        <v>42288.468055555553</v>
      </c>
      <c r="B15075" s="2">
        <v>9.7578464190165199</v>
      </c>
    </row>
    <row r="15076" spans="1:2" x14ac:dyDescent="0.25">
      <c r="A15076" s="3">
        <v>42288.46875</v>
      </c>
      <c r="B15076" s="2">
        <v>-0.41532087326049805</v>
      </c>
    </row>
    <row r="15077" spans="1:2" x14ac:dyDescent="0.25">
      <c r="A15077" s="3">
        <v>42288.469444444447</v>
      </c>
      <c r="B15077" s="2">
        <v>3.5496207237243653</v>
      </c>
    </row>
    <row r="15078" spans="1:2" x14ac:dyDescent="0.25">
      <c r="A15078" s="3">
        <v>42288.470138888886</v>
      </c>
      <c r="B15078" s="2">
        <v>9.3218676884969067</v>
      </c>
    </row>
    <row r="15079" spans="1:2" x14ac:dyDescent="0.25">
      <c r="A15079" s="3">
        <v>42288.470833333333</v>
      </c>
      <c r="B15079" s="2">
        <v>5.9307669639587406</v>
      </c>
    </row>
    <row r="15080" spans="1:2" x14ac:dyDescent="0.25">
      <c r="A15080" s="3">
        <v>42288.47152777778</v>
      </c>
      <c r="B15080" s="2">
        <v>7.5712947845458984</v>
      </c>
    </row>
    <row r="15081" spans="1:2" x14ac:dyDescent="0.25">
      <c r="A15081" s="3">
        <v>42288.472222222219</v>
      </c>
      <c r="B15081" s="2">
        <v>10.429341634114584</v>
      </c>
    </row>
    <row r="15082" spans="1:2" x14ac:dyDescent="0.25">
      <c r="A15082" s="3">
        <v>42288.472916666666</v>
      </c>
      <c r="B15082" s="2">
        <v>16.290642420450848</v>
      </c>
    </row>
    <row r="15083" spans="1:2" x14ac:dyDescent="0.25">
      <c r="A15083" s="3">
        <v>42288.473611111112</v>
      </c>
      <c r="B15083" s="2">
        <v>16.287321790059408</v>
      </c>
    </row>
    <row r="15084" spans="1:2" x14ac:dyDescent="0.25">
      <c r="A15084" s="3">
        <v>42288.474305555559</v>
      </c>
      <c r="B15084" s="2">
        <v>9.0322517395019535</v>
      </c>
    </row>
    <row r="15085" spans="1:2" x14ac:dyDescent="0.25">
      <c r="A15085" s="3">
        <v>42288.474999999999</v>
      </c>
      <c r="B15085" s="2">
        <v>8.2930872281392407</v>
      </c>
    </row>
    <row r="15086" spans="1:2" x14ac:dyDescent="0.25">
      <c r="A15086" s="3">
        <v>42288.475694444445</v>
      </c>
      <c r="B15086" s="2">
        <v>7.336728445688883</v>
      </c>
    </row>
    <row r="15087" spans="1:2" x14ac:dyDescent="0.25">
      <c r="A15087" s="3">
        <v>42288.476388888892</v>
      </c>
      <c r="B15087" s="2">
        <v>4.5074353218078613</v>
      </c>
    </row>
    <row r="15088" spans="1:2" x14ac:dyDescent="0.25">
      <c r="A15088" s="3">
        <v>42288.477083333331</v>
      </c>
      <c r="B15088" s="2">
        <v>7.4953982273737587</v>
      </c>
    </row>
    <row r="15089" spans="1:2" x14ac:dyDescent="0.25">
      <c r="A15089" s="3">
        <v>42288.477777777778</v>
      </c>
      <c r="B15089" s="2">
        <v>7.4087278842926025</v>
      </c>
    </row>
    <row r="15090" spans="1:2" x14ac:dyDescent="0.25">
      <c r="A15090" s="3">
        <v>42288.478472222225</v>
      </c>
      <c r="B15090" s="2">
        <v>7.6140609741210934</v>
      </c>
    </row>
    <row r="15091" spans="1:2" x14ac:dyDescent="0.25">
      <c r="A15091" s="3">
        <v>42288.479166666664</v>
      </c>
      <c r="B15091" s="2">
        <v>5.5212150096893309</v>
      </c>
    </row>
    <row r="15092" spans="1:2" x14ac:dyDescent="0.25">
      <c r="A15092" s="3">
        <v>42288.479861111111</v>
      </c>
      <c r="B15092" s="2">
        <v>-4.7923162142435709</v>
      </c>
    </row>
    <row r="15093" spans="1:2" x14ac:dyDescent="0.25">
      <c r="A15093" s="3">
        <v>42288.480555555558</v>
      </c>
      <c r="B15093" s="2">
        <v>-3.5354209899902345</v>
      </c>
    </row>
    <row r="15094" spans="1:2" x14ac:dyDescent="0.25">
      <c r="A15094" s="3">
        <v>42288.481249999997</v>
      </c>
      <c r="B15094" s="2">
        <v>1.3225405057271322</v>
      </c>
    </row>
    <row r="15095" spans="1:2" x14ac:dyDescent="0.25">
      <c r="A15095" s="3">
        <v>42288.481944444444</v>
      </c>
      <c r="B15095" s="2">
        <v>-0.12228069305419922</v>
      </c>
    </row>
    <row r="15096" spans="1:2" x14ac:dyDescent="0.25">
      <c r="A15096" s="3">
        <v>42288.482638888891</v>
      </c>
      <c r="B15096" s="2">
        <v>1.1556988080342612</v>
      </c>
    </row>
    <row r="15097" spans="1:2" x14ac:dyDescent="0.25">
      <c r="A15097" s="3">
        <v>42288.48333333333</v>
      </c>
      <c r="B15097" s="2">
        <v>0.50204269091288245</v>
      </c>
    </row>
    <row r="15098" spans="1:2" x14ac:dyDescent="0.25">
      <c r="A15098" s="3">
        <v>42288.484027777777</v>
      </c>
      <c r="B15098" s="2">
        <v>-1.407629378636678</v>
      </c>
    </row>
    <row r="15099" spans="1:2" x14ac:dyDescent="0.25">
      <c r="A15099" s="3">
        <v>42288.484722222223</v>
      </c>
      <c r="B15099" s="2">
        <v>-2.3553780873616534</v>
      </c>
    </row>
    <row r="15100" spans="1:2" x14ac:dyDescent="0.25">
      <c r="A15100" s="3">
        <v>42288.48541666667</v>
      </c>
      <c r="B15100" s="2">
        <v>2.5735007127126059</v>
      </c>
    </row>
    <row r="15101" spans="1:2" x14ac:dyDescent="0.25">
      <c r="A15101" s="3">
        <v>42288.486111111109</v>
      </c>
      <c r="B15101" s="2">
        <v>1.6346444765726724</v>
      </c>
    </row>
    <row r="15102" spans="1:2" x14ac:dyDescent="0.25">
      <c r="A15102" s="3">
        <v>42288.486805555556</v>
      </c>
      <c r="B15102" s="2">
        <v>4.6918375651041666</v>
      </c>
    </row>
    <row r="15103" spans="1:2" x14ac:dyDescent="0.25">
      <c r="A15103" s="3">
        <v>42288.487500000003</v>
      </c>
      <c r="B15103" s="2">
        <v>9.0706130981445305</v>
      </c>
    </row>
    <row r="15104" spans="1:2" x14ac:dyDescent="0.25">
      <c r="A15104" s="3">
        <v>42288.488194444442</v>
      </c>
      <c r="B15104" s="2">
        <v>5.2892189025878906</v>
      </c>
    </row>
    <row r="15105" spans="1:2" x14ac:dyDescent="0.25">
      <c r="A15105" s="3">
        <v>42288.488888888889</v>
      </c>
      <c r="B15105" s="2">
        <v>2.5239125410715739</v>
      </c>
    </row>
    <row r="15106" spans="1:2" x14ac:dyDescent="0.25">
      <c r="A15106" s="3">
        <v>42288.489583333336</v>
      </c>
      <c r="B15106" s="2">
        <v>8.0076630910237636</v>
      </c>
    </row>
    <row r="15107" spans="1:2" x14ac:dyDescent="0.25">
      <c r="A15107" s="3">
        <v>42288.490277777775</v>
      </c>
      <c r="B15107" s="2">
        <v>42.718540954589841</v>
      </c>
    </row>
    <row r="15108" spans="1:2" x14ac:dyDescent="0.25">
      <c r="A15108" s="3">
        <v>42288.490972222222</v>
      </c>
      <c r="B15108" s="2">
        <v>33.506565602620441</v>
      </c>
    </row>
    <row r="15109" spans="1:2" x14ac:dyDescent="0.25">
      <c r="A15109" s="3">
        <v>42288.491666666669</v>
      </c>
      <c r="B15109" s="2">
        <v>26.018887964884438</v>
      </c>
    </row>
    <row r="15110" spans="1:2" x14ac:dyDescent="0.25">
      <c r="A15110" s="3">
        <v>42288.492361111108</v>
      </c>
      <c r="B15110" s="2">
        <v>13.886177047093708</v>
      </c>
    </row>
    <row r="15111" spans="1:2" x14ac:dyDescent="0.25">
      <c r="A15111" s="3">
        <v>42288.493055555555</v>
      </c>
      <c r="B15111" s="2">
        <v>-7.9868073860804243</v>
      </c>
    </row>
    <row r="15112" spans="1:2" x14ac:dyDescent="0.25">
      <c r="A15112" s="3">
        <v>42288.493750000001</v>
      </c>
      <c r="B15112" s="2">
        <v>-17.733868535359701</v>
      </c>
    </row>
    <row r="15113" spans="1:2" x14ac:dyDescent="0.25">
      <c r="A15113" s="3">
        <v>42288.494444444441</v>
      </c>
      <c r="B15113" s="2">
        <v>-29.631713485717775</v>
      </c>
    </row>
    <row r="15114" spans="1:2" x14ac:dyDescent="0.25">
      <c r="A15114" s="3">
        <v>42288.495138888888</v>
      </c>
      <c r="B15114" s="2">
        <v>-36.230422337849937</v>
      </c>
    </row>
    <row r="15115" spans="1:2" x14ac:dyDescent="0.25">
      <c r="A15115" s="3">
        <v>42288.495833333334</v>
      </c>
      <c r="B15115" s="2">
        <v>-41.81094029744466</v>
      </c>
    </row>
    <row r="15116" spans="1:2" x14ac:dyDescent="0.25">
      <c r="A15116" s="3">
        <v>42288.496527777781</v>
      </c>
      <c r="B15116" s="2">
        <v>-43.699258677164714</v>
      </c>
    </row>
    <row r="15117" spans="1:2" x14ac:dyDescent="0.25">
      <c r="A15117" s="3">
        <v>42288.49722222222</v>
      </c>
      <c r="B15117" s="2">
        <v>-40.123094431559245</v>
      </c>
    </row>
    <row r="15118" spans="1:2" x14ac:dyDescent="0.25">
      <c r="A15118" s="3">
        <v>42288.497916666667</v>
      </c>
      <c r="B15118" s="2">
        <v>-39.768251546223958</v>
      </c>
    </row>
    <row r="15119" spans="1:2" x14ac:dyDescent="0.25">
      <c r="A15119" s="3">
        <v>42288.498611111114</v>
      </c>
      <c r="B15119" s="2">
        <v>-40.59301681518555</v>
      </c>
    </row>
    <row r="15120" spans="1:2" x14ac:dyDescent="0.25">
      <c r="A15120" s="3">
        <v>42288.499305555553</v>
      </c>
      <c r="B15120" s="2">
        <v>-31.876435724894204</v>
      </c>
    </row>
    <row r="15121" spans="1:2" x14ac:dyDescent="0.25">
      <c r="A15121" s="3">
        <v>42288.5</v>
      </c>
      <c r="B15121" s="2">
        <v>-23.414447212219237</v>
      </c>
    </row>
    <row r="15122" spans="1:2" x14ac:dyDescent="0.25">
      <c r="A15122" s="3">
        <v>42288.500694444447</v>
      </c>
      <c r="B15122" s="2">
        <v>-23.609808095296223</v>
      </c>
    </row>
    <row r="15123" spans="1:2" x14ac:dyDescent="0.25">
      <c r="A15123" s="3">
        <v>42288.501388888886</v>
      </c>
      <c r="B15123" s="2">
        <v>-24.83384501139323</v>
      </c>
    </row>
    <row r="15124" spans="1:2" x14ac:dyDescent="0.25">
      <c r="A15124" s="3">
        <v>42288.502083333333</v>
      </c>
      <c r="B15124" s="2">
        <v>-17.170525741577148</v>
      </c>
    </row>
    <row r="15125" spans="1:2" x14ac:dyDescent="0.25">
      <c r="A15125" s="3">
        <v>42288.50277777778</v>
      </c>
      <c r="B15125" s="2">
        <v>-12.29653434753418</v>
      </c>
    </row>
    <row r="15126" spans="1:2" x14ac:dyDescent="0.25">
      <c r="A15126" s="3">
        <v>42288.503472222219</v>
      </c>
      <c r="B15126" s="2">
        <v>-6.6334659576416017</v>
      </c>
    </row>
    <row r="15127" spans="1:2" x14ac:dyDescent="0.25">
      <c r="A15127" s="3">
        <v>42288.504166666666</v>
      </c>
      <c r="B15127" s="2">
        <v>-7.0289854049682621</v>
      </c>
    </row>
    <row r="15128" spans="1:2" x14ac:dyDescent="0.25">
      <c r="A15128" s="3">
        <v>42288.504861111112</v>
      </c>
      <c r="B15128" s="2">
        <v>0.58344597816467281</v>
      </c>
    </row>
    <row r="15129" spans="1:2" x14ac:dyDescent="0.25">
      <c r="A15129" s="3">
        <v>42288.505555555559</v>
      </c>
      <c r="B15129" s="2">
        <v>11.766141907374065</v>
      </c>
    </row>
    <row r="15130" spans="1:2" x14ac:dyDescent="0.25">
      <c r="A15130" s="3">
        <v>42288.506249999999</v>
      </c>
      <c r="B15130" s="2">
        <v>14.090845012664795</v>
      </c>
    </row>
    <row r="15131" spans="1:2" x14ac:dyDescent="0.25">
      <c r="A15131" s="3">
        <v>42288.506944444445</v>
      </c>
      <c r="B15131" s="2">
        <v>14.827242342631022</v>
      </c>
    </row>
    <row r="15132" spans="1:2" x14ac:dyDescent="0.25">
      <c r="A15132" s="3">
        <v>42288.507638888892</v>
      </c>
      <c r="B15132" s="2">
        <v>26.238260396321614</v>
      </c>
    </row>
    <row r="15133" spans="1:2" x14ac:dyDescent="0.25">
      <c r="A15133" s="3">
        <v>42288.508333333331</v>
      </c>
      <c r="B15133" s="2">
        <v>27.286552937825522</v>
      </c>
    </row>
    <row r="15134" spans="1:2" x14ac:dyDescent="0.25">
      <c r="A15134" s="3">
        <v>42288.509027777778</v>
      </c>
      <c r="B15134" s="2">
        <v>25.522315343221027</v>
      </c>
    </row>
    <row r="15135" spans="1:2" x14ac:dyDescent="0.25">
      <c r="A15135" s="3">
        <v>42288.509722222225</v>
      </c>
      <c r="B15135" s="2">
        <v>22.065084966023765</v>
      </c>
    </row>
    <row r="15136" spans="1:2" x14ac:dyDescent="0.25">
      <c r="A15136" s="3">
        <v>42288.510416666664</v>
      </c>
      <c r="B15136" s="2">
        <v>15.882000414530436</v>
      </c>
    </row>
    <row r="15137" spans="1:2" x14ac:dyDescent="0.25">
      <c r="A15137" s="3">
        <v>42288.511111111111</v>
      </c>
      <c r="B15137" s="2">
        <v>17.053583272298177</v>
      </c>
    </row>
    <row r="15138" spans="1:2" x14ac:dyDescent="0.25">
      <c r="A15138" s="3">
        <v>42288.511805555558</v>
      </c>
      <c r="B15138" s="2">
        <v>17.645656077067056</v>
      </c>
    </row>
    <row r="15139" spans="1:2" x14ac:dyDescent="0.25">
      <c r="A15139" s="3">
        <v>42288.512499999997</v>
      </c>
      <c r="B15139" s="2">
        <v>20.158207575480144</v>
      </c>
    </row>
    <row r="15140" spans="1:2" x14ac:dyDescent="0.25">
      <c r="A15140" s="3">
        <v>42288.513194444444</v>
      </c>
      <c r="B15140" s="2">
        <v>19.487134424845376</v>
      </c>
    </row>
    <row r="15141" spans="1:2" x14ac:dyDescent="0.25">
      <c r="A15141" s="3">
        <v>42288.513888888891</v>
      </c>
      <c r="B15141" s="2">
        <v>17.658565266927084</v>
      </c>
    </row>
    <row r="15142" spans="1:2" x14ac:dyDescent="0.25">
      <c r="A15142" s="3">
        <v>42288.51458333333</v>
      </c>
      <c r="B15142" s="2">
        <v>18.649649906158448</v>
      </c>
    </row>
    <row r="15143" spans="1:2" x14ac:dyDescent="0.25">
      <c r="A15143" s="3">
        <v>42288.515277777777</v>
      </c>
      <c r="B15143" s="2">
        <v>11.946304289499919</v>
      </c>
    </row>
    <row r="15144" spans="1:2" x14ac:dyDescent="0.25">
      <c r="A15144" s="3">
        <v>42288.515972222223</v>
      </c>
      <c r="B15144" s="2">
        <v>9.0362243970235188</v>
      </c>
    </row>
    <row r="15145" spans="1:2" x14ac:dyDescent="0.25">
      <c r="A15145" s="3">
        <v>42288.51666666667</v>
      </c>
      <c r="B15145" s="2">
        <v>2.2062507152557371</v>
      </c>
    </row>
    <row r="15146" spans="1:2" x14ac:dyDescent="0.25">
      <c r="A15146" s="3">
        <v>42288.517361111109</v>
      </c>
      <c r="B15146" s="2">
        <v>2.9787226041158039</v>
      </c>
    </row>
    <row r="15147" spans="1:2" x14ac:dyDescent="0.25">
      <c r="A15147" s="3">
        <v>42288.518055555556</v>
      </c>
      <c r="B15147" s="2">
        <v>-3.4892340262730914</v>
      </c>
    </row>
    <row r="15148" spans="1:2" x14ac:dyDescent="0.25">
      <c r="A15148" s="3">
        <v>42288.518750000003</v>
      </c>
      <c r="B15148" s="2">
        <v>-1.3336723725001016</v>
      </c>
    </row>
    <row r="15149" spans="1:2" x14ac:dyDescent="0.25">
      <c r="A15149" s="3">
        <v>42288.519444444442</v>
      </c>
      <c r="B15149" s="2">
        <v>-0.27396003405253094</v>
      </c>
    </row>
    <row r="15150" spans="1:2" x14ac:dyDescent="0.25">
      <c r="A15150" s="3">
        <v>42288.520138888889</v>
      </c>
      <c r="B15150" s="2">
        <v>6.6513062477111813</v>
      </c>
    </row>
    <row r="15151" spans="1:2" x14ac:dyDescent="0.25">
      <c r="A15151" s="3">
        <v>42288.520833333336</v>
      </c>
      <c r="B15151" s="2">
        <v>10.475053596496583</v>
      </c>
    </row>
    <row r="15152" spans="1:2" x14ac:dyDescent="0.25">
      <c r="A15152" s="3">
        <v>42288.521527777775</v>
      </c>
      <c r="B15152" s="2">
        <v>15.071907742818196</v>
      </c>
    </row>
    <row r="15153" spans="1:2" x14ac:dyDescent="0.25">
      <c r="A15153" s="3">
        <v>42288.522222222222</v>
      </c>
      <c r="B15153" s="2">
        <v>11.651596927642823</v>
      </c>
    </row>
    <row r="15154" spans="1:2" x14ac:dyDescent="0.25">
      <c r="A15154" s="3">
        <v>42288.522916666669</v>
      </c>
      <c r="B15154" s="2">
        <v>8.5692673365275063</v>
      </c>
    </row>
    <row r="15155" spans="1:2" x14ac:dyDescent="0.25">
      <c r="A15155" s="3">
        <v>42288.523611111108</v>
      </c>
      <c r="B15155" s="2">
        <v>5.4939469178517664</v>
      </c>
    </row>
    <row r="15156" spans="1:2" x14ac:dyDescent="0.25">
      <c r="A15156" s="3">
        <v>42288.524305555555</v>
      </c>
      <c r="B15156" s="2">
        <v>4.1489616076151528</v>
      </c>
    </row>
    <row r="15157" spans="1:2" x14ac:dyDescent="0.25">
      <c r="A15157" s="3">
        <v>42288.525000000001</v>
      </c>
      <c r="B15157" s="2">
        <v>10.542580922444662</v>
      </c>
    </row>
    <row r="15158" spans="1:2" x14ac:dyDescent="0.25">
      <c r="A15158" s="3">
        <v>42288.525694444441</v>
      </c>
      <c r="B15158" s="2">
        <v>7.8916726748148598</v>
      </c>
    </row>
    <row r="15159" spans="1:2" x14ac:dyDescent="0.25">
      <c r="A15159" s="3">
        <v>42288.526388888888</v>
      </c>
      <c r="B15159" s="2">
        <v>5.4349251747131344</v>
      </c>
    </row>
    <row r="15160" spans="1:2" x14ac:dyDescent="0.25">
      <c r="A15160" s="3">
        <v>42288.527083333334</v>
      </c>
      <c r="B15160" s="2">
        <v>9.5088782628377277</v>
      </c>
    </row>
    <row r="15161" spans="1:2" x14ac:dyDescent="0.25">
      <c r="A15161" s="3">
        <v>42288.527777777781</v>
      </c>
      <c r="B15161" s="2">
        <v>9.511784426371257</v>
      </c>
    </row>
    <row r="15162" spans="1:2" x14ac:dyDescent="0.25">
      <c r="A15162" s="3">
        <v>42288.52847222222</v>
      </c>
      <c r="B15162" s="2">
        <v>-6.4844959894816077</v>
      </c>
    </row>
    <row r="15163" spans="1:2" x14ac:dyDescent="0.25">
      <c r="A15163" s="3">
        <v>42288.529166666667</v>
      </c>
      <c r="B15163" s="2">
        <v>-9.0021315415700283</v>
      </c>
    </row>
    <row r="15164" spans="1:2" x14ac:dyDescent="0.25">
      <c r="A15164" s="3">
        <v>42288.529861111114</v>
      </c>
      <c r="B15164" s="2">
        <v>5.6026519060134889</v>
      </c>
    </row>
    <row r="15165" spans="1:2" x14ac:dyDescent="0.25">
      <c r="A15165" s="3">
        <v>42288.530555555553</v>
      </c>
      <c r="B15165" s="2">
        <v>11.263579511642456</v>
      </c>
    </row>
    <row r="15166" spans="1:2" x14ac:dyDescent="0.25">
      <c r="A15166" s="3">
        <v>42288.53125</v>
      </c>
      <c r="B15166" s="2">
        <v>15.723265711466471</v>
      </c>
    </row>
    <row r="15167" spans="1:2" x14ac:dyDescent="0.25">
      <c r="A15167" s="3">
        <v>42288.531944444447</v>
      </c>
      <c r="B15167" s="2">
        <v>19.347544161478677</v>
      </c>
    </row>
    <row r="15168" spans="1:2" x14ac:dyDescent="0.25">
      <c r="A15168" s="3">
        <v>42288.532638888886</v>
      </c>
      <c r="B15168" s="2">
        <v>15.488967005411784</v>
      </c>
    </row>
    <row r="15169" spans="1:2" x14ac:dyDescent="0.25">
      <c r="A15169" s="3">
        <v>42288.533333333333</v>
      </c>
      <c r="B15169" s="2">
        <v>10.11980873743693</v>
      </c>
    </row>
    <row r="15170" spans="1:2" x14ac:dyDescent="0.25">
      <c r="A15170" s="3">
        <v>42288.53402777778</v>
      </c>
      <c r="B15170" s="2">
        <v>12.919388389587402</v>
      </c>
    </row>
    <row r="15171" spans="1:2" x14ac:dyDescent="0.25">
      <c r="A15171" s="3">
        <v>42288.534722222219</v>
      </c>
      <c r="B15171" s="2">
        <v>18.943816184997559</v>
      </c>
    </row>
    <row r="15172" spans="1:2" x14ac:dyDescent="0.25">
      <c r="A15172" s="3">
        <v>42288.535416666666</v>
      </c>
      <c r="B15172" s="2">
        <v>17.957454808553059</v>
      </c>
    </row>
    <row r="15173" spans="1:2" x14ac:dyDescent="0.25">
      <c r="A15173" s="3">
        <v>42288.536111111112</v>
      </c>
      <c r="B15173" s="2">
        <v>19.166278902689616</v>
      </c>
    </row>
    <row r="15174" spans="1:2" x14ac:dyDescent="0.25">
      <c r="A15174" s="3">
        <v>42288.536805555559</v>
      </c>
      <c r="B15174" s="2">
        <v>16.068038304646809</v>
      </c>
    </row>
    <row r="15175" spans="1:2" x14ac:dyDescent="0.25">
      <c r="A15175" s="3">
        <v>42288.537499999999</v>
      </c>
      <c r="B15175" s="2">
        <v>8.580495452880859</v>
      </c>
    </row>
    <row r="15176" spans="1:2" x14ac:dyDescent="0.25">
      <c r="A15176" s="3">
        <v>42288.538194444445</v>
      </c>
      <c r="B15176" s="2">
        <v>-2.7464979807535808</v>
      </c>
    </row>
    <row r="15177" spans="1:2" x14ac:dyDescent="0.25">
      <c r="A15177" s="3">
        <v>42288.538888888892</v>
      </c>
      <c r="B15177" s="2">
        <v>-9.298785813649495</v>
      </c>
    </row>
    <row r="15178" spans="1:2" x14ac:dyDescent="0.25">
      <c r="A15178" s="3">
        <v>42288.539583333331</v>
      </c>
      <c r="B15178" s="2">
        <v>-12.51298524538676</v>
      </c>
    </row>
    <row r="15179" spans="1:2" x14ac:dyDescent="0.25">
      <c r="A15179" s="3">
        <v>42288.540277777778</v>
      </c>
      <c r="B15179" s="2">
        <v>-18.007638740539551</v>
      </c>
    </row>
    <row r="15180" spans="1:2" x14ac:dyDescent="0.25">
      <c r="A15180" s="3">
        <v>42288.540972222225</v>
      </c>
      <c r="B15180" s="2">
        <v>-19.661199887593586</v>
      </c>
    </row>
    <row r="15181" spans="1:2" x14ac:dyDescent="0.25">
      <c r="A15181" s="3">
        <v>42288.541666666664</v>
      </c>
      <c r="B15181" s="2">
        <v>-13.735004552205403</v>
      </c>
    </row>
    <row r="15182" spans="1:2" x14ac:dyDescent="0.25">
      <c r="A15182" s="3">
        <v>42288.542361111111</v>
      </c>
      <c r="B15182" s="2">
        <v>-8.0308234214782708</v>
      </c>
    </row>
    <row r="15183" spans="1:2" x14ac:dyDescent="0.25">
      <c r="A15183" s="3">
        <v>42288.543055555558</v>
      </c>
      <c r="B15183" s="2">
        <v>-13.981066894531249</v>
      </c>
    </row>
    <row r="15184" spans="1:2" x14ac:dyDescent="0.25">
      <c r="A15184" s="3">
        <v>42288.543749999997</v>
      </c>
      <c r="B15184" s="2">
        <v>-14.433449331919352</v>
      </c>
    </row>
    <row r="15185" spans="1:2" x14ac:dyDescent="0.25">
      <c r="A15185" s="3">
        <v>42288.544444444444</v>
      </c>
      <c r="B15185" s="2">
        <v>-14.932338587443034</v>
      </c>
    </row>
    <row r="15186" spans="1:2" x14ac:dyDescent="0.25">
      <c r="A15186" s="3">
        <v>42288.545138888891</v>
      </c>
      <c r="B15186" s="2">
        <v>-21.620464134216309</v>
      </c>
    </row>
    <row r="15187" spans="1:2" x14ac:dyDescent="0.25">
      <c r="A15187" s="3">
        <v>42288.54583333333</v>
      </c>
      <c r="B15187" s="2">
        <v>-17.427993202209471</v>
      </c>
    </row>
    <row r="15188" spans="1:2" x14ac:dyDescent="0.25">
      <c r="A15188" s="3">
        <v>42288.546527777777</v>
      </c>
      <c r="B15188" s="2">
        <v>-23.24127877553304</v>
      </c>
    </row>
    <row r="15189" spans="1:2" x14ac:dyDescent="0.25">
      <c r="A15189" s="3">
        <v>42288.547222222223</v>
      </c>
      <c r="B15189" s="2">
        <v>-25.60858497619629</v>
      </c>
    </row>
    <row r="15190" spans="1:2" x14ac:dyDescent="0.25">
      <c r="A15190" s="3">
        <v>42288.54791666667</v>
      </c>
      <c r="B15190" s="2">
        <v>-22.228171857198081</v>
      </c>
    </row>
    <row r="15191" spans="1:2" x14ac:dyDescent="0.25">
      <c r="A15191" s="3">
        <v>42288.548611111109</v>
      </c>
      <c r="B15191" s="2">
        <v>-21.286686579386394</v>
      </c>
    </row>
    <row r="15192" spans="1:2" x14ac:dyDescent="0.25">
      <c r="A15192" s="3">
        <v>42288.549305555556</v>
      </c>
      <c r="B15192" s="2">
        <v>-8.7281150817871094</v>
      </c>
    </row>
    <row r="15193" spans="1:2" x14ac:dyDescent="0.25">
      <c r="A15193" s="3">
        <v>42288.55</v>
      </c>
      <c r="B15193" s="2">
        <v>-12.888617865244548</v>
      </c>
    </row>
    <row r="15194" spans="1:2" x14ac:dyDescent="0.25">
      <c r="A15194" s="3">
        <v>42288.550694444442</v>
      </c>
      <c r="B15194" s="2">
        <v>-14.92435162862142</v>
      </c>
    </row>
    <row r="15195" spans="1:2" x14ac:dyDescent="0.25">
      <c r="A15195" s="3">
        <v>42288.551388888889</v>
      </c>
      <c r="B15195" s="2">
        <v>-19.447102228800457</v>
      </c>
    </row>
    <row r="15196" spans="1:2" x14ac:dyDescent="0.25">
      <c r="A15196" s="3">
        <v>42288.552083333336</v>
      </c>
      <c r="B15196" s="2">
        <v>-18.02832374572754</v>
      </c>
    </row>
    <row r="15197" spans="1:2" x14ac:dyDescent="0.25">
      <c r="A15197" s="3">
        <v>42288.552777777775</v>
      </c>
      <c r="B15197" s="2">
        <v>-11.538990497589111</v>
      </c>
    </row>
    <row r="15198" spans="1:2" x14ac:dyDescent="0.25">
      <c r="A15198" s="3">
        <v>42288.553472222222</v>
      </c>
      <c r="B15198" s="2">
        <v>-11.932816902796427</v>
      </c>
    </row>
    <row r="15199" spans="1:2" x14ac:dyDescent="0.25">
      <c r="A15199" s="3">
        <v>42288.554166666669</v>
      </c>
      <c r="B15199" s="2">
        <v>-20.404007720947266</v>
      </c>
    </row>
    <row r="15200" spans="1:2" x14ac:dyDescent="0.25">
      <c r="A15200" s="3">
        <v>42288.554861111108</v>
      </c>
      <c r="B15200" s="2">
        <v>-18.513280042012532</v>
      </c>
    </row>
    <row r="15201" spans="1:2" x14ac:dyDescent="0.25">
      <c r="A15201" s="3">
        <v>42288.555555555555</v>
      </c>
      <c r="B15201" s="2">
        <v>-17.224809392293295</v>
      </c>
    </row>
    <row r="15202" spans="1:2" x14ac:dyDescent="0.25">
      <c r="A15202" s="3">
        <v>42288.556250000001</v>
      </c>
      <c r="B15202" s="2">
        <v>-5.6366614659627281</v>
      </c>
    </row>
    <row r="15203" spans="1:2" x14ac:dyDescent="0.25">
      <c r="A15203" s="3">
        <v>42288.556944444441</v>
      </c>
      <c r="B15203" s="2">
        <v>-2.2530355850855508</v>
      </c>
    </row>
    <row r="15204" spans="1:2" x14ac:dyDescent="0.25">
      <c r="A15204" s="3">
        <v>42288.557638888888</v>
      </c>
      <c r="B15204" s="2">
        <v>-5.5048469066619869</v>
      </c>
    </row>
    <row r="15205" spans="1:2" x14ac:dyDescent="0.25">
      <c r="A15205" s="3">
        <v>42288.558333333334</v>
      </c>
      <c r="B15205" s="2">
        <v>1.1370888511339823</v>
      </c>
    </row>
    <row r="15206" spans="1:2" x14ac:dyDescent="0.25">
      <c r="A15206" s="3">
        <v>42288.559027777781</v>
      </c>
      <c r="B15206" s="2">
        <v>-1.0844742933909097</v>
      </c>
    </row>
    <row r="15207" spans="1:2" x14ac:dyDescent="0.25">
      <c r="A15207" s="3">
        <v>42288.55972222222</v>
      </c>
      <c r="B15207" s="2">
        <v>-6.5377336502075192</v>
      </c>
    </row>
    <row r="15208" spans="1:2" x14ac:dyDescent="0.25">
      <c r="A15208" s="3">
        <v>42288.560416666667</v>
      </c>
      <c r="B15208" s="2">
        <v>-15.173430379231771</v>
      </c>
    </row>
    <row r="15209" spans="1:2" x14ac:dyDescent="0.25">
      <c r="A15209" s="3">
        <v>42288.561111111114</v>
      </c>
      <c r="B15209" s="2">
        <v>-18.515607357025146</v>
      </c>
    </row>
    <row r="15210" spans="1:2" x14ac:dyDescent="0.25">
      <c r="A15210" s="3">
        <v>42288.561805555553</v>
      </c>
      <c r="B15210" s="2">
        <v>-3.5296648502349854</v>
      </c>
    </row>
    <row r="15211" spans="1:2" x14ac:dyDescent="0.25">
      <c r="A15211" s="3">
        <v>42288.5625</v>
      </c>
      <c r="B15211" s="2">
        <v>1.4954853534698487</v>
      </c>
    </row>
    <row r="15212" spans="1:2" x14ac:dyDescent="0.25">
      <c r="A15212" s="3">
        <v>42288.563194444447</v>
      </c>
      <c r="B15212" s="2">
        <v>4.0512382507324221</v>
      </c>
    </row>
    <row r="15213" spans="1:2" x14ac:dyDescent="0.25">
      <c r="A15213" s="3">
        <v>42288.563888888886</v>
      </c>
      <c r="B15213" s="2">
        <v>-1.2391504367192587</v>
      </c>
    </row>
    <row r="15214" spans="1:2" x14ac:dyDescent="0.25">
      <c r="A15214" s="3">
        <v>42288.564583333333</v>
      </c>
      <c r="B15214" s="2">
        <v>-5.6826643308003746</v>
      </c>
    </row>
    <row r="15215" spans="1:2" x14ac:dyDescent="0.25">
      <c r="A15215" s="3">
        <v>42288.56527777778</v>
      </c>
      <c r="B15215" s="2">
        <v>-13.070501645406088</v>
      </c>
    </row>
    <row r="15216" spans="1:2" x14ac:dyDescent="0.25">
      <c r="A15216" s="3">
        <v>42288.565972222219</v>
      </c>
      <c r="B15216" s="2">
        <v>-9.0830973625183109</v>
      </c>
    </row>
    <row r="15217" spans="1:2" x14ac:dyDescent="0.25">
      <c r="A15217" s="3">
        <v>42288.566666666666</v>
      </c>
      <c r="B15217" s="2">
        <v>-12.42133649190267</v>
      </c>
    </row>
    <row r="15218" spans="1:2" x14ac:dyDescent="0.25">
      <c r="A15218" s="3">
        <v>42288.567361111112</v>
      </c>
      <c r="B15218" s="2">
        <v>-15.079345766703288</v>
      </c>
    </row>
    <row r="15219" spans="1:2" x14ac:dyDescent="0.25">
      <c r="A15219" s="3">
        <v>42288.568055555559</v>
      </c>
      <c r="B15219" s="2">
        <v>-11.083280118306478</v>
      </c>
    </row>
    <row r="15220" spans="1:2" x14ac:dyDescent="0.25">
      <c r="A15220" s="3">
        <v>42288.568749999999</v>
      </c>
      <c r="B15220" s="2">
        <v>1.5230692068735758</v>
      </c>
    </row>
    <row r="15221" spans="1:2" x14ac:dyDescent="0.25">
      <c r="A15221" s="3">
        <v>42288.569444444445</v>
      </c>
      <c r="B15221" s="2">
        <v>-0.87942002614339188</v>
      </c>
    </row>
    <row r="15222" spans="1:2" x14ac:dyDescent="0.25">
      <c r="A15222" s="3">
        <v>42288.570138888892</v>
      </c>
      <c r="B15222" s="2">
        <v>3.2708974838256837</v>
      </c>
    </row>
    <row r="15223" spans="1:2" x14ac:dyDescent="0.25">
      <c r="A15223" s="3">
        <v>42288.570833333331</v>
      </c>
      <c r="B15223" s="2">
        <v>2.1025354067484536</v>
      </c>
    </row>
    <row r="15224" spans="1:2" x14ac:dyDescent="0.25">
      <c r="A15224" s="3">
        <v>42288.571527777778</v>
      </c>
      <c r="B15224" s="2">
        <v>-2.0450497627258302</v>
      </c>
    </row>
    <row r="15225" spans="1:2" x14ac:dyDescent="0.25">
      <c r="A15225" s="3">
        <v>42288.572222222225</v>
      </c>
      <c r="B15225" s="2">
        <v>-3.5426603635152181</v>
      </c>
    </row>
    <row r="15226" spans="1:2" x14ac:dyDescent="0.25">
      <c r="A15226" s="3">
        <v>42288.572916666664</v>
      </c>
      <c r="B15226" s="2">
        <v>-10.261106395721436</v>
      </c>
    </row>
    <row r="15227" spans="1:2" x14ac:dyDescent="0.25">
      <c r="A15227" s="3">
        <v>42288.573611111111</v>
      </c>
      <c r="B15227" s="2">
        <v>-2.8183684666951496</v>
      </c>
    </row>
    <row r="15228" spans="1:2" x14ac:dyDescent="0.25">
      <c r="A15228" s="3">
        <v>42288.574305555558</v>
      </c>
      <c r="B15228" s="2">
        <v>-1.229395866394043</v>
      </c>
    </row>
    <row r="15229" spans="1:2" x14ac:dyDescent="0.25">
      <c r="A15229" s="3">
        <v>42288.574999999997</v>
      </c>
      <c r="B15229" s="2">
        <v>1.9503336111704508</v>
      </c>
    </row>
    <row r="15230" spans="1:2" x14ac:dyDescent="0.25">
      <c r="A15230" s="3">
        <v>42288.575694444444</v>
      </c>
      <c r="B15230" s="2">
        <v>0.26248750686645506</v>
      </c>
    </row>
    <row r="15231" spans="1:2" x14ac:dyDescent="0.25">
      <c r="A15231" s="3">
        <v>42288.576388888891</v>
      </c>
      <c r="B15231" s="2">
        <v>-3.5084378242492678</v>
      </c>
    </row>
    <row r="15232" spans="1:2" x14ac:dyDescent="0.25">
      <c r="A15232" s="3">
        <v>42288.57708333333</v>
      </c>
      <c r="B15232" s="2">
        <v>-0.75118026733398435</v>
      </c>
    </row>
    <row r="15233" spans="1:2" x14ac:dyDescent="0.25">
      <c r="A15233" s="3">
        <v>42288.577777777777</v>
      </c>
      <c r="B15233" s="2">
        <v>10.619231001536052</v>
      </c>
    </row>
    <row r="15234" spans="1:2" x14ac:dyDescent="0.25">
      <c r="A15234" s="3">
        <v>42288.578472222223</v>
      </c>
      <c r="B15234" s="2">
        <v>4.7390867233276364</v>
      </c>
    </row>
    <row r="15235" spans="1:2" x14ac:dyDescent="0.25">
      <c r="A15235" s="3">
        <v>42288.57916666667</v>
      </c>
      <c r="B15235" s="2">
        <v>8.861493651072184</v>
      </c>
    </row>
    <row r="15236" spans="1:2" x14ac:dyDescent="0.25">
      <c r="A15236" s="3">
        <v>42288.579861111109</v>
      </c>
      <c r="B15236" s="2">
        <v>12.247093264261881</v>
      </c>
    </row>
    <row r="15237" spans="1:2" x14ac:dyDescent="0.25">
      <c r="A15237" s="3">
        <v>42288.580555555556</v>
      </c>
      <c r="B15237" s="2">
        <v>6.475435733795166</v>
      </c>
    </row>
    <row r="15238" spans="1:2" x14ac:dyDescent="0.25">
      <c r="A15238" s="3">
        <v>42288.581250000003</v>
      </c>
      <c r="B15238" s="2">
        <v>2.4659679969151815</v>
      </c>
    </row>
    <row r="15239" spans="1:2" x14ac:dyDescent="0.25">
      <c r="A15239" s="3">
        <v>42288.581944444442</v>
      </c>
      <c r="B15239" s="2">
        <v>10.295560153325399</v>
      </c>
    </row>
    <row r="15240" spans="1:2" x14ac:dyDescent="0.25">
      <c r="A15240" s="3">
        <v>42288.582638888889</v>
      </c>
      <c r="B15240" s="2">
        <v>20.754933675130207</v>
      </c>
    </row>
    <row r="15241" spans="1:2" x14ac:dyDescent="0.25">
      <c r="A15241" s="3">
        <v>42288.583333333336</v>
      </c>
      <c r="B15241" s="2">
        <v>18.730624771118165</v>
      </c>
    </row>
    <row r="15242" spans="1:2" x14ac:dyDescent="0.25">
      <c r="A15242" s="3">
        <v>42288.584027777775</v>
      </c>
      <c r="B15242" s="2">
        <v>22.745638147989908</v>
      </c>
    </row>
    <row r="15243" spans="1:2" x14ac:dyDescent="0.25">
      <c r="A15243" s="3">
        <v>42288.584722222222</v>
      </c>
      <c r="B15243" s="2">
        <v>15.348799387613932</v>
      </c>
    </row>
    <row r="15244" spans="1:2" x14ac:dyDescent="0.25">
      <c r="A15244" s="3">
        <v>42288.585416666669</v>
      </c>
      <c r="B15244" s="2">
        <v>18.135290718078615</v>
      </c>
    </row>
    <row r="15245" spans="1:2" x14ac:dyDescent="0.25">
      <c r="A15245" s="3">
        <v>42288.586111111108</v>
      </c>
      <c r="B15245" s="2">
        <v>14.895601081848145</v>
      </c>
    </row>
    <row r="15246" spans="1:2" x14ac:dyDescent="0.25">
      <c r="A15246" s="3">
        <v>42288.586805555555</v>
      </c>
      <c r="B15246" s="2">
        <v>12.890061569213866</v>
      </c>
    </row>
    <row r="15247" spans="1:2" x14ac:dyDescent="0.25">
      <c r="A15247" s="3">
        <v>42288.587500000001</v>
      </c>
      <c r="B15247" s="2">
        <v>14.183727518717449</v>
      </c>
    </row>
    <row r="15248" spans="1:2" x14ac:dyDescent="0.25">
      <c r="A15248" s="3">
        <v>42288.588194444441</v>
      </c>
      <c r="B15248" s="2">
        <v>16.909481875101726</v>
      </c>
    </row>
    <row r="15249" spans="1:2" x14ac:dyDescent="0.25">
      <c r="A15249" s="3">
        <v>42288.588888888888</v>
      </c>
      <c r="B15249" s="2">
        <v>15.780982335408529</v>
      </c>
    </row>
    <row r="15250" spans="1:2" x14ac:dyDescent="0.25">
      <c r="A15250" s="3">
        <v>42288.589583333334</v>
      </c>
      <c r="B15250" s="2">
        <v>21.935814730326335</v>
      </c>
    </row>
    <row r="15251" spans="1:2" x14ac:dyDescent="0.25">
      <c r="A15251" s="3">
        <v>42288.590277777781</v>
      </c>
      <c r="B15251" s="2">
        <v>21.733795992533366</v>
      </c>
    </row>
    <row r="15252" spans="1:2" x14ac:dyDescent="0.25">
      <c r="A15252" s="3">
        <v>42288.59097222222</v>
      </c>
      <c r="B15252" s="2">
        <v>16.703917884826659</v>
      </c>
    </row>
    <row r="15253" spans="1:2" x14ac:dyDescent="0.25">
      <c r="A15253" s="3">
        <v>42288.591666666667</v>
      </c>
      <c r="B15253" s="2">
        <v>11.355314381917317</v>
      </c>
    </row>
    <row r="15254" spans="1:2" x14ac:dyDescent="0.25">
      <c r="A15254" s="3">
        <v>42288.592361111114</v>
      </c>
      <c r="B15254" s="2">
        <v>12.834794108072916</v>
      </c>
    </row>
    <row r="15255" spans="1:2" x14ac:dyDescent="0.25">
      <c r="A15255" s="3">
        <v>42288.593055555553</v>
      </c>
      <c r="B15255" s="2">
        <v>9.6069223403930657</v>
      </c>
    </row>
    <row r="15256" spans="1:2" x14ac:dyDescent="0.25">
      <c r="A15256" s="3">
        <v>42288.59375</v>
      </c>
      <c r="B15256" s="2">
        <v>13.451536846160888</v>
      </c>
    </row>
    <row r="15257" spans="1:2" x14ac:dyDescent="0.25">
      <c r="A15257" s="3">
        <v>42288.594444444447</v>
      </c>
      <c r="B15257" s="2">
        <v>9.003923956553141</v>
      </c>
    </row>
    <row r="15258" spans="1:2" x14ac:dyDescent="0.25">
      <c r="A15258" s="3">
        <v>42288.595138888886</v>
      </c>
      <c r="B15258" s="2">
        <v>14.065392589569091</v>
      </c>
    </row>
    <row r="15259" spans="1:2" x14ac:dyDescent="0.25">
      <c r="A15259" s="3">
        <v>42288.595833333333</v>
      </c>
      <c r="B15259" s="2">
        <v>11.680514430999756</v>
      </c>
    </row>
    <row r="15260" spans="1:2" x14ac:dyDescent="0.25">
      <c r="A15260" s="3">
        <v>42288.59652777778</v>
      </c>
      <c r="B15260" s="2">
        <v>7.7690788586934412</v>
      </c>
    </row>
    <row r="15261" spans="1:2" x14ac:dyDescent="0.25">
      <c r="A15261" s="3">
        <v>42288.597222222219</v>
      </c>
      <c r="B15261" s="2">
        <v>5.3316770553588864</v>
      </c>
    </row>
    <row r="15262" spans="1:2" x14ac:dyDescent="0.25">
      <c r="A15262" s="3">
        <v>42288.597916666666</v>
      </c>
      <c r="B15262" s="2">
        <v>7.4797637939453123</v>
      </c>
    </row>
    <row r="15263" spans="1:2" x14ac:dyDescent="0.25">
      <c r="A15263" s="3">
        <v>42288.598611111112</v>
      </c>
      <c r="B15263" s="2">
        <v>5.5435379505157467</v>
      </c>
    </row>
    <row r="15264" spans="1:2" x14ac:dyDescent="0.25">
      <c r="A15264" s="3">
        <v>42288.599305555559</v>
      </c>
      <c r="B15264" s="2">
        <v>9.9856509208679203</v>
      </c>
    </row>
    <row r="15265" spans="1:2" x14ac:dyDescent="0.25">
      <c r="A15265" s="3">
        <v>42288.6</v>
      </c>
      <c r="B15265" s="2">
        <v>10.01358248392741</v>
      </c>
    </row>
    <row r="15266" spans="1:2" x14ac:dyDescent="0.25">
      <c r="A15266" s="3">
        <v>42288.600694444445</v>
      </c>
      <c r="B15266" s="2">
        <v>8.4826374689737953</v>
      </c>
    </row>
    <row r="15267" spans="1:2" x14ac:dyDescent="0.25">
      <c r="A15267" s="3">
        <v>42288.601388888892</v>
      </c>
      <c r="B15267" s="2">
        <v>4.6759547869364422</v>
      </c>
    </row>
    <row r="15268" spans="1:2" x14ac:dyDescent="0.25">
      <c r="A15268" s="3">
        <v>42288.602083333331</v>
      </c>
      <c r="B15268" s="2">
        <v>9.3741118748982739</v>
      </c>
    </row>
    <row r="15269" spans="1:2" x14ac:dyDescent="0.25">
      <c r="A15269" s="3">
        <v>42288.602777777778</v>
      </c>
      <c r="B15269" s="2">
        <v>13.114987564086913</v>
      </c>
    </row>
    <row r="15270" spans="1:2" x14ac:dyDescent="0.25">
      <c r="A15270" s="3">
        <v>42288.603472222225</v>
      </c>
      <c r="B15270" s="2">
        <v>16.94387124379476</v>
      </c>
    </row>
    <row r="15271" spans="1:2" x14ac:dyDescent="0.25">
      <c r="A15271" s="3">
        <v>42288.604166666664</v>
      </c>
      <c r="B15271" s="2">
        <v>12.623016866048177</v>
      </c>
    </row>
    <row r="15272" spans="1:2" x14ac:dyDescent="0.25">
      <c r="A15272" s="3">
        <v>42288.604861111111</v>
      </c>
      <c r="B15272" s="2">
        <v>17.220407676696777</v>
      </c>
    </row>
    <row r="15273" spans="1:2" x14ac:dyDescent="0.25">
      <c r="A15273" s="3">
        <v>42288.605555555558</v>
      </c>
      <c r="B15273" s="2">
        <v>15.551369539896648</v>
      </c>
    </row>
    <row r="15274" spans="1:2" x14ac:dyDescent="0.25">
      <c r="A15274" s="3">
        <v>42288.606249999997</v>
      </c>
      <c r="B15274" s="2">
        <v>10.812281068166097</v>
      </c>
    </row>
    <row r="15275" spans="1:2" x14ac:dyDescent="0.25">
      <c r="A15275" s="3">
        <v>42288.606944444444</v>
      </c>
      <c r="B15275" s="2">
        <v>-0.93135808308919266</v>
      </c>
    </row>
    <row r="15276" spans="1:2" x14ac:dyDescent="0.25">
      <c r="A15276" s="3">
        <v>42288.607638888891</v>
      </c>
      <c r="B15276" s="2">
        <v>1.0676368395487468</v>
      </c>
    </row>
    <row r="15277" spans="1:2" x14ac:dyDescent="0.25">
      <c r="A15277" s="3">
        <v>42288.60833333333</v>
      </c>
      <c r="B15277" s="2">
        <v>-0.479366938273112</v>
      </c>
    </row>
    <row r="15278" spans="1:2" x14ac:dyDescent="0.25">
      <c r="A15278" s="3">
        <v>42288.609027777777</v>
      </c>
      <c r="B15278" s="2">
        <v>0.98235848744710286</v>
      </c>
    </row>
    <row r="15279" spans="1:2" x14ac:dyDescent="0.25">
      <c r="A15279" s="3">
        <v>42288.609722222223</v>
      </c>
      <c r="B15279" s="2">
        <v>-0.17880318959554037</v>
      </c>
    </row>
    <row r="15280" spans="1:2" x14ac:dyDescent="0.25">
      <c r="A15280" s="3">
        <v>42288.61041666667</v>
      </c>
      <c r="B15280" s="2">
        <v>2.3712636947631838</v>
      </c>
    </row>
    <row r="15281" spans="1:2" x14ac:dyDescent="0.25">
      <c r="A15281" s="3">
        <v>42288.611111111109</v>
      </c>
      <c r="B15281" s="2">
        <v>-3.0018903414408364</v>
      </c>
    </row>
    <row r="15282" spans="1:2" x14ac:dyDescent="0.25">
      <c r="A15282" s="3">
        <v>42288.611805555556</v>
      </c>
      <c r="B15282" s="2">
        <v>-10.118549664815268</v>
      </c>
    </row>
    <row r="15283" spans="1:2" x14ac:dyDescent="0.25">
      <c r="A15283" s="3">
        <v>42288.612500000003</v>
      </c>
      <c r="B15283" s="2">
        <v>-9.5735847473144524</v>
      </c>
    </row>
    <row r="15284" spans="1:2" x14ac:dyDescent="0.25">
      <c r="A15284" s="3">
        <v>42288.613194444442</v>
      </c>
      <c r="B15284" s="2">
        <v>-5.9142263571421303</v>
      </c>
    </row>
    <row r="15285" spans="1:2" x14ac:dyDescent="0.25">
      <c r="A15285" s="3">
        <v>42288.613888888889</v>
      </c>
      <c r="B15285" s="2">
        <v>-6.1525848388671873</v>
      </c>
    </row>
    <row r="15286" spans="1:2" x14ac:dyDescent="0.25">
      <c r="A15286" s="3">
        <v>42288.614583333336</v>
      </c>
      <c r="B15286" s="2">
        <v>1.8093698183695475</v>
      </c>
    </row>
    <row r="15287" spans="1:2" x14ac:dyDescent="0.25">
      <c r="A15287" s="3">
        <v>42288.615277777775</v>
      </c>
      <c r="B15287" s="2">
        <v>43.246274630228676</v>
      </c>
    </row>
    <row r="15288" spans="1:2" x14ac:dyDescent="0.25">
      <c r="A15288" s="3">
        <v>42288.615972222222</v>
      </c>
      <c r="B15288" s="2">
        <v>39.289280700683591</v>
      </c>
    </row>
    <row r="15289" spans="1:2" x14ac:dyDescent="0.25">
      <c r="A15289" s="3">
        <v>42288.616666666669</v>
      </c>
      <c r="B15289" s="2">
        <v>22.801766713460285</v>
      </c>
    </row>
    <row r="15290" spans="1:2" x14ac:dyDescent="0.25">
      <c r="A15290" s="3">
        <v>42288.617361111108</v>
      </c>
      <c r="B15290" s="2">
        <v>1.9281319936116537</v>
      </c>
    </row>
    <row r="15291" spans="1:2" x14ac:dyDescent="0.25">
      <c r="A15291" s="3">
        <v>42288.618055555555</v>
      </c>
      <c r="B15291" s="2">
        <v>-3.3680234273274738</v>
      </c>
    </row>
    <row r="15292" spans="1:2" x14ac:dyDescent="0.25">
      <c r="A15292" s="3">
        <v>42288.618750000001</v>
      </c>
      <c r="B15292" s="2">
        <v>-6.0014279683430987</v>
      </c>
    </row>
    <row r="15293" spans="1:2" x14ac:dyDescent="0.25">
      <c r="A15293" s="3">
        <v>42288.619444444441</v>
      </c>
      <c r="B15293" s="2">
        <v>0.95874745051066079</v>
      </c>
    </row>
    <row r="15294" spans="1:2" x14ac:dyDescent="0.25">
      <c r="A15294" s="3">
        <v>42288.620138888888</v>
      </c>
      <c r="B15294" s="2">
        <v>6.2511350949605307</v>
      </c>
    </row>
    <row r="15295" spans="1:2" x14ac:dyDescent="0.25">
      <c r="A15295" s="3">
        <v>42288.620833333334</v>
      </c>
      <c r="B15295" s="2">
        <v>6.3932519276936848</v>
      </c>
    </row>
    <row r="15296" spans="1:2" x14ac:dyDescent="0.25">
      <c r="A15296" s="3">
        <v>42288.621527777781</v>
      </c>
      <c r="B15296" s="2">
        <v>5.9368277708689368</v>
      </c>
    </row>
    <row r="15297" spans="1:2" x14ac:dyDescent="0.25">
      <c r="A15297" s="3">
        <v>42288.62222222222</v>
      </c>
      <c r="B15297" s="2">
        <v>4.3595990180969242</v>
      </c>
    </row>
    <row r="15298" spans="1:2" x14ac:dyDescent="0.25">
      <c r="A15298" s="3">
        <v>42288.622916666667</v>
      </c>
      <c r="B15298" s="2">
        <v>12.501565424601237</v>
      </c>
    </row>
    <row r="15299" spans="1:2" x14ac:dyDescent="0.25">
      <c r="A15299" s="3">
        <v>42288.623611111114</v>
      </c>
      <c r="B15299" s="2">
        <v>21.863254992167153</v>
      </c>
    </row>
    <row r="15300" spans="1:2" x14ac:dyDescent="0.25">
      <c r="A15300" s="3">
        <v>42288.624305555553</v>
      </c>
      <c r="B15300" s="2">
        <v>10.758856201171875</v>
      </c>
    </row>
    <row r="15301" spans="1:2" x14ac:dyDescent="0.25">
      <c r="A15301" s="3">
        <v>42288.625</v>
      </c>
      <c r="B15301" s="2">
        <v>1.5136505762736003</v>
      </c>
    </row>
    <row r="15302" spans="1:2" x14ac:dyDescent="0.25">
      <c r="A15302" s="3">
        <v>42288.625694444447</v>
      </c>
      <c r="B15302" s="2">
        <v>-6.1301196416219073</v>
      </c>
    </row>
    <row r="15303" spans="1:2" x14ac:dyDescent="0.25">
      <c r="A15303" s="3">
        <v>42288.626388888886</v>
      </c>
      <c r="B15303" s="2">
        <v>-1.5149425506591796</v>
      </c>
    </row>
    <row r="15304" spans="1:2" x14ac:dyDescent="0.25">
      <c r="A15304" s="3">
        <v>42288.627083333333</v>
      </c>
      <c r="B15304" s="2">
        <v>5.3447058518727619</v>
      </c>
    </row>
    <row r="15305" spans="1:2" x14ac:dyDescent="0.25">
      <c r="A15305" s="3">
        <v>42288.62777777778</v>
      </c>
      <c r="B15305" s="2">
        <v>2.6935511271158856</v>
      </c>
    </row>
    <row r="15306" spans="1:2" x14ac:dyDescent="0.25">
      <c r="A15306" s="3">
        <v>42288.628472222219</v>
      </c>
      <c r="B15306" s="2">
        <v>7.4309666792551674</v>
      </c>
    </row>
    <row r="15307" spans="1:2" x14ac:dyDescent="0.25">
      <c r="A15307" s="3">
        <v>42288.629166666666</v>
      </c>
      <c r="B15307" s="2">
        <v>2.0215752522150674</v>
      </c>
    </row>
    <row r="15308" spans="1:2" x14ac:dyDescent="0.25">
      <c r="A15308" s="3">
        <v>42288.629861111112</v>
      </c>
      <c r="B15308" s="2">
        <v>12.379543844858805</v>
      </c>
    </row>
    <row r="15309" spans="1:2" x14ac:dyDescent="0.25">
      <c r="A15309" s="3">
        <v>42288.630555555559</v>
      </c>
      <c r="B15309" s="2">
        <v>16.257377815246581</v>
      </c>
    </row>
    <row r="15310" spans="1:2" x14ac:dyDescent="0.25">
      <c r="A15310" s="3">
        <v>42288.631249999999</v>
      </c>
      <c r="B15310" s="2">
        <v>11.191375160217286</v>
      </c>
    </row>
    <row r="15311" spans="1:2" x14ac:dyDescent="0.25">
      <c r="A15311" s="3">
        <v>42288.631944444445</v>
      </c>
      <c r="B15311" s="2">
        <v>5.2536929448445635</v>
      </c>
    </row>
    <row r="15312" spans="1:2" x14ac:dyDescent="0.25">
      <c r="A15312" s="3">
        <v>42288.632638888892</v>
      </c>
      <c r="B15312" s="2">
        <v>0.15822402636210123</v>
      </c>
    </row>
    <row r="15313" spans="1:2" x14ac:dyDescent="0.25">
      <c r="A15313" s="3">
        <v>42288.633333333331</v>
      </c>
      <c r="B15313" s="2">
        <v>-3.1223769187927246</v>
      </c>
    </row>
    <row r="15314" spans="1:2" x14ac:dyDescent="0.25">
      <c r="A15314" s="3">
        <v>42288.634027777778</v>
      </c>
      <c r="B15314" s="2">
        <v>-8.4764038403828934</v>
      </c>
    </row>
    <row r="15315" spans="1:2" x14ac:dyDescent="0.25">
      <c r="A15315" s="3">
        <v>42288.634722222225</v>
      </c>
      <c r="B15315" s="2">
        <v>-8.8387465000152581</v>
      </c>
    </row>
    <row r="15316" spans="1:2" x14ac:dyDescent="0.25">
      <c r="A15316" s="3">
        <v>42288.635416666664</v>
      </c>
      <c r="B15316" s="2">
        <v>-6.6900620460510254</v>
      </c>
    </row>
    <row r="15317" spans="1:2" x14ac:dyDescent="0.25">
      <c r="A15317" s="3">
        <v>42288.636111111111</v>
      </c>
      <c r="B15317" s="2">
        <v>0.31566147009531659</v>
      </c>
    </row>
    <row r="15318" spans="1:2" x14ac:dyDescent="0.25">
      <c r="A15318" s="3">
        <v>42288.636805555558</v>
      </c>
      <c r="B15318" s="2">
        <v>1.2971583525339763</v>
      </c>
    </row>
    <row r="15319" spans="1:2" x14ac:dyDescent="0.25">
      <c r="A15319" s="3">
        <v>42288.637499999997</v>
      </c>
      <c r="B15319" s="2">
        <v>5.8912245591481529</v>
      </c>
    </row>
    <row r="15320" spans="1:2" x14ac:dyDescent="0.25">
      <c r="A15320" s="3">
        <v>42288.638194444444</v>
      </c>
      <c r="B15320" s="2">
        <v>-1.0085387706756592</v>
      </c>
    </row>
    <row r="15321" spans="1:2" x14ac:dyDescent="0.25">
      <c r="A15321" s="3">
        <v>42288.638888888891</v>
      </c>
      <c r="B15321" s="2">
        <v>-2.1600489139556887</v>
      </c>
    </row>
    <row r="15322" spans="1:2" x14ac:dyDescent="0.25">
      <c r="A15322" s="3">
        <v>42288.63958333333</v>
      </c>
      <c r="B15322" s="2">
        <v>-4.0791386763254804</v>
      </c>
    </row>
    <row r="15323" spans="1:2" x14ac:dyDescent="0.25">
      <c r="A15323" s="3">
        <v>42288.640277777777</v>
      </c>
      <c r="B15323" s="2">
        <v>-6.1956750075022375</v>
      </c>
    </row>
    <row r="15324" spans="1:2" x14ac:dyDescent="0.25">
      <c r="A15324" s="3">
        <v>42288.640972222223</v>
      </c>
      <c r="B15324" s="2">
        <v>-4.0308687051137291</v>
      </c>
    </row>
    <row r="15325" spans="1:2" x14ac:dyDescent="0.25">
      <c r="A15325" s="3">
        <v>42288.64166666667</v>
      </c>
      <c r="B15325" s="2">
        <v>-7.4704570452372234</v>
      </c>
    </row>
    <row r="15326" spans="1:2" x14ac:dyDescent="0.25">
      <c r="A15326" s="3">
        <v>42288.642361111109</v>
      </c>
      <c r="B15326" s="2">
        <v>-2.1064365307490029</v>
      </c>
    </row>
    <row r="15327" spans="1:2" x14ac:dyDescent="0.25">
      <c r="A15327" s="3">
        <v>42288.643055555556</v>
      </c>
      <c r="B15327" s="2">
        <v>6.4545711199442541</v>
      </c>
    </row>
    <row r="15328" spans="1:2" x14ac:dyDescent="0.25">
      <c r="A15328" s="3">
        <v>42288.643750000003</v>
      </c>
      <c r="B15328" s="2">
        <v>1.5087539911270142</v>
      </c>
    </row>
    <row r="15329" spans="1:2" x14ac:dyDescent="0.25">
      <c r="A15329" s="3">
        <v>42288.644444444442</v>
      </c>
      <c r="B15329" s="2">
        <v>-5.6015448729197184</v>
      </c>
    </row>
    <row r="15330" spans="1:2" x14ac:dyDescent="0.25">
      <c r="A15330" s="3">
        <v>42288.645138888889</v>
      </c>
      <c r="B15330" s="2">
        <v>-7.5701264063517248</v>
      </c>
    </row>
    <row r="15331" spans="1:2" x14ac:dyDescent="0.25">
      <c r="A15331" s="3">
        <v>42288.645833333336</v>
      </c>
      <c r="B15331" s="2">
        <v>-8.2080567042032886</v>
      </c>
    </row>
    <row r="15332" spans="1:2" x14ac:dyDescent="0.25">
      <c r="A15332" s="3">
        <v>42288.646527777775</v>
      </c>
      <c r="B15332" s="2">
        <v>-3.1526926279067995</v>
      </c>
    </row>
    <row r="15333" spans="1:2" x14ac:dyDescent="0.25">
      <c r="A15333" s="3">
        <v>42288.647222222222</v>
      </c>
      <c r="B15333" s="2">
        <v>-2.3666324694951375</v>
      </c>
    </row>
    <row r="15334" spans="1:2" x14ac:dyDescent="0.25">
      <c r="A15334" s="3">
        <v>42288.647916666669</v>
      </c>
      <c r="B15334" s="2">
        <v>-10.033088080088298</v>
      </c>
    </row>
    <row r="15335" spans="1:2" x14ac:dyDescent="0.25">
      <c r="A15335" s="3">
        <v>42288.648611111108</v>
      </c>
      <c r="B15335" s="2">
        <v>-9.2309481620788567</v>
      </c>
    </row>
    <row r="15336" spans="1:2" x14ac:dyDescent="0.25">
      <c r="A15336" s="3">
        <v>42288.649305555555</v>
      </c>
      <c r="B15336" s="2">
        <v>-10.547425127029419</v>
      </c>
    </row>
    <row r="15337" spans="1:2" x14ac:dyDescent="0.25">
      <c r="A15337" s="3">
        <v>42288.65</v>
      </c>
      <c r="B15337" s="2">
        <v>-11.031504821777343</v>
      </c>
    </row>
    <row r="15338" spans="1:2" x14ac:dyDescent="0.25">
      <c r="A15338" s="3">
        <v>42288.650694444441</v>
      </c>
      <c r="B15338" s="2">
        <v>-8.3793241818745923</v>
      </c>
    </row>
    <row r="15339" spans="1:2" x14ac:dyDescent="0.25">
      <c r="A15339" s="3">
        <v>42288.651388888888</v>
      </c>
      <c r="B15339" s="2">
        <v>-8.4206779956817623</v>
      </c>
    </row>
    <row r="15340" spans="1:2" x14ac:dyDescent="0.25">
      <c r="A15340" s="3">
        <v>42288.652083333334</v>
      </c>
      <c r="B15340" s="2">
        <v>-4.2639585336049395</v>
      </c>
    </row>
    <row r="15341" spans="1:2" x14ac:dyDescent="0.25">
      <c r="A15341" s="3">
        <v>42288.652777777781</v>
      </c>
      <c r="B15341" s="2">
        <v>-5.0007306098937985</v>
      </c>
    </row>
    <row r="15342" spans="1:2" x14ac:dyDescent="0.25">
      <c r="A15342" s="3">
        <v>42288.65347222222</v>
      </c>
      <c r="B15342" s="2">
        <v>-6.4147561550140377</v>
      </c>
    </row>
    <row r="15343" spans="1:2" x14ac:dyDescent="0.25">
      <c r="A15343" s="3">
        <v>42288.654166666667</v>
      </c>
      <c r="B15343" s="2">
        <v>-4.9684836308161415</v>
      </c>
    </row>
    <row r="15344" spans="1:2" x14ac:dyDescent="0.25">
      <c r="A15344" s="3">
        <v>42288.654861111114</v>
      </c>
      <c r="B15344" s="2">
        <v>-3.3973286191622418</v>
      </c>
    </row>
    <row r="15345" spans="1:2" x14ac:dyDescent="0.25">
      <c r="A15345" s="3">
        <v>42288.655555555553</v>
      </c>
      <c r="B15345" s="2">
        <v>1.1651644309361775</v>
      </c>
    </row>
    <row r="15346" spans="1:2" x14ac:dyDescent="0.25">
      <c r="A15346" s="3">
        <v>42288.65625</v>
      </c>
      <c r="B15346" s="2">
        <v>2.6738101323445638</v>
      </c>
    </row>
    <row r="15347" spans="1:2" x14ac:dyDescent="0.25">
      <c r="A15347" s="3">
        <v>42288.656944444447</v>
      </c>
      <c r="B15347" s="2">
        <v>4.7501807053883871</v>
      </c>
    </row>
    <row r="15348" spans="1:2" x14ac:dyDescent="0.25">
      <c r="A15348" s="3">
        <v>42288.657638888886</v>
      </c>
      <c r="B15348" s="2">
        <v>5.426062059402466</v>
      </c>
    </row>
    <row r="15349" spans="1:2" x14ac:dyDescent="0.25">
      <c r="A15349" s="3">
        <v>42288.658333333333</v>
      </c>
      <c r="B15349" s="2">
        <v>8.0732428550720208</v>
      </c>
    </row>
    <row r="15350" spans="1:2" x14ac:dyDescent="0.25">
      <c r="A15350" s="3">
        <v>42288.65902777778</v>
      </c>
      <c r="B15350" s="2">
        <v>8.6569104830423989</v>
      </c>
    </row>
    <row r="15351" spans="1:2" x14ac:dyDescent="0.25">
      <c r="A15351" s="3">
        <v>42288.659722222219</v>
      </c>
      <c r="B15351" s="2">
        <v>11.57137139638265</v>
      </c>
    </row>
    <row r="15352" spans="1:2" x14ac:dyDescent="0.25">
      <c r="A15352" s="3">
        <v>42288.660416666666</v>
      </c>
      <c r="B15352" s="2">
        <v>11.197506999969482</v>
      </c>
    </row>
    <row r="15353" spans="1:2" x14ac:dyDescent="0.25">
      <c r="A15353" s="3">
        <v>42288.661111111112</v>
      </c>
      <c r="B15353" s="2">
        <v>3.9216049830118815</v>
      </c>
    </row>
    <row r="15354" spans="1:2" x14ac:dyDescent="0.25">
      <c r="A15354" s="3">
        <v>42288.661805555559</v>
      </c>
      <c r="B15354" s="2">
        <v>-6.9668257713317869</v>
      </c>
    </row>
    <row r="15355" spans="1:2" x14ac:dyDescent="0.25">
      <c r="A15355" s="3">
        <v>42288.662499999999</v>
      </c>
      <c r="B15355" s="2">
        <v>-10.27411314646403</v>
      </c>
    </row>
    <row r="15356" spans="1:2" x14ac:dyDescent="0.25">
      <c r="A15356" s="3">
        <v>42288.663194444445</v>
      </c>
      <c r="B15356" s="2">
        <v>-15.192516009012857</v>
      </c>
    </row>
    <row r="15357" spans="1:2" x14ac:dyDescent="0.25">
      <c r="A15357" s="3">
        <v>42288.663888888892</v>
      </c>
      <c r="B15357" s="2">
        <v>-10.603087806701661</v>
      </c>
    </row>
    <row r="15358" spans="1:2" x14ac:dyDescent="0.25">
      <c r="A15358" s="3">
        <v>42288.664583333331</v>
      </c>
      <c r="B15358" s="2">
        <v>-3.3521294911702473</v>
      </c>
    </row>
    <row r="15359" spans="1:2" x14ac:dyDescent="0.25">
      <c r="A15359" s="3">
        <v>42288.665277777778</v>
      </c>
      <c r="B15359" s="2">
        <v>1.0039711793263753</v>
      </c>
    </row>
    <row r="15360" spans="1:2" x14ac:dyDescent="0.25">
      <c r="A15360" s="3">
        <v>42288.665972222225</v>
      </c>
      <c r="B15360" s="2">
        <v>1.367999005317688</v>
      </c>
    </row>
    <row r="15361" spans="1:2" x14ac:dyDescent="0.25">
      <c r="A15361" s="3">
        <v>42288.666666666664</v>
      </c>
      <c r="B15361" s="2">
        <v>1.7919498205184936</v>
      </c>
    </row>
    <row r="15362" spans="1:2" x14ac:dyDescent="0.25">
      <c r="A15362" s="3">
        <v>42288.667361111111</v>
      </c>
      <c r="B15362" s="2">
        <v>2.7550310373306273</v>
      </c>
    </row>
    <row r="15363" spans="1:2" x14ac:dyDescent="0.25">
      <c r="A15363" s="3">
        <v>42288.668055555558</v>
      </c>
      <c r="B15363" s="2">
        <v>8.4638047854105629</v>
      </c>
    </row>
    <row r="15364" spans="1:2" x14ac:dyDescent="0.25">
      <c r="A15364" s="3">
        <v>42288.668749999997</v>
      </c>
      <c r="B15364" s="2">
        <v>25.958929316202799</v>
      </c>
    </row>
    <row r="15365" spans="1:2" x14ac:dyDescent="0.25">
      <c r="A15365" s="3">
        <v>42288.669444444444</v>
      </c>
      <c r="B15365" s="2">
        <v>22.005192438761394</v>
      </c>
    </row>
    <row r="15366" spans="1:2" x14ac:dyDescent="0.25">
      <c r="A15366" s="3">
        <v>42288.670138888891</v>
      </c>
      <c r="B15366" s="2">
        <v>13.311654408772787</v>
      </c>
    </row>
    <row r="15367" spans="1:2" x14ac:dyDescent="0.25">
      <c r="A15367" s="3">
        <v>42288.67083333333</v>
      </c>
      <c r="B15367" s="2">
        <v>10.294291782379151</v>
      </c>
    </row>
    <row r="15368" spans="1:2" x14ac:dyDescent="0.25">
      <c r="A15368" s="3">
        <v>42288.671527777777</v>
      </c>
      <c r="B15368" s="2">
        <v>4.5355980237325033</v>
      </c>
    </row>
    <row r="15369" spans="1:2" x14ac:dyDescent="0.25">
      <c r="A15369" s="3">
        <v>42288.672222222223</v>
      </c>
      <c r="B15369" s="2">
        <v>-1.7997953732808432</v>
      </c>
    </row>
    <row r="15370" spans="1:2" x14ac:dyDescent="0.25">
      <c r="A15370" s="3">
        <v>42288.67291666667</v>
      </c>
      <c r="B15370" s="2">
        <v>-13.236893272399902</v>
      </c>
    </row>
    <row r="15371" spans="1:2" x14ac:dyDescent="0.25">
      <c r="A15371" s="3">
        <v>42288.673611111109</v>
      </c>
      <c r="B15371" s="2">
        <v>-14.104118792215983</v>
      </c>
    </row>
    <row r="15372" spans="1:2" x14ac:dyDescent="0.25">
      <c r="A15372" s="3">
        <v>42288.674305555556</v>
      </c>
      <c r="B15372" s="2">
        <v>-15.663208834330241</v>
      </c>
    </row>
    <row r="15373" spans="1:2" x14ac:dyDescent="0.25">
      <c r="A15373" s="3">
        <v>42288.675000000003</v>
      </c>
      <c r="B15373" s="2">
        <v>-19.146848487854005</v>
      </c>
    </row>
    <row r="15374" spans="1:2" x14ac:dyDescent="0.25">
      <c r="A15374" s="3">
        <v>42288.675694444442</v>
      </c>
      <c r="B15374" s="2">
        <v>-17.232747840881348</v>
      </c>
    </row>
    <row r="15375" spans="1:2" x14ac:dyDescent="0.25">
      <c r="A15375" s="3">
        <v>42288.676388888889</v>
      </c>
      <c r="B15375" s="2">
        <v>-21.518242899576823</v>
      </c>
    </row>
    <row r="15376" spans="1:2" x14ac:dyDescent="0.25">
      <c r="A15376" s="3">
        <v>42288.677083333336</v>
      </c>
      <c r="B15376" s="2">
        <v>-21.48786303202311</v>
      </c>
    </row>
    <row r="15377" spans="1:2" x14ac:dyDescent="0.25">
      <c r="A15377" s="3">
        <v>42288.677777777775</v>
      </c>
      <c r="B15377" s="2">
        <v>-20.846507008870443</v>
      </c>
    </row>
    <row r="15378" spans="1:2" x14ac:dyDescent="0.25">
      <c r="A15378" s="3">
        <v>42288.678472222222</v>
      </c>
      <c r="B15378" s="2">
        <v>-27.742161178588866</v>
      </c>
    </row>
    <row r="15379" spans="1:2" x14ac:dyDescent="0.25">
      <c r="A15379" s="3">
        <v>42288.679166666669</v>
      </c>
      <c r="B15379" s="2">
        <v>-30.963525390625001</v>
      </c>
    </row>
    <row r="15380" spans="1:2" x14ac:dyDescent="0.25">
      <c r="A15380" s="3">
        <v>42288.679861111108</v>
      </c>
      <c r="B15380" s="2">
        <v>-31.075794601440428</v>
      </c>
    </row>
    <row r="15381" spans="1:2" x14ac:dyDescent="0.25">
      <c r="A15381" s="3">
        <v>42288.680555555555</v>
      </c>
      <c r="B15381" s="2">
        <v>-28.941636912027995</v>
      </c>
    </row>
    <row r="15382" spans="1:2" x14ac:dyDescent="0.25">
      <c r="A15382" s="3">
        <v>42288.681250000001</v>
      </c>
      <c r="B15382" s="2">
        <v>-29.968733088175455</v>
      </c>
    </row>
    <row r="15383" spans="1:2" x14ac:dyDescent="0.25">
      <c r="A15383" s="3">
        <v>42288.681944444441</v>
      </c>
      <c r="B15383" s="2">
        <v>-24.123917833964029</v>
      </c>
    </row>
    <row r="15384" spans="1:2" x14ac:dyDescent="0.25">
      <c r="A15384" s="3">
        <v>42288.682638888888</v>
      </c>
      <c r="B15384" s="2">
        <v>-11.418009789784749</v>
      </c>
    </row>
    <row r="15385" spans="1:2" x14ac:dyDescent="0.25">
      <c r="A15385" s="3">
        <v>42288.683333333334</v>
      </c>
      <c r="B15385" s="2">
        <v>-2.2127393245697022</v>
      </c>
    </row>
    <row r="15386" spans="1:2" x14ac:dyDescent="0.25">
      <c r="A15386" s="3">
        <v>42288.684027777781</v>
      </c>
      <c r="B15386" s="2">
        <v>-2.3465108871459961</v>
      </c>
    </row>
    <row r="15387" spans="1:2" x14ac:dyDescent="0.25">
      <c r="A15387" s="3">
        <v>42288.68472222222</v>
      </c>
      <c r="B15387" s="2">
        <v>-5.7508517901102705</v>
      </c>
    </row>
    <row r="15388" spans="1:2" x14ac:dyDescent="0.25">
      <c r="A15388" s="3">
        <v>42288.685416666667</v>
      </c>
      <c r="B15388" s="2">
        <v>-14.268206850687664</v>
      </c>
    </row>
    <row r="15389" spans="1:2" x14ac:dyDescent="0.25">
      <c r="A15389" s="3">
        <v>42288.686111111114</v>
      </c>
      <c r="B15389" s="2">
        <v>-14.533002344767253</v>
      </c>
    </row>
    <row r="15390" spans="1:2" x14ac:dyDescent="0.25">
      <c r="A15390" s="3">
        <v>42288.686805555553</v>
      </c>
      <c r="B15390" s="2">
        <v>-13.617093086242676</v>
      </c>
    </row>
    <row r="15391" spans="1:2" x14ac:dyDescent="0.25">
      <c r="A15391" s="3">
        <v>42288.6875</v>
      </c>
      <c r="B15391" s="2">
        <v>-15.811536026000976</v>
      </c>
    </row>
    <row r="15392" spans="1:2" x14ac:dyDescent="0.25">
      <c r="A15392" s="3">
        <v>42288.688194444447</v>
      </c>
      <c r="B15392" s="2">
        <v>-9.158373800913493</v>
      </c>
    </row>
    <row r="15393" spans="1:2" x14ac:dyDescent="0.25">
      <c r="A15393" s="3">
        <v>42288.688888888886</v>
      </c>
      <c r="B15393" s="2">
        <v>-7.1762559254964193</v>
      </c>
    </row>
    <row r="15394" spans="1:2" x14ac:dyDescent="0.25">
      <c r="A15394" s="3">
        <v>42288.689583333333</v>
      </c>
      <c r="B15394" s="2">
        <v>-3.8001420338948568</v>
      </c>
    </row>
    <row r="15395" spans="1:2" x14ac:dyDescent="0.25">
      <c r="A15395" s="3">
        <v>42288.69027777778</v>
      </c>
      <c r="B15395" s="2">
        <v>-3.608693504333496</v>
      </c>
    </row>
    <row r="15396" spans="1:2" x14ac:dyDescent="0.25">
      <c r="A15396" s="3">
        <v>42288.690972222219</v>
      </c>
      <c r="B15396" s="2">
        <v>-6.6503201484680172</v>
      </c>
    </row>
    <row r="15397" spans="1:2" x14ac:dyDescent="0.25">
      <c r="A15397" s="3">
        <v>42288.691666666666</v>
      </c>
      <c r="B15397" s="2">
        <v>-13.061787827809651</v>
      </c>
    </row>
    <row r="15398" spans="1:2" x14ac:dyDescent="0.25">
      <c r="A15398" s="3">
        <v>42288.692361111112</v>
      </c>
      <c r="B15398" s="2">
        <v>-8.7625403722127277</v>
      </c>
    </row>
    <row r="15399" spans="1:2" x14ac:dyDescent="0.25">
      <c r="A15399" s="3">
        <v>42288.693055555559</v>
      </c>
      <c r="B15399" s="2">
        <v>-9.2184038162231445</v>
      </c>
    </row>
    <row r="15400" spans="1:2" x14ac:dyDescent="0.25">
      <c r="A15400" s="3">
        <v>42288.693749999999</v>
      </c>
      <c r="B15400" s="2">
        <v>-9.3670779863993321</v>
      </c>
    </row>
    <row r="15401" spans="1:2" x14ac:dyDescent="0.25">
      <c r="A15401" s="3">
        <v>42288.694444444445</v>
      </c>
      <c r="B15401" s="2">
        <v>-12.940403779347738</v>
      </c>
    </row>
    <row r="15402" spans="1:2" x14ac:dyDescent="0.25">
      <c r="A15402" s="3">
        <v>42288.695138888892</v>
      </c>
      <c r="B15402" s="2">
        <v>-14.293431536356609</v>
      </c>
    </row>
    <row r="15403" spans="1:2" x14ac:dyDescent="0.25">
      <c r="A15403" s="3">
        <v>42288.695833333331</v>
      </c>
      <c r="B15403" s="2">
        <v>-16.537895456949869</v>
      </c>
    </row>
    <row r="15404" spans="1:2" x14ac:dyDescent="0.25">
      <c r="A15404" s="3">
        <v>42288.696527777778</v>
      </c>
      <c r="B15404" s="2">
        <v>-10.203699652353922</v>
      </c>
    </row>
    <row r="15405" spans="1:2" x14ac:dyDescent="0.25">
      <c r="A15405" s="3">
        <v>42288.697222222225</v>
      </c>
      <c r="B15405" s="2">
        <v>-1.620099671681722</v>
      </c>
    </row>
    <row r="15406" spans="1:2" x14ac:dyDescent="0.25">
      <c r="A15406" s="3">
        <v>42288.697916666664</v>
      </c>
      <c r="B15406" s="2">
        <v>4.2767887433369953</v>
      </c>
    </row>
    <row r="15407" spans="1:2" x14ac:dyDescent="0.25">
      <c r="A15407" s="3">
        <v>42288.698611111111</v>
      </c>
      <c r="B15407" s="2">
        <v>19.483870569864909</v>
      </c>
    </row>
    <row r="15408" spans="1:2" x14ac:dyDescent="0.25">
      <c r="A15408" s="3">
        <v>42288.699305555558</v>
      </c>
      <c r="B15408" s="2">
        <v>28.52163174947103</v>
      </c>
    </row>
    <row r="15409" spans="1:2" x14ac:dyDescent="0.25">
      <c r="A15409" s="3">
        <v>42288.7</v>
      </c>
      <c r="B15409" s="2">
        <v>32.780990473429362</v>
      </c>
    </row>
    <row r="15410" spans="1:2" x14ac:dyDescent="0.25">
      <c r="A15410" s="3">
        <v>42288.700694444444</v>
      </c>
      <c r="B15410" s="2">
        <v>28.911647160847981</v>
      </c>
    </row>
    <row r="15411" spans="1:2" x14ac:dyDescent="0.25">
      <c r="A15411" s="3">
        <v>42288.701388888891</v>
      </c>
      <c r="B15411" s="2">
        <v>27.95571937561035</v>
      </c>
    </row>
    <row r="15412" spans="1:2" x14ac:dyDescent="0.25">
      <c r="A15412" s="3">
        <v>42288.70208333333</v>
      </c>
      <c r="B15412" s="2">
        <v>25.030772527058918</v>
      </c>
    </row>
    <row r="15413" spans="1:2" x14ac:dyDescent="0.25">
      <c r="A15413" s="3">
        <v>42288.702777777777</v>
      </c>
      <c r="B15413" s="2">
        <v>25.689471308390299</v>
      </c>
    </row>
    <row r="15414" spans="1:2" x14ac:dyDescent="0.25">
      <c r="A15414" s="3">
        <v>42288.703472222223</v>
      </c>
      <c r="B15414" s="2">
        <v>20.805262247721355</v>
      </c>
    </row>
    <row r="15415" spans="1:2" x14ac:dyDescent="0.25">
      <c r="A15415" s="3">
        <v>42288.70416666667</v>
      </c>
      <c r="B15415" s="2">
        <v>23.067595545450846</v>
      </c>
    </row>
    <row r="15416" spans="1:2" x14ac:dyDescent="0.25">
      <c r="A15416" s="3">
        <v>42288.704861111109</v>
      </c>
      <c r="B15416" s="2">
        <v>23.324478530883788</v>
      </c>
    </row>
    <row r="15417" spans="1:2" x14ac:dyDescent="0.25">
      <c r="A15417" s="3">
        <v>42288.705555555556</v>
      </c>
      <c r="B15417" s="2">
        <v>15.700868225097656</v>
      </c>
    </row>
    <row r="15418" spans="1:2" x14ac:dyDescent="0.25">
      <c r="A15418" s="3">
        <v>42288.706250000003</v>
      </c>
      <c r="B15418" s="2">
        <v>6.6366195996602375</v>
      </c>
    </row>
    <row r="15419" spans="1:2" x14ac:dyDescent="0.25">
      <c r="A15419" s="3">
        <v>42288.706944444442</v>
      </c>
      <c r="B15419" s="2">
        <v>4.6454991738001503</v>
      </c>
    </row>
    <row r="15420" spans="1:2" x14ac:dyDescent="0.25">
      <c r="A15420" s="3">
        <v>42288.707638888889</v>
      </c>
      <c r="B15420" s="2">
        <v>8.8774195909500122</v>
      </c>
    </row>
    <row r="15421" spans="1:2" x14ac:dyDescent="0.25">
      <c r="A15421" s="3">
        <v>42288.708333333336</v>
      </c>
      <c r="B15421" s="2">
        <v>14.232652505238852</v>
      </c>
    </row>
    <row r="15422" spans="1:2" x14ac:dyDescent="0.25">
      <c r="A15422" s="3">
        <v>42288.709027777775</v>
      </c>
      <c r="B15422" s="2">
        <v>13.32124760945638</v>
      </c>
    </row>
    <row r="15423" spans="1:2" x14ac:dyDescent="0.25">
      <c r="A15423" s="3">
        <v>42288.709722222222</v>
      </c>
      <c r="B15423" s="2">
        <v>6.2197450955708824</v>
      </c>
    </row>
    <row r="15424" spans="1:2" x14ac:dyDescent="0.25">
      <c r="A15424" s="3">
        <v>42288.710416666669</v>
      </c>
      <c r="B15424" s="2">
        <v>7.8342783927917479</v>
      </c>
    </row>
    <row r="15425" spans="1:2" x14ac:dyDescent="0.25">
      <c r="A15425" s="3">
        <v>42288.711111111108</v>
      </c>
      <c r="B15425" s="2">
        <v>6.0275788942972817</v>
      </c>
    </row>
    <row r="15426" spans="1:2" x14ac:dyDescent="0.25">
      <c r="A15426" s="3">
        <v>42288.711805555555</v>
      </c>
      <c r="B15426" s="2">
        <v>6.4797327518463135</v>
      </c>
    </row>
    <row r="15427" spans="1:2" x14ac:dyDescent="0.25">
      <c r="A15427" s="3">
        <v>42288.712500000001</v>
      </c>
      <c r="B15427" s="2">
        <v>10.826482677459717</v>
      </c>
    </row>
    <row r="15428" spans="1:2" x14ac:dyDescent="0.25">
      <c r="A15428" s="3">
        <v>42288.713194444441</v>
      </c>
      <c r="B15428" s="2">
        <v>12.577976830800374</v>
      </c>
    </row>
    <row r="15429" spans="1:2" x14ac:dyDescent="0.25">
      <c r="A15429" s="3">
        <v>42288.713888888888</v>
      </c>
      <c r="B15429" s="2">
        <v>16.187135823567708</v>
      </c>
    </row>
    <row r="15430" spans="1:2" x14ac:dyDescent="0.25">
      <c r="A15430" s="3">
        <v>42288.714583333334</v>
      </c>
      <c r="B15430" s="2">
        <v>18.415440877278645</v>
      </c>
    </row>
    <row r="15431" spans="1:2" x14ac:dyDescent="0.25">
      <c r="A15431" s="3">
        <v>42288.715277777781</v>
      </c>
      <c r="B15431" s="2">
        <v>7.9615900039672853</v>
      </c>
    </row>
    <row r="15432" spans="1:2" x14ac:dyDescent="0.25">
      <c r="A15432" s="3">
        <v>42288.71597222222</v>
      </c>
      <c r="B15432" s="2">
        <v>2.4320973952611289</v>
      </c>
    </row>
    <row r="15433" spans="1:2" x14ac:dyDescent="0.25">
      <c r="A15433" s="3">
        <v>42288.716666666667</v>
      </c>
      <c r="B15433" s="2">
        <v>2.5338775634765627</v>
      </c>
    </row>
    <row r="15434" spans="1:2" x14ac:dyDescent="0.25">
      <c r="A15434" s="3">
        <v>42288.717361111114</v>
      </c>
      <c r="B15434" s="2">
        <v>-1.5713148276011148</v>
      </c>
    </row>
    <row r="15435" spans="1:2" x14ac:dyDescent="0.25">
      <c r="A15435" s="3">
        <v>42288.718055555553</v>
      </c>
      <c r="B15435" s="2">
        <v>-3.185369046529134</v>
      </c>
    </row>
    <row r="15436" spans="1:2" x14ac:dyDescent="0.25">
      <c r="A15436" s="3">
        <v>42288.71875</v>
      </c>
      <c r="B15436" s="2">
        <v>-2.641675027211507</v>
      </c>
    </row>
    <row r="15437" spans="1:2" x14ac:dyDescent="0.25">
      <c r="A15437" s="3">
        <v>42288.719444444447</v>
      </c>
      <c r="B15437" s="2">
        <v>-5.1985749244689945</v>
      </c>
    </row>
    <row r="15438" spans="1:2" x14ac:dyDescent="0.25">
      <c r="A15438" s="3">
        <v>42288.720138888886</v>
      </c>
      <c r="B15438" s="2">
        <v>-11.099102560679118</v>
      </c>
    </row>
    <row r="15439" spans="1:2" x14ac:dyDescent="0.25">
      <c r="A15439" s="3">
        <v>42288.720833333333</v>
      </c>
      <c r="B15439" s="2">
        <v>-12.312858994801839</v>
      </c>
    </row>
    <row r="15440" spans="1:2" x14ac:dyDescent="0.25">
      <c r="A15440" s="3">
        <v>42288.72152777778</v>
      </c>
      <c r="B15440" s="2">
        <v>-13.53741626739502</v>
      </c>
    </row>
    <row r="15441" spans="1:2" x14ac:dyDescent="0.25">
      <c r="A15441" s="3">
        <v>42288.722222222219</v>
      </c>
      <c r="B15441" s="2">
        <v>-15.994712956746419</v>
      </c>
    </row>
    <row r="15442" spans="1:2" x14ac:dyDescent="0.25">
      <c r="A15442" s="3">
        <v>42288.722916666666</v>
      </c>
      <c r="B15442" s="2">
        <v>-16.861304601033527</v>
      </c>
    </row>
    <row r="15443" spans="1:2" x14ac:dyDescent="0.25">
      <c r="A15443" s="3">
        <v>42288.723611111112</v>
      </c>
      <c r="B15443" s="2">
        <v>-15.090909258524578</v>
      </c>
    </row>
    <row r="15444" spans="1:2" x14ac:dyDescent="0.25">
      <c r="A15444" s="3">
        <v>42288.724305555559</v>
      </c>
      <c r="B15444" s="2">
        <v>-17.767527008056639</v>
      </c>
    </row>
    <row r="15445" spans="1:2" x14ac:dyDescent="0.25">
      <c r="A15445" s="3">
        <v>42288.724999999999</v>
      </c>
      <c r="B15445" s="2">
        <v>-16.537992095947267</v>
      </c>
    </row>
    <row r="15446" spans="1:2" x14ac:dyDescent="0.25">
      <c r="A15446" s="3">
        <v>42288.725694444445</v>
      </c>
      <c r="B15446" s="2">
        <v>-19.369150988260905</v>
      </c>
    </row>
    <row r="15447" spans="1:2" x14ac:dyDescent="0.25">
      <c r="A15447" s="3">
        <v>42288.726388888892</v>
      </c>
      <c r="B15447" s="2">
        <v>-16.246771812438965</v>
      </c>
    </row>
    <row r="15448" spans="1:2" x14ac:dyDescent="0.25">
      <c r="A15448" s="3">
        <v>42288.727083333331</v>
      </c>
      <c r="B15448" s="2">
        <v>-23.057524236043296</v>
      </c>
    </row>
    <row r="15449" spans="1:2" x14ac:dyDescent="0.25">
      <c r="A15449" s="3">
        <v>42288.727777777778</v>
      </c>
      <c r="B15449" s="2">
        <v>-23.346156819661459</v>
      </c>
    </row>
    <row r="15450" spans="1:2" x14ac:dyDescent="0.25">
      <c r="A15450" s="3">
        <v>42288.728472222225</v>
      </c>
      <c r="B15450" s="2">
        <v>-28.988108571370443</v>
      </c>
    </row>
    <row r="15451" spans="1:2" x14ac:dyDescent="0.25">
      <c r="A15451" s="3">
        <v>42288.729166666664</v>
      </c>
      <c r="B15451" s="2">
        <v>-31.228708902994793</v>
      </c>
    </row>
    <row r="15452" spans="1:2" x14ac:dyDescent="0.25">
      <c r="A15452" s="3">
        <v>42288.729861111111</v>
      </c>
      <c r="B15452" s="2">
        <v>-35.117993927001955</v>
      </c>
    </row>
    <row r="15453" spans="1:2" x14ac:dyDescent="0.25">
      <c r="A15453" s="3">
        <v>42288.730555555558</v>
      </c>
      <c r="B15453" s="2">
        <v>-41.816339874267577</v>
      </c>
    </row>
    <row r="15454" spans="1:2" x14ac:dyDescent="0.25">
      <c r="A15454" s="3">
        <v>42288.731249999997</v>
      </c>
      <c r="B15454" s="2">
        <v>-29.691923268636067</v>
      </c>
    </row>
    <row r="15455" spans="1:2" x14ac:dyDescent="0.25">
      <c r="A15455" s="3">
        <v>42288.731944444444</v>
      </c>
      <c r="B15455" s="2">
        <v>-16.614266395568848</v>
      </c>
    </row>
    <row r="15456" spans="1:2" x14ac:dyDescent="0.25">
      <c r="A15456" s="3">
        <v>42288.732638888891</v>
      </c>
      <c r="B15456" s="2">
        <v>-3.1562488714853925</v>
      </c>
    </row>
    <row r="15457" spans="1:2" x14ac:dyDescent="0.25">
      <c r="A15457" s="3">
        <v>42288.73333333333</v>
      </c>
      <c r="B15457" s="2">
        <v>4.0015282392501828</v>
      </c>
    </row>
    <row r="15458" spans="1:2" x14ac:dyDescent="0.25">
      <c r="A15458" s="3">
        <v>42288.734027777777</v>
      </c>
      <c r="B15458" s="2">
        <v>6.755795701344808</v>
      </c>
    </row>
    <row r="15459" spans="1:2" x14ac:dyDescent="0.25">
      <c r="A15459" s="3">
        <v>42288.734722222223</v>
      </c>
      <c r="B15459" s="2">
        <v>6.1815679550170897</v>
      </c>
    </row>
    <row r="15460" spans="1:2" x14ac:dyDescent="0.25">
      <c r="A15460" s="3">
        <v>42288.73541666667</v>
      </c>
      <c r="B15460" s="2">
        <v>6.4232653458913171</v>
      </c>
    </row>
    <row r="15461" spans="1:2" x14ac:dyDescent="0.25">
      <c r="A15461" s="3">
        <v>42288.736111111109</v>
      </c>
      <c r="B15461" s="2">
        <v>7.801351420084635</v>
      </c>
    </row>
    <row r="15462" spans="1:2" x14ac:dyDescent="0.25">
      <c r="A15462" s="3">
        <v>42288.736805555556</v>
      </c>
      <c r="B15462" s="2">
        <v>5.167284806569417</v>
      </c>
    </row>
    <row r="15463" spans="1:2" x14ac:dyDescent="0.25">
      <c r="A15463" s="3">
        <v>42288.737500000003</v>
      </c>
      <c r="B15463" s="2">
        <v>5.1116079330444339</v>
      </c>
    </row>
    <row r="15464" spans="1:2" x14ac:dyDescent="0.25">
      <c r="A15464" s="3">
        <v>42288.738194444442</v>
      </c>
      <c r="B15464" s="2">
        <v>5.7310903867085772</v>
      </c>
    </row>
    <row r="15465" spans="1:2" x14ac:dyDescent="0.25">
      <c r="A15465" s="3">
        <v>42288.738888888889</v>
      </c>
      <c r="B15465" s="2">
        <v>4.3535338083902992</v>
      </c>
    </row>
    <row r="15466" spans="1:2" x14ac:dyDescent="0.25">
      <c r="A15466" s="3">
        <v>42288.739583333336</v>
      </c>
      <c r="B15466" s="2">
        <v>1.3985693136850992</v>
      </c>
    </row>
    <row r="15467" spans="1:2" x14ac:dyDescent="0.25">
      <c r="A15467" s="3">
        <v>42288.740277777775</v>
      </c>
      <c r="B15467" s="2">
        <v>7.9995335896809898</v>
      </c>
    </row>
    <row r="15468" spans="1:2" x14ac:dyDescent="0.25">
      <c r="A15468" s="3">
        <v>42288.740972222222</v>
      </c>
      <c r="B15468" s="2">
        <v>14.748904037475587</v>
      </c>
    </row>
    <row r="15469" spans="1:2" x14ac:dyDescent="0.25">
      <c r="A15469" s="3">
        <v>42288.741666666669</v>
      </c>
      <c r="B15469" s="2">
        <v>16.021061134338378</v>
      </c>
    </row>
    <row r="15470" spans="1:2" x14ac:dyDescent="0.25">
      <c r="A15470" s="3">
        <v>42288.742361111108</v>
      </c>
      <c r="B15470" s="2">
        <v>15.97231871287028</v>
      </c>
    </row>
    <row r="15471" spans="1:2" x14ac:dyDescent="0.25">
      <c r="A15471" s="3">
        <v>42288.743055555555</v>
      </c>
      <c r="B15471" s="2">
        <v>15.125948905944824</v>
      </c>
    </row>
    <row r="15472" spans="1:2" x14ac:dyDescent="0.25">
      <c r="A15472" s="3">
        <v>42288.743750000001</v>
      </c>
      <c r="B15472" s="2">
        <v>14.652387428283692</v>
      </c>
    </row>
    <row r="15473" spans="1:2" x14ac:dyDescent="0.25">
      <c r="A15473" s="3">
        <v>42288.744444444441</v>
      </c>
      <c r="B15473" s="2">
        <v>17.003103001912436</v>
      </c>
    </row>
    <row r="15474" spans="1:2" x14ac:dyDescent="0.25">
      <c r="A15474" s="3">
        <v>42288.745138888888</v>
      </c>
      <c r="B15474" s="2">
        <v>13.114462280273438</v>
      </c>
    </row>
    <row r="15475" spans="1:2" x14ac:dyDescent="0.25">
      <c r="A15475" s="3">
        <v>42288.745833333334</v>
      </c>
      <c r="B15475" s="2">
        <v>19.621644020080566</v>
      </c>
    </row>
    <row r="15476" spans="1:2" x14ac:dyDescent="0.25">
      <c r="A15476" s="3">
        <v>42288.746527777781</v>
      </c>
      <c r="B15476" s="2">
        <v>19.805364799499511</v>
      </c>
    </row>
    <row r="15477" spans="1:2" x14ac:dyDescent="0.25">
      <c r="A15477" s="3">
        <v>42288.74722222222</v>
      </c>
      <c r="B15477" s="2">
        <v>19.142784881591798</v>
      </c>
    </row>
    <row r="15478" spans="1:2" x14ac:dyDescent="0.25">
      <c r="A15478" s="3">
        <v>42288.747916666667</v>
      </c>
      <c r="B15478" s="2">
        <v>18.463722165425619</v>
      </c>
    </row>
    <row r="15479" spans="1:2" x14ac:dyDescent="0.25">
      <c r="A15479" s="3">
        <v>42288.748611111114</v>
      </c>
      <c r="B15479" s="2">
        <v>19.423715400695801</v>
      </c>
    </row>
    <row r="15480" spans="1:2" x14ac:dyDescent="0.25">
      <c r="A15480" s="3">
        <v>42288.749305555553</v>
      </c>
      <c r="B15480" s="2">
        <v>15.325349489847818</v>
      </c>
    </row>
    <row r="15481" spans="1:2" x14ac:dyDescent="0.25">
      <c r="A15481" s="3">
        <v>42288.75</v>
      </c>
      <c r="B15481" s="2">
        <v>12.240251477559408</v>
      </c>
    </row>
    <row r="15482" spans="1:2" x14ac:dyDescent="0.25">
      <c r="A15482" s="3">
        <v>42288.750694444447</v>
      </c>
      <c r="B15482" s="2">
        <v>9.1576124827067051</v>
      </c>
    </row>
    <row r="15483" spans="1:2" x14ac:dyDescent="0.25">
      <c r="A15483" s="3">
        <v>42288.751388888886</v>
      </c>
      <c r="B15483" s="2">
        <v>9.7397773424784351</v>
      </c>
    </row>
    <row r="15484" spans="1:2" x14ac:dyDescent="0.25">
      <c r="A15484" s="3">
        <v>42288.752083333333</v>
      </c>
      <c r="B15484" s="2">
        <v>9.3808191617329921</v>
      </c>
    </row>
    <row r="15485" spans="1:2" x14ac:dyDescent="0.25">
      <c r="A15485" s="3">
        <v>42288.75277777778</v>
      </c>
      <c r="B15485" s="2">
        <v>1.5989846865336099</v>
      </c>
    </row>
    <row r="15486" spans="1:2" x14ac:dyDescent="0.25">
      <c r="A15486" s="3">
        <v>42288.753472222219</v>
      </c>
      <c r="B15486" s="2">
        <v>-0.594703737894694</v>
      </c>
    </row>
    <row r="15487" spans="1:2" x14ac:dyDescent="0.25">
      <c r="A15487" s="3">
        <v>42288.754166666666</v>
      </c>
      <c r="B15487" s="2">
        <v>-2.4891732851664226</v>
      </c>
    </row>
    <row r="15488" spans="1:2" x14ac:dyDescent="0.25">
      <c r="A15488" s="3">
        <v>42288.754861111112</v>
      </c>
      <c r="B15488" s="2">
        <v>1.1554665247599283</v>
      </c>
    </row>
    <row r="15489" spans="1:2" x14ac:dyDescent="0.25">
      <c r="A15489" s="3">
        <v>42288.755555555559</v>
      </c>
      <c r="B15489" s="2">
        <v>-2.8134524345397951</v>
      </c>
    </row>
    <row r="15490" spans="1:2" x14ac:dyDescent="0.25">
      <c r="A15490" s="3">
        <v>42288.756249999999</v>
      </c>
      <c r="B15490" s="2">
        <v>-10.930462010701497</v>
      </c>
    </row>
    <row r="15491" spans="1:2" x14ac:dyDescent="0.25">
      <c r="A15491" s="3">
        <v>42288.756944444445</v>
      </c>
      <c r="B15491" s="2">
        <v>-19.943075052897136</v>
      </c>
    </row>
    <row r="15492" spans="1:2" x14ac:dyDescent="0.25">
      <c r="A15492" s="3">
        <v>42288.757638888892</v>
      </c>
      <c r="B15492" s="2">
        <v>-21.465717697143553</v>
      </c>
    </row>
    <row r="15493" spans="1:2" x14ac:dyDescent="0.25">
      <c r="A15493" s="3">
        <v>42288.758333333331</v>
      </c>
      <c r="B15493" s="2">
        <v>-19.73328539530436</v>
      </c>
    </row>
    <row r="15494" spans="1:2" x14ac:dyDescent="0.25">
      <c r="A15494" s="3">
        <v>42288.759027777778</v>
      </c>
      <c r="B15494" s="2">
        <v>-17.019139035542807</v>
      </c>
    </row>
    <row r="15495" spans="1:2" x14ac:dyDescent="0.25">
      <c r="A15495" s="3">
        <v>42288.759722222225</v>
      </c>
      <c r="B15495" s="2">
        <v>-18.773958587646483</v>
      </c>
    </row>
    <row r="15496" spans="1:2" x14ac:dyDescent="0.25">
      <c r="A15496" s="3">
        <v>42288.760416666664</v>
      </c>
      <c r="B15496" s="2">
        <v>-24.134798304239908</v>
      </c>
    </row>
    <row r="15497" spans="1:2" x14ac:dyDescent="0.25">
      <c r="A15497" s="3">
        <v>42288.761111111111</v>
      </c>
      <c r="B15497" s="2">
        <v>-26.771673583984374</v>
      </c>
    </row>
    <row r="15498" spans="1:2" x14ac:dyDescent="0.25">
      <c r="A15498" s="3">
        <v>42288.761805555558</v>
      </c>
      <c r="B15498" s="2">
        <v>-24.636488978068034</v>
      </c>
    </row>
    <row r="15499" spans="1:2" x14ac:dyDescent="0.25">
      <c r="A15499" s="3">
        <v>42288.762499999997</v>
      </c>
      <c r="B15499" s="2">
        <v>-27.183502833048504</v>
      </c>
    </row>
    <row r="15500" spans="1:2" x14ac:dyDescent="0.25">
      <c r="A15500" s="3">
        <v>42288.763194444444</v>
      </c>
      <c r="B15500" s="2">
        <v>-25.345150121053059</v>
      </c>
    </row>
    <row r="15501" spans="1:2" x14ac:dyDescent="0.25">
      <c r="A15501" s="3">
        <v>42288.763888888891</v>
      </c>
      <c r="B15501" s="2">
        <v>-29.258749771118165</v>
      </c>
    </row>
    <row r="15502" spans="1:2" x14ac:dyDescent="0.25">
      <c r="A15502" s="3">
        <v>42288.76458333333</v>
      </c>
      <c r="B15502" s="2">
        <v>-40.753361256917316</v>
      </c>
    </row>
    <row r="15503" spans="1:2" x14ac:dyDescent="0.25">
      <c r="A15503" s="3">
        <v>42288.765277777777</v>
      </c>
      <c r="B15503" s="2">
        <v>-37.733109283447263</v>
      </c>
    </row>
    <row r="15504" spans="1:2" x14ac:dyDescent="0.25">
      <c r="A15504" s="3">
        <v>42288.765972222223</v>
      </c>
      <c r="B15504" s="2">
        <v>-26.361808586120606</v>
      </c>
    </row>
    <row r="15505" spans="1:2" x14ac:dyDescent="0.25">
      <c r="A15505" s="3">
        <v>42288.76666666667</v>
      </c>
      <c r="B15505" s="2">
        <v>-20.593959617614747</v>
      </c>
    </row>
    <row r="15506" spans="1:2" x14ac:dyDescent="0.25">
      <c r="A15506" s="3">
        <v>42288.767361111109</v>
      </c>
      <c r="B15506" s="2">
        <v>-13.818291091918946</v>
      </c>
    </row>
    <row r="15507" spans="1:2" x14ac:dyDescent="0.25">
      <c r="A15507" s="3">
        <v>42288.768055555556</v>
      </c>
      <c r="B15507" s="2">
        <v>-12.720838419596355</v>
      </c>
    </row>
    <row r="15508" spans="1:2" x14ac:dyDescent="0.25">
      <c r="A15508" s="3">
        <v>42288.768750000003</v>
      </c>
      <c r="B15508" s="2">
        <v>-13.673707516988118</v>
      </c>
    </row>
    <row r="15509" spans="1:2" x14ac:dyDescent="0.25">
      <c r="A15509" s="3">
        <v>42288.769444444442</v>
      </c>
      <c r="B15509" s="2">
        <v>-10.651943079630534</v>
      </c>
    </row>
    <row r="15510" spans="1:2" x14ac:dyDescent="0.25">
      <c r="A15510" s="3">
        <v>42288.770138888889</v>
      </c>
      <c r="B15510" s="2">
        <v>-13.756799252827962</v>
      </c>
    </row>
    <row r="15511" spans="1:2" x14ac:dyDescent="0.25">
      <c r="A15511" s="3">
        <v>42288.770833333336</v>
      </c>
      <c r="B15511" s="2">
        <v>-15.993092028299968</v>
      </c>
    </row>
    <row r="15512" spans="1:2" x14ac:dyDescent="0.25">
      <c r="A15512" s="3">
        <v>42288.771527777775</v>
      </c>
      <c r="B15512" s="2">
        <v>-18.242638651529948</v>
      </c>
    </row>
    <row r="15513" spans="1:2" x14ac:dyDescent="0.25">
      <c r="A15513" s="3">
        <v>42288.772222222222</v>
      </c>
      <c r="B15513" s="2">
        <v>-14.307225290934245</v>
      </c>
    </row>
    <row r="15514" spans="1:2" x14ac:dyDescent="0.25">
      <c r="A15514" s="3">
        <v>42288.772916666669</v>
      </c>
      <c r="B15514" s="2">
        <v>-16.802777353922526</v>
      </c>
    </row>
    <row r="15515" spans="1:2" x14ac:dyDescent="0.25">
      <c r="A15515" s="3">
        <v>42288.773611111108</v>
      </c>
      <c r="B15515" s="2">
        <v>-16.804097747802736</v>
      </c>
    </row>
    <row r="15516" spans="1:2" x14ac:dyDescent="0.25">
      <c r="A15516" s="3">
        <v>42288.774305555555</v>
      </c>
      <c r="B15516" s="2">
        <v>-23.084167098999025</v>
      </c>
    </row>
    <row r="15517" spans="1:2" x14ac:dyDescent="0.25">
      <c r="A15517" s="3">
        <v>42288.775000000001</v>
      </c>
      <c r="B15517" s="2">
        <v>-21.153724670410156</v>
      </c>
    </row>
    <row r="15518" spans="1:2" x14ac:dyDescent="0.25">
      <c r="A15518" s="3">
        <v>42288.775694444441</v>
      </c>
      <c r="B15518" s="2">
        <v>-21.416430918375649</v>
      </c>
    </row>
    <row r="15519" spans="1:2" x14ac:dyDescent="0.25">
      <c r="A15519" s="3">
        <v>42288.776388888888</v>
      </c>
      <c r="B15519" s="2">
        <v>-18.616636339823405</v>
      </c>
    </row>
    <row r="15520" spans="1:2" x14ac:dyDescent="0.25">
      <c r="A15520" s="3">
        <v>42288.777083333334</v>
      </c>
      <c r="B15520" s="2">
        <v>-18.158638350168864</v>
      </c>
    </row>
    <row r="15521" spans="1:2" x14ac:dyDescent="0.25">
      <c r="A15521" s="3">
        <v>42288.777777777781</v>
      </c>
      <c r="B15521" s="2">
        <v>-21.36621068318685</v>
      </c>
    </row>
    <row r="15522" spans="1:2" x14ac:dyDescent="0.25">
      <c r="A15522" s="3">
        <v>42288.77847222222</v>
      </c>
      <c r="B15522" s="2">
        <v>-25.900204976399738</v>
      </c>
    </row>
    <row r="15523" spans="1:2" x14ac:dyDescent="0.25">
      <c r="A15523" s="3">
        <v>42288.779166666667</v>
      </c>
      <c r="B15523" s="2">
        <v>-27.58418909708659</v>
      </c>
    </row>
    <row r="15524" spans="1:2" x14ac:dyDescent="0.25">
      <c r="A15524" s="3">
        <v>42288.779861111114</v>
      </c>
      <c r="B15524" s="2">
        <v>-32.742101542154948</v>
      </c>
    </row>
    <row r="15525" spans="1:2" x14ac:dyDescent="0.25">
      <c r="A15525" s="3">
        <v>42288.780555555553</v>
      </c>
      <c r="B15525" s="2">
        <v>-35.05792236328125</v>
      </c>
    </row>
    <row r="15526" spans="1:2" x14ac:dyDescent="0.25">
      <c r="A15526" s="3">
        <v>42288.78125</v>
      </c>
      <c r="B15526" s="2">
        <v>-35.383363723754883</v>
      </c>
    </row>
    <row r="15527" spans="1:2" x14ac:dyDescent="0.25">
      <c r="A15527" s="3">
        <v>42288.781944444447</v>
      </c>
      <c r="B15527" s="2">
        <v>-39.956829961140947</v>
      </c>
    </row>
    <row r="15528" spans="1:2" x14ac:dyDescent="0.25">
      <c r="A15528" s="3">
        <v>42288.782638888886</v>
      </c>
      <c r="B15528" s="2">
        <v>-41.505530293782549</v>
      </c>
    </row>
    <row r="15529" spans="1:2" x14ac:dyDescent="0.25">
      <c r="A15529" s="3">
        <v>42288.783333333333</v>
      </c>
      <c r="B15529" s="2">
        <v>-36.607658131917319</v>
      </c>
    </row>
    <row r="15530" spans="1:2" x14ac:dyDescent="0.25">
      <c r="A15530" s="3">
        <v>42288.78402777778</v>
      </c>
      <c r="B15530" s="2">
        <v>-36.110601043701173</v>
      </c>
    </row>
    <row r="15531" spans="1:2" x14ac:dyDescent="0.25">
      <c r="A15531" s="3">
        <v>42288.784722222219</v>
      </c>
      <c r="B15531" s="2">
        <v>-37.286885452270511</v>
      </c>
    </row>
    <row r="15532" spans="1:2" x14ac:dyDescent="0.25">
      <c r="A15532" s="3">
        <v>42288.785416666666</v>
      </c>
      <c r="B15532" s="2">
        <v>-35.786501439412433</v>
      </c>
    </row>
    <row r="15533" spans="1:2" x14ac:dyDescent="0.25">
      <c r="A15533" s="3">
        <v>42288.786111111112</v>
      </c>
      <c r="B15533" s="2">
        <v>-34.073227691650388</v>
      </c>
    </row>
    <row r="15534" spans="1:2" x14ac:dyDescent="0.25">
      <c r="A15534" s="3">
        <v>42288.786805555559</v>
      </c>
      <c r="B15534" s="2">
        <v>-32.629306793212891</v>
      </c>
    </row>
    <row r="15535" spans="1:2" x14ac:dyDescent="0.25">
      <c r="A15535" s="3">
        <v>42288.787499999999</v>
      </c>
      <c r="B15535" s="2">
        <v>-26.032876968383789</v>
      </c>
    </row>
    <row r="15536" spans="1:2" x14ac:dyDescent="0.25">
      <c r="A15536" s="3">
        <v>42288.788194444445</v>
      </c>
      <c r="B15536" s="2">
        <v>7.6886603514353435</v>
      </c>
    </row>
    <row r="15537" spans="1:2" x14ac:dyDescent="0.25">
      <c r="A15537" s="3">
        <v>42288.788888888892</v>
      </c>
      <c r="B15537" s="2">
        <v>16.287763595581055</v>
      </c>
    </row>
    <row r="15538" spans="1:2" x14ac:dyDescent="0.25">
      <c r="A15538" s="3">
        <v>42288.789583333331</v>
      </c>
      <c r="B15538" s="2">
        <v>18.517522430419923</v>
      </c>
    </row>
    <row r="15539" spans="1:2" x14ac:dyDescent="0.25">
      <c r="A15539" s="3">
        <v>42288.790277777778</v>
      </c>
      <c r="B15539" s="2">
        <v>20.840248362223306</v>
      </c>
    </row>
    <row r="15540" spans="1:2" x14ac:dyDescent="0.25">
      <c r="A15540" s="3">
        <v>42288.790972222225</v>
      </c>
      <c r="B15540" s="2">
        <v>22.882036972045899</v>
      </c>
    </row>
    <row r="15541" spans="1:2" x14ac:dyDescent="0.25">
      <c r="A15541" s="3">
        <v>42288.791666666664</v>
      </c>
      <c r="B15541" s="2">
        <v>20.807442283630373</v>
      </c>
    </row>
    <row r="15542" spans="1:2" x14ac:dyDescent="0.25">
      <c r="A15542" s="3">
        <v>42288.792361111111</v>
      </c>
      <c r="B15542" s="2">
        <v>28.640681711832681</v>
      </c>
    </row>
    <row r="15543" spans="1:2" x14ac:dyDescent="0.25">
      <c r="A15543" s="3">
        <v>42288.793055555558</v>
      </c>
      <c r="B15543" s="2">
        <v>31.681495666503906</v>
      </c>
    </row>
    <row r="15544" spans="1:2" x14ac:dyDescent="0.25">
      <c r="A15544" s="3">
        <v>42288.793749999997</v>
      </c>
      <c r="B15544" s="2">
        <v>31.617813110351563</v>
      </c>
    </row>
    <row r="15545" spans="1:2" x14ac:dyDescent="0.25">
      <c r="A15545" s="3">
        <v>42288.794444444444</v>
      </c>
      <c r="B15545" s="2">
        <v>20.752958869934083</v>
      </c>
    </row>
    <row r="15546" spans="1:2" x14ac:dyDescent="0.25">
      <c r="A15546" s="3">
        <v>42288.795138888891</v>
      </c>
      <c r="B15546" s="2">
        <v>17.075231424967448</v>
      </c>
    </row>
    <row r="15547" spans="1:2" x14ac:dyDescent="0.25">
      <c r="A15547" s="3">
        <v>42288.79583333333</v>
      </c>
      <c r="B15547" s="2">
        <v>12.068423557281495</v>
      </c>
    </row>
    <row r="15548" spans="1:2" x14ac:dyDescent="0.25">
      <c r="A15548" s="3">
        <v>42288.796527777777</v>
      </c>
      <c r="B15548" s="2">
        <v>16.413885974884032</v>
      </c>
    </row>
    <row r="15549" spans="1:2" x14ac:dyDescent="0.25">
      <c r="A15549" s="3">
        <v>42288.797222222223</v>
      </c>
      <c r="B15549" s="2">
        <v>23.23247388203939</v>
      </c>
    </row>
    <row r="15550" spans="1:2" x14ac:dyDescent="0.25">
      <c r="A15550" s="3">
        <v>42288.79791666667</v>
      </c>
      <c r="B15550" s="2">
        <v>13.202428658803305</v>
      </c>
    </row>
    <row r="15551" spans="1:2" x14ac:dyDescent="0.25">
      <c r="A15551" s="3">
        <v>42288.798611111109</v>
      </c>
      <c r="B15551" s="2">
        <v>7.9012897968292233</v>
      </c>
    </row>
    <row r="15552" spans="1:2" x14ac:dyDescent="0.25">
      <c r="A15552" s="3">
        <v>42288.799305555556</v>
      </c>
      <c r="B15552" s="2">
        <v>10.670371341705323</v>
      </c>
    </row>
    <row r="15553" spans="1:2" x14ac:dyDescent="0.25">
      <c r="A15553" s="3">
        <v>42288.800000000003</v>
      </c>
      <c r="B15553" s="2">
        <v>16.372000439961752</v>
      </c>
    </row>
    <row r="15554" spans="1:2" x14ac:dyDescent="0.25">
      <c r="A15554" s="3">
        <v>42288.800694444442</v>
      </c>
      <c r="B15554" s="2">
        <v>19.012458165486652</v>
      </c>
    </row>
    <row r="15555" spans="1:2" x14ac:dyDescent="0.25">
      <c r="A15555" s="3">
        <v>42288.801388888889</v>
      </c>
      <c r="B15555" s="2">
        <v>22.473151906331381</v>
      </c>
    </row>
    <row r="15556" spans="1:2" x14ac:dyDescent="0.25">
      <c r="A15556" s="3">
        <v>42288.802083333336</v>
      </c>
      <c r="B15556" s="2">
        <v>14.33934949239095</v>
      </c>
    </row>
    <row r="15557" spans="1:2" x14ac:dyDescent="0.25">
      <c r="A15557" s="3">
        <v>42288.802777777775</v>
      </c>
      <c r="B15557" s="2">
        <v>7.4006355921427405</v>
      </c>
    </row>
    <row r="15558" spans="1:2" x14ac:dyDescent="0.25">
      <c r="A15558" s="3">
        <v>42288.803472222222</v>
      </c>
      <c r="B15558" s="2">
        <v>3.6753835380077362</v>
      </c>
    </row>
    <row r="15559" spans="1:2" x14ac:dyDescent="0.25">
      <c r="A15559" s="3">
        <v>42288.804166666669</v>
      </c>
      <c r="B15559" s="2">
        <v>12.578304545084636</v>
      </c>
    </row>
    <row r="15560" spans="1:2" x14ac:dyDescent="0.25">
      <c r="A15560" s="3">
        <v>42288.804861111108</v>
      </c>
      <c r="B15560" s="2">
        <v>12.397454071044923</v>
      </c>
    </row>
    <row r="15561" spans="1:2" x14ac:dyDescent="0.25">
      <c r="A15561" s="3">
        <v>42288.805555555555</v>
      </c>
      <c r="B15561" s="2">
        <v>14.08918997446696</v>
      </c>
    </row>
    <row r="15562" spans="1:2" x14ac:dyDescent="0.25">
      <c r="A15562" s="3">
        <v>42288.806250000001</v>
      </c>
      <c r="B15562" s="2">
        <v>13.111048444112141</v>
      </c>
    </row>
    <row r="15563" spans="1:2" x14ac:dyDescent="0.25">
      <c r="A15563" s="3">
        <v>42288.806944444441</v>
      </c>
      <c r="B15563" s="2">
        <v>8.6623497962951657</v>
      </c>
    </row>
    <row r="15564" spans="1:2" x14ac:dyDescent="0.25">
      <c r="A15564" s="3">
        <v>42288.807638888888</v>
      </c>
      <c r="B15564" s="2">
        <v>2.0415349086125691</v>
      </c>
    </row>
    <row r="15565" spans="1:2" x14ac:dyDescent="0.25">
      <c r="A15565" s="3">
        <v>42288.808333333334</v>
      </c>
      <c r="B15565" s="2">
        <v>0.45081177949905393</v>
      </c>
    </row>
    <row r="15566" spans="1:2" x14ac:dyDescent="0.25">
      <c r="A15566" s="3">
        <v>42288.809027777781</v>
      </c>
      <c r="B15566" s="2">
        <v>0.41303153038024903</v>
      </c>
    </row>
    <row r="15567" spans="1:2" x14ac:dyDescent="0.25">
      <c r="A15567" s="3">
        <v>42288.80972222222</v>
      </c>
      <c r="B15567" s="2">
        <v>4.1385106722513836</v>
      </c>
    </row>
    <row r="15568" spans="1:2" x14ac:dyDescent="0.25">
      <c r="A15568" s="3">
        <v>42288.810416666667</v>
      </c>
      <c r="B15568" s="2">
        <v>1.2340028047561646</v>
      </c>
    </row>
    <row r="15569" spans="1:2" x14ac:dyDescent="0.25">
      <c r="A15569" s="3">
        <v>42288.811111111114</v>
      </c>
      <c r="B15569" s="2">
        <v>11.094724210103353</v>
      </c>
    </row>
    <row r="15570" spans="1:2" x14ac:dyDescent="0.25">
      <c r="A15570" s="3">
        <v>42288.811805555553</v>
      </c>
      <c r="B15570" s="2">
        <v>7.7407877763112385</v>
      </c>
    </row>
    <row r="15571" spans="1:2" x14ac:dyDescent="0.25">
      <c r="A15571" s="3">
        <v>42288.8125</v>
      </c>
      <c r="B15571" s="2">
        <v>8.0396370887756348</v>
      </c>
    </row>
    <row r="15572" spans="1:2" x14ac:dyDescent="0.25">
      <c r="A15572" s="3">
        <v>42288.813194444447</v>
      </c>
      <c r="B15572" s="2">
        <v>6.9722844123840328</v>
      </c>
    </row>
    <row r="15573" spans="1:2" x14ac:dyDescent="0.25">
      <c r="A15573" s="3">
        <v>42288.813888888886</v>
      </c>
      <c r="B15573" s="2">
        <v>4.7897146224975584</v>
      </c>
    </row>
    <row r="15574" spans="1:2" x14ac:dyDescent="0.25">
      <c r="A15574" s="3">
        <v>42288.814583333333</v>
      </c>
      <c r="B15574" s="2">
        <v>11.413076591491699</v>
      </c>
    </row>
    <row r="15575" spans="1:2" x14ac:dyDescent="0.25">
      <c r="A15575" s="3">
        <v>42288.81527777778</v>
      </c>
      <c r="B15575" s="2">
        <v>10.366401958465577</v>
      </c>
    </row>
    <row r="15576" spans="1:2" x14ac:dyDescent="0.25">
      <c r="A15576" s="3">
        <v>42288.815972222219</v>
      </c>
      <c r="B15576" s="2">
        <v>8.9257175445556634</v>
      </c>
    </row>
    <row r="15577" spans="1:2" x14ac:dyDescent="0.25">
      <c r="A15577" s="3">
        <v>42288.816666666666</v>
      </c>
      <c r="B15577" s="2">
        <v>7.603720823923747</v>
      </c>
    </row>
    <row r="15578" spans="1:2" x14ac:dyDescent="0.25">
      <c r="A15578" s="3">
        <v>42288.817361111112</v>
      </c>
      <c r="B15578" s="2">
        <v>10.954499689737956</v>
      </c>
    </row>
    <row r="15579" spans="1:2" x14ac:dyDescent="0.25">
      <c r="A15579" s="3">
        <v>42288.818055555559</v>
      </c>
      <c r="B15579" s="2">
        <v>11.154006290435792</v>
      </c>
    </row>
    <row r="15580" spans="1:2" x14ac:dyDescent="0.25">
      <c r="A15580" s="3">
        <v>42288.818749999999</v>
      </c>
      <c r="B15580" s="2">
        <v>5.1173130989074709</v>
      </c>
    </row>
    <row r="15581" spans="1:2" x14ac:dyDescent="0.25">
      <c r="A15581" s="3">
        <v>42288.819444444445</v>
      </c>
      <c r="B15581" s="2">
        <v>-4.1182126363118492</v>
      </c>
    </row>
    <row r="15582" spans="1:2" x14ac:dyDescent="0.25">
      <c r="A15582" s="3">
        <v>42288.820138888892</v>
      </c>
      <c r="B15582" s="2">
        <v>1.5139739990234375</v>
      </c>
    </row>
    <row r="15583" spans="1:2" x14ac:dyDescent="0.25">
      <c r="A15583" s="3">
        <v>42288.820833333331</v>
      </c>
      <c r="B15583" s="2">
        <v>-3.4299556891123455</v>
      </c>
    </row>
    <row r="15584" spans="1:2" x14ac:dyDescent="0.25">
      <c r="A15584" s="3">
        <v>42288.821527777778</v>
      </c>
      <c r="B15584" s="2">
        <v>1.0416387160619101</v>
      </c>
    </row>
    <row r="15585" spans="1:2" x14ac:dyDescent="0.25">
      <c r="A15585" s="3">
        <v>42288.822222222225</v>
      </c>
      <c r="B15585" s="2">
        <v>-0.9270473082860311</v>
      </c>
    </row>
    <row r="15586" spans="1:2" x14ac:dyDescent="0.25">
      <c r="A15586" s="3">
        <v>42288.822916666664</v>
      </c>
      <c r="B15586" s="2">
        <v>-0.37779315312703449</v>
      </c>
    </row>
    <row r="15587" spans="1:2" x14ac:dyDescent="0.25">
      <c r="A15587" s="3">
        <v>42288.823611111111</v>
      </c>
      <c r="B15587" s="2">
        <v>5.6946808815002443</v>
      </c>
    </row>
    <row r="15588" spans="1:2" x14ac:dyDescent="0.25">
      <c r="A15588" s="3">
        <v>42288.824305555558</v>
      </c>
      <c r="B15588" s="2">
        <v>2.1093244095643362</v>
      </c>
    </row>
    <row r="15589" spans="1:2" x14ac:dyDescent="0.25">
      <c r="A15589" s="3">
        <v>42288.824999999997</v>
      </c>
      <c r="B15589" s="2">
        <v>4.7878502051035561</v>
      </c>
    </row>
    <row r="15590" spans="1:2" x14ac:dyDescent="0.25">
      <c r="A15590" s="3">
        <v>42288.825694444444</v>
      </c>
      <c r="B15590" s="2">
        <v>6.3122042020161944</v>
      </c>
    </row>
    <row r="15591" spans="1:2" x14ac:dyDescent="0.25">
      <c r="A15591" s="3">
        <v>42288.826388888891</v>
      </c>
      <c r="B15591" s="2">
        <v>6.0652432759602863</v>
      </c>
    </row>
    <row r="15592" spans="1:2" x14ac:dyDescent="0.25">
      <c r="A15592" s="3">
        <v>42288.82708333333</v>
      </c>
      <c r="B15592" s="2">
        <v>2.8992857456207277</v>
      </c>
    </row>
    <row r="15593" spans="1:2" x14ac:dyDescent="0.25">
      <c r="A15593" s="3">
        <v>42288.827777777777</v>
      </c>
      <c r="B15593" s="2">
        <v>3.7160852591196698</v>
      </c>
    </row>
    <row r="15594" spans="1:2" x14ac:dyDescent="0.25">
      <c r="A15594" s="3">
        <v>42288.828472222223</v>
      </c>
      <c r="B15594" s="2">
        <v>4.4317701339721678</v>
      </c>
    </row>
    <row r="15595" spans="1:2" x14ac:dyDescent="0.25">
      <c r="A15595" s="3">
        <v>42288.82916666667</v>
      </c>
      <c r="B15595" s="2">
        <v>6.1871148427327478</v>
      </c>
    </row>
    <row r="15596" spans="1:2" x14ac:dyDescent="0.25">
      <c r="A15596" s="3">
        <v>42288.829861111109</v>
      </c>
      <c r="B15596" s="2">
        <v>-0.3788502057393392</v>
      </c>
    </row>
    <row r="15597" spans="1:2" x14ac:dyDescent="0.25">
      <c r="A15597" s="3">
        <v>42288.830555555556</v>
      </c>
      <c r="B15597" s="2">
        <v>-1.7495697538057964</v>
      </c>
    </row>
    <row r="15598" spans="1:2" x14ac:dyDescent="0.25">
      <c r="A15598" s="3">
        <v>42288.831250000003</v>
      </c>
      <c r="B15598" s="2">
        <v>2.0112717707951862</v>
      </c>
    </row>
    <row r="15599" spans="1:2" x14ac:dyDescent="0.25">
      <c r="A15599" s="3">
        <v>42288.831944444442</v>
      </c>
      <c r="B15599" s="2">
        <v>-4.6845641136169434</v>
      </c>
    </row>
    <row r="15600" spans="1:2" x14ac:dyDescent="0.25">
      <c r="A15600" s="3">
        <v>42288.832638888889</v>
      </c>
      <c r="B15600" s="2">
        <v>-1.501082960764567</v>
      </c>
    </row>
    <row r="15601" spans="1:2" x14ac:dyDescent="0.25">
      <c r="A15601" s="3">
        <v>42288.833333333336</v>
      </c>
      <c r="B15601" s="2">
        <v>-5.6729629993438717</v>
      </c>
    </row>
    <row r="15602" spans="1:2" x14ac:dyDescent="0.25">
      <c r="A15602" s="3">
        <v>42288.834027777775</v>
      </c>
      <c r="B15602" s="2">
        <v>-7.5655799388885496</v>
      </c>
    </row>
    <row r="15603" spans="1:2" x14ac:dyDescent="0.25">
      <c r="A15603" s="3">
        <v>42288.834722222222</v>
      </c>
      <c r="B15603" s="2">
        <v>-3.7168293396631875</v>
      </c>
    </row>
    <row r="15604" spans="1:2" x14ac:dyDescent="0.25">
      <c r="A15604" s="3">
        <v>42288.835416666669</v>
      </c>
      <c r="B15604" s="2">
        <v>-5.3760904312133793</v>
      </c>
    </row>
    <row r="15605" spans="1:2" x14ac:dyDescent="0.25">
      <c r="A15605" s="3">
        <v>42288.836111111108</v>
      </c>
      <c r="B15605" s="2">
        <v>-3.020032024383545</v>
      </c>
    </row>
    <row r="15606" spans="1:2" x14ac:dyDescent="0.25">
      <c r="A15606" s="3">
        <v>42288.836805555555</v>
      </c>
      <c r="B15606" s="2">
        <v>2.312131150563558</v>
      </c>
    </row>
    <row r="15607" spans="1:2" x14ac:dyDescent="0.25">
      <c r="A15607" s="3">
        <v>42288.837500000001</v>
      </c>
      <c r="B15607" s="2">
        <v>3.9451988855997722</v>
      </c>
    </row>
    <row r="15608" spans="1:2" x14ac:dyDescent="0.25">
      <c r="A15608" s="3">
        <v>42288.838194444441</v>
      </c>
      <c r="B15608" s="2">
        <v>4.8695818265279138</v>
      </c>
    </row>
    <row r="15609" spans="1:2" x14ac:dyDescent="0.25">
      <c r="A15609" s="3">
        <v>42288.838888888888</v>
      </c>
      <c r="B15609" s="2">
        <v>1.1867878913879395</v>
      </c>
    </row>
    <row r="15610" spans="1:2" x14ac:dyDescent="0.25">
      <c r="A15610" s="3">
        <v>42288.839583333334</v>
      </c>
      <c r="B15610" s="2">
        <v>1.4338536739349366</v>
      </c>
    </row>
    <row r="15611" spans="1:2" x14ac:dyDescent="0.25">
      <c r="A15611" s="3">
        <v>42288.840277777781</v>
      </c>
      <c r="B15611" s="2">
        <v>5.4005187670389807</v>
      </c>
    </row>
    <row r="15612" spans="1:2" x14ac:dyDescent="0.25">
      <c r="A15612" s="3">
        <v>42288.84097222222</v>
      </c>
      <c r="B15612" s="2">
        <v>3.2430269718170166</v>
      </c>
    </row>
    <row r="15613" spans="1:2" x14ac:dyDescent="0.25">
      <c r="A15613" s="3">
        <v>42288.841666666667</v>
      </c>
      <c r="B15613" s="2">
        <v>5.2934208393096922</v>
      </c>
    </row>
    <row r="15614" spans="1:2" x14ac:dyDescent="0.25">
      <c r="A15614" s="3">
        <v>42288.842361111114</v>
      </c>
      <c r="B15614" s="2">
        <v>12.538129838307698</v>
      </c>
    </row>
    <row r="15615" spans="1:2" x14ac:dyDescent="0.25">
      <c r="A15615" s="3">
        <v>42288.843055555553</v>
      </c>
      <c r="B15615" s="2">
        <v>14.841215260823567</v>
      </c>
    </row>
    <row r="15616" spans="1:2" x14ac:dyDescent="0.25">
      <c r="A15616" s="3">
        <v>42288.84375</v>
      </c>
      <c r="B15616" s="2">
        <v>19.583177757263183</v>
      </c>
    </row>
    <row r="15617" spans="1:2" x14ac:dyDescent="0.25">
      <c r="A15617" s="3">
        <v>42288.844444444447</v>
      </c>
      <c r="B15617" s="2">
        <v>16.401638221740722</v>
      </c>
    </row>
    <row r="15618" spans="1:2" x14ac:dyDescent="0.25">
      <c r="A15618" s="3">
        <v>42288.845138888886</v>
      </c>
      <c r="B15618" s="2">
        <v>17.815556399027507</v>
      </c>
    </row>
    <row r="15619" spans="1:2" x14ac:dyDescent="0.25">
      <c r="A15619" s="3">
        <v>42288.845833333333</v>
      </c>
      <c r="B15619" s="2">
        <v>20.233141326904295</v>
      </c>
    </row>
    <row r="15620" spans="1:2" x14ac:dyDescent="0.25">
      <c r="A15620" s="3">
        <v>42288.84652777778</v>
      </c>
      <c r="B15620" s="2">
        <v>20.884779866536459</v>
      </c>
    </row>
    <row r="15621" spans="1:2" x14ac:dyDescent="0.25">
      <c r="A15621" s="3">
        <v>42288.847222222219</v>
      </c>
      <c r="B15621" s="2">
        <v>17.136141141255695</v>
      </c>
    </row>
    <row r="15622" spans="1:2" x14ac:dyDescent="0.25">
      <c r="A15622" s="3">
        <v>42288.847916666666</v>
      </c>
      <c r="B15622" s="2">
        <v>23.176272837320962</v>
      </c>
    </row>
    <row r="15623" spans="1:2" x14ac:dyDescent="0.25">
      <c r="A15623" s="3">
        <v>42288.848611111112</v>
      </c>
      <c r="B15623" s="2">
        <v>24.962145996093749</v>
      </c>
    </row>
    <row r="15624" spans="1:2" x14ac:dyDescent="0.25">
      <c r="A15624" s="3">
        <v>42288.849305555559</v>
      </c>
      <c r="B15624" s="2">
        <v>24.632616742451987</v>
      </c>
    </row>
    <row r="15625" spans="1:2" x14ac:dyDescent="0.25">
      <c r="A15625" s="3">
        <v>42288.85</v>
      </c>
      <c r="B15625" s="2">
        <v>22.186198234558105</v>
      </c>
    </row>
    <row r="15626" spans="1:2" x14ac:dyDescent="0.25">
      <c r="A15626" s="3">
        <v>42288.850694444445</v>
      </c>
      <c r="B15626" s="2">
        <v>22.71230583190918</v>
      </c>
    </row>
    <row r="15627" spans="1:2" x14ac:dyDescent="0.25">
      <c r="A15627" s="3">
        <v>42288.851388888892</v>
      </c>
      <c r="B15627" s="2">
        <v>31.655082194010415</v>
      </c>
    </row>
    <row r="15628" spans="1:2" x14ac:dyDescent="0.25">
      <c r="A15628" s="3">
        <v>42288.852083333331</v>
      </c>
      <c r="B15628" s="2">
        <v>34.567817433675131</v>
      </c>
    </row>
    <row r="15629" spans="1:2" x14ac:dyDescent="0.25">
      <c r="A15629" s="3">
        <v>42288.852777777778</v>
      </c>
      <c r="B15629" s="2">
        <v>21.880678558349608</v>
      </c>
    </row>
    <row r="15630" spans="1:2" x14ac:dyDescent="0.25">
      <c r="A15630" s="3">
        <v>42288.853472222225</v>
      </c>
      <c r="B15630" s="2">
        <v>6.4225525220235191</v>
      </c>
    </row>
    <row r="15631" spans="1:2" x14ac:dyDescent="0.25">
      <c r="A15631" s="3">
        <v>42288.854166666664</v>
      </c>
      <c r="B15631" s="2">
        <v>2.2338595072428387</v>
      </c>
    </row>
    <row r="15632" spans="1:2" x14ac:dyDescent="0.25">
      <c r="A15632" s="3">
        <v>42288.854861111111</v>
      </c>
      <c r="B15632" s="2">
        <v>-0.99861227671305342</v>
      </c>
    </row>
    <row r="15633" spans="1:2" x14ac:dyDescent="0.25">
      <c r="A15633" s="3">
        <v>42288.855555555558</v>
      </c>
      <c r="B15633" s="2">
        <v>2.6636983871459963</v>
      </c>
    </row>
    <row r="15634" spans="1:2" x14ac:dyDescent="0.25">
      <c r="A15634" s="3">
        <v>42288.856249999997</v>
      </c>
      <c r="B15634" s="2">
        <v>1.0381488482157388</v>
      </c>
    </row>
    <row r="15635" spans="1:2" x14ac:dyDescent="0.25">
      <c r="A15635" s="3">
        <v>42288.856944444444</v>
      </c>
      <c r="B15635" s="2">
        <v>5.4900754292805987</v>
      </c>
    </row>
    <row r="15636" spans="1:2" x14ac:dyDescent="0.25">
      <c r="A15636" s="3">
        <v>42288.857638888891</v>
      </c>
      <c r="B15636" s="2">
        <v>10.971764850616456</v>
      </c>
    </row>
    <row r="15637" spans="1:2" x14ac:dyDescent="0.25">
      <c r="A15637" s="3">
        <v>42288.85833333333</v>
      </c>
      <c r="B15637" s="2">
        <v>12.675716082255045</v>
      </c>
    </row>
    <row r="15638" spans="1:2" x14ac:dyDescent="0.25">
      <c r="A15638" s="3">
        <v>42288.859027777777</v>
      </c>
      <c r="B15638" s="2">
        <v>8.0351395924886067</v>
      </c>
    </row>
    <row r="15639" spans="1:2" x14ac:dyDescent="0.25">
      <c r="A15639" s="3">
        <v>42288.859722222223</v>
      </c>
      <c r="B15639" s="2">
        <v>13.653676096598307</v>
      </c>
    </row>
    <row r="15640" spans="1:2" x14ac:dyDescent="0.25">
      <c r="A15640" s="3">
        <v>42288.86041666667</v>
      </c>
      <c r="B15640" s="2">
        <v>6.2155022621154785</v>
      </c>
    </row>
    <row r="15641" spans="1:2" x14ac:dyDescent="0.25">
      <c r="A15641" s="3">
        <v>42288.861111111109</v>
      </c>
      <c r="B15641" s="2">
        <v>5.2645877997080488</v>
      </c>
    </row>
    <row r="15642" spans="1:2" x14ac:dyDescent="0.25">
      <c r="A15642" s="3">
        <v>42288.861805555556</v>
      </c>
      <c r="B15642" s="2">
        <v>11.6988463083903</v>
      </c>
    </row>
    <row r="15643" spans="1:2" x14ac:dyDescent="0.25">
      <c r="A15643" s="3">
        <v>42288.862500000003</v>
      </c>
      <c r="B15643" s="2">
        <v>6.1740018685658775</v>
      </c>
    </row>
    <row r="15644" spans="1:2" x14ac:dyDescent="0.25">
      <c r="A15644" s="3">
        <v>42288.863194444442</v>
      </c>
      <c r="B15644" s="2">
        <v>12.32534221013387</v>
      </c>
    </row>
    <row r="15645" spans="1:2" x14ac:dyDescent="0.25">
      <c r="A15645" s="3">
        <v>42288.863888888889</v>
      </c>
      <c r="B15645" s="2">
        <v>13.346309471130372</v>
      </c>
    </row>
    <row r="15646" spans="1:2" x14ac:dyDescent="0.25">
      <c r="A15646" s="3">
        <v>42288.864583333336</v>
      </c>
      <c r="B15646" s="2">
        <v>10.315980148315429</v>
      </c>
    </row>
    <row r="15647" spans="1:2" x14ac:dyDescent="0.25">
      <c r="A15647" s="3">
        <v>42288.865277777775</v>
      </c>
      <c r="B15647" s="2">
        <v>11.250571632385254</v>
      </c>
    </row>
    <row r="15648" spans="1:2" x14ac:dyDescent="0.25">
      <c r="A15648" s="3">
        <v>42288.865972222222</v>
      </c>
      <c r="B15648" s="2">
        <v>12.321500651041667</v>
      </c>
    </row>
    <row r="15649" spans="1:2" x14ac:dyDescent="0.25">
      <c r="A15649" s="3">
        <v>42288.866666666669</v>
      </c>
      <c r="B15649" s="2">
        <v>12.397996139526366</v>
      </c>
    </row>
    <row r="15650" spans="1:2" x14ac:dyDescent="0.25">
      <c r="A15650" s="3">
        <v>42288.867361111108</v>
      </c>
      <c r="B15650" s="2">
        <v>14.837247021993001</v>
      </c>
    </row>
    <row r="15651" spans="1:2" x14ac:dyDescent="0.25">
      <c r="A15651" s="3">
        <v>42288.868055555555</v>
      </c>
      <c r="B15651" s="2">
        <v>10.610602283477784</v>
      </c>
    </row>
    <row r="15652" spans="1:2" x14ac:dyDescent="0.25">
      <c r="A15652" s="3">
        <v>42288.868750000001</v>
      </c>
      <c r="B15652" s="2">
        <v>10.847246964772543</v>
      </c>
    </row>
    <row r="15653" spans="1:2" x14ac:dyDescent="0.25">
      <c r="A15653" s="3">
        <v>42288.869444444441</v>
      </c>
      <c r="B15653" s="2">
        <v>10.381913216908773</v>
      </c>
    </row>
    <row r="15654" spans="1:2" x14ac:dyDescent="0.25">
      <c r="A15654" s="3">
        <v>42288.870138888888</v>
      </c>
      <c r="B15654" s="2">
        <v>11.071168518066406</v>
      </c>
    </row>
    <row r="15655" spans="1:2" x14ac:dyDescent="0.25">
      <c r="A15655" s="3">
        <v>42288.870833333334</v>
      </c>
      <c r="B15655" s="2">
        <v>14.410944398244222</v>
      </c>
    </row>
    <row r="15656" spans="1:2" x14ac:dyDescent="0.25">
      <c r="A15656" s="3">
        <v>42288.871527777781</v>
      </c>
      <c r="B15656" s="2">
        <v>7.7786316871643066</v>
      </c>
    </row>
    <row r="15657" spans="1:2" x14ac:dyDescent="0.25">
      <c r="A15657" s="3">
        <v>42288.87222222222</v>
      </c>
      <c r="B15657" s="2">
        <v>12.069593397776286</v>
      </c>
    </row>
    <row r="15658" spans="1:2" x14ac:dyDescent="0.25">
      <c r="A15658" s="3">
        <v>42288.872916666667</v>
      </c>
      <c r="B15658" s="2">
        <v>22.946968650817873</v>
      </c>
    </row>
    <row r="15659" spans="1:2" x14ac:dyDescent="0.25">
      <c r="A15659" s="3">
        <v>42288.873611111114</v>
      </c>
      <c r="B15659" s="2">
        <v>29.263132731119793</v>
      </c>
    </row>
    <row r="15660" spans="1:2" x14ac:dyDescent="0.25">
      <c r="A15660" s="3">
        <v>42288.874305555553</v>
      </c>
      <c r="B15660" s="2">
        <v>31.393474833170572</v>
      </c>
    </row>
    <row r="15661" spans="1:2" x14ac:dyDescent="0.25">
      <c r="A15661" s="3">
        <v>42288.875</v>
      </c>
      <c r="B15661" s="2">
        <v>28.656319173177085</v>
      </c>
    </row>
    <row r="15662" spans="1:2" x14ac:dyDescent="0.25">
      <c r="A15662" s="3">
        <v>42288.875694444447</v>
      </c>
      <c r="B15662" s="2">
        <v>34.743534851074216</v>
      </c>
    </row>
    <row r="15663" spans="1:2" x14ac:dyDescent="0.25">
      <c r="A15663" s="3">
        <v>42288.876388888886</v>
      </c>
      <c r="B15663" s="2">
        <v>34.070117060343428</v>
      </c>
    </row>
    <row r="15664" spans="1:2" x14ac:dyDescent="0.25">
      <c r="A15664" s="3">
        <v>42288.877083333333</v>
      </c>
      <c r="B15664" s="2">
        <v>32.578400166829425</v>
      </c>
    </row>
    <row r="15665" spans="1:2" x14ac:dyDescent="0.25">
      <c r="A15665" s="3">
        <v>42288.87777777778</v>
      </c>
      <c r="B15665" s="2">
        <v>32.34611625671387</v>
      </c>
    </row>
    <row r="15666" spans="1:2" x14ac:dyDescent="0.25">
      <c r="A15666" s="3">
        <v>42288.878472222219</v>
      </c>
      <c r="B15666" s="2">
        <v>31.686172103881837</v>
      </c>
    </row>
    <row r="15667" spans="1:2" x14ac:dyDescent="0.25">
      <c r="A15667" s="3">
        <v>42288.879166666666</v>
      </c>
      <c r="B15667" s="2">
        <v>28.916693751017252</v>
      </c>
    </row>
    <row r="15668" spans="1:2" x14ac:dyDescent="0.25">
      <c r="A15668" s="3">
        <v>42288.879861111112</v>
      </c>
      <c r="B15668" s="2">
        <v>16.058810647328695</v>
      </c>
    </row>
    <row r="15669" spans="1:2" x14ac:dyDescent="0.25">
      <c r="A15669" s="3">
        <v>42288.880555555559</v>
      </c>
      <c r="B15669" s="2">
        <v>3.8527226289113363</v>
      </c>
    </row>
    <row r="15670" spans="1:2" x14ac:dyDescent="0.25">
      <c r="A15670" s="3">
        <v>42288.881249999999</v>
      </c>
      <c r="B15670" s="2">
        <v>-2.0886067708333331</v>
      </c>
    </row>
    <row r="15671" spans="1:2" x14ac:dyDescent="0.25">
      <c r="A15671" s="3">
        <v>42288.881944444445</v>
      </c>
      <c r="B15671" s="2">
        <v>-6.2506921768188475</v>
      </c>
    </row>
    <row r="15672" spans="1:2" x14ac:dyDescent="0.25">
      <c r="A15672" s="3">
        <v>42288.882638888892</v>
      </c>
      <c r="B15672" s="2">
        <v>-19.610356903076173</v>
      </c>
    </row>
    <row r="15673" spans="1:2" x14ac:dyDescent="0.25">
      <c r="A15673" s="3">
        <v>42288.883333333331</v>
      </c>
      <c r="B15673" s="2">
        <v>-26.722190221150715</v>
      </c>
    </row>
    <row r="15674" spans="1:2" x14ac:dyDescent="0.25">
      <c r="A15674" s="3">
        <v>42288.884027777778</v>
      </c>
      <c r="B15674" s="2">
        <v>-33.018767038981117</v>
      </c>
    </row>
    <row r="15675" spans="1:2" x14ac:dyDescent="0.25">
      <c r="A15675" s="3">
        <v>42288.884722222225</v>
      </c>
      <c r="B15675" s="2">
        <v>-38.304051208496091</v>
      </c>
    </row>
    <row r="15676" spans="1:2" x14ac:dyDescent="0.25">
      <c r="A15676" s="3">
        <v>42288.885416666664</v>
      </c>
      <c r="B15676" s="2">
        <v>-41.181041971842447</v>
      </c>
    </row>
    <row r="15677" spans="1:2" x14ac:dyDescent="0.25">
      <c r="A15677" s="3">
        <v>42288.886111111111</v>
      </c>
      <c r="B15677" s="2">
        <v>-34.784368260701498</v>
      </c>
    </row>
    <row r="15678" spans="1:2" x14ac:dyDescent="0.25">
      <c r="A15678" s="3">
        <v>42288.886805555558</v>
      </c>
      <c r="B15678" s="2">
        <v>-20.945712598164878</v>
      </c>
    </row>
    <row r="15679" spans="1:2" x14ac:dyDescent="0.25">
      <c r="A15679" s="3">
        <v>42288.887499999997</v>
      </c>
      <c r="B15679" s="2">
        <v>-12.622285334269206</v>
      </c>
    </row>
    <row r="15680" spans="1:2" x14ac:dyDescent="0.25">
      <c r="A15680" s="3">
        <v>42288.888194444444</v>
      </c>
      <c r="B15680" s="2">
        <v>-12.133246930440267</v>
      </c>
    </row>
    <row r="15681" spans="1:2" x14ac:dyDescent="0.25">
      <c r="A15681" s="3">
        <v>42288.888888888891</v>
      </c>
      <c r="B15681" s="2">
        <v>-11.1814879099528</v>
      </c>
    </row>
    <row r="15682" spans="1:2" x14ac:dyDescent="0.25">
      <c r="A15682" s="3">
        <v>42288.88958333333</v>
      </c>
      <c r="B15682" s="2">
        <v>-12.164537302652995</v>
      </c>
    </row>
    <row r="15683" spans="1:2" x14ac:dyDescent="0.25">
      <c r="A15683" s="3">
        <v>42288.890277777777</v>
      </c>
      <c r="B15683" s="2">
        <v>-10.256855487823486</v>
      </c>
    </row>
    <row r="15684" spans="1:2" x14ac:dyDescent="0.25">
      <c r="A15684" s="3">
        <v>42288.890972222223</v>
      </c>
      <c r="B15684" s="2">
        <v>-3.7343299547831217</v>
      </c>
    </row>
    <row r="15685" spans="1:2" x14ac:dyDescent="0.25">
      <c r="A15685" s="3">
        <v>42288.89166666667</v>
      </c>
      <c r="B15685" s="2">
        <v>-2.9602368990580241</v>
      </c>
    </row>
    <row r="15686" spans="1:2" x14ac:dyDescent="0.25">
      <c r="A15686" s="3">
        <v>42288.892361111109</v>
      </c>
      <c r="B15686" s="2">
        <v>5.2033077239990231</v>
      </c>
    </row>
    <row r="15687" spans="1:2" x14ac:dyDescent="0.25">
      <c r="A15687" s="3">
        <v>42288.893055555556</v>
      </c>
      <c r="B15687" s="2">
        <v>9.7143753687540695</v>
      </c>
    </row>
    <row r="15688" spans="1:2" x14ac:dyDescent="0.25">
      <c r="A15688" s="3">
        <v>42288.893750000003</v>
      </c>
      <c r="B15688" s="2">
        <v>12.744623692830404</v>
      </c>
    </row>
    <row r="15689" spans="1:2" x14ac:dyDescent="0.25">
      <c r="A15689" s="3">
        <v>42288.894444444442</v>
      </c>
      <c r="B15689" s="2">
        <v>15.043565495808918</v>
      </c>
    </row>
    <row r="15690" spans="1:2" x14ac:dyDescent="0.25">
      <c r="A15690" s="3">
        <v>42288.895138888889</v>
      </c>
      <c r="B15690" s="2">
        <v>20.706230926513673</v>
      </c>
    </row>
    <row r="15691" spans="1:2" x14ac:dyDescent="0.25">
      <c r="A15691" s="3">
        <v>42288.895833333336</v>
      </c>
      <c r="B15691" s="2">
        <v>23.052621841430664</v>
      </c>
    </row>
    <row r="15692" spans="1:2" x14ac:dyDescent="0.25">
      <c r="A15692" s="3">
        <v>42288.896527777775</v>
      </c>
      <c r="B15692" s="2">
        <v>18.505521392822267</v>
      </c>
    </row>
    <row r="15693" spans="1:2" x14ac:dyDescent="0.25">
      <c r="A15693" s="3">
        <v>42288.897222222222</v>
      </c>
      <c r="B15693" s="2">
        <v>17.678509839375813</v>
      </c>
    </row>
    <row r="15694" spans="1:2" x14ac:dyDescent="0.25">
      <c r="A15694" s="3">
        <v>42288.897916666669</v>
      </c>
      <c r="B15694" s="2">
        <v>20.980203628540039</v>
      </c>
    </row>
    <row r="15695" spans="1:2" x14ac:dyDescent="0.25">
      <c r="A15695" s="3">
        <v>42288.898611111108</v>
      </c>
      <c r="B15695" s="2">
        <v>28.789037831624348</v>
      </c>
    </row>
    <row r="15696" spans="1:2" x14ac:dyDescent="0.25">
      <c r="A15696" s="3">
        <v>42288.899305555555</v>
      </c>
      <c r="B15696" s="2">
        <v>30.713283793131509</v>
      </c>
    </row>
    <row r="15697" spans="1:2" x14ac:dyDescent="0.25">
      <c r="A15697" s="3">
        <v>42288.9</v>
      </c>
      <c r="B15697" s="2">
        <v>27.790934117635093</v>
      </c>
    </row>
    <row r="15698" spans="1:2" x14ac:dyDescent="0.25">
      <c r="A15698" s="3">
        <v>42288.900694444441</v>
      </c>
      <c r="B15698" s="2">
        <v>22.415499114990233</v>
      </c>
    </row>
    <row r="15699" spans="1:2" x14ac:dyDescent="0.25">
      <c r="A15699" s="3">
        <v>42288.901388888888</v>
      </c>
      <c r="B15699" s="2">
        <v>26.296345647176107</v>
      </c>
    </row>
    <row r="15700" spans="1:2" x14ac:dyDescent="0.25">
      <c r="A15700" s="3">
        <v>42288.902083333334</v>
      </c>
      <c r="B15700" s="2">
        <v>25.775720469156902</v>
      </c>
    </row>
    <row r="15701" spans="1:2" x14ac:dyDescent="0.25">
      <c r="A15701" s="3">
        <v>42288.902777777781</v>
      </c>
      <c r="B15701" s="2">
        <v>24.358717473347983</v>
      </c>
    </row>
    <row r="15702" spans="1:2" x14ac:dyDescent="0.25">
      <c r="A15702" s="3">
        <v>42288.90347222222</v>
      </c>
      <c r="B15702" s="2">
        <v>30.029413096110027</v>
      </c>
    </row>
    <row r="15703" spans="1:2" x14ac:dyDescent="0.25">
      <c r="A15703" s="3">
        <v>42288.904166666667</v>
      </c>
      <c r="B15703" s="2">
        <v>37.325019327799481</v>
      </c>
    </row>
    <row r="15704" spans="1:2" x14ac:dyDescent="0.25">
      <c r="A15704" s="3">
        <v>42288.904861111114</v>
      </c>
      <c r="B15704" s="2">
        <v>41.448854573567708</v>
      </c>
    </row>
    <row r="15705" spans="1:2" x14ac:dyDescent="0.25">
      <c r="A15705" s="3">
        <v>42288.905555555553</v>
      </c>
      <c r="B15705" s="2">
        <v>44.368271382649738</v>
      </c>
    </row>
    <row r="15706" spans="1:2" x14ac:dyDescent="0.25">
      <c r="A15706" s="3">
        <v>42288.90625</v>
      </c>
      <c r="B15706" s="2">
        <v>49.487900797526045</v>
      </c>
    </row>
    <row r="15707" spans="1:2" x14ac:dyDescent="0.25">
      <c r="A15707" s="3">
        <v>42288.906944444447</v>
      </c>
      <c r="B15707" s="2">
        <v>48.47541936238607</v>
      </c>
    </row>
    <row r="15708" spans="1:2" x14ac:dyDescent="0.25">
      <c r="A15708" s="3">
        <v>42288.907638888886</v>
      </c>
      <c r="B15708" s="2">
        <v>47.735671742757162</v>
      </c>
    </row>
    <row r="15709" spans="1:2" x14ac:dyDescent="0.25">
      <c r="A15709" s="3">
        <v>42288.908333333333</v>
      </c>
      <c r="B15709" s="2">
        <v>33.969808578491211</v>
      </c>
    </row>
    <row r="15710" spans="1:2" x14ac:dyDescent="0.25">
      <c r="A15710" s="3">
        <v>42288.90902777778</v>
      </c>
      <c r="B15710" s="2">
        <v>30.452542877197267</v>
      </c>
    </row>
    <row r="15711" spans="1:2" x14ac:dyDescent="0.25">
      <c r="A15711" s="3">
        <v>42288.909722222219</v>
      </c>
      <c r="B15711" s="2">
        <v>24.647209676106772</v>
      </c>
    </row>
    <row r="15712" spans="1:2" x14ac:dyDescent="0.25">
      <c r="A15712" s="3">
        <v>42288.910416666666</v>
      </c>
      <c r="B15712" s="2">
        <v>19.724443626403808</v>
      </c>
    </row>
    <row r="15713" spans="1:2" x14ac:dyDescent="0.25">
      <c r="A15713" s="3">
        <v>42288.911111111112</v>
      </c>
      <c r="B15713" s="2">
        <v>8.2940266927083339</v>
      </c>
    </row>
    <row r="15714" spans="1:2" x14ac:dyDescent="0.25">
      <c r="A15714" s="3">
        <v>42288.911805555559</v>
      </c>
      <c r="B15714" s="2">
        <v>-3.5276220957438151</v>
      </c>
    </row>
    <row r="15715" spans="1:2" x14ac:dyDescent="0.25">
      <c r="A15715" s="3">
        <v>42288.912499999999</v>
      </c>
      <c r="B15715" s="2">
        <v>-11.496789360046387</v>
      </c>
    </row>
    <row r="15716" spans="1:2" x14ac:dyDescent="0.25">
      <c r="A15716" s="3">
        <v>42288.913194444445</v>
      </c>
      <c r="B15716" s="2">
        <v>-17.066021664937338</v>
      </c>
    </row>
    <row r="15717" spans="1:2" x14ac:dyDescent="0.25">
      <c r="A15717" s="3">
        <v>42288.913888888892</v>
      </c>
      <c r="B15717" s="2">
        <v>-14.108074855804443</v>
      </c>
    </row>
    <row r="15718" spans="1:2" x14ac:dyDescent="0.25">
      <c r="A15718" s="3">
        <v>42288.914583333331</v>
      </c>
      <c r="B15718" s="2">
        <v>2.9902373313903809</v>
      </c>
    </row>
    <row r="15719" spans="1:2" x14ac:dyDescent="0.25">
      <c r="A15719" s="3">
        <v>42288.915277777778</v>
      </c>
      <c r="B15719" s="2">
        <v>7.3043586095174158</v>
      </c>
    </row>
    <row r="15720" spans="1:2" x14ac:dyDescent="0.25">
      <c r="A15720" s="3">
        <v>42288.915972222225</v>
      </c>
      <c r="B15720" s="2">
        <v>7.9826800982157389</v>
      </c>
    </row>
    <row r="15721" spans="1:2" x14ac:dyDescent="0.25">
      <c r="A15721" s="3">
        <v>42288.916666666664</v>
      </c>
      <c r="B15721" s="2">
        <v>5.0433360258738196</v>
      </c>
    </row>
    <row r="15722" spans="1:2" x14ac:dyDescent="0.25">
      <c r="A15722" s="3">
        <v>42288.917361111111</v>
      </c>
      <c r="B15722" s="2">
        <v>6.1482642889022827</v>
      </c>
    </row>
    <row r="15723" spans="1:2" x14ac:dyDescent="0.25">
      <c r="A15723" s="3">
        <v>42288.918055555558</v>
      </c>
      <c r="B15723" s="2">
        <v>13.693300278981527</v>
      </c>
    </row>
    <row r="15724" spans="1:2" x14ac:dyDescent="0.25">
      <c r="A15724" s="3">
        <v>42288.918749999997</v>
      </c>
      <c r="B15724" s="2">
        <v>19.37616189320882</v>
      </c>
    </row>
    <row r="15725" spans="1:2" x14ac:dyDescent="0.25">
      <c r="A15725" s="3">
        <v>42288.919444444444</v>
      </c>
      <c r="B15725" s="2">
        <v>20.519691212972006</v>
      </c>
    </row>
    <row r="15726" spans="1:2" x14ac:dyDescent="0.25">
      <c r="A15726" s="3">
        <v>42288.920138888891</v>
      </c>
      <c r="B15726" s="2">
        <v>12.68340867360433</v>
      </c>
    </row>
    <row r="15727" spans="1:2" x14ac:dyDescent="0.25">
      <c r="A15727" s="3">
        <v>42288.92083333333</v>
      </c>
      <c r="B15727" s="2">
        <v>9.0361708323160812</v>
      </c>
    </row>
    <row r="15728" spans="1:2" x14ac:dyDescent="0.25">
      <c r="A15728" s="3">
        <v>42288.921527777777</v>
      </c>
      <c r="B15728" s="2">
        <v>-4.1886578718821204</v>
      </c>
    </row>
    <row r="15729" spans="1:2" x14ac:dyDescent="0.25">
      <c r="A15729" s="3">
        <v>42288.922222222223</v>
      </c>
      <c r="B15729" s="2">
        <v>-15.972951126098632</v>
      </c>
    </row>
    <row r="15730" spans="1:2" x14ac:dyDescent="0.25">
      <c r="A15730" s="3">
        <v>42288.92291666667</v>
      </c>
      <c r="B15730" s="2">
        <v>-23.212902895609538</v>
      </c>
    </row>
    <row r="15731" spans="1:2" x14ac:dyDescent="0.25">
      <c r="A15731" s="3">
        <v>42288.923611111109</v>
      </c>
      <c r="B15731" s="2">
        <v>-31.340327707926431</v>
      </c>
    </row>
    <row r="15732" spans="1:2" x14ac:dyDescent="0.25">
      <c r="A15732" s="3">
        <v>42288.924305555556</v>
      </c>
      <c r="B15732" s="2">
        <v>-27.420509338378906</v>
      </c>
    </row>
    <row r="15733" spans="1:2" x14ac:dyDescent="0.25">
      <c r="A15733" s="3">
        <v>42288.925000000003</v>
      </c>
      <c r="B15733" s="2">
        <v>-17.334235382080077</v>
      </c>
    </row>
    <row r="15734" spans="1:2" x14ac:dyDescent="0.25">
      <c r="A15734" s="3">
        <v>42288.925694444442</v>
      </c>
      <c r="B15734" s="2">
        <v>-26.085386276245117</v>
      </c>
    </row>
    <row r="15735" spans="1:2" x14ac:dyDescent="0.25">
      <c r="A15735" s="3">
        <v>42288.926388888889</v>
      </c>
      <c r="B15735" s="2">
        <v>-30.065866597493489</v>
      </c>
    </row>
    <row r="15736" spans="1:2" x14ac:dyDescent="0.25">
      <c r="A15736" s="3">
        <v>42288.927083333336</v>
      </c>
      <c r="B15736" s="2">
        <v>-29.68105239868164</v>
      </c>
    </row>
    <row r="15737" spans="1:2" x14ac:dyDescent="0.25">
      <c r="A15737" s="3">
        <v>42288.927777777775</v>
      </c>
      <c r="B15737" s="2">
        <v>-29.204409027099608</v>
      </c>
    </row>
    <row r="15738" spans="1:2" x14ac:dyDescent="0.25">
      <c r="A15738" s="3">
        <v>42288.928472222222</v>
      </c>
      <c r="B15738" s="2">
        <v>-14.5958771387736</v>
      </c>
    </row>
    <row r="15739" spans="1:2" x14ac:dyDescent="0.25">
      <c r="A15739" s="3">
        <v>42288.929166666669</v>
      </c>
      <c r="B15739" s="2">
        <v>-10.303691196441651</v>
      </c>
    </row>
    <row r="15740" spans="1:2" x14ac:dyDescent="0.25">
      <c r="A15740" s="3">
        <v>42288.929861111108</v>
      </c>
      <c r="B15740" s="2">
        <v>-4.5314957141876224</v>
      </c>
    </row>
    <row r="15741" spans="1:2" x14ac:dyDescent="0.25">
      <c r="A15741" s="3">
        <v>42288.930555555555</v>
      </c>
      <c r="B15741" s="2">
        <v>-3.8157627741495768</v>
      </c>
    </row>
    <row r="15742" spans="1:2" x14ac:dyDescent="0.25">
      <c r="A15742" s="3">
        <v>42288.931250000001</v>
      </c>
      <c r="B15742" s="2">
        <v>5.3023214975992836</v>
      </c>
    </row>
    <row r="15743" spans="1:2" x14ac:dyDescent="0.25">
      <c r="A15743" s="3">
        <v>42288.931944444441</v>
      </c>
      <c r="B15743" s="2">
        <v>7.3769654591878258</v>
      </c>
    </row>
    <row r="15744" spans="1:2" x14ac:dyDescent="0.25">
      <c r="A15744" s="3">
        <v>42288.932638888888</v>
      </c>
      <c r="B15744" s="2">
        <v>10.508414936065673</v>
      </c>
    </row>
    <row r="15745" spans="1:2" x14ac:dyDescent="0.25">
      <c r="A15745" s="3">
        <v>42288.933333333334</v>
      </c>
      <c r="B15745" s="2">
        <v>15.331929969787598</v>
      </c>
    </row>
    <row r="15746" spans="1:2" x14ac:dyDescent="0.25">
      <c r="A15746" s="3">
        <v>42288.934027777781</v>
      </c>
      <c r="B15746" s="2">
        <v>13.191570822397868</v>
      </c>
    </row>
    <row r="15747" spans="1:2" x14ac:dyDescent="0.25">
      <c r="A15747" s="3">
        <v>42288.93472222222</v>
      </c>
      <c r="B15747" s="2">
        <v>14.187071673075359</v>
      </c>
    </row>
    <row r="15748" spans="1:2" x14ac:dyDescent="0.25">
      <c r="A15748" s="3">
        <v>42288.935416666667</v>
      </c>
      <c r="B15748" s="2">
        <v>16.832650184631348</v>
      </c>
    </row>
    <row r="15749" spans="1:2" x14ac:dyDescent="0.25">
      <c r="A15749" s="3">
        <v>42288.936111111114</v>
      </c>
      <c r="B15749" s="2">
        <v>18.99540901184082</v>
      </c>
    </row>
    <row r="15750" spans="1:2" x14ac:dyDescent="0.25">
      <c r="A15750" s="3">
        <v>42288.936805555553</v>
      </c>
      <c r="B15750" s="2">
        <v>20.223121325174969</v>
      </c>
    </row>
    <row r="15751" spans="1:2" x14ac:dyDescent="0.25">
      <c r="A15751" s="3">
        <v>42288.9375</v>
      </c>
      <c r="B15751" s="2">
        <v>16.213768641153973</v>
      </c>
    </row>
    <row r="15752" spans="1:2" x14ac:dyDescent="0.25">
      <c r="A15752" s="3">
        <v>42288.938194444447</v>
      </c>
      <c r="B15752" s="2">
        <v>10.542323557535807</v>
      </c>
    </row>
    <row r="15753" spans="1:2" x14ac:dyDescent="0.25">
      <c r="A15753" s="3">
        <v>42288.938888888886</v>
      </c>
      <c r="B15753" s="2">
        <v>8.5377212524414059</v>
      </c>
    </row>
    <row r="15754" spans="1:2" x14ac:dyDescent="0.25">
      <c r="A15754" s="3">
        <v>42288.939583333333</v>
      </c>
      <c r="B15754" s="2">
        <v>6.7805625915527346</v>
      </c>
    </row>
    <row r="15755" spans="1:2" x14ac:dyDescent="0.25">
      <c r="A15755" s="3">
        <v>42288.94027777778</v>
      </c>
      <c r="B15755" s="2">
        <v>7.0544634183247883</v>
      </c>
    </row>
    <row r="15756" spans="1:2" x14ac:dyDescent="0.25">
      <c r="A15756" s="3">
        <v>42288.940972222219</v>
      </c>
      <c r="B15756" s="2">
        <v>10.392453575134278</v>
      </c>
    </row>
    <row r="15757" spans="1:2" x14ac:dyDescent="0.25">
      <c r="A15757" s="3">
        <v>42288.941666666666</v>
      </c>
      <c r="B15757" s="2">
        <v>15.378638966878254</v>
      </c>
    </row>
    <row r="15758" spans="1:2" x14ac:dyDescent="0.25">
      <c r="A15758" s="3">
        <v>42288.942361111112</v>
      </c>
      <c r="B15758" s="2">
        <v>15.347155507405599</v>
      </c>
    </row>
    <row r="15759" spans="1:2" x14ac:dyDescent="0.25">
      <c r="A15759" s="3">
        <v>42288.943055555559</v>
      </c>
      <c r="B15759" s="2">
        <v>2.83774356842041</v>
      </c>
    </row>
    <row r="15760" spans="1:2" x14ac:dyDescent="0.25">
      <c r="A15760" s="3">
        <v>42288.943749999999</v>
      </c>
      <c r="B15760" s="2">
        <v>-2.0401528676350913</v>
      </c>
    </row>
    <row r="15761" spans="1:2" x14ac:dyDescent="0.25">
      <c r="A15761" s="3">
        <v>42288.944444444445</v>
      </c>
      <c r="B15761" s="2">
        <v>-1.1626273473103841</v>
      </c>
    </row>
    <row r="15762" spans="1:2" x14ac:dyDescent="0.25">
      <c r="A15762" s="3">
        <v>42288.945138888892</v>
      </c>
      <c r="B15762" s="2">
        <v>-2.2246965408325194</v>
      </c>
    </row>
    <row r="15763" spans="1:2" x14ac:dyDescent="0.25">
      <c r="A15763" s="3">
        <v>42288.945833333331</v>
      </c>
      <c r="B15763" s="2">
        <v>4.8472333272298176</v>
      </c>
    </row>
    <row r="15764" spans="1:2" x14ac:dyDescent="0.25">
      <c r="A15764" s="3">
        <v>42288.946527777778</v>
      </c>
      <c r="B15764" s="2">
        <v>3.8701148351033527</v>
      </c>
    </row>
    <row r="15765" spans="1:2" x14ac:dyDescent="0.25">
      <c r="A15765" s="3">
        <v>42288.947222222225</v>
      </c>
      <c r="B15765" s="2">
        <v>5.4976332982381182</v>
      </c>
    </row>
    <row r="15766" spans="1:2" x14ac:dyDescent="0.25">
      <c r="A15766" s="3">
        <v>42288.947916666664</v>
      </c>
      <c r="B15766" s="2">
        <v>13.051872062683106</v>
      </c>
    </row>
    <row r="15767" spans="1:2" x14ac:dyDescent="0.25">
      <c r="A15767" s="3">
        <v>42288.948611111111</v>
      </c>
      <c r="B15767" s="2">
        <v>7.5655028343200685</v>
      </c>
    </row>
    <row r="15768" spans="1:2" x14ac:dyDescent="0.25">
      <c r="A15768" s="3">
        <v>42288.949305555558</v>
      </c>
      <c r="B15768" s="2">
        <v>9.1522054354349773</v>
      </c>
    </row>
    <row r="15769" spans="1:2" x14ac:dyDescent="0.25">
      <c r="A15769" s="3">
        <v>42288.95</v>
      </c>
      <c r="B15769" s="2">
        <v>1.5497042020161946</v>
      </c>
    </row>
    <row r="15770" spans="1:2" x14ac:dyDescent="0.25">
      <c r="A15770" s="3">
        <v>42288.950694444444</v>
      </c>
      <c r="B15770" s="2">
        <v>-4.2742601076761879</v>
      </c>
    </row>
    <row r="15771" spans="1:2" x14ac:dyDescent="0.25">
      <c r="A15771" s="3">
        <v>42288.951388888891</v>
      </c>
      <c r="B15771" s="2">
        <v>-11.413688437143962</v>
      </c>
    </row>
    <row r="15772" spans="1:2" x14ac:dyDescent="0.25">
      <c r="A15772" s="3">
        <v>42288.95208333333</v>
      </c>
      <c r="B15772" s="2">
        <v>-28.340246709187827</v>
      </c>
    </row>
    <row r="15773" spans="1:2" x14ac:dyDescent="0.25">
      <c r="A15773" s="3">
        <v>42288.952777777777</v>
      </c>
      <c r="B15773" s="2">
        <v>-39.298230489095054</v>
      </c>
    </row>
    <row r="15774" spans="1:2" x14ac:dyDescent="0.25">
      <c r="A15774" s="3">
        <v>42288.953472222223</v>
      </c>
      <c r="B15774" s="2">
        <v>-29.216265996297199</v>
      </c>
    </row>
    <row r="15775" spans="1:2" x14ac:dyDescent="0.25">
      <c r="A15775" s="3">
        <v>42288.95416666667</v>
      </c>
      <c r="B15775" s="2">
        <v>-23.63420925140381</v>
      </c>
    </row>
    <row r="15776" spans="1:2" x14ac:dyDescent="0.25">
      <c r="A15776" s="3">
        <v>42288.954861111109</v>
      </c>
      <c r="B15776" s="2">
        <v>-22.179936599731445</v>
      </c>
    </row>
    <row r="15777" spans="1:2" x14ac:dyDescent="0.25">
      <c r="A15777" s="3">
        <v>42288.955555555556</v>
      </c>
      <c r="B15777" s="2">
        <v>-12.477134068806967</v>
      </c>
    </row>
    <row r="15778" spans="1:2" x14ac:dyDescent="0.25">
      <c r="A15778" s="3">
        <v>42288.956250000003</v>
      </c>
      <c r="B15778" s="2">
        <v>-5.6465199629465737</v>
      </c>
    </row>
    <row r="15779" spans="1:2" x14ac:dyDescent="0.25">
      <c r="A15779" s="3">
        <v>42288.956944444442</v>
      </c>
      <c r="B15779" s="2">
        <v>-1.6146656592686972</v>
      </c>
    </row>
    <row r="15780" spans="1:2" x14ac:dyDescent="0.25">
      <c r="A15780" s="3">
        <v>42288.957638888889</v>
      </c>
      <c r="B15780" s="2">
        <v>5.2030655622482298</v>
      </c>
    </row>
    <row r="15781" spans="1:2" x14ac:dyDescent="0.25">
      <c r="A15781" s="3">
        <v>42288.958333333336</v>
      </c>
      <c r="B15781" s="2">
        <v>13.945807647705077</v>
      </c>
    </row>
    <row r="15782" spans="1:2" x14ac:dyDescent="0.25">
      <c r="A15782" s="3">
        <v>42288.959027777775</v>
      </c>
      <c r="B15782" s="2">
        <v>18.183953793843589</v>
      </c>
    </row>
    <row r="15783" spans="1:2" x14ac:dyDescent="0.25">
      <c r="A15783" s="3">
        <v>42288.959722222222</v>
      </c>
      <c r="B15783" s="2">
        <v>-1.3499977350234986</v>
      </c>
    </row>
    <row r="15784" spans="1:2" x14ac:dyDescent="0.25">
      <c r="A15784" s="3">
        <v>42288.960416666669</v>
      </c>
      <c r="B15784" s="2">
        <v>0.88717861175537105</v>
      </c>
    </row>
    <row r="15785" spans="1:2" x14ac:dyDescent="0.25">
      <c r="A15785" s="3">
        <v>42288.961111111108</v>
      </c>
      <c r="B15785" s="2">
        <v>1.7717912673950196</v>
      </c>
    </row>
    <row r="15786" spans="1:2" x14ac:dyDescent="0.25">
      <c r="A15786" s="3">
        <v>42288.961805555555</v>
      </c>
      <c r="B15786" s="2">
        <v>4.2530361096064251</v>
      </c>
    </row>
    <row r="15787" spans="1:2" x14ac:dyDescent="0.25">
      <c r="A15787" s="3">
        <v>42288.962500000001</v>
      </c>
      <c r="B15787" s="2">
        <v>1.246182131767273</v>
      </c>
    </row>
    <row r="15788" spans="1:2" x14ac:dyDescent="0.25">
      <c r="A15788" s="3">
        <v>42288.963194444441</v>
      </c>
      <c r="B15788" s="2">
        <v>-1.2452566782633463</v>
      </c>
    </row>
    <row r="15789" spans="1:2" x14ac:dyDescent="0.25">
      <c r="A15789" s="3">
        <v>42288.963888888888</v>
      </c>
      <c r="B15789" s="2">
        <v>-14.865818532307943</v>
      </c>
    </row>
    <row r="15790" spans="1:2" x14ac:dyDescent="0.25">
      <c r="A15790" s="3">
        <v>42288.964583333334</v>
      </c>
      <c r="B15790" s="2">
        <v>-19.185481675465901</v>
      </c>
    </row>
    <row r="15791" spans="1:2" x14ac:dyDescent="0.25">
      <c r="A15791" s="3">
        <v>42288.965277777781</v>
      </c>
      <c r="B15791" s="2">
        <v>-23.550309054056804</v>
      </c>
    </row>
    <row r="15792" spans="1:2" x14ac:dyDescent="0.25">
      <c r="A15792" s="3">
        <v>42288.96597222222</v>
      </c>
      <c r="B15792" s="2">
        <v>-28.94732666015625</v>
      </c>
    </row>
    <row r="15793" spans="1:2" x14ac:dyDescent="0.25">
      <c r="A15793" s="3">
        <v>42288.966666666667</v>
      </c>
      <c r="B15793" s="2">
        <v>-26.599472554524741</v>
      </c>
    </row>
    <row r="15794" spans="1:2" x14ac:dyDescent="0.25">
      <c r="A15794" s="3">
        <v>42288.967361111114</v>
      </c>
      <c r="B15794" s="2">
        <v>-34.731588745117186</v>
      </c>
    </row>
    <row r="15795" spans="1:2" x14ac:dyDescent="0.25">
      <c r="A15795" s="3">
        <v>42288.968055555553</v>
      </c>
      <c r="B15795" s="2">
        <v>-33.480752054850264</v>
      </c>
    </row>
    <row r="15796" spans="1:2" x14ac:dyDescent="0.25">
      <c r="A15796" s="3">
        <v>42288.96875</v>
      </c>
      <c r="B15796" s="2">
        <v>-30.534411621093749</v>
      </c>
    </row>
    <row r="15797" spans="1:2" x14ac:dyDescent="0.25">
      <c r="A15797" s="3">
        <v>42288.969444444447</v>
      </c>
      <c r="B15797" s="2">
        <v>-26.101725006103514</v>
      </c>
    </row>
    <row r="15798" spans="1:2" x14ac:dyDescent="0.25">
      <c r="A15798" s="3">
        <v>42288.970138888886</v>
      </c>
      <c r="B15798" s="2">
        <v>-20.891009267171224</v>
      </c>
    </row>
    <row r="15799" spans="1:2" x14ac:dyDescent="0.25">
      <c r="A15799" s="3">
        <v>42288.970833333333</v>
      </c>
      <c r="B15799" s="2">
        <v>-23.993351618448894</v>
      </c>
    </row>
    <row r="15800" spans="1:2" x14ac:dyDescent="0.25">
      <c r="A15800" s="3">
        <v>42288.97152777778</v>
      </c>
      <c r="B15800" s="2">
        <v>-24.748629379272462</v>
      </c>
    </row>
    <row r="15801" spans="1:2" x14ac:dyDescent="0.25">
      <c r="A15801" s="3">
        <v>42288.972222222219</v>
      </c>
      <c r="B15801" s="2">
        <v>-27.094150288899741</v>
      </c>
    </row>
    <row r="15802" spans="1:2" x14ac:dyDescent="0.25">
      <c r="A15802" s="3">
        <v>42288.972916666666</v>
      </c>
      <c r="B15802" s="2">
        <v>-17.929594802856446</v>
      </c>
    </row>
    <row r="15803" spans="1:2" x14ac:dyDescent="0.25">
      <c r="A15803" s="3">
        <v>42288.973611111112</v>
      </c>
      <c r="B15803" s="2">
        <v>-1.0463436444600422</v>
      </c>
    </row>
    <row r="15804" spans="1:2" x14ac:dyDescent="0.25">
      <c r="A15804" s="3">
        <v>42288.974305555559</v>
      </c>
      <c r="B15804" s="2">
        <v>-2.7745123545328778</v>
      </c>
    </row>
    <row r="15805" spans="1:2" x14ac:dyDescent="0.25">
      <c r="A15805" s="3">
        <v>42288.974999999999</v>
      </c>
      <c r="B15805" s="2">
        <v>-1.1148187637329101</v>
      </c>
    </row>
    <row r="15806" spans="1:2" x14ac:dyDescent="0.25">
      <c r="A15806" s="3">
        <v>42288.975694444445</v>
      </c>
      <c r="B15806" s="2">
        <v>-1.4016850789388021E-2</v>
      </c>
    </row>
    <row r="15807" spans="1:2" x14ac:dyDescent="0.25">
      <c r="A15807" s="3">
        <v>42288.976388888892</v>
      </c>
      <c r="B15807" s="2">
        <v>4.9340403556823729</v>
      </c>
    </row>
    <row r="15808" spans="1:2" x14ac:dyDescent="0.25">
      <c r="A15808" s="3">
        <v>42288.977083333331</v>
      </c>
      <c r="B15808" s="2">
        <v>7.394541422526042</v>
      </c>
    </row>
    <row r="15809" spans="1:2" x14ac:dyDescent="0.25">
      <c r="A15809" s="3">
        <v>42288.977777777778</v>
      </c>
      <c r="B15809" s="2">
        <v>7.9655440966288245</v>
      </c>
    </row>
    <row r="15810" spans="1:2" x14ac:dyDescent="0.25">
      <c r="A15810" s="3">
        <v>42288.978472222225</v>
      </c>
      <c r="B15810" s="2">
        <v>10.206619548797608</v>
      </c>
    </row>
    <row r="15811" spans="1:2" x14ac:dyDescent="0.25">
      <c r="A15811" s="3">
        <v>42288.979166666664</v>
      </c>
      <c r="B15811" s="2">
        <v>9.5228622754414882</v>
      </c>
    </row>
    <row r="15812" spans="1:2" x14ac:dyDescent="0.25">
      <c r="A15812" s="3">
        <v>42288.979861111111</v>
      </c>
      <c r="B15812" s="2">
        <v>10.407479826609293</v>
      </c>
    </row>
    <row r="15813" spans="1:2" x14ac:dyDescent="0.25">
      <c r="A15813" s="3">
        <v>42288.980555555558</v>
      </c>
      <c r="B15813" s="2">
        <v>14.106153233846028</v>
      </c>
    </row>
    <row r="15814" spans="1:2" x14ac:dyDescent="0.25">
      <c r="A15814" s="3">
        <v>42288.981249999997</v>
      </c>
      <c r="B15814" s="2">
        <v>7.152235126495361</v>
      </c>
    </row>
    <row r="15815" spans="1:2" x14ac:dyDescent="0.25">
      <c r="A15815" s="3">
        <v>42288.981944444444</v>
      </c>
      <c r="B15815" s="2">
        <v>12.817336400349935</v>
      </c>
    </row>
    <row r="15816" spans="1:2" x14ac:dyDescent="0.25">
      <c r="A15816" s="3">
        <v>42288.982638888891</v>
      </c>
      <c r="B15816" s="2">
        <v>13.839794540405274</v>
      </c>
    </row>
    <row r="15817" spans="1:2" x14ac:dyDescent="0.25">
      <c r="A15817" s="3">
        <v>42288.98333333333</v>
      </c>
      <c r="B15817" s="2">
        <v>15.286471875508626</v>
      </c>
    </row>
    <row r="15818" spans="1:2" x14ac:dyDescent="0.25">
      <c r="A15818" s="3">
        <v>42288.984027777777</v>
      </c>
      <c r="B15818" s="2">
        <v>19.504860051472981</v>
      </c>
    </row>
    <row r="15819" spans="1:2" x14ac:dyDescent="0.25">
      <c r="A15819" s="3">
        <v>42288.984722222223</v>
      </c>
      <c r="B15819" s="2">
        <v>23.231385803222658</v>
      </c>
    </row>
    <row r="15820" spans="1:2" x14ac:dyDescent="0.25">
      <c r="A15820" s="3">
        <v>42288.98541666667</v>
      </c>
      <c r="B15820" s="2">
        <v>24.154679425557454</v>
      </c>
    </row>
    <row r="15821" spans="1:2" x14ac:dyDescent="0.25">
      <c r="A15821" s="3">
        <v>42288.986111111109</v>
      </c>
      <c r="B15821" s="2">
        <v>19.561403783162437</v>
      </c>
    </row>
    <row r="15822" spans="1:2" x14ac:dyDescent="0.25">
      <c r="A15822" s="3">
        <v>42288.986805555556</v>
      </c>
      <c r="B15822" s="2">
        <v>22.114293670654298</v>
      </c>
    </row>
    <row r="15823" spans="1:2" x14ac:dyDescent="0.25">
      <c r="A15823" s="3">
        <v>42288.987500000003</v>
      </c>
      <c r="B15823" s="2">
        <v>21.046036275227866</v>
      </c>
    </row>
    <row r="15824" spans="1:2" x14ac:dyDescent="0.25">
      <c r="A15824" s="3">
        <v>42288.988194444442</v>
      </c>
      <c r="B15824" s="2">
        <v>20.445095189412434</v>
      </c>
    </row>
    <row r="15825" spans="1:2" x14ac:dyDescent="0.25">
      <c r="A15825" s="3">
        <v>42288.988888888889</v>
      </c>
      <c r="B15825" s="2">
        <v>21.31134738922119</v>
      </c>
    </row>
    <row r="15826" spans="1:2" x14ac:dyDescent="0.25">
      <c r="A15826" s="3">
        <v>42288.989583333336</v>
      </c>
      <c r="B15826" s="2">
        <v>21.745426050821941</v>
      </c>
    </row>
    <row r="15827" spans="1:2" x14ac:dyDescent="0.25">
      <c r="A15827" s="3">
        <v>42288.990277777775</v>
      </c>
      <c r="B15827" s="2">
        <v>24.454274876912436</v>
      </c>
    </row>
    <row r="15828" spans="1:2" x14ac:dyDescent="0.25">
      <c r="A15828" s="3">
        <v>42288.990972222222</v>
      </c>
      <c r="B15828" s="2">
        <v>26.547693125406902</v>
      </c>
    </row>
    <row r="15829" spans="1:2" x14ac:dyDescent="0.25">
      <c r="A15829" s="3">
        <v>42288.991666666669</v>
      </c>
      <c r="B15829" s="2">
        <v>33.43979187011719</v>
      </c>
    </row>
    <row r="15830" spans="1:2" x14ac:dyDescent="0.25">
      <c r="A15830" s="3">
        <v>42288.992361111108</v>
      </c>
      <c r="B15830" s="2">
        <v>29.306554794311523</v>
      </c>
    </row>
    <row r="15831" spans="1:2" x14ac:dyDescent="0.25">
      <c r="A15831" s="3">
        <v>42288.993055555555</v>
      </c>
      <c r="B15831" s="2">
        <v>29.094309616088868</v>
      </c>
    </row>
    <row r="15832" spans="1:2" x14ac:dyDescent="0.25">
      <c r="A15832" s="3">
        <v>42288.993750000001</v>
      </c>
      <c r="B15832" s="2">
        <v>26.863514455159507</v>
      </c>
    </row>
    <row r="15833" spans="1:2" x14ac:dyDescent="0.25">
      <c r="A15833" s="3">
        <v>42288.994444444441</v>
      </c>
      <c r="B15833" s="2">
        <v>24.83542366027832</v>
      </c>
    </row>
    <row r="15834" spans="1:2" x14ac:dyDescent="0.25">
      <c r="A15834" s="3">
        <v>42288.995138888888</v>
      </c>
      <c r="B15834" s="2">
        <v>29.891741816202799</v>
      </c>
    </row>
    <row r="15835" spans="1:2" x14ac:dyDescent="0.25">
      <c r="A15835" s="3">
        <v>42288.995833333334</v>
      </c>
      <c r="B15835" s="2">
        <v>27.536352539062499</v>
      </c>
    </row>
    <row r="15836" spans="1:2" x14ac:dyDescent="0.25">
      <c r="A15836" s="3">
        <v>42288.996527777781</v>
      </c>
      <c r="B15836" s="2">
        <v>26.342724100748697</v>
      </c>
    </row>
    <row r="15837" spans="1:2" x14ac:dyDescent="0.25">
      <c r="A15837" s="3">
        <v>42288.99722222222</v>
      </c>
      <c r="B15837" s="2">
        <v>30.409456125895183</v>
      </c>
    </row>
    <row r="15838" spans="1:2" x14ac:dyDescent="0.25">
      <c r="A15838" s="3">
        <v>42288.997916666667</v>
      </c>
      <c r="B15838" s="2">
        <v>22.131258583068849</v>
      </c>
    </row>
    <row r="15839" spans="1:2" x14ac:dyDescent="0.25">
      <c r="A15839" s="3">
        <v>42288.998611111114</v>
      </c>
      <c r="B15839" s="2">
        <v>16.573467572530109</v>
      </c>
    </row>
    <row r="15840" spans="1:2" x14ac:dyDescent="0.25">
      <c r="A15840" s="3">
        <v>42288.999305555553</v>
      </c>
      <c r="B15840" s="2">
        <v>6.7383040904998781</v>
      </c>
    </row>
    <row r="15841" spans="1:2" x14ac:dyDescent="0.25">
      <c r="A15841" s="3">
        <v>42289</v>
      </c>
      <c r="B15841" s="2">
        <v>13.830792967478434</v>
      </c>
    </row>
    <row r="15842" spans="1:2" x14ac:dyDescent="0.25">
      <c r="A15842" s="3">
        <v>42289.000694444447</v>
      </c>
      <c r="B15842" s="2">
        <v>8.4963671048482254</v>
      </c>
    </row>
    <row r="15843" spans="1:2" x14ac:dyDescent="0.25">
      <c r="A15843" s="3">
        <v>42289.001388888886</v>
      </c>
      <c r="B15843" s="2">
        <v>10.382342878977457</v>
      </c>
    </row>
    <row r="15844" spans="1:2" x14ac:dyDescent="0.25">
      <c r="A15844" s="3">
        <v>42289.002083333333</v>
      </c>
      <c r="B15844" s="2">
        <v>7.2390115578969318</v>
      </c>
    </row>
    <row r="15845" spans="1:2" x14ac:dyDescent="0.25">
      <c r="A15845" s="3">
        <v>42289.00277777778</v>
      </c>
      <c r="B15845" s="2">
        <v>10.775351047515869</v>
      </c>
    </row>
    <row r="15846" spans="1:2" x14ac:dyDescent="0.25">
      <c r="A15846" s="3">
        <v>42289.003472222219</v>
      </c>
      <c r="B15846" s="2">
        <v>9.8973013877868645</v>
      </c>
    </row>
    <row r="15847" spans="1:2" x14ac:dyDescent="0.25">
      <c r="A15847" s="3">
        <v>42289.004166666666</v>
      </c>
      <c r="B15847" s="2">
        <v>7.617500845591227</v>
      </c>
    </row>
    <row r="15848" spans="1:2" x14ac:dyDescent="0.25">
      <c r="A15848" s="3">
        <v>42289.004861111112</v>
      </c>
      <c r="B15848" s="2">
        <v>3.2943230470021567</v>
      </c>
    </row>
    <row r="15849" spans="1:2" x14ac:dyDescent="0.25">
      <c r="A15849" s="3">
        <v>42289.005555555559</v>
      </c>
      <c r="B15849" s="2">
        <v>1.1811846176783243</v>
      </c>
    </row>
    <row r="15850" spans="1:2" x14ac:dyDescent="0.25">
      <c r="A15850" s="3">
        <v>42289.006249999999</v>
      </c>
      <c r="B15850" s="2">
        <v>-3.8771777947743735</v>
      </c>
    </row>
    <row r="15851" spans="1:2" x14ac:dyDescent="0.25">
      <c r="A15851" s="3">
        <v>42289.006944444445</v>
      </c>
      <c r="B15851" s="2">
        <v>-4.7775880495707197</v>
      </c>
    </row>
    <row r="15852" spans="1:2" x14ac:dyDescent="0.25">
      <c r="A15852" s="3">
        <v>42289.007638888892</v>
      </c>
      <c r="B15852" s="2">
        <v>-2.1156884988149005</v>
      </c>
    </row>
    <row r="15853" spans="1:2" x14ac:dyDescent="0.25">
      <c r="A15853" s="3">
        <v>42289.008333333331</v>
      </c>
      <c r="B15853" s="2">
        <v>-0.64314746856689453</v>
      </c>
    </row>
    <row r="15854" spans="1:2" x14ac:dyDescent="0.25">
      <c r="A15854" s="3">
        <v>42289.009027777778</v>
      </c>
      <c r="B15854" s="2">
        <v>4.3017778396606445</v>
      </c>
    </row>
    <row r="15855" spans="1:2" x14ac:dyDescent="0.25">
      <c r="A15855" s="3">
        <v>42289.009722222225</v>
      </c>
      <c r="B15855" s="2">
        <v>4.6881771087646484</v>
      </c>
    </row>
    <row r="15856" spans="1:2" x14ac:dyDescent="0.25">
      <c r="A15856" s="3">
        <v>42289.010416666664</v>
      </c>
      <c r="B15856" s="2">
        <v>1.8120527585347495</v>
      </c>
    </row>
    <row r="15857" spans="1:2" x14ac:dyDescent="0.25">
      <c r="A15857" s="3">
        <v>42289.011111111111</v>
      </c>
      <c r="B15857" s="2">
        <v>-1.4163769086201985</v>
      </c>
    </row>
    <row r="15858" spans="1:2" x14ac:dyDescent="0.25">
      <c r="A15858" s="3">
        <v>42289.011805555558</v>
      </c>
      <c r="B15858" s="2">
        <v>3.1851839701334637</v>
      </c>
    </row>
    <row r="15859" spans="1:2" x14ac:dyDescent="0.25">
      <c r="A15859" s="3">
        <v>42289.012499999997</v>
      </c>
      <c r="B15859" s="2">
        <v>4.3137904167175289</v>
      </c>
    </row>
    <row r="15860" spans="1:2" x14ac:dyDescent="0.25">
      <c r="A15860" s="3">
        <v>42289.013194444444</v>
      </c>
      <c r="B15860" s="2">
        <v>3.5352355003356934</v>
      </c>
    </row>
    <row r="15861" spans="1:2" x14ac:dyDescent="0.25">
      <c r="A15861" s="3">
        <v>42289.013888888891</v>
      </c>
      <c r="B15861" s="2">
        <v>-0.78453982671101885</v>
      </c>
    </row>
    <row r="15862" spans="1:2" x14ac:dyDescent="0.25">
      <c r="A15862" s="3">
        <v>42289.01458333333</v>
      </c>
      <c r="B15862" s="2">
        <v>3.9507786750793459</v>
      </c>
    </row>
    <row r="15863" spans="1:2" x14ac:dyDescent="0.25">
      <c r="A15863" s="3">
        <v>42289.015277777777</v>
      </c>
      <c r="B15863" s="2">
        <v>9.3046743710835766</v>
      </c>
    </row>
    <row r="15864" spans="1:2" x14ac:dyDescent="0.25">
      <c r="A15864" s="3">
        <v>42289.015972222223</v>
      </c>
      <c r="B15864" s="2">
        <v>4.2979003270467127</v>
      </c>
    </row>
    <row r="15865" spans="1:2" x14ac:dyDescent="0.25">
      <c r="A15865" s="3">
        <v>42289.01666666667</v>
      </c>
      <c r="B15865" s="2">
        <v>4.2534800529479977</v>
      </c>
    </row>
    <row r="15866" spans="1:2" x14ac:dyDescent="0.25">
      <c r="A15866" s="3">
        <v>42289.017361111109</v>
      </c>
      <c r="B15866" s="2">
        <v>4.4247272809346514</v>
      </c>
    </row>
    <row r="15867" spans="1:2" x14ac:dyDescent="0.25">
      <c r="A15867" s="3">
        <v>42289.018055555556</v>
      </c>
      <c r="B15867" s="2">
        <v>6.6935608228047689</v>
      </c>
    </row>
    <row r="15868" spans="1:2" x14ac:dyDescent="0.25">
      <c r="A15868" s="3">
        <v>42289.018750000003</v>
      </c>
      <c r="B15868" s="2">
        <v>10.74859447479248</v>
      </c>
    </row>
    <row r="15869" spans="1:2" x14ac:dyDescent="0.25">
      <c r="A15869" s="3">
        <v>42289.019444444442</v>
      </c>
      <c r="B15869" s="2">
        <v>6.9339308420817058</v>
      </c>
    </row>
    <row r="15870" spans="1:2" x14ac:dyDescent="0.25">
      <c r="A15870" s="3">
        <v>42289.020138888889</v>
      </c>
      <c r="B15870" s="2">
        <v>12.549928887685139</v>
      </c>
    </row>
    <row r="15871" spans="1:2" x14ac:dyDescent="0.25">
      <c r="A15871" s="3">
        <v>42289.020833333336</v>
      </c>
      <c r="B15871" s="2">
        <v>5.073219950993856</v>
      </c>
    </row>
    <row r="15872" spans="1:2" x14ac:dyDescent="0.25">
      <c r="A15872" s="3">
        <v>42289.021527777775</v>
      </c>
      <c r="B15872" s="2">
        <v>-2.396864334742228</v>
      </c>
    </row>
    <row r="15873" spans="1:2" x14ac:dyDescent="0.25">
      <c r="A15873" s="3">
        <v>42289.022222222222</v>
      </c>
      <c r="B15873" s="2">
        <v>3.3451323906580606</v>
      </c>
    </row>
    <row r="15874" spans="1:2" x14ac:dyDescent="0.25">
      <c r="A15874" s="3">
        <v>42289.022916666669</v>
      </c>
      <c r="B15874" s="2">
        <v>7.4219113985697431</v>
      </c>
    </row>
    <row r="15875" spans="1:2" x14ac:dyDescent="0.25">
      <c r="A15875" s="3">
        <v>42289.023611111108</v>
      </c>
      <c r="B15875" s="2">
        <v>7.5241631666819258</v>
      </c>
    </row>
    <row r="15876" spans="1:2" x14ac:dyDescent="0.25">
      <c r="A15876" s="3">
        <v>42289.024305555555</v>
      </c>
      <c r="B15876" s="2">
        <v>7.2145238320032758</v>
      </c>
    </row>
    <row r="15877" spans="1:2" x14ac:dyDescent="0.25">
      <c r="A15877" s="3">
        <v>42289.025000000001</v>
      </c>
      <c r="B15877" s="2">
        <v>5.0157388051350908</v>
      </c>
    </row>
    <row r="15878" spans="1:2" x14ac:dyDescent="0.25">
      <c r="A15878" s="3">
        <v>42289.025694444441</v>
      </c>
      <c r="B15878" s="2">
        <v>3.9288572470347085</v>
      </c>
    </row>
    <row r="15879" spans="1:2" x14ac:dyDescent="0.25">
      <c r="A15879" s="3">
        <v>42289.026388888888</v>
      </c>
      <c r="B15879" s="2">
        <v>-4.8702175617218018</v>
      </c>
    </row>
    <row r="15880" spans="1:2" x14ac:dyDescent="0.25">
      <c r="A15880" s="3">
        <v>42289.027083333334</v>
      </c>
      <c r="B15880" s="2">
        <v>-1.8448905944824219</v>
      </c>
    </row>
    <row r="15881" spans="1:2" x14ac:dyDescent="0.25">
      <c r="A15881" s="3">
        <v>42289.027777777781</v>
      </c>
      <c r="B15881" s="2">
        <v>0.54317061106363929</v>
      </c>
    </row>
    <row r="15882" spans="1:2" x14ac:dyDescent="0.25">
      <c r="A15882" s="3">
        <v>42289.02847222222</v>
      </c>
      <c r="B15882" s="2">
        <v>1.9238380591074626</v>
      </c>
    </row>
    <row r="15883" spans="1:2" x14ac:dyDescent="0.25">
      <c r="A15883" s="3">
        <v>42289.029166666667</v>
      </c>
      <c r="B15883" s="2">
        <v>1.9571736733118692</v>
      </c>
    </row>
    <row r="15884" spans="1:2" x14ac:dyDescent="0.25">
      <c r="A15884" s="3">
        <v>42289.029861111114</v>
      </c>
      <c r="B15884" s="2">
        <v>-6.1631469090779625</v>
      </c>
    </row>
    <row r="15885" spans="1:2" x14ac:dyDescent="0.25">
      <c r="A15885" s="3">
        <v>42289.030555555553</v>
      </c>
      <c r="B15885" s="2">
        <v>-1.4645211696624756</v>
      </c>
    </row>
    <row r="15886" spans="1:2" x14ac:dyDescent="0.25">
      <c r="A15886" s="3">
        <v>42289.03125</v>
      </c>
      <c r="B15886" s="2">
        <v>2.8912407239278157</v>
      </c>
    </row>
    <row r="15887" spans="1:2" x14ac:dyDescent="0.25">
      <c r="A15887" s="3">
        <v>42289.031944444447</v>
      </c>
      <c r="B15887" s="2">
        <v>6.4849427541097002</v>
      </c>
    </row>
    <row r="15888" spans="1:2" x14ac:dyDescent="0.25">
      <c r="A15888" s="3">
        <v>42289.032638888886</v>
      </c>
      <c r="B15888" s="2">
        <v>6.4236490885416666</v>
      </c>
    </row>
    <row r="15889" spans="1:2" x14ac:dyDescent="0.25">
      <c r="A15889" s="3">
        <v>42289.033333333333</v>
      </c>
      <c r="B15889" s="2">
        <v>7.5591421445210774</v>
      </c>
    </row>
    <row r="15890" spans="1:2" x14ac:dyDescent="0.25">
      <c r="A15890" s="3">
        <v>42289.03402777778</v>
      </c>
      <c r="B15890" s="2">
        <v>11.447468121846518</v>
      </c>
    </row>
    <row r="15891" spans="1:2" x14ac:dyDescent="0.25">
      <c r="A15891" s="3">
        <v>42289.034722222219</v>
      </c>
      <c r="B15891" s="2">
        <v>13.079891935984294</v>
      </c>
    </row>
    <row r="15892" spans="1:2" x14ac:dyDescent="0.25">
      <c r="A15892" s="3">
        <v>42289.035416666666</v>
      </c>
      <c r="B15892" s="2">
        <v>14.084894371032714</v>
      </c>
    </row>
    <row r="15893" spans="1:2" x14ac:dyDescent="0.25">
      <c r="A15893" s="3">
        <v>42289.036111111112</v>
      </c>
      <c r="B15893" s="2">
        <v>14.199967702229818</v>
      </c>
    </row>
    <row r="15894" spans="1:2" x14ac:dyDescent="0.25">
      <c r="A15894" s="3">
        <v>42289.036805555559</v>
      </c>
      <c r="B15894" s="2">
        <v>15.287062327067057</v>
      </c>
    </row>
    <row r="15895" spans="1:2" x14ac:dyDescent="0.25">
      <c r="A15895" s="3">
        <v>42289.037499999999</v>
      </c>
      <c r="B15895" s="2">
        <v>17.129231007893882</v>
      </c>
    </row>
    <row r="15896" spans="1:2" x14ac:dyDescent="0.25">
      <c r="A15896" s="3">
        <v>42289.038194444445</v>
      </c>
      <c r="B15896" s="2">
        <v>17.217366917928061</v>
      </c>
    </row>
    <row r="15897" spans="1:2" x14ac:dyDescent="0.25">
      <c r="A15897" s="3">
        <v>42289.038888888892</v>
      </c>
      <c r="B15897" s="2">
        <v>20.439479509989422</v>
      </c>
    </row>
    <row r="15898" spans="1:2" x14ac:dyDescent="0.25">
      <c r="A15898" s="3">
        <v>42289.039583333331</v>
      </c>
      <c r="B15898" s="2">
        <v>29.234368896484376</v>
      </c>
    </row>
    <row r="15899" spans="1:2" x14ac:dyDescent="0.25">
      <c r="A15899" s="3">
        <v>42289.040277777778</v>
      </c>
      <c r="B15899" s="2">
        <v>28.837196222941081</v>
      </c>
    </row>
    <row r="15900" spans="1:2" x14ac:dyDescent="0.25">
      <c r="A15900" s="3">
        <v>42289.040972222225</v>
      </c>
      <c r="B15900" s="2">
        <v>22.737814966837565</v>
      </c>
    </row>
    <row r="15901" spans="1:2" x14ac:dyDescent="0.25">
      <c r="A15901" s="3">
        <v>42289.041666666664</v>
      </c>
      <c r="B15901" s="2">
        <v>17.575575510660808</v>
      </c>
    </row>
    <row r="15902" spans="1:2" x14ac:dyDescent="0.25">
      <c r="A15902" s="3">
        <v>42289.042361111111</v>
      </c>
      <c r="B15902" s="2">
        <v>14.977781105041505</v>
      </c>
    </row>
    <row r="15903" spans="1:2" x14ac:dyDescent="0.25">
      <c r="A15903" s="3">
        <v>42289.043055555558</v>
      </c>
      <c r="B15903" s="2">
        <v>12.604216607411702</v>
      </c>
    </row>
    <row r="15904" spans="1:2" x14ac:dyDescent="0.25">
      <c r="A15904" s="3">
        <v>42289.043749999997</v>
      </c>
      <c r="B15904" s="2">
        <v>4.6194848696390789</v>
      </c>
    </row>
    <row r="15905" spans="1:2" x14ac:dyDescent="0.25">
      <c r="A15905" s="3">
        <v>42289.044444444444</v>
      </c>
      <c r="B15905" s="2">
        <v>-6.6568037033081051</v>
      </c>
    </row>
    <row r="15906" spans="1:2" x14ac:dyDescent="0.25">
      <c r="A15906" s="3">
        <v>42289.045138888891</v>
      </c>
      <c r="B15906" s="2">
        <v>-5.7887870788574221</v>
      </c>
    </row>
    <row r="15907" spans="1:2" x14ac:dyDescent="0.25">
      <c r="A15907" s="3">
        <v>42289.04583333333</v>
      </c>
      <c r="B15907" s="2">
        <v>-5.5137013753255211</v>
      </c>
    </row>
    <row r="15908" spans="1:2" x14ac:dyDescent="0.25">
      <c r="A15908" s="3">
        <v>42289.046527777777</v>
      </c>
      <c r="B15908" s="2">
        <v>-13.312960688273112</v>
      </c>
    </row>
    <row r="15909" spans="1:2" x14ac:dyDescent="0.25">
      <c r="A15909" s="3">
        <v>42289.047222222223</v>
      </c>
      <c r="B15909" s="2">
        <v>-20.001303418477377</v>
      </c>
    </row>
    <row r="15910" spans="1:2" x14ac:dyDescent="0.25">
      <c r="A15910" s="3">
        <v>42289.04791666667</v>
      </c>
      <c r="B15910" s="2">
        <v>-22.617919031778971</v>
      </c>
    </row>
    <row r="15911" spans="1:2" x14ac:dyDescent="0.25">
      <c r="A15911" s="3">
        <v>42289.048611111109</v>
      </c>
      <c r="B15911" s="2">
        <v>-24.975860341389975</v>
      </c>
    </row>
    <row r="15912" spans="1:2" x14ac:dyDescent="0.25">
      <c r="A15912" s="3">
        <v>42289.049305555556</v>
      </c>
      <c r="B15912" s="2">
        <v>-26.472497685750326</v>
      </c>
    </row>
    <row r="15913" spans="1:2" x14ac:dyDescent="0.25">
      <c r="A15913" s="3">
        <v>42289.05</v>
      </c>
      <c r="B15913" s="2">
        <v>-20.319311777750652</v>
      </c>
    </row>
    <row r="15914" spans="1:2" x14ac:dyDescent="0.25">
      <c r="A15914" s="3">
        <v>42289.050694444442</v>
      </c>
      <c r="B15914" s="2">
        <v>-19.24654312133789</v>
      </c>
    </row>
    <row r="15915" spans="1:2" x14ac:dyDescent="0.25">
      <c r="A15915" s="3">
        <v>42289.051388888889</v>
      </c>
      <c r="B15915" s="2">
        <v>-19.38504867553711</v>
      </c>
    </row>
    <row r="15916" spans="1:2" x14ac:dyDescent="0.25">
      <c r="A15916" s="3">
        <v>42289.052083333336</v>
      </c>
      <c r="B15916" s="2">
        <v>-23.97041130065918</v>
      </c>
    </row>
    <row r="15917" spans="1:2" x14ac:dyDescent="0.25">
      <c r="A15917" s="3">
        <v>42289.052777777775</v>
      </c>
      <c r="B15917" s="2">
        <v>-21.169059499104819</v>
      </c>
    </row>
    <row r="15918" spans="1:2" x14ac:dyDescent="0.25">
      <c r="A15918" s="3">
        <v>42289.053472222222</v>
      </c>
      <c r="B15918" s="2">
        <v>-20.284270604451496</v>
      </c>
    </row>
    <row r="15919" spans="1:2" x14ac:dyDescent="0.25">
      <c r="A15919" s="3">
        <v>42289.054166666669</v>
      </c>
      <c r="B15919" s="2">
        <v>-23.484208806355795</v>
      </c>
    </row>
    <row r="15920" spans="1:2" x14ac:dyDescent="0.25">
      <c r="A15920" s="3">
        <v>42289.054861111108</v>
      </c>
      <c r="B15920" s="2">
        <v>-26.416147359212239</v>
      </c>
    </row>
    <row r="15921" spans="1:2" x14ac:dyDescent="0.25">
      <c r="A15921" s="3">
        <v>42289.055555555555</v>
      </c>
      <c r="B15921" s="2">
        <v>-27.199156951904296</v>
      </c>
    </row>
    <row r="15922" spans="1:2" x14ac:dyDescent="0.25">
      <c r="A15922" s="3">
        <v>42289.056250000001</v>
      </c>
      <c r="B15922" s="2">
        <v>-17.716018803914388</v>
      </c>
    </row>
    <row r="15923" spans="1:2" x14ac:dyDescent="0.25">
      <c r="A15923" s="3">
        <v>42289.056944444441</v>
      </c>
      <c r="B15923" s="2">
        <v>-6.7462100982666016</v>
      </c>
    </row>
    <row r="15924" spans="1:2" x14ac:dyDescent="0.25">
      <c r="A15924" s="3">
        <v>42289.057638888888</v>
      </c>
      <c r="B15924" s="2">
        <v>-9.777312103907267</v>
      </c>
    </row>
    <row r="15925" spans="1:2" x14ac:dyDescent="0.25">
      <c r="A15925" s="3">
        <v>42289.058333333334</v>
      </c>
      <c r="B15925" s="2">
        <v>-4.8244233767191567</v>
      </c>
    </row>
    <row r="15926" spans="1:2" x14ac:dyDescent="0.25">
      <c r="A15926" s="3">
        <v>42289.059027777781</v>
      </c>
      <c r="B15926" s="2">
        <v>-1.6562449932098389</v>
      </c>
    </row>
    <row r="15927" spans="1:2" x14ac:dyDescent="0.25">
      <c r="A15927" s="3">
        <v>42289.05972222222</v>
      </c>
      <c r="B15927" s="2">
        <v>-5.6113389015197752</v>
      </c>
    </row>
    <row r="15928" spans="1:2" x14ac:dyDescent="0.25">
      <c r="A15928" s="3">
        <v>42289.060416666667</v>
      </c>
      <c r="B15928" s="2">
        <v>0.49050191243489583</v>
      </c>
    </row>
    <row r="15929" spans="1:2" x14ac:dyDescent="0.25">
      <c r="A15929" s="3">
        <v>42289.061111111114</v>
      </c>
      <c r="B15929" s="2">
        <v>-5.7807724793752033</v>
      </c>
    </row>
    <row r="15930" spans="1:2" x14ac:dyDescent="0.25">
      <c r="A15930" s="3">
        <v>42289.061805555553</v>
      </c>
      <c r="B15930" s="2">
        <v>-3.9187690893809002</v>
      </c>
    </row>
    <row r="15931" spans="1:2" x14ac:dyDescent="0.25">
      <c r="A15931" s="3">
        <v>42289.0625</v>
      </c>
      <c r="B15931" s="2">
        <v>0.41250320275624591</v>
      </c>
    </row>
    <row r="15932" spans="1:2" x14ac:dyDescent="0.25">
      <c r="A15932" s="3">
        <v>42289.063194444447</v>
      </c>
      <c r="B15932" s="2">
        <v>2.6620101292928058</v>
      </c>
    </row>
    <row r="15933" spans="1:2" x14ac:dyDescent="0.25">
      <c r="A15933" s="3">
        <v>42289.063888888886</v>
      </c>
      <c r="B15933" s="2">
        <v>-5.0519469738006588</v>
      </c>
    </row>
    <row r="15934" spans="1:2" x14ac:dyDescent="0.25">
      <c r="A15934" s="3">
        <v>42289.064583333333</v>
      </c>
      <c r="B15934" s="2">
        <v>1.9414161046346028</v>
      </c>
    </row>
    <row r="15935" spans="1:2" x14ac:dyDescent="0.25">
      <c r="A15935" s="3">
        <v>42289.06527777778</v>
      </c>
      <c r="B15935" s="2">
        <v>-0.13234438101450602</v>
      </c>
    </row>
    <row r="15936" spans="1:2" x14ac:dyDescent="0.25">
      <c r="A15936" s="3">
        <v>42289.065972222219</v>
      </c>
      <c r="B15936" s="2">
        <v>-1.4026399215062459</v>
      </c>
    </row>
    <row r="15937" spans="1:2" x14ac:dyDescent="0.25">
      <c r="A15937" s="3">
        <v>42289.066666666666</v>
      </c>
      <c r="B15937" s="2">
        <v>-4.2756078561147053</v>
      </c>
    </row>
    <row r="15938" spans="1:2" x14ac:dyDescent="0.25">
      <c r="A15938" s="3">
        <v>42289.067361111112</v>
      </c>
      <c r="B15938" s="2">
        <v>0.65178488095601395</v>
      </c>
    </row>
    <row r="15939" spans="1:2" x14ac:dyDescent="0.25">
      <c r="A15939" s="3">
        <v>42289.068055555559</v>
      </c>
      <c r="B15939" s="2">
        <v>4.1686973412831625</v>
      </c>
    </row>
    <row r="15940" spans="1:2" x14ac:dyDescent="0.25">
      <c r="A15940" s="3">
        <v>42289.068749999999</v>
      </c>
      <c r="B15940" s="2">
        <v>7.8089042981465662</v>
      </c>
    </row>
    <row r="15941" spans="1:2" x14ac:dyDescent="0.25">
      <c r="A15941" s="3">
        <v>42289.069444444445</v>
      </c>
      <c r="B15941" s="2">
        <v>6.7999507109324133</v>
      </c>
    </row>
    <row r="15942" spans="1:2" x14ac:dyDescent="0.25">
      <c r="A15942" s="3">
        <v>42289.070138888892</v>
      </c>
      <c r="B15942" s="2">
        <v>11.924521223704021</v>
      </c>
    </row>
    <row r="15943" spans="1:2" x14ac:dyDescent="0.25">
      <c r="A15943" s="3">
        <v>42289.070833333331</v>
      </c>
      <c r="B15943" s="2">
        <v>7.8887558698654177</v>
      </c>
    </row>
    <row r="15944" spans="1:2" x14ac:dyDescent="0.25">
      <c r="A15944" s="3">
        <v>42289.071527777778</v>
      </c>
      <c r="B15944" s="2">
        <v>7.2217930157979326</v>
      </c>
    </row>
    <row r="15945" spans="1:2" x14ac:dyDescent="0.25">
      <c r="A15945" s="3">
        <v>42289.072222222225</v>
      </c>
      <c r="B15945" s="2">
        <v>8.5004440546035767</v>
      </c>
    </row>
    <row r="15946" spans="1:2" x14ac:dyDescent="0.25">
      <c r="A15946" s="3">
        <v>42289.072916666664</v>
      </c>
      <c r="B15946" s="2">
        <v>11.102493103345235</v>
      </c>
    </row>
    <row r="15947" spans="1:2" x14ac:dyDescent="0.25">
      <c r="A15947" s="3">
        <v>42289.073611111111</v>
      </c>
      <c r="B15947" s="2">
        <v>14.263798268636068</v>
      </c>
    </row>
    <row r="15948" spans="1:2" x14ac:dyDescent="0.25">
      <c r="A15948" s="3">
        <v>42289.074305555558</v>
      </c>
      <c r="B15948" s="2">
        <v>-0.67921288808186853</v>
      </c>
    </row>
    <row r="15949" spans="1:2" x14ac:dyDescent="0.25">
      <c r="A15949" s="3">
        <v>42289.074999999997</v>
      </c>
      <c r="B15949" s="2">
        <v>-1.748113465309143</v>
      </c>
    </row>
    <row r="15950" spans="1:2" x14ac:dyDescent="0.25">
      <c r="A15950" s="3">
        <v>42289.075694444444</v>
      </c>
      <c r="B15950" s="2">
        <v>-0.1205740213394165</v>
      </c>
    </row>
    <row r="15951" spans="1:2" x14ac:dyDescent="0.25">
      <c r="A15951" s="3">
        <v>42289.076388888891</v>
      </c>
      <c r="B15951" s="2">
        <v>-0.52421612739562984</v>
      </c>
    </row>
    <row r="15952" spans="1:2" x14ac:dyDescent="0.25">
      <c r="A15952" s="3">
        <v>42289.07708333333</v>
      </c>
      <c r="B15952" s="2">
        <v>-5.1626779953638708</v>
      </c>
    </row>
    <row r="15953" spans="1:2" x14ac:dyDescent="0.25">
      <c r="A15953" s="3">
        <v>42289.077777777777</v>
      </c>
      <c r="B15953" s="2">
        <v>-9.3577016830444339</v>
      </c>
    </row>
    <row r="15954" spans="1:2" x14ac:dyDescent="0.25">
      <c r="A15954" s="3">
        <v>42289.078472222223</v>
      </c>
      <c r="B15954" s="2">
        <v>-4.8731262524922689</v>
      </c>
    </row>
    <row r="15955" spans="1:2" x14ac:dyDescent="0.25">
      <c r="A15955" s="3">
        <v>42289.07916666667</v>
      </c>
      <c r="B15955" s="2">
        <v>-0.80884501139322917</v>
      </c>
    </row>
    <row r="15956" spans="1:2" x14ac:dyDescent="0.25">
      <c r="A15956" s="3">
        <v>42289.079861111109</v>
      </c>
      <c r="B15956" s="2">
        <v>-3.9896604855855307</v>
      </c>
    </row>
    <row r="15957" spans="1:2" x14ac:dyDescent="0.25">
      <c r="A15957" s="3">
        <v>42289.080555555556</v>
      </c>
      <c r="B15957" s="2">
        <v>3.7385823408762615</v>
      </c>
    </row>
    <row r="15958" spans="1:2" x14ac:dyDescent="0.25">
      <c r="A15958" s="3">
        <v>42289.081250000003</v>
      </c>
      <c r="B15958" s="2">
        <v>17.816566912333169</v>
      </c>
    </row>
    <row r="15959" spans="1:2" x14ac:dyDescent="0.25">
      <c r="A15959" s="3">
        <v>42289.081944444442</v>
      </c>
      <c r="B15959" s="2">
        <v>15.890510940551758</v>
      </c>
    </row>
    <row r="15960" spans="1:2" x14ac:dyDescent="0.25">
      <c r="A15960" s="3">
        <v>42289.082638888889</v>
      </c>
      <c r="B15960" s="2">
        <v>7.2964936415354407</v>
      </c>
    </row>
    <row r="15961" spans="1:2" x14ac:dyDescent="0.25">
      <c r="A15961" s="3">
        <v>42289.083333333336</v>
      </c>
      <c r="B15961" s="2">
        <v>6.5065662384033205</v>
      </c>
    </row>
    <row r="15962" spans="1:2" x14ac:dyDescent="0.25">
      <c r="A15962" s="3">
        <v>42289.084027777775</v>
      </c>
      <c r="B15962" s="2">
        <v>9.1299371560414624</v>
      </c>
    </row>
    <row r="15963" spans="1:2" x14ac:dyDescent="0.25">
      <c r="A15963" s="3">
        <v>42289.084722222222</v>
      </c>
      <c r="B15963" s="2">
        <v>7.8252937634785971</v>
      </c>
    </row>
    <row r="15964" spans="1:2" x14ac:dyDescent="0.25">
      <c r="A15964" s="3">
        <v>42289.085416666669</v>
      </c>
      <c r="B15964" s="2">
        <v>14.616560173034667</v>
      </c>
    </row>
    <row r="15965" spans="1:2" x14ac:dyDescent="0.25">
      <c r="A15965" s="3">
        <v>42289.086111111108</v>
      </c>
      <c r="B15965" s="2">
        <v>15.875083669026692</v>
      </c>
    </row>
    <row r="15966" spans="1:2" x14ac:dyDescent="0.25">
      <c r="A15966" s="3">
        <v>42289.086805555555</v>
      </c>
      <c r="B15966" s="2">
        <v>25.240293121337892</v>
      </c>
    </row>
    <row r="15967" spans="1:2" x14ac:dyDescent="0.25">
      <c r="A15967" s="3">
        <v>42289.087500000001</v>
      </c>
      <c r="B15967" s="2">
        <v>25.053999710083009</v>
      </c>
    </row>
    <row r="15968" spans="1:2" x14ac:dyDescent="0.25">
      <c r="A15968" s="3">
        <v>42289.088194444441</v>
      </c>
      <c r="B15968" s="2">
        <v>22.895400110880534</v>
      </c>
    </row>
    <row r="15969" spans="1:2" x14ac:dyDescent="0.25">
      <c r="A15969" s="3">
        <v>42289.088888888888</v>
      </c>
      <c r="B15969" s="2">
        <v>22.336043421427409</v>
      </c>
    </row>
    <row r="15970" spans="1:2" x14ac:dyDescent="0.25">
      <c r="A15970" s="3">
        <v>42289.089583333334</v>
      </c>
      <c r="B15970" s="2">
        <v>18.035381698608397</v>
      </c>
    </row>
    <row r="15971" spans="1:2" x14ac:dyDescent="0.25">
      <c r="A15971" s="3">
        <v>42289.090277777781</v>
      </c>
      <c r="B15971" s="2">
        <v>20.229079945882162</v>
      </c>
    </row>
    <row r="15972" spans="1:2" x14ac:dyDescent="0.25">
      <c r="A15972" s="3">
        <v>42289.09097222222</v>
      </c>
      <c r="B15972" s="2">
        <v>20.798949750264487</v>
      </c>
    </row>
    <row r="15973" spans="1:2" x14ac:dyDescent="0.25">
      <c r="A15973" s="3">
        <v>42289.091666666667</v>
      </c>
      <c r="B15973" s="2">
        <v>18.220994249979654</v>
      </c>
    </row>
    <row r="15974" spans="1:2" x14ac:dyDescent="0.25">
      <c r="A15974" s="3">
        <v>42289.092361111114</v>
      </c>
      <c r="B15974" s="2">
        <v>17.940187899271645</v>
      </c>
    </row>
    <row r="15975" spans="1:2" x14ac:dyDescent="0.25">
      <c r="A15975" s="3">
        <v>42289.093055555553</v>
      </c>
      <c r="B15975" s="2">
        <v>25.535941696166994</v>
      </c>
    </row>
    <row r="15976" spans="1:2" x14ac:dyDescent="0.25">
      <c r="A15976" s="3">
        <v>42289.09375</v>
      </c>
      <c r="B15976" s="2">
        <v>33.771120198567708</v>
      </c>
    </row>
    <row r="15977" spans="1:2" x14ac:dyDescent="0.25">
      <c r="A15977" s="3">
        <v>42289.094444444447</v>
      </c>
      <c r="B15977" s="2">
        <v>22.940709622701011</v>
      </c>
    </row>
    <row r="15978" spans="1:2" x14ac:dyDescent="0.25">
      <c r="A15978" s="3">
        <v>42289.095138888886</v>
      </c>
      <c r="B15978" s="2">
        <v>13.403421465555827</v>
      </c>
    </row>
    <row r="15979" spans="1:2" x14ac:dyDescent="0.25">
      <c r="A15979" s="3">
        <v>42289.095833333333</v>
      </c>
      <c r="B15979" s="2">
        <v>-3.6264417171478271</v>
      </c>
    </row>
    <row r="15980" spans="1:2" x14ac:dyDescent="0.25">
      <c r="A15980" s="3">
        <v>42289.09652777778</v>
      </c>
      <c r="B15980" s="2">
        <v>-4.1516303062438968</v>
      </c>
    </row>
    <row r="15981" spans="1:2" x14ac:dyDescent="0.25">
      <c r="A15981" s="3">
        <v>42289.097222222219</v>
      </c>
      <c r="B15981" s="2">
        <v>-1.6349123080571493</v>
      </c>
    </row>
    <row r="15982" spans="1:2" x14ac:dyDescent="0.25">
      <c r="A15982" s="3">
        <v>42289.097916666666</v>
      </c>
      <c r="B15982" s="2">
        <v>-7.1893176714579266</v>
      </c>
    </row>
    <row r="15983" spans="1:2" x14ac:dyDescent="0.25">
      <c r="A15983" s="3">
        <v>42289.098611111112</v>
      </c>
      <c r="B15983" s="2">
        <v>-7.2234002749125166</v>
      </c>
    </row>
    <row r="15984" spans="1:2" x14ac:dyDescent="0.25">
      <c r="A15984" s="3">
        <v>42289.099305555559</v>
      </c>
      <c r="B15984" s="2">
        <v>-7.4803993066151939</v>
      </c>
    </row>
    <row r="15985" spans="1:2" x14ac:dyDescent="0.25">
      <c r="A15985" s="3">
        <v>42289.1</v>
      </c>
      <c r="B15985" s="2">
        <v>-9.3259723027547192</v>
      </c>
    </row>
    <row r="15986" spans="1:2" x14ac:dyDescent="0.25">
      <c r="A15986" s="3">
        <v>42289.100694444445</v>
      </c>
      <c r="B15986" s="2">
        <v>-4.4276734034220375</v>
      </c>
    </row>
    <row r="15987" spans="1:2" x14ac:dyDescent="0.25">
      <c r="A15987" s="3">
        <v>42289.101388888892</v>
      </c>
      <c r="B15987" s="2">
        <v>-8.3352752685546871</v>
      </c>
    </row>
    <row r="15988" spans="1:2" x14ac:dyDescent="0.25">
      <c r="A15988" s="3">
        <v>42289.102083333331</v>
      </c>
      <c r="B15988" s="2">
        <v>-12.697487878799439</v>
      </c>
    </row>
    <row r="15989" spans="1:2" x14ac:dyDescent="0.25">
      <c r="A15989" s="3">
        <v>42289.102777777778</v>
      </c>
      <c r="B15989" s="2">
        <v>-13.551466560363769</v>
      </c>
    </row>
    <row r="15990" spans="1:2" x14ac:dyDescent="0.25">
      <c r="A15990" s="3">
        <v>42289.103472222225</v>
      </c>
      <c r="B15990" s="2">
        <v>-11.115853722890218</v>
      </c>
    </row>
    <row r="15991" spans="1:2" x14ac:dyDescent="0.25">
      <c r="A15991" s="3">
        <v>42289.104166666664</v>
      </c>
      <c r="B15991" s="2">
        <v>-10.495237922668457</v>
      </c>
    </row>
    <row r="15992" spans="1:2" x14ac:dyDescent="0.25">
      <c r="A15992" s="3">
        <v>42289.104861111111</v>
      </c>
      <c r="B15992" s="2">
        <v>-8.2856137752532959</v>
      </c>
    </row>
    <row r="15993" spans="1:2" x14ac:dyDescent="0.25">
      <c r="A15993" s="3">
        <v>42289.105555555558</v>
      </c>
      <c r="B15993" s="2">
        <v>-8.5517709732055671</v>
      </c>
    </row>
    <row r="15994" spans="1:2" x14ac:dyDescent="0.25">
      <c r="A15994" s="3">
        <v>42289.106249999997</v>
      </c>
      <c r="B15994" s="2">
        <v>-5.2536642233530682</v>
      </c>
    </row>
    <row r="15995" spans="1:2" x14ac:dyDescent="0.25">
      <c r="A15995" s="3">
        <v>42289.106944444444</v>
      </c>
      <c r="B15995" s="2">
        <v>-10.453427378336588</v>
      </c>
    </row>
    <row r="15996" spans="1:2" x14ac:dyDescent="0.25">
      <c r="A15996" s="3">
        <v>42289.107638888891</v>
      </c>
      <c r="B15996" s="2">
        <v>-13.636151123046876</v>
      </c>
    </row>
    <row r="15997" spans="1:2" x14ac:dyDescent="0.25">
      <c r="A15997" s="3">
        <v>42289.10833333333</v>
      </c>
      <c r="B15997" s="2">
        <v>-7.1163694540659588</v>
      </c>
    </row>
    <row r="15998" spans="1:2" x14ac:dyDescent="0.25">
      <c r="A15998" s="3">
        <v>42289.109027777777</v>
      </c>
      <c r="B15998" s="2">
        <v>-9.8375541051228836</v>
      </c>
    </row>
    <row r="15999" spans="1:2" x14ac:dyDescent="0.25">
      <c r="A15999" s="3">
        <v>42289.109722222223</v>
      </c>
      <c r="B15999" s="2">
        <v>-8.9121217409769695</v>
      </c>
    </row>
    <row r="16000" spans="1:2" x14ac:dyDescent="0.25">
      <c r="A16000" s="3">
        <v>42289.11041666667</v>
      </c>
      <c r="B16000" s="2">
        <v>-6.7379956245422363</v>
      </c>
    </row>
    <row r="16001" spans="1:2" x14ac:dyDescent="0.25">
      <c r="A16001" s="3">
        <v>42289.111111111109</v>
      </c>
      <c r="B16001" s="2">
        <v>-5.2026651700337725</v>
      </c>
    </row>
    <row r="16002" spans="1:2" x14ac:dyDescent="0.25">
      <c r="A16002" s="3">
        <v>42289.111805555556</v>
      </c>
      <c r="B16002" s="2">
        <v>-4.7932120323181149</v>
      </c>
    </row>
    <row r="16003" spans="1:2" x14ac:dyDescent="0.25">
      <c r="A16003" s="3">
        <v>42289.112500000003</v>
      </c>
      <c r="B16003" s="2">
        <v>-7.8923230489095051</v>
      </c>
    </row>
    <row r="16004" spans="1:2" x14ac:dyDescent="0.25">
      <c r="A16004" s="3">
        <v>42289.113194444442</v>
      </c>
      <c r="B16004" s="2">
        <v>-8.0345057169596359</v>
      </c>
    </row>
    <row r="16005" spans="1:2" x14ac:dyDescent="0.25">
      <c r="A16005" s="3">
        <v>42289.113888888889</v>
      </c>
      <c r="B16005" s="2">
        <v>-4.5472815354665119</v>
      </c>
    </row>
    <row r="16006" spans="1:2" x14ac:dyDescent="0.25">
      <c r="A16006" s="3">
        <v>42289.114583333336</v>
      </c>
      <c r="B16006" s="2">
        <v>-11.438931210835774</v>
      </c>
    </row>
    <row r="16007" spans="1:2" x14ac:dyDescent="0.25">
      <c r="A16007" s="3">
        <v>42289.115277777775</v>
      </c>
      <c r="B16007" s="2">
        <v>-10.169973627726238</v>
      </c>
    </row>
    <row r="16008" spans="1:2" x14ac:dyDescent="0.25">
      <c r="A16008" s="3">
        <v>42289.115972222222</v>
      </c>
      <c r="B16008" s="2">
        <v>-8.6716728210449219</v>
      </c>
    </row>
    <row r="16009" spans="1:2" x14ac:dyDescent="0.25">
      <c r="A16009" s="3">
        <v>42289.116666666669</v>
      </c>
      <c r="B16009" s="2">
        <v>-9.6512858390808098</v>
      </c>
    </row>
    <row r="16010" spans="1:2" x14ac:dyDescent="0.25">
      <c r="A16010" s="3">
        <v>42289.117361111108</v>
      </c>
      <c r="B16010" s="2">
        <v>-14.808755048116048</v>
      </c>
    </row>
    <row r="16011" spans="1:2" x14ac:dyDescent="0.25">
      <c r="A16011" s="3">
        <v>42289.118055555555</v>
      </c>
      <c r="B16011" s="2">
        <v>-13.677261543273925</v>
      </c>
    </row>
    <row r="16012" spans="1:2" x14ac:dyDescent="0.25">
      <c r="A16012" s="3">
        <v>42289.118750000001</v>
      </c>
      <c r="B16012" s="2">
        <v>-9.9333178679148357</v>
      </c>
    </row>
    <row r="16013" spans="1:2" x14ac:dyDescent="0.25">
      <c r="A16013" s="3">
        <v>42289.119444444441</v>
      </c>
      <c r="B16013" s="2">
        <v>-5.6226541519165041</v>
      </c>
    </row>
    <row r="16014" spans="1:2" x14ac:dyDescent="0.25">
      <c r="A16014" s="3">
        <v>42289.120138888888</v>
      </c>
      <c r="B16014" s="2">
        <v>-5.0714800675710041</v>
      </c>
    </row>
    <row r="16015" spans="1:2" x14ac:dyDescent="0.25">
      <c r="A16015" s="3">
        <v>42289.120833333334</v>
      </c>
      <c r="B16015" s="2">
        <v>-2.7505232214927675</v>
      </c>
    </row>
    <row r="16016" spans="1:2" x14ac:dyDescent="0.25">
      <c r="A16016" s="3">
        <v>42289.121527777781</v>
      </c>
      <c r="B16016" s="2">
        <v>-3.3190080801645916</v>
      </c>
    </row>
    <row r="16017" spans="1:2" x14ac:dyDescent="0.25">
      <c r="A16017" s="3">
        <v>42289.12222222222</v>
      </c>
      <c r="B16017" s="2">
        <v>-3.2434460083643595</v>
      </c>
    </row>
    <row r="16018" spans="1:2" x14ac:dyDescent="0.25">
      <c r="A16018" s="3">
        <v>42289.122916666667</v>
      </c>
      <c r="B16018" s="2">
        <v>-5.4004052321116127</v>
      </c>
    </row>
    <row r="16019" spans="1:2" x14ac:dyDescent="0.25">
      <c r="A16019" s="3">
        <v>42289.123611111114</v>
      </c>
      <c r="B16019" s="2">
        <v>-5.6953647295633951</v>
      </c>
    </row>
    <row r="16020" spans="1:2" x14ac:dyDescent="0.25">
      <c r="A16020" s="3">
        <v>42289.124305555553</v>
      </c>
      <c r="B16020" s="2">
        <v>-2.0080444335937502</v>
      </c>
    </row>
    <row r="16021" spans="1:2" x14ac:dyDescent="0.25">
      <c r="A16021" s="3">
        <v>42289.125</v>
      </c>
      <c r="B16021" s="2">
        <v>-7.6712863286336264</v>
      </c>
    </row>
    <row r="16022" spans="1:2" x14ac:dyDescent="0.25">
      <c r="A16022" s="3">
        <v>42289.125694444447</v>
      </c>
      <c r="B16022" s="2">
        <v>-13.229280090332031</v>
      </c>
    </row>
    <row r="16023" spans="1:2" x14ac:dyDescent="0.25">
      <c r="A16023" s="3">
        <v>42289.126388888886</v>
      </c>
      <c r="B16023" s="2">
        <v>-13.636130841573079</v>
      </c>
    </row>
    <row r="16024" spans="1:2" x14ac:dyDescent="0.25">
      <c r="A16024" s="3">
        <v>42289.127083333333</v>
      </c>
      <c r="B16024" s="2">
        <v>-10.149647458394368</v>
      </c>
    </row>
    <row r="16025" spans="1:2" x14ac:dyDescent="0.25">
      <c r="A16025" s="3">
        <v>42289.12777777778</v>
      </c>
      <c r="B16025" s="2">
        <v>-9.5591842333475743</v>
      </c>
    </row>
    <row r="16026" spans="1:2" x14ac:dyDescent="0.25">
      <c r="A16026" s="3">
        <v>42289.128472222219</v>
      </c>
      <c r="B16026" s="2">
        <v>-10.684442647298177</v>
      </c>
    </row>
    <row r="16027" spans="1:2" x14ac:dyDescent="0.25">
      <c r="A16027" s="3">
        <v>42289.129166666666</v>
      </c>
      <c r="B16027" s="2">
        <v>-10.10027592976888</v>
      </c>
    </row>
    <row r="16028" spans="1:2" x14ac:dyDescent="0.25">
      <c r="A16028" s="3">
        <v>42289.129861111112</v>
      </c>
      <c r="B16028" s="2">
        <v>-6.6587625344594317</v>
      </c>
    </row>
    <row r="16029" spans="1:2" x14ac:dyDescent="0.25">
      <c r="A16029" s="3">
        <v>42289.130555555559</v>
      </c>
      <c r="B16029" s="2">
        <v>-9.4789621671040845</v>
      </c>
    </row>
    <row r="16030" spans="1:2" x14ac:dyDescent="0.25">
      <c r="A16030" s="3">
        <v>42289.131249999999</v>
      </c>
      <c r="B16030" s="2">
        <v>-10.094658247629802</v>
      </c>
    </row>
    <row r="16031" spans="1:2" x14ac:dyDescent="0.25">
      <c r="A16031" s="3">
        <v>42289.131944444445</v>
      </c>
      <c r="B16031" s="2">
        <v>-9.0524766921997077</v>
      </c>
    </row>
    <row r="16032" spans="1:2" x14ac:dyDescent="0.25">
      <c r="A16032" s="3">
        <v>42289.132638888892</v>
      </c>
      <c r="B16032" s="2">
        <v>-9.2907154719034839</v>
      </c>
    </row>
    <row r="16033" spans="1:2" x14ac:dyDescent="0.25">
      <c r="A16033" s="3">
        <v>42289.133333333331</v>
      </c>
      <c r="B16033" s="2">
        <v>-5.8653402646382649</v>
      </c>
    </row>
    <row r="16034" spans="1:2" x14ac:dyDescent="0.25">
      <c r="A16034" s="3">
        <v>42289.134027777778</v>
      </c>
      <c r="B16034" s="2">
        <v>-6.9894144376118978</v>
      </c>
    </row>
    <row r="16035" spans="1:2" x14ac:dyDescent="0.25">
      <c r="A16035" s="3">
        <v>42289.134722222225</v>
      </c>
      <c r="B16035" s="2">
        <v>-10.455843035380045</v>
      </c>
    </row>
    <row r="16036" spans="1:2" x14ac:dyDescent="0.25">
      <c r="A16036" s="3">
        <v>42289.135416666664</v>
      </c>
      <c r="B16036" s="2">
        <v>-10.077857367197673</v>
      </c>
    </row>
    <row r="16037" spans="1:2" x14ac:dyDescent="0.25">
      <c r="A16037" s="3">
        <v>42289.136111111111</v>
      </c>
      <c r="B16037" s="2">
        <v>-5.2419802029927576</v>
      </c>
    </row>
    <row r="16038" spans="1:2" x14ac:dyDescent="0.25">
      <c r="A16038" s="3">
        <v>42289.136805555558</v>
      </c>
      <c r="B16038" s="2">
        <v>-3.6065712849299114</v>
      </c>
    </row>
    <row r="16039" spans="1:2" x14ac:dyDescent="0.25">
      <c r="A16039" s="3">
        <v>42289.137499999997</v>
      </c>
      <c r="B16039" s="2">
        <v>1.2110843340555826</v>
      </c>
    </row>
    <row r="16040" spans="1:2" x14ac:dyDescent="0.25">
      <c r="A16040" s="3">
        <v>42289.138194444444</v>
      </c>
      <c r="B16040" s="2">
        <v>-3.796816285451253</v>
      </c>
    </row>
    <row r="16041" spans="1:2" x14ac:dyDescent="0.25">
      <c r="A16041" s="3">
        <v>42289.138888888891</v>
      </c>
      <c r="B16041" s="2">
        <v>-5.2471057891845705</v>
      </c>
    </row>
    <row r="16042" spans="1:2" x14ac:dyDescent="0.25">
      <c r="A16042" s="3">
        <v>42289.13958333333</v>
      </c>
      <c r="B16042" s="2">
        <v>-7.6444288730621341</v>
      </c>
    </row>
    <row r="16043" spans="1:2" x14ac:dyDescent="0.25">
      <c r="A16043" s="3">
        <v>42289.140277777777</v>
      </c>
      <c r="B16043" s="2">
        <v>-9.8506210645039882</v>
      </c>
    </row>
    <row r="16044" spans="1:2" x14ac:dyDescent="0.25">
      <c r="A16044" s="3">
        <v>42289.140972222223</v>
      </c>
      <c r="B16044" s="2">
        <v>-0.77875385284423826</v>
      </c>
    </row>
    <row r="16045" spans="1:2" x14ac:dyDescent="0.25">
      <c r="A16045" s="3">
        <v>42289.14166666667</v>
      </c>
      <c r="B16045" s="2">
        <v>-2.6923483848571776</v>
      </c>
    </row>
    <row r="16046" spans="1:2" x14ac:dyDescent="0.25">
      <c r="A16046" s="3">
        <v>42289.142361111109</v>
      </c>
      <c r="B16046" s="2">
        <v>-6.041980139414469</v>
      </c>
    </row>
    <row r="16047" spans="1:2" x14ac:dyDescent="0.25">
      <c r="A16047" s="3">
        <v>42289.143055555556</v>
      </c>
      <c r="B16047" s="2">
        <v>-8.3808428128560379</v>
      </c>
    </row>
    <row r="16048" spans="1:2" x14ac:dyDescent="0.25">
      <c r="A16048" s="3">
        <v>42289.143750000003</v>
      </c>
      <c r="B16048" s="2">
        <v>-8.4901662508646645</v>
      </c>
    </row>
    <row r="16049" spans="1:2" x14ac:dyDescent="0.25">
      <c r="A16049" s="3">
        <v>42289.144444444442</v>
      </c>
      <c r="B16049" s="2">
        <v>-13.070151011149088</v>
      </c>
    </row>
    <row r="16050" spans="1:2" x14ac:dyDescent="0.25">
      <c r="A16050" s="3">
        <v>42289.145138888889</v>
      </c>
      <c r="B16050" s="2">
        <v>-8.9847076574961342</v>
      </c>
    </row>
    <row r="16051" spans="1:2" x14ac:dyDescent="0.25">
      <c r="A16051" s="3">
        <v>42289.145833333336</v>
      </c>
      <c r="B16051" s="2">
        <v>-9.4786440213521317</v>
      </c>
    </row>
    <row r="16052" spans="1:2" x14ac:dyDescent="0.25">
      <c r="A16052" s="3">
        <v>42289.146527777775</v>
      </c>
      <c r="B16052" s="2">
        <v>-10.60176248550415</v>
      </c>
    </row>
    <row r="16053" spans="1:2" x14ac:dyDescent="0.25">
      <c r="A16053" s="3">
        <v>42289.147222222222</v>
      </c>
      <c r="B16053" s="2">
        <v>-16.177183024088542</v>
      </c>
    </row>
    <row r="16054" spans="1:2" x14ac:dyDescent="0.25">
      <c r="A16054" s="3">
        <v>42289.147916666669</v>
      </c>
      <c r="B16054" s="2">
        <v>-13.368668492635091</v>
      </c>
    </row>
    <row r="16055" spans="1:2" x14ac:dyDescent="0.25">
      <c r="A16055" s="3">
        <v>42289.148611111108</v>
      </c>
      <c r="B16055" s="2">
        <v>-18.021953646341959</v>
      </c>
    </row>
    <row r="16056" spans="1:2" x14ac:dyDescent="0.25">
      <c r="A16056" s="3">
        <v>42289.149305555555</v>
      </c>
      <c r="B16056" s="2">
        <v>-15.714795462290446</v>
      </c>
    </row>
    <row r="16057" spans="1:2" x14ac:dyDescent="0.25">
      <c r="A16057" s="3">
        <v>42289.15</v>
      </c>
      <c r="B16057" s="2">
        <v>-21.583842213948568</v>
      </c>
    </row>
    <row r="16058" spans="1:2" x14ac:dyDescent="0.25">
      <c r="A16058" s="3">
        <v>42289.150694444441</v>
      </c>
      <c r="B16058" s="2">
        <v>-17.266445287068684</v>
      </c>
    </row>
    <row r="16059" spans="1:2" x14ac:dyDescent="0.25">
      <c r="A16059" s="3">
        <v>42289.151388888888</v>
      </c>
      <c r="B16059" s="2">
        <v>-16.576978810628255</v>
      </c>
    </row>
    <row r="16060" spans="1:2" x14ac:dyDescent="0.25">
      <c r="A16060" s="3">
        <v>42289.152083333334</v>
      </c>
      <c r="B16060" s="2">
        <v>-16.630653953552248</v>
      </c>
    </row>
    <row r="16061" spans="1:2" x14ac:dyDescent="0.25">
      <c r="A16061" s="3">
        <v>42289.152777777781</v>
      </c>
      <c r="B16061" s="2">
        <v>-12.618942499160767</v>
      </c>
    </row>
    <row r="16062" spans="1:2" x14ac:dyDescent="0.25">
      <c r="A16062" s="3">
        <v>42289.15347222222</v>
      </c>
      <c r="B16062" s="2">
        <v>-14.604840469360351</v>
      </c>
    </row>
    <row r="16063" spans="1:2" x14ac:dyDescent="0.25">
      <c r="A16063" s="3">
        <v>42289.154166666667</v>
      </c>
      <c r="B16063" s="2">
        <v>-18.531693649291991</v>
      </c>
    </row>
    <row r="16064" spans="1:2" x14ac:dyDescent="0.25">
      <c r="A16064" s="3">
        <v>42289.154861111114</v>
      </c>
      <c r="B16064" s="2">
        <v>-25.186100896199545</v>
      </c>
    </row>
    <row r="16065" spans="1:2" x14ac:dyDescent="0.25">
      <c r="A16065" s="3">
        <v>42289.155555555553</v>
      </c>
      <c r="B16065" s="2">
        <v>-19.382291412353517</v>
      </c>
    </row>
    <row r="16066" spans="1:2" x14ac:dyDescent="0.25">
      <c r="A16066" s="3">
        <v>42289.15625</v>
      </c>
      <c r="B16066" s="2">
        <v>-16.402763493855794</v>
      </c>
    </row>
    <row r="16067" spans="1:2" x14ac:dyDescent="0.25">
      <c r="A16067" s="3">
        <v>42289.156944444447</v>
      </c>
      <c r="B16067" s="2">
        <v>-15.040593020121257</v>
      </c>
    </row>
    <row r="16068" spans="1:2" x14ac:dyDescent="0.25">
      <c r="A16068" s="3">
        <v>42289.157638888886</v>
      </c>
      <c r="B16068" s="2">
        <v>-13.421179326375325</v>
      </c>
    </row>
    <row r="16069" spans="1:2" x14ac:dyDescent="0.25">
      <c r="A16069" s="3">
        <v>42289.158333333333</v>
      </c>
      <c r="B16069" s="2">
        <v>-12.100492064158122</v>
      </c>
    </row>
    <row r="16070" spans="1:2" x14ac:dyDescent="0.25">
      <c r="A16070" s="3">
        <v>42289.15902777778</v>
      </c>
      <c r="B16070" s="2">
        <v>-12.330200481414796</v>
      </c>
    </row>
    <row r="16071" spans="1:2" x14ac:dyDescent="0.25">
      <c r="A16071" s="3">
        <v>42289.159722222219</v>
      </c>
      <c r="B16071" s="2">
        <v>-23.380484580993652</v>
      </c>
    </row>
    <row r="16072" spans="1:2" x14ac:dyDescent="0.25">
      <c r="A16072" s="3">
        <v>42289.160416666666</v>
      </c>
      <c r="B16072" s="2">
        <v>-21.449543253580728</v>
      </c>
    </row>
    <row r="16073" spans="1:2" x14ac:dyDescent="0.25">
      <c r="A16073" s="3">
        <v>42289.161111111112</v>
      </c>
      <c r="B16073" s="2">
        <v>-22.152299880981445</v>
      </c>
    </row>
    <row r="16074" spans="1:2" x14ac:dyDescent="0.25">
      <c r="A16074" s="3">
        <v>42289.161805555559</v>
      </c>
      <c r="B16074" s="2">
        <v>-25.020262145996092</v>
      </c>
    </row>
    <row r="16075" spans="1:2" x14ac:dyDescent="0.25">
      <c r="A16075" s="3">
        <v>42289.162499999999</v>
      </c>
      <c r="B16075" s="2">
        <v>-21.432994333902993</v>
      </c>
    </row>
    <row r="16076" spans="1:2" x14ac:dyDescent="0.25">
      <c r="A16076" s="3">
        <v>42289.163194444445</v>
      </c>
      <c r="B16076" s="2">
        <v>-19.681092453002929</v>
      </c>
    </row>
    <row r="16077" spans="1:2" x14ac:dyDescent="0.25">
      <c r="A16077" s="3">
        <v>42289.163888888892</v>
      </c>
      <c r="B16077" s="2">
        <v>-21.606399536132812</v>
      </c>
    </row>
    <row r="16078" spans="1:2" x14ac:dyDescent="0.25">
      <c r="A16078" s="3">
        <v>42289.164583333331</v>
      </c>
      <c r="B16078" s="2">
        <v>-20.300899314880372</v>
      </c>
    </row>
    <row r="16079" spans="1:2" x14ac:dyDescent="0.25">
      <c r="A16079" s="3">
        <v>42289.165277777778</v>
      </c>
      <c r="B16079" s="2">
        <v>-20.955272229512534</v>
      </c>
    </row>
    <row r="16080" spans="1:2" x14ac:dyDescent="0.25">
      <c r="A16080" s="3">
        <v>42289.165972222225</v>
      </c>
      <c r="B16080" s="2">
        <v>-17.626019541422526</v>
      </c>
    </row>
    <row r="16081" spans="1:2" x14ac:dyDescent="0.25">
      <c r="A16081" s="3">
        <v>42289.166666666664</v>
      </c>
      <c r="B16081" s="2">
        <v>-15.546757857004801</v>
      </c>
    </row>
    <row r="16082" spans="1:2" x14ac:dyDescent="0.25">
      <c r="A16082" s="3">
        <v>42289.167361111111</v>
      </c>
      <c r="B16082" s="2">
        <v>-18.326202456156413</v>
      </c>
    </row>
    <row r="16083" spans="1:2" x14ac:dyDescent="0.25">
      <c r="A16083" s="3">
        <v>42289.168055555558</v>
      </c>
      <c r="B16083" s="2">
        <v>-18.175215784708659</v>
      </c>
    </row>
    <row r="16084" spans="1:2" x14ac:dyDescent="0.25">
      <c r="A16084" s="3">
        <v>42289.168749999997</v>
      </c>
      <c r="B16084" s="2">
        <v>-10.57723814646403</v>
      </c>
    </row>
    <row r="16085" spans="1:2" x14ac:dyDescent="0.25">
      <c r="A16085" s="3">
        <v>42289.169444444444</v>
      </c>
      <c r="B16085" s="2">
        <v>-6.6461124976476036</v>
      </c>
    </row>
    <row r="16086" spans="1:2" x14ac:dyDescent="0.25">
      <c r="A16086" s="3">
        <v>42289.170138888891</v>
      </c>
      <c r="B16086" s="2">
        <v>-5.2608818292617796</v>
      </c>
    </row>
    <row r="16087" spans="1:2" x14ac:dyDescent="0.25">
      <c r="A16087" s="3">
        <v>42289.17083333333</v>
      </c>
      <c r="B16087" s="2">
        <v>-12.865990066528321</v>
      </c>
    </row>
    <row r="16088" spans="1:2" x14ac:dyDescent="0.25">
      <c r="A16088" s="3">
        <v>42289.171527777777</v>
      </c>
      <c r="B16088" s="2">
        <v>6.3300879796346035E-2</v>
      </c>
    </row>
    <row r="16089" spans="1:2" x14ac:dyDescent="0.25">
      <c r="A16089" s="3">
        <v>42289.172222222223</v>
      </c>
      <c r="B16089" s="2">
        <v>13.644800821940104</v>
      </c>
    </row>
    <row r="16090" spans="1:2" x14ac:dyDescent="0.25">
      <c r="A16090" s="3">
        <v>42289.17291666667</v>
      </c>
      <c r="B16090" s="2">
        <v>5.4498647371927893</v>
      </c>
    </row>
    <row r="16091" spans="1:2" x14ac:dyDescent="0.25">
      <c r="A16091" s="3">
        <v>42289.173611111109</v>
      </c>
      <c r="B16091" s="2">
        <v>3.0799308935801188</v>
      </c>
    </row>
    <row r="16092" spans="1:2" x14ac:dyDescent="0.25">
      <c r="A16092" s="3">
        <v>42289.174305555556</v>
      </c>
      <c r="B16092" s="2">
        <v>-1.7742967128753662</v>
      </c>
    </row>
    <row r="16093" spans="1:2" x14ac:dyDescent="0.25">
      <c r="A16093" s="3">
        <v>42289.175000000003</v>
      </c>
      <c r="B16093" s="2">
        <v>-3.0058457215627032</v>
      </c>
    </row>
    <row r="16094" spans="1:2" x14ac:dyDescent="0.25">
      <c r="A16094" s="3">
        <v>42289.175694444442</v>
      </c>
      <c r="B16094" s="2">
        <v>2.8440891981124876</v>
      </c>
    </row>
    <row r="16095" spans="1:2" x14ac:dyDescent="0.25">
      <c r="A16095" s="3">
        <v>42289.176388888889</v>
      </c>
      <c r="B16095" s="2">
        <v>3.5979029258092243</v>
      </c>
    </row>
    <row r="16096" spans="1:2" x14ac:dyDescent="0.25">
      <c r="A16096" s="3">
        <v>42289.177083333336</v>
      </c>
      <c r="B16096" s="2">
        <v>11.741974353790283</v>
      </c>
    </row>
    <row r="16097" spans="1:2" x14ac:dyDescent="0.25">
      <c r="A16097" s="3">
        <v>42289.177777777775</v>
      </c>
      <c r="B16097" s="2">
        <v>4.3625810623168944</v>
      </c>
    </row>
    <row r="16098" spans="1:2" x14ac:dyDescent="0.25">
      <c r="A16098" s="3">
        <v>42289.178472222222</v>
      </c>
      <c r="B16098" s="2">
        <v>-2.5870709737141926</v>
      </c>
    </row>
    <row r="16099" spans="1:2" x14ac:dyDescent="0.25">
      <c r="A16099" s="3">
        <v>42289.179166666669</v>
      </c>
      <c r="B16099" s="2">
        <v>-5.5307905515034994</v>
      </c>
    </row>
    <row r="16100" spans="1:2" x14ac:dyDescent="0.25">
      <c r="A16100" s="3">
        <v>42289.179861111108</v>
      </c>
      <c r="B16100" s="2">
        <v>-7.3066725413004558</v>
      </c>
    </row>
    <row r="16101" spans="1:2" x14ac:dyDescent="0.25">
      <c r="A16101" s="3">
        <v>42289.180555555555</v>
      </c>
      <c r="B16101" s="2">
        <v>-9.0810974438985195</v>
      </c>
    </row>
    <row r="16102" spans="1:2" x14ac:dyDescent="0.25">
      <c r="A16102" s="3">
        <v>42289.181250000001</v>
      </c>
      <c r="B16102" s="2">
        <v>-13.811037667592366</v>
      </c>
    </row>
    <row r="16103" spans="1:2" x14ac:dyDescent="0.25">
      <c r="A16103" s="3">
        <v>42289.181944444441</v>
      </c>
      <c r="B16103" s="2">
        <v>-2.2717827637990315</v>
      </c>
    </row>
    <row r="16104" spans="1:2" x14ac:dyDescent="0.25">
      <c r="A16104" s="3">
        <v>42289.182638888888</v>
      </c>
      <c r="B16104" s="2">
        <v>1.5372638225555419</v>
      </c>
    </row>
    <row r="16105" spans="1:2" x14ac:dyDescent="0.25">
      <c r="A16105" s="3">
        <v>42289.183333333334</v>
      </c>
      <c r="B16105" s="2">
        <v>1.2072500387827556</v>
      </c>
    </row>
    <row r="16106" spans="1:2" x14ac:dyDescent="0.25">
      <c r="A16106" s="3">
        <v>42289.184027777781</v>
      </c>
      <c r="B16106" s="2">
        <v>-0.31237613360087074</v>
      </c>
    </row>
    <row r="16107" spans="1:2" x14ac:dyDescent="0.25">
      <c r="A16107" s="3">
        <v>42289.18472222222</v>
      </c>
      <c r="B16107" s="2">
        <v>-4.6640843788782753</v>
      </c>
    </row>
    <row r="16108" spans="1:2" x14ac:dyDescent="0.25">
      <c r="A16108" s="3">
        <v>42289.185416666667</v>
      </c>
      <c r="B16108" s="2">
        <v>-6.3247959136962892</v>
      </c>
    </row>
    <row r="16109" spans="1:2" x14ac:dyDescent="0.25">
      <c r="A16109" s="3">
        <v>42289.186111111114</v>
      </c>
      <c r="B16109" s="2">
        <v>-3.046309169133504</v>
      </c>
    </row>
    <row r="16110" spans="1:2" x14ac:dyDescent="0.25">
      <c r="A16110" s="3">
        <v>42289.186805555553</v>
      </c>
      <c r="B16110" s="2">
        <v>1.2764116446177165</v>
      </c>
    </row>
    <row r="16111" spans="1:2" x14ac:dyDescent="0.25">
      <c r="A16111" s="3">
        <v>42289.1875</v>
      </c>
      <c r="B16111" s="2">
        <v>-0.19655758539835613</v>
      </c>
    </row>
    <row r="16112" spans="1:2" x14ac:dyDescent="0.25">
      <c r="A16112" s="3">
        <v>42289.188194444447</v>
      </c>
      <c r="B16112" s="2">
        <v>-9.6581524213155117</v>
      </c>
    </row>
    <row r="16113" spans="1:2" x14ac:dyDescent="0.25">
      <c r="A16113" s="3">
        <v>42289.188888888886</v>
      </c>
      <c r="B16113" s="2">
        <v>-16.150704956054689</v>
      </c>
    </row>
    <row r="16114" spans="1:2" x14ac:dyDescent="0.25">
      <c r="A16114" s="3">
        <v>42289.189583333333</v>
      </c>
      <c r="B16114" s="2">
        <v>-3.0356190522511799</v>
      </c>
    </row>
    <row r="16115" spans="1:2" x14ac:dyDescent="0.25">
      <c r="A16115" s="3">
        <v>42289.19027777778</v>
      </c>
      <c r="B16115" s="2">
        <v>1.3082494576772055</v>
      </c>
    </row>
    <row r="16116" spans="1:2" x14ac:dyDescent="0.25">
      <c r="A16116" s="3">
        <v>42289.190972222219</v>
      </c>
      <c r="B16116" s="2">
        <v>4.328440729777018</v>
      </c>
    </row>
    <row r="16117" spans="1:2" x14ac:dyDescent="0.25">
      <c r="A16117" s="3">
        <v>42289.191666666666</v>
      </c>
      <c r="B16117" s="2">
        <v>1.6536726315816244</v>
      </c>
    </row>
    <row r="16118" spans="1:2" x14ac:dyDescent="0.25">
      <c r="A16118" s="3">
        <v>42289.192361111112</v>
      </c>
      <c r="B16118" s="2">
        <v>-2.5453891754150391</v>
      </c>
    </row>
    <row r="16119" spans="1:2" x14ac:dyDescent="0.25">
      <c r="A16119" s="3">
        <v>42289.193055555559</v>
      </c>
      <c r="B16119" s="2">
        <v>1.2172433376312255</v>
      </c>
    </row>
    <row r="16120" spans="1:2" x14ac:dyDescent="0.25">
      <c r="A16120" s="3">
        <v>42289.193749999999</v>
      </c>
      <c r="B16120" s="2">
        <v>-0.33356548945109049</v>
      </c>
    </row>
    <row r="16121" spans="1:2" x14ac:dyDescent="0.25">
      <c r="A16121" s="3">
        <v>42289.194444444445</v>
      </c>
      <c r="B16121" s="2">
        <v>7.6200517018636074E-2</v>
      </c>
    </row>
    <row r="16122" spans="1:2" x14ac:dyDescent="0.25">
      <c r="A16122" s="3">
        <v>42289.195138888892</v>
      </c>
      <c r="B16122" s="2">
        <v>2.5764702479044597</v>
      </c>
    </row>
    <row r="16123" spans="1:2" x14ac:dyDescent="0.25">
      <c r="A16123" s="3">
        <v>42289.195833333331</v>
      </c>
      <c r="B16123" s="2">
        <v>-0.61430308024088542</v>
      </c>
    </row>
    <row r="16124" spans="1:2" x14ac:dyDescent="0.25">
      <c r="A16124" s="3">
        <v>42289.196527777778</v>
      </c>
      <c r="B16124" s="2">
        <v>3.2146376927693683</v>
      </c>
    </row>
    <row r="16125" spans="1:2" x14ac:dyDescent="0.25">
      <c r="A16125" s="3">
        <v>42289.197222222225</v>
      </c>
      <c r="B16125" s="2">
        <v>7.5184653917948401</v>
      </c>
    </row>
    <row r="16126" spans="1:2" x14ac:dyDescent="0.25">
      <c r="A16126" s="3">
        <v>42289.197916666664</v>
      </c>
      <c r="B16126" s="2">
        <v>5.04494686126709</v>
      </c>
    </row>
    <row r="16127" spans="1:2" x14ac:dyDescent="0.25">
      <c r="A16127" s="3">
        <v>42289.198611111111</v>
      </c>
      <c r="B16127" s="2">
        <v>4.2103788693745932</v>
      </c>
    </row>
    <row r="16128" spans="1:2" x14ac:dyDescent="0.25">
      <c r="A16128" s="3">
        <v>42289.199305555558</v>
      </c>
      <c r="B16128" s="2">
        <v>-1.3085433483123778</v>
      </c>
    </row>
    <row r="16129" spans="1:2" x14ac:dyDescent="0.25">
      <c r="A16129" s="3">
        <v>42289.2</v>
      </c>
      <c r="B16129" s="2">
        <v>-0.3887565771738688</v>
      </c>
    </row>
    <row r="16130" spans="1:2" x14ac:dyDescent="0.25">
      <c r="A16130" s="3">
        <v>42289.200694444444</v>
      </c>
      <c r="B16130" s="2">
        <v>-6.658536688486735</v>
      </c>
    </row>
    <row r="16131" spans="1:2" x14ac:dyDescent="0.25">
      <c r="A16131" s="3">
        <v>42289.201388888891</v>
      </c>
      <c r="B16131" s="2">
        <v>-7.7262869199117024</v>
      </c>
    </row>
    <row r="16132" spans="1:2" x14ac:dyDescent="0.25">
      <c r="A16132" s="3">
        <v>42289.20208333333</v>
      </c>
      <c r="B16132" s="2">
        <v>2.6423671722412108</v>
      </c>
    </row>
    <row r="16133" spans="1:2" x14ac:dyDescent="0.25">
      <c r="A16133" s="3">
        <v>42289.202777777777</v>
      </c>
      <c r="B16133" s="2">
        <v>10.052784729003907</v>
      </c>
    </row>
    <row r="16134" spans="1:2" x14ac:dyDescent="0.25">
      <c r="A16134" s="3">
        <v>42289.203472222223</v>
      </c>
      <c r="B16134" s="2">
        <v>3.1369036595026651</v>
      </c>
    </row>
    <row r="16135" spans="1:2" x14ac:dyDescent="0.25">
      <c r="A16135" s="3">
        <v>42289.20416666667</v>
      </c>
      <c r="B16135" s="2">
        <v>3.6649545470873517</v>
      </c>
    </row>
    <row r="16136" spans="1:2" x14ac:dyDescent="0.25">
      <c r="A16136" s="3">
        <v>42289.204861111109</v>
      </c>
      <c r="B16136" s="2">
        <v>8.0061249415079754</v>
      </c>
    </row>
    <row r="16137" spans="1:2" x14ac:dyDescent="0.25">
      <c r="A16137" s="3">
        <v>42289.205555555556</v>
      </c>
      <c r="B16137" s="2">
        <v>16.079234568277993</v>
      </c>
    </row>
    <row r="16138" spans="1:2" x14ac:dyDescent="0.25">
      <c r="A16138" s="3">
        <v>42289.206250000003</v>
      </c>
      <c r="B16138" s="2">
        <v>6.4018201033274336</v>
      </c>
    </row>
    <row r="16139" spans="1:2" x14ac:dyDescent="0.25">
      <c r="A16139" s="3">
        <v>42289.206944444442</v>
      </c>
      <c r="B16139" s="2">
        <v>0.88448972702026363</v>
      </c>
    </row>
    <row r="16140" spans="1:2" x14ac:dyDescent="0.25">
      <c r="A16140" s="3">
        <v>42289.207638888889</v>
      </c>
      <c r="B16140" s="2">
        <v>-1.6147087494532266</v>
      </c>
    </row>
    <row r="16141" spans="1:2" x14ac:dyDescent="0.25">
      <c r="A16141" s="3">
        <v>42289.208333333336</v>
      </c>
      <c r="B16141" s="2">
        <v>-7.9540431022644045</v>
      </c>
    </row>
    <row r="16142" spans="1:2" x14ac:dyDescent="0.25">
      <c r="A16142" s="3">
        <v>42289.209027777775</v>
      </c>
      <c r="B16142" s="2">
        <v>-8.649517297744751</v>
      </c>
    </row>
    <row r="16143" spans="1:2" x14ac:dyDescent="0.25">
      <c r="A16143" s="3">
        <v>42289.209722222222</v>
      </c>
      <c r="B16143" s="2">
        <v>-9.1533494949340817</v>
      </c>
    </row>
    <row r="16144" spans="1:2" x14ac:dyDescent="0.25">
      <c r="A16144" s="3">
        <v>42289.210416666669</v>
      </c>
      <c r="B16144" s="2">
        <v>-9.608984184265136</v>
      </c>
    </row>
    <row r="16145" spans="1:2" x14ac:dyDescent="0.25">
      <c r="A16145" s="3">
        <v>42289.211111111108</v>
      </c>
      <c r="B16145" s="2">
        <v>-3.2834448575973512</v>
      </c>
    </row>
    <row r="16146" spans="1:2" x14ac:dyDescent="0.25">
      <c r="A16146" s="3">
        <v>42289.211805555555</v>
      </c>
      <c r="B16146" s="2">
        <v>3.704264005025228</v>
      </c>
    </row>
    <row r="16147" spans="1:2" x14ac:dyDescent="0.25">
      <c r="A16147" s="3">
        <v>42289.212500000001</v>
      </c>
      <c r="B16147" s="2">
        <v>3.6785425980885824</v>
      </c>
    </row>
    <row r="16148" spans="1:2" x14ac:dyDescent="0.25">
      <c r="A16148" s="3">
        <v>42289.213194444441</v>
      </c>
      <c r="B16148" s="2">
        <v>5.4000483910242716</v>
      </c>
    </row>
    <row r="16149" spans="1:2" x14ac:dyDescent="0.25">
      <c r="A16149" s="3">
        <v>42289.213888888888</v>
      </c>
      <c r="B16149" s="2">
        <v>6.7332084019978842</v>
      </c>
    </row>
    <row r="16150" spans="1:2" x14ac:dyDescent="0.25">
      <c r="A16150" s="3">
        <v>42289.214583333334</v>
      </c>
      <c r="B16150" s="2">
        <v>2.199152946472168</v>
      </c>
    </row>
    <row r="16151" spans="1:2" x14ac:dyDescent="0.25">
      <c r="A16151" s="3">
        <v>42289.215277777781</v>
      </c>
      <c r="B16151" s="2">
        <v>0.62905168533325195</v>
      </c>
    </row>
    <row r="16152" spans="1:2" x14ac:dyDescent="0.25">
      <c r="A16152" s="3">
        <v>42289.21597222222</v>
      </c>
      <c r="B16152" s="2">
        <v>5.4267217000325525</v>
      </c>
    </row>
    <row r="16153" spans="1:2" x14ac:dyDescent="0.25">
      <c r="A16153" s="3">
        <v>42289.216666666667</v>
      </c>
      <c r="B16153" s="2">
        <v>6.0809606075286862</v>
      </c>
    </row>
    <row r="16154" spans="1:2" x14ac:dyDescent="0.25">
      <c r="A16154" s="3">
        <v>42289.217361111114</v>
      </c>
      <c r="B16154" s="2">
        <v>1.1606413523356121</v>
      </c>
    </row>
    <row r="16155" spans="1:2" x14ac:dyDescent="0.25">
      <c r="A16155" s="3">
        <v>42289.218055555553</v>
      </c>
      <c r="B16155" s="2">
        <v>-2.8858778635660807</v>
      </c>
    </row>
    <row r="16156" spans="1:2" x14ac:dyDescent="0.25">
      <c r="A16156" s="3">
        <v>42289.21875</v>
      </c>
      <c r="B16156" s="2">
        <v>-7.0642791748046871</v>
      </c>
    </row>
    <row r="16157" spans="1:2" x14ac:dyDescent="0.25">
      <c r="A16157" s="3">
        <v>42289.219444444447</v>
      </c>
      <c r="B16157" s="2">
        <v>-7.0710178375244137</v>
      </c>
    </row>
    <row r="16158" spans="1:2" x14ac:dyDescent="0.25">
      <c r="A16158" s="3">
        <v>42289.220138888886</v>
      </c>
      <c r="B16158" s="2">
        <v>-12.703303400675455</v>
      </c>
    </row>
    <row r="16159" spans="1:2" x14ac:dyDescent="0.25">
      <c r="A16159" s="3">
        <v>42289.220833333333</v>
      </c>
      <c r="B16159" s="2">
        <v>-11.921910540262859</v>
      </c>
    </row>
    <row r="16160" spans="1:2" x14ac:dyDescent="0.25">
      <c r="A16160" s="3">
        <v>42289.22152777778</v>
      </c>
      <c r="B16160" s="2">
        <v>-15.408477528889973</v>
      </c>
    </row>
    <row r="16161" spans="1:2" x14ac:dyDescent="0.25">
      <c r="A16161" s="3">
        <v>42289.222222222219</v>
      </c>
      <c r="B16161" s="2">
        <v>-20.231015968322755</v>
      </c>
    </row>
    <row r="16162" spans="1:2" x14ac:dyDescent="0.25">
      <c r="A16162" s="3">
        <v>42289.222916666666</v>
      </c>
      <c r="B16162" s="2">
        <v>-23.090234502156576</v>
      </c>
    </row>
    <row r="16163" spans="1:2" x14ac:dyDescent="0.25">
      <c r="A16163" s="3">
        <v>42289.223611111112</v>
      </c>
      <c r="B16163" s="2">
        <v>-21.018211110432944</v>
      </c>
    </row>
    <row r="16164" spans="1:2" x14ac:dyDescent="0.25">
      <c r="A16164" s="3">
        <v>42289.224305555559</v>
      </c>
      <c r="B16164" s="2">
        <v>-25.633276494344077</v>
      </c>
    </row>
    <row r="16165" spans="1:2" x14ac:dyDescent="0.25">
      <c r="A16165" s="3">
        <v>42289.224999999999</v>
      </c>
      <c r="B16165" s="2">
        <v>-27.096883392333986</v>
      </c>
    </row>
    <row r="16166" spans="1:2" x14ac:dyDescent="0.25">
      <c r="A16166" s="3">
        <v>42289.225694444445</v>
      </c>
      <c r="B16166" s="2">
        <v>-33.363567606608072</v>
      </c>
    </row>
    <row r="16167" spans="1:2" x14ac:dyDescent="0.25">
      <c r="A16167" s="3">
        <v>42289.226388888892</v>
      </c>
      <c r="B16167" s="2">
        <v>-33.860306930541995</v>
      </c>
    </row>
    <row r="16168" spans="1:2" x14ac:dyDescent="0.25">
      <c r="A16168" s="3">
        <v>42289.227083333331</v>
      </c>
      <c r="B16168" s="2">
        <v>-24.56716054280599</v>
      </c>
    </row>
    <row r="16169" spans="1:2" x14ac:dyDescent="0.25">
      <c r="A16169" s="3">
        <v>42289.227777777778</v>
      </c>
      <c r="B16169" s="2">
        <v>-13.275213368733723</v>
      </c>
    </row>
    <row r="16170" spans="1:2" x14ac:dyDescent="0.25">
      <c r="A16170" s="3">
        <v>42289.228472222225</v>
      </c>
      <c r="B16170" s="2">
        <v>-11.012969398498536</v>
      </c>
    </row>
    <row r="16171" spans="1:2" x14ac:dyDescent="0.25">
      <c r="A16171" s="3">
        <v>42289.229166666664</v>
      </c>
      <c r="B16171" s="2">
        <v>-6.5544815063476562</v>
      </c>
    </row>
    <row r="16172" spans="1:2" x14ac:dyDescent="0.25">
      <c r="A16172" s="3">
        <v>42289.229861111111</v>
      </c>
      <c r="B16172" s="2">
        <v>-12.757887840270996</v>
      </c>
    </row>
    <row r="16173" spans="1:2" x14ac:dyDescent="0.25">
      <c r="A16173" s="3">
        <v>42289.230555555558</v>
      </c>
      <c r="B16173" s="2">
        <v>-11.964486757914225</v>
      </c>
    </row>
    <row r="16174" spans="1:2" x14ac:dyDescent="0.25">
      <c r="A16174" s="3">
        <v>42289.231249999997</v>
      </c>
      <c r="B16174" s="2">
        <v>-8.4558332443237312</v>
      </c>
    </row>
    <row r="16175" spans="1:2" x14ac:dyDescent="0.25">
      <c r="A16175" s="3">
        <v>42289.231944444444</v>
      </c>
      <c r="B16175" s="2">
        <v>-11.464885139465332</v>
      </c>
    </row>
    <row r="16176" spans="1:2" x14ac:dyDescent="0.25">
      <c r="A16176" s="3">
        <v>42289.232638888891</v>
      </c>
      <c r="B16176" s="2">
        <v>-10.956781895955404</v>
      </c>
    </row>
    <row r="16177" spans="1:2" x14ac:dyDescent="0.25">
      <c r="A16177" s="3">
        <v>42289.23333333333</v>
      </c>
      <c r="B16177" s="2">
        <v>-15.411835670471191</v>
      </c>
    </row>
    <row r="16178" spans="1:2" x14ac:dyDescent="0.25">
      <c r="A16178" s="3">
        <v>42289.234027777777</v>
      </c>
      <c r="B16178" s="2">
        <v>-12.924894269307455</v>
      </c>
    </row>
    <row r="16179" spans="1:2" x14ac:dyDescent="0.25">
      <c r="A16179" s="3">
        <v>42289.234722222223</v>
      </c>
      <c r="B16179" s="2">
        <v>-16.425993601481121</v>
      </c>
    </row>
    <row r="16180" spans="1:2" x14ac:dyDescent="0.25">
      <c r="A16180" s="3">
        <v>42289.23541666667</v>
      </c>
      <c r="B16180" s="2">
        <v>-22.660360527038574</v>
      </c>
    </row>
    <row r="16181" spans="1:2" x14ac:dyDescent="0.25">
      <c r="A16181" s="3">
        <v>42289.236111111109</v>
      </c>
      <c r="B16181" s="2">
        <v>-21.693902206420898</v>
      </c>
    </row>
    <row r="16182" spans="1:2" x14ac:dyDescent="0.25">
      <c r="A16182" s="3">
        <v>42289.236805555556</v>
      </c>
      <c r="B16182" s="2">
        <v>-18.160669136047364</v>
      </c>
    </row>
    <row r="16183" spans="1:2" x14ac:dyDescent="0.25">
      <c r="A16183" s="3">
        <v>42289.237500000003</v>
      </c>
      <c r="B16183" s="2">
        <v>-10.916358757019044</v>
      </c>
    </row>
    <row r="16184" spans="1:2" x14ac:dyDescent="0.25">
      <c r="A16184" s="3">
        <v>42289.238194444442</v>
      </c>
      <c r="B16184" s="2">
        <v>-10.634492715199789</v>
      </c>
    </row>
    <row r="16185" spans="1:2" x14ac:dyDescent="0.25">
      <c r="A16185" s="3">
        <v>42289.238888888889</v>
      </c>
      <c r="B16185" s="2">
        <v>-10.160383733113607</v>
      </c>
    </row>
    <row r="16186" spans="1:2" x14ac:dyDescent="0.25">
      <c r="A16186" s="3">
        <v>42289.239583333336</v>
      </c>
      <c r="B16186" s="2">
        <v>-19.480927912394204</v>
      </c>
    </row>
    <row r="16187" spans="1:2" x14ac:dyDescent="0.25">
      <c r="A16187" s="3">
        <v>42289.240277777775</v>
      </c>
      <c r="B16187" s="2">
        <v>-23.474890263875327</v>
      </c>
    </row>
    <row r="16188" spans="1:2" x14ac:dyDescent="0.25">
      <c r="A16188" s="3">
        <v>42289.240972222222</v>
      </c>
      <c r="B16188" s="2">
        <v>-26.750652567545572</v>
      </c>
    </row>
    <row r="16189" spans="1:2" x14ac:dyDescent="0.25">
      <c r="A16189" s="3">
        <v>42289.241666666669</v>
      </c>
      <c r="B16189" s="2">
        <v>-28.580215962727866</v>
      </c>
    </row>
    <row r="16190" spans="1:2" x14ac:dyDescent="0.25">
      <c r="A16190" s="3">
        <v>42289.242361111108</v>
      </c>
      <c r="B16190" s="2">
        <v>-28.053084309895834</v>
      </c>
    </row>
    <row r="16191" spans="1:2" x14ac:dyDescent="0.25">
      <c r="A16191" s="3">
        <v>42289.243055555555</v>
      </c>
      <c r="B16191" s="2">
        <v>-30.614500300089517</v>
      </c>
    </row>
    <row r="16192" spans="1:2" x14ac:dyDescent="0.25">
      <c r="A16192" s="3">
        <v>42289.243750000001</v>
      </c>
      <c r="B16192" s="2">
        <v>-16.500713857014976</v>
      </c>
    </row>
    <row r="16193" spans="1:2" x14ac:dyDescent="0.25">
      <c r="A16193" s="3">
        <v>42289.244444444441</v>
      </c>
      <c r="B16193" s="2">
        <v>-9.4597537994384773</v>
      </c>
    </row>
    <row r="16194" spans="1:2" x14ac:dyDescent="0.25">
      <c r="A16194" s="3">
        <v>42289.245138888888</v>
      </c>
      <c r="B16194" s="2">
        <v>1.3128128608067831</v>
      </c>
    </row>
    <row r="16195" spans="1:2" x14ac:dyDescent="0.25">
      <c r="A16195" s="3">
        <v>42289.245833333334</v>
      </c>
      <c r="B16195" s="2">
        <v>9.4901937802632652</v>
      </c>
    </row>
    <row r="16196" spans="1:2" x14ac:dyDescent="0.25">
      <c r="A16196" s="3">
        <v>42289.246527777781</v>
      </c>
      <c r="B16196" s="2">
        <v>20.15515817006429</v>
      </c>
    </row>
    <row r="16197" spans="1:2" x14ac:dyDescent="0.25">
      <c r="A16197" s="3">
        <v>42289.24722222222</v>
      </c>
      <c r="B16197" s="2">
        <v>30.215370178222656</v>
      </c>
    </row>
    <row r="16198" spans="1:2" x14ac:dyDescent="0.25">
      <c r="A16198" s="3">
        <v>42289.247916666667</v>
      </c>
      <c r="B16198" s="2">
        <v>38.075821431477863</v>
      </c>
    </row>
    <row r="16199" spans="1:2" x14ac:dyDescent="0.25">
      <c r="A16199" s="3">
        <v>42289.248611111114</v>
      </c>
      <c r="B16199" s="2">
        <v>29.018700917561848</v>
      </c>
    </row>
    <row r="16200" spans="1:2" x14ac:dyDescent="0.25">
      <c r="A16200" s="3">
        <v>42289.249305555553</v>
      </c>
      <c r="B16200" s="2">
        <v>23.697908210754395</v>
      </c>
    </row>
    <row r="16201" spans="1:2" x14ac:dyDescent="0.25">
      <c r="A16201" s="3">
        <v>42289.25</v>
      </c>
      <c r="B16201" s="2">
        <v>13.766064516703288</v>
      </c>
    </row>
    <row r="16202" spans="1:2" x14ac:dyDescent="0.25">
      <c r="A16202" s="3">
        <v>42289.250694444447</v>
      </c>
      <c r="B16202" s="2">
        <v>21.902686691284181</v>
      </c>
    </row>
    <row r="16203" spans="1:2" x14ac:dyDescent="0.25">
      <c r="A16203" s="3">
        <v>42289.251388888886</v>
      </c>
      <c r="B16203" s="2">
        <v>23.994725863138836</v>
      </c>
    </row>
    <row r="16204" spans="1:2" x14ac:dyDescent="0.25">
      <c r="A16204" s="3">
        <v>42289.252083333333</v>
      </c>
      <c r="B16204" s="2">
        <v>18.835837682088215</v>
      </c>
    </row>
    <row r="16205" spans="1:2" x14ac:dyDescent="0.25">
      <c r="A16205" s="3">
        <v>42289.25277777778</v>
      </c>
      <c r="B16205" s="2">
        <v>17.088883654276529</v>
      </c>
    </row>
    <row r="16206" spans="1:2" x14ac:dyDescent="0.25">
      <c r="A16206" s="3">
        <v>42289.253472222219</v>
      </c>
      <c r="B16206" s="2">
        <v>12.69202896753947</v>
      </c>
    </row>
    <row r="16207" spans="1:2" x14ac:dyDescent="0.25">
      <c r="A16207" s="3">
        <v>42289.254166666666</v>
      </c>
      <c r="B16207" s="2">
        <v>11.929889297485351</v>
      </c>
    </row>
    <row r="16208" spans="1:2" x14ac:dyDescent="0.25">
      <c r="A16208" s="3">
        <v>42289.254861111112</v>
      </c>
      <c r="B16208" s="2">
        <v>12.15313590367635</v>
      </c>
    </row>
    <row r="16209" spans="1:2" x14ac:dyDescent="0.25">
      <c r="A16209" s="3">
        <v>42289.255555555559</v>
      </c>
      <c r="B16209" s="2">
        <v>12.782054901123047</v>
      </c>
    </row>
    <row r="16210" spans="1:2" x14ac:dyDescent="0.25">
      <c r="A16210" s="3">
        <v>42289.256249999999</v>
      </c>
      <c r="B16210" s="2">
        <v>11.754707145690919</v>
      </c>
    </row>
    <row r="16211" spans="1:2" x14ac:dyDescent="0.25">
      <c r="A16211" s="3">
        <v>42289.256944444445</v>
      </c>
      <c r="B16211" s="2">
        <v>12.499344476064046</v>
      </c>
    </row>
    <row r="16212" spans="1:2" x14ac:dyDescent="0.25">
      <c r="A16212" s="3">
        <v>42289.257638888892</v>
      </c>
      <c r="B16212" s="2">
        <v>10.066233476003012</v>
      </c>
    </row>
    <row r="16213" spans="1:2" x14ac:dyDescent="0.25">
      <c r="A16213" s="3">
        <v>42289.258333333331</v>
      </c>
      <c r="B16213" s="2">
        <v>8.4153619130452473</v>
      </c>
    </row>
    <row r="16214" spans="1:2" x14ac:dyDescent="0.25">
      <c r="A16214" s="3">
        <v>42289.259027777778</v>
      </c>
      <c r="B16214" s="2">
        <v>9.365578985214233</v>
      </c>
    </row>
    <row r="16215" spans="1:2" x14ac:dyDescent="0.25">
      <c r="A16215" s="3">
        <v>42289.259722222225</v>
      </c>
      <c r="B16215" s="2">
        <v>12.982590866088866</v>
      </c>
    </row>
    <row r="16216" spans="1:2" x14ac:dyDescent="0.25">
      <c r="A16216" s="3">
        <v>42289.260416666664</v>
      </c>
      <c r="B16216" s="2">
        <v>0.11853275299072266</v>
      </c>
    </row>
    <row r="16217" spans="1:2" x14ac:dyDescent="0.25">
      <c r="A16217" s="3">
        <v>42289.261111111111</v>
      </c>
      <c r="B16217" s="2">
        <v>-1.6500295003255208</v>
      </c>
    </row>
    <row r="16218" spans="1:2" x14ac:dyDescent="0.25">
      <c r="A16218" s="3">
        <v>42289.261805555558</v>
      </c>
      <c r="B16218" s="2">
        <v>-3.3102807044982909</v>
      </c>
    </row>
    <row r="16219" spans="1:2" x14ac:dyDescent="0.25">
      <c r="A16219" s="3">
        <v>42289.262499999997</v>
      </c>
      <c r="B16219" s="2">
        <v>-1.7973518371582031</v>
      </c>
    </row>
    <row r="16220" spans="1:2" x14ac:dyDescent="0.25">
      <c r="A16220" s="3">
        <v>42289.263194444444</v>
      </c>
      <c r="B16220" s="2">
        <v>5.0914263089497886</v>
      </c>
    </row>
    <row r="16221" spans="1:2" x14ac:dyDescent="0.25">
      <c r="A16221" s="3">
        <v>42289.263888888891</v>
      </c>
      <c r="B16221" s="2">
        <v>5.5322944959004721</v>
      </c>
    </row>
    <row r="16222" spans="1:2" x14ac:dyDescent="0.25">
      <c r="A16222" s="3">
        <v>42289.26458333333</v>
      </c>
      <c r="B16222" s="2">
        <v>5.4089984258015953</v>
      </c>
    </row>
    <row r="16223" spans="1:2" x14ac:dyDescent="0.25">
      <c r="A16223" s="3">
        <v>42289.265277777777</v>
      </c>
      <c r="B16223" s="2">
        <v>9.2559537569681805</v>
      </c>
    </row>
    <row r="16224" spans="1:2" x14ac:dyDescent="0.25">
      <c r="A16224" s="3">
        <v>42289.265972222223</v>
      </c>
      <c r="B16224" s="2">
        <v>10.471994876861572</v>
      </c>
    </row>
    <row r="16225" spans="1:2" x14ac:dyDescent="0.25">
      <c r="A16225" s="3">
        <v>42289.26666666667</v>
      </c>
      <c r="B16225" s="2">
        <v>10.760479736328126</v>
      </c>
    </row>
    <row r="16226" spans="1:2" x14ac:dyDescent="0.25">
      <c r="A16226" s="3">
        <v>42289.267361111109</v>
      </c>
      <c r="B16226" s="2">
        <v>5.7775155703226728</v>
      </c>
    </row>
    <row r="16227" spans="1:2" x14ac:dyDescent="0.25">
      <c r="A16227" s="3">
        <v>42289.268055555556</v>
      </c>
      <c r="B16227" s="2">
        <v>7.876060708363851</v>
      </c>
    </row>
    <row r="16228" spans="1:2" x14ac:dyDescent="0.25">
      <c r="A16228" s="3">
        <v>42289.268750000003</v>
      </c>
      <c r="B16228" s="2">
        <v>1.9046240011850992</v>
      </c>
    </row>
    <row r="16229" spans="1:2" x14ac:dyDescent="0.25">
      <c r="A16229" s="3">
        <v>42289.269444444442</v>
      </c>
      <c r="B16229" s="2">
        <v>2.722282886505127</v>
      </c>
    </row>
    <row r="16230" spans="1:2" x14ac:dyDescent="0.25">
      <c r="A16230" s="3">
        <v>42289.270138888889</v>
      </c>
      <c r="B16230" s="2">
        <v>2.9040261268615724</v>
      </c>
    </row>
    <row r="16231" spans="1:2" x14ac:dyDescent="0.25">
      <c r="A16231" s="3">
        <v>42289.270833333336</v>
      </c>
      <c r="B16231" s="2">
        <v>8.505246766408284</v>
      </c>
    </row>
    <row r="16232" spans="1:2" x14ac:dyDescent="0.25">
      <c r="A16232" s="3">
        <v>42289.271527777775</v>
      </c>
      <c r="B16232" s="2">
        <v>6.5240098635355634</v>
      </c>
    </row>
    <row r="16233" spans="1:2" x14ac:dyDescent="0.25">
      <c r="A16233" s="3">
        <v>42289.272222222222</v>
      </c>
      <c r="B16233" s="2">
        <v>14.404302469889323</v>
      </c>
    </row>
    <row r="16234" spans="1:2" x14ac:dyDescent="0.25">
      <c r="A16234" s="3">
        <v>42289.272916666669</v>
      </c>
      <c r="B16234" s="2">
        <v>6.3869533856709797</v>
      </c>
    </row>
    <row r="16235" spans="1:2" x14ac:dyDescent="0.25">
      <c r="A16235" s="3">
        <v>42289.273611111108</v>
      </c>
      <c r="B16235" s="2">
        <v>-0.14782311916351318</v>
      </c>
    </row>
    <row r="16236" spans="1:2" x14ac:dyDescent="0.25">
      <c r="A16236" s="3">
        <v>42289.274305555555</v>
      </c>
      <c r="B16236" s="2">
        <v>0.20547367731730143</v>
      </c>
    </row>
    <row r="16237" spans="1:2" x14ac:dyDescent="0.25">
      <c r="A16237" s="3">
        <v>42289.275000000001</v>
      </c>
      <c r="B16237" s="2">
        <v>2.3631196339925129</v>
      </c>
    </row>
    <row r="16238" spans="1:2" x14ac:dyDescent="0.25">
      <c r="A16238" s="3">
        <v>42289.275694444441</v>
      </c>
      <c r="B16238" s="2">
        <v>5.3904349803924561</v>
      </c>
    </row>
    <row r="16239" spans="1:2" x14ac:dyDescent="0.25">
      <c r="A16239" s="3">
        <v>42289.276388888888</v>
      </c>
      <c r="B16239" s="2">
        <v>2.2935571670532227</v>
      </c>
    </row>
    <row r="16240" spans="1:2" x14ac:dyDescent="0.25">
      <c r="A16240" s="3">
        <v>42289.277083333334</v>
      </c>
      <c r="B16240" s="2">
        <v>-2.2124610781669616</v>
      </c>
    </row>
    <row r="16241" spans="1:2" x14ac:dyDescent="0.25">
      <c r="A16241" s="3">
        <v>42289.277777777781</v>
      </c>
      <c r="B16241" s="2">
        <v>2.4498664538065591</v>
      </c>
    </row>
    <row r="16242" spans="1:2" x14ac:dyDescent="0.25">
      <c r="A16242" s="3">
        <v>42289.27847222222</v>
      </c>
      <c r="B16242" s="2">
        <v>4.4078688462575277</v>
      </c>
    </row>
    <row r="16243" spans="1:2" x14ac:dyDescent="0.25">
      <c r="A16243" s="3">
        <v>42289.279166666667</v>
      </c>
      <c r="B16243" s="2">
        <v>0.10321473280588786</v>
      </c>
    </row>
    <row r="16244" spans="1:2" x14ac:dyDescent="0.25">
      <c r="A16244" s="3">
        <v>42289.279861111114</v>
      </c>
      <c r="B16244" s="2">
        <v>3.2873464902242024</v>
      </c>
    </row>
    <row r="16245" spans="1:2" x14ac:dyDescent="0.25">
      <c r="A16245" s="3">
        <v>42289.280555555553</v>
      </c>
      <c r="B16245" s="2">
        <v>8.5725742816925052</v>
      </c>
    </row>
    <row r="16246" spans="1:2" x14ac:dyDescent="0.25">
      <c r="A16246" s="3">
        <v>42289.28125</v>
      </c>
      <c r="B16246" s="2">
        <v>5.0249692598978681</v>
      </c>
    </row>
    <row r="16247" spans="1:2" x14ac:dyDescent="0.25">
      <c r="A16247" s="3">
        <v>42289.281944444447</v>
      </c>
      <c r="B16247" s="2">
        <v>15.289853159586588</v>
      </c>
    </row>
    <row r="16248" spans="1:2" x14ac:dyDescent="0.25">
      <c r="A16248" s="3">
        <v>42289.282638888886</v>
      </c>
      <c r="B16248" s="2">
        <v>14.132004419962565</v>
      </c>
    </row>
    <row r="16249" spans="1:2" x14ac:dyDescent="0.25">
      <c r="A16249" s="3">
        <v>42289.283333333333</v>
      </c>
      <c r="B16249" s="2">
        <v>17.054125785827637</v>
      </c>
    </row>
    <row r="16250" spans="1:2" x14ac:dyDescent="0.25">
      <c r="A16250" s="3">
        <v>42289.28402777778</v>
      </c>
      <c r="B16250" s="2">
        <v>-3.2137979348500569</v>
      </c>
    </row>
    <row r="16251" spans="1:2" x14ac:dyDescent="0.25">
      <c r="A16251" s="3">
        <v>42289.284722222219</v>
      </c>
      <c r="B16251" s="2">
        <v>-22.163445472717285</v>
      </c>
    </row>
    <row r="16252" spans="1:2" x14ac:dyDescent="0.25">
      <c r="A16252" s="3">
        <v>42289.285416666666</v>
      </c>
      <c r="B16252" s="2">
        <v>-24.208459854125977</v>
      </c>
    </row>
    <row r="16253" spans="1:2" x14ac:dyDescent="0.25">
      <c r="A16253" s="3">
        <v>42289.286111111112</v>
      </c>
      <c r="B16253" s="2">
        <v>-23.55375467936198</v>
      </c>
    </row>
    <row r="16254" spans="1:2" x14ac:dyDescent="0.25">
      <c r="A16254" s="3">
        <v>42289.286805555559</v>
      </c>
      <c r="B16254" s="2">
        <v>-10.224246946970622</v>
      </c>
    </row>
    <row r="16255" spans="1:2" x14ac:dyDescent="0.25">
      <c r="A16255" s="3">
        <v>42289.287499999999</v>
      </c>
      <c r="B16255" s="2">
        <v>-6.5602380116780603</v>
      </c>
    </row>
    <row r="16256" spans="1:2" x14ac:dyDescent="0.25">
      <c r="A16256" s="3">
        <v>42289.288194444445</v>
      </c>
      <c r="B16256" s="2">
        <v>3.4418440183003742</v>
      </c>
    </row>
    <row r="16257" spans="1:2" x14ac:dyDescent="0.25">
      <c r="A16257" s="3">
        <v>42289.288888888892</v>
      </c>
      <c r="B16257" s="2">
        <v>11.86104679107666</v>
      </c>
    </row>
    <row r="16258" spans="1:2" x14ac:dyDescent="0.25">
      <c r="A16258" s="3">
        <v>42289.289583333331</v>
      </c>
      <c r="B16258" s="2">
        <v>12.74096155166626</v>
      </c>
    </row>
    <row r="16259" spans="1:2" x14ac:dyDescent="0.25">
      <c r="A16259" s="3">
        <v>42289.290277777778</v>
      </c>
      <c r="B16259" s="2">
        <v>9.4393529574076336</v>
      </c>
    </row>
    <row r="16260" spans="1:2" x14ac:dyDescent="0.25">
      <c r="A16260" s="3">
        <v>42289.290972222225</v>
      </c>
      <c r="B16260" s="2">
        <v>6.9659185727437336</v>
      </c>
    </row>
    <row r="16261" spans="1:2" x14ac:dyDescent="0.25">
      <c r="A16261" s="3">
        <v>42289.291666666664</v>
      </c>
      <c r="B16261" s="2">
        <v>13.66434211730957</v>
      </c>
    </row>
    <row r="16262" spans="1:2" x14ac:dyDescent="0.25">
      <c r="A16262" s="3">
        <v>42289.292361111111</v>
      </c>
      <c r="B16262" s="2">
        <v>10.921800231933593</v>
      </c>
    </row>
    <row r="16263" spans="1:2" x14ac:dyDescent="0.25">
      <c r="A16263" s="3">
        <v>42289.293055555558</v>
      </c>
      <c r="B16263" s="2">
        <v>6.4359467029571533</v>
      </c>
    </row>
    <row r="16264" spans="1:2" x14ac:dyDescent="0.25">
      <c r="A16264" s="3">
        <v>42289.293749999997</v>
      </c>
      <c r="B16264" s="2">
        <v>5.2879000186920164</v>
      </c>
    </row>
    <row r="16265" spans="1:2" x14ac:dyDescent="0.25">
      <c r="A16265" s="3">
        <v>42289.294444444444</v>
      </c>
      <c r="B16265" s="2">
        <v>1.0426716963450113</v>
      </c>
    </row>
    <row r="16266" spans="1:2" x14ac:dyDescent="0.25">
      <c r="A16266" s="3">
        <v>42289.295138888891</v>
      </c>
      <c r="B16266" s="2">
        <v>-2.8831196784973145</v>
      </c>
    </row>
    <row r="16267" spans="1:2" x14ac:dyDescent="0.25">
      <c r="A16267" s="3">
        <v>42289.29583333333</v>
      </c>
      <c r="B16267" s="2">
        <v>4.9353760083516436</v>
      </c>
    </row>
    <row r="16268" spans="1:2" x14ac:dyDescent="0.25">
      <c r="A16268" s="3">
        <v>42289.296527777777</v>
      </c>
      <c r="B16268" s="2">
        <v>1.3132065773010253</v>
      </c>
    </row>
    <row r="16269" spans="1:2" x14ac:dyDescent="0.25">
      <c r="A16269" s="3">
        <v>42289.297222222223</v>
      </c>
      <c r="B16269" s="2">
        <v>3.6633069356282553</v>
      </c>
    </row>
    <row r="16270" spans="1:2" x14ac:dyDescent="0.25">
      <c r="A16270" s="3">
        <v>42289.29791666667</v>
      </c>
      <c r="B16270" s="2">
        <v>1.719963264465332</v>
      </c>
    </row>
    <row r="16271" spans="1:2" x14ac:dyDescent="0.25">
      <c r="A16271" s="3">
        <v>42289.298611111109</v>
      </c>
      <c r="B16271" s="2">
        <v>6.94939432144165</v>
      </c>
    </row>
    <row r="16272" spans="1:2" x14ac:dyDescent="0.25">
      <c r="A16272" s="3">
        <v>42289.299305555556</v>
      </c>
      <c r="B16272" s="2">
        <v>8.3667547543843579</v>
      </c>
    </row>
    <row r="16273" spans="1:2" x14ac:dyDescent="0.25">
      <c r="A16273" s="3">
        <v>42289.3</v>
      </c>
      <c r="B16273" s="2">
        <v>9.6534377098083493</v>
      </c>
    </row>
    <row r="16274" spans="1:2" x14ac:dyDescent="0.25">
      <c r="A16274" s="3">
        <v>42289.300694444442</v>
      </c>
      <c r="B16274" s="2">
        <v>2.2085410912831622</v>
      </c>
    </row>
    <row r="16275" spans="1:2" x14ac:dyDescent="0.25">
      <c r="A16275" s="3">
        <v>42289.301388888889</v>
      </c>
      <c r="B16275" s="2">
        <v>-3.4742365519205731</v>
      </c>
    </row>
    <row r="16276" spans="1:2" x14ac:dyDescent="0.25">
      <c r="A16276" s="3">
        <v>42289.302083333336</v>
      </c>
      <c r="B16276" s="2">
        <v>-1.0803107102711995</v>
      </c>
    </row>
    <row r="16277" spans="1:2" x14ac:dyDescent="0.25">
      <c r="A16277" s="3">
        <v>42289.302777777775</v>
      </c>
      <c r="B16277" s="2">
        <v>1.9698086420694987</v>
      </c>
    </row>
    <row r="16278" spans="1:2" x14ac:dyDescent="0.25">
      <c r="A16278" s="3">
        <v>42289.303472222222</v>
      </c>
      <c r="B16278" s="2">
        <v>0.90553973515828445</v>
      </c>
    </row>
    <row r="16279" spans="1:2" x14ac:dyDescent="0.25">
      <c r="A16279" s="3">
        <v>42289.304166666669</v>
      </c>
      <c r="B16279" s="2">
        <v>0.94501898288726804</v>
      </c>
    </row>
    <row r="16280" spans="1:2" x14ac:dyDescent="0.25">
      <c r="A16280" s="3">
        <v>42289.304861111108</v>
      </c>
      <c r="B16280" s="2">
        <v>-0.79517752329508462</v>
      </c>
    </row>
    <row r="16281" spans="1:2" x14ac:dyDescent="0.25">
      <c r="A16281" s="3">
        <v>42289.305555555555</v>
      </c>
      <c r="B16281" s="2">
        <v>-0.5870914538701375</v>
      </c>
    </row>
    <row r="16282" spans="1:2" x14ac:dyDescent="0.25">
      <c r="A16282" s="3">
        <v>42289.306250000001</v>
      </c>
      <c r="B16282" s="2">
        <v>0.43806472619374592</v>
      </c>
    </row>
    <row r="16283" spans="1:2" x14ac:dyDescent="0.25">
      <c r="A16283" s="3">
        <v>42289.306944444441</v>
      </c>
      <c r="B16283" s="2">
        <v>-2.3101837078730267</v>
      </c>
    </row>
    <row r="16284" spans="1:2" x14ac:dyDescent="0.25">
      <c r="A16284" s="3">
        <v>42289.307638888888</v>
      </c>
      <c r="B16284" s="2">
        <v>-3.4438285191853839</v>
      </c>
    </row>
    <row r="16285" spans="1:2" x14ac:dyDescent="0.25">
      <c r="A16285" s="3">
        <v>42289.308333333334</v>
      </c>
      <c r="B16285" s="2">
        <v>-7.0053608735402424</v>
      </c>
    </row>
    <row r="16286" spans="1:2" x14ac:dyDescent="0.25">
      <c r="A16286" s="3">
        <v>42289.309027777781</v>
      </c>
      <c r="B16286" s="2">
        <v>-6.340259003639221</v>
      </c>
    </row>
    <row r="16287" spans="1:2" x14ac:dyDescent="0.25">
      <c r="A16287" s="3">
        <v>42289.30972222222</v>
      </c>
      <c r="B16287" s="2">
        <v>-5.1145863691965738</v>
      </c>
    </row>
    <row r="16288" spans="1:2" x14ac:dyDescent="0.25">
      <c r="A16288" s="3">
        <v>42289.310416666667</v>
      </c>
      <c r="B16288" s="2">
        <v>-2.7183706760406494</v>
      </c>
    </row>
    <row r="16289" spans="1:2" x14ac:dyDescent="0.25">
      <c r="A16289" s="3">
        <v>42289.311111111114</v>
      </c>
      <c r="B16289" s="2">
        <v>-11.539878686269125</v>
      </c>
    </row>
    <row r="16290" spans="1:2" x14ac:dyDescent="0.25">
      <c r="A16290" s="3">
        <v>42289.311805555553</v>
      </c>
      <c r="B16290" s="2">
        <v>-15.017385419209798</v>
      </c>
    </row>
    <row r="16291" spans="1:2" x14ac:dyDescent="0.25">
      <c r="A16291" s="3">
        <v>42289.3125</v>
      </c>
      <c r="B16291" s="2">
        <v>-12.994233417510987</v>
      </c>
    </row>
    <row r="16292" spans="1:2" x14ac:dyDescent="0.25">
      <c r="A16292" s="3">
        <v>42289.313194444447</v>
      </c>
      <c r="B16292" s="2">
        <v>-14.675235048929851</v>
      </c>
    </row>
    <row r="16293" spans="1:2" x14ac:dyDescent="0.25">
      <c r="A16293" s="3">
        <v>42289.313888888886</v>
      </c>
      <c r="B16293" s="2">
        <v>-10.62145439783732</v>
      </c>
    </row>
    <row r="16294" spans="1:2" x14ac:dyDescent="0.25">
      <c r="A16294" s="3">
        <v>42289.314583333333</v>
      </c>
      <c r="B16294" s="2">
        <v>-10.094389184315999</v>
      </c>
    </row>
    <row r="16295" spans="1:2" x14ac:dyDescent="0.25">
      <c r="A16295" s="3">
        <v>42289.31527777778</v>
      </c>
      <c r="B16295" s="2">
        <v>-7.4183826764424641</v>
      </c>
    </row>
    <row r="16296" spans="1:2" x14ac:dyDescent="0.25">
      <c r="A16296" s="3">
        <v>42289.315972222219</v>
      </c>
      <c r="B16296" s="2">
        <v>-6.2939452648162844</v>
      </c>
    </row>
    <row r="16297" spans="1:2" x14ac:dyDescent="0.25">
      <c r="A16297" s="3">
        <v>42289.316666666666</v>
      </c>
      <c r="B16297" s="2">
        <v>-5.3045259555180868</v>
      </c>
    </row>
    <row r="16298" spans="1:2" x14ac:dyDescent="0.25">
      <c r="A16298" s="3">
        <v>42289.317361111112</v>
      </c>
      <c r="B16298" s="2">
        <v>0.31567087173461916</v>
      </c>
    </row>
    <row r="16299" spans="1:2" x14ac:dyDescent="0.25">
      <c r="A16299" s="3">
        <v>42289.318055555559</v>
      </c>
      <c r="B16299" s="2">
        <v>2.8647505283355712</v>
      </c>
    </row>
    <row r="16300" spans="1:2" x14ac:dyDescent="0.25">
      <c r="A16300" s="3">
        <v>42289.318749999999</v>
      </c>
      <c r="B16300" s="2">
        <v>2.0658471028010053</v>
      </c>
    </row>
    <row r="16301" spans="1:2" x14ac:dyDescent="0.25">
      <c r="A16301" s="3">
        <v>42289.319444444445</v>
      </c>
      <c r="B16301" s="2">
        <v>-0.1629042148590088</v>
      </c>
    </row>
    <row r="16302" spans="1:2" x14ac:dyDescent="0.25">
      <c r="A16302" s="3">
        <v>42289.320138888892</v>
      </c>
      <c r="B16302" s="2">
        <v>0.19290564457575479</v>
      </c>
    </row>
    <row r="16303" spans="1:2" x14ac:dyDescent="0.25">
      <c r="A16303" s="3">
        <v>42289.320833333331</v>
      </c>
      <c r="B16303" s="2">
        <v>0.72928051153818763</v>
      </c>
    </row>
    <row r="16304" spans="1:2" x14ac:dyDescent="0.25">
      <c r="A16304" s="3">
        <v>42289.321527777778</v>
      </c>
      <c r="B16304" s="2">
        <v>2.3993189016977947</v>
      </c>
    </row>
    <row r="16305" spans="1:2" x14ac:dyDescent="0.25">
      <c r="A16305" s="3">
        <v>42289.322222222225</v>
      </c>
      <c r="B16305" s="2">
        <v>-2.7828976790110271</v>
      </c>
    </row>
    <row r="16306" spans="1:2" x14ac:dyDescent="0.25">
      <c r="A16306" s="3">
        <v>42289.322916666664</v>
      </c>
      <c r="B16306" s="2">
        <v>2.6094050248463949</v>
      </c>
    </row>
    <row r="16307" spans="1:2" x14ac:dyDescent="0.25">
      <c r="A16307" s="3">
        <v>42289.323611111111</v>
      </c>
      <c r="B16307" s="2">
        <v>0.93712209065755203</v>
      </c>
    </row>
    <row r="16308" spans="1:2" x14ac:dyDescent="0.25">
      <c r="A16308" s="3">
        <v>42289.324305555558</v>
      </c>
      <c r="B16308" s="2">
        <v>1.547371260325114</v>
      </c>
    </row>
    <row r="16309" spans="1:2" x14ac:dyDescent="0.25">
      <c r="A16309" s="3">
        <v>42289.324999999997</v>
      </c>
      <c r="B16309" s="2">
        <v>3.8211448351542154</v>
      </c>
    </row>
    <row r="16310" spans="1:2" x14ac:dyDescent="0.25">
      <c r="A16310" s="3">
        <v>42289.325694444444</v>
      </c>
      <c r="B16310" s="2">
        <v>4.2654254595438639</v>
      </c>
    </row>
    <row r="16311" spans="1:2" x14ac:dyDescent="0.25">
      <c r="A16311" s="3">
        <v>42289.326388888891</v>
      </c>
      <c r="B16311" s="2">
        <v>5.0392817179361975</v>
      </c>
    </row>
    <row r="16312" spans="1:2" x14ac:dyDescent="0.25">
      <c r="A16312" s="3">
        <v>42289.32708333333</v>
      </c>
      <c r="B16312" s="2">
        <v>8.1782198270161945</v>
      </c>
    </row>
    <row r="16313" spans="1:2" x14ac:dyDescent="0.25">
      <c r="A16313" s="3">
        <v>42289.327777777777</v>
      </c>
      <c r="B16313" s="2">
        <v>9.3973919232686356</v>
      </c>
    </row>
    <row r="16314" spans="1:2" x14ac:dyDescent="0.25">
      <c r="A16314" s="3">
        <v>42289.328472222223</v>
      </c>
      <c r="B16314" s="2">
        <v>10.286864852905273</v>
      </c>
    </row>
    <row r="16315" spans="1:2" x14ac:dyDescent="0.25">
      <c r="A16315" s="3">
        <v>42289.32916666667</v>
      </c>
      <c r="B16315" s="2">
        <v>6.7069530963897703</v>
      </c>
    </row>
    <row r="16316" spans="1:2" x14ac:dyDescent="0.25">
      <c r="A16316" s="3">
        <v>42289.329861111109</v>
      </c>
      <c r="B16316" s="2">
        <v>8.4183547655741382</v>
      </c>
    </row>
    <row r="16317" spans="1:2" x14ac:dyDescent="0.25">
      <c r="A16317" s="3">
        <v>42289.330555555556</v>
      </c>
      <c r="B16317" s="2">
        <v>6.6912490606307982</v>
      </c>
    </row>
    <row r="16318" spans="1:2" x14ac:dyDescent="0.25">
      <c r="A16318" s="3">
        <v>42289.331250000003</v>
      </c>
      <c r="B16318" s="2">
        <v>9.2118903477986649</v>
      </c>
    </row>
    <row r="16319" spans="1:2" x14ac:dyDescent="0.25">
      <c r="A16319" s="3">
        <v>42289.331944444442</v>
      </c>
      <c r="B16319" s="2">
        <v>12.943386332194011</v>
      </c>
    </row>
    <row r="16320" spans="1:2" x14ac:dyDescent="0.25">
      <c r="A16320" s="3">
        <v>42289.332638888889</v>
      </c>
      <c r="B16320" s="2">
        <v>14.090404574076334</v>
      </c>
    </row>
    <row r="16321" spans="1:2" x14ac:dyDescent="0.25">
      <c r="A16321" s="3">
        <v>42289.333333333336</v>
      </c>
      <c r="B16321" s="2">
        <v>15.683989334106446</v>
      </c>
    </row>
    <row r="16322" spans="1:2" x14ac:dyDescent="0.25">
      <c r="A16322" s="3">
        <v>42289.334027777775</v>
      </c>
      <c r="B16322" s="2">
        <v>16.91295337677002</v>
      </c>
    </row>
    <row r="16323" spans="1:2" x14ac:dyDescent="0.25">
      <c r="A16323" s="3">
        <v>42289.334722222222</v>
      </c>
      <c r="B16323" s="2">
        <v>19.849001820882162</v>
      </c>
    </row>
    <row r="16324" spans="1:2" x14ac:dyDescent="0.25">
      <c r="A16324" s="3">
        <v>42289.335416666669</v>
      </c>
      <c r="B16324" s="2">
        <v>26.576763407389322</v>
      </c>
    </row>
    <row r="16325" spans="1:2" x14ac:dyDescent="0.25">
      <c r="A16325" s="3">
        <v>42289.336111111108</v>
      </c>
      <c r="B16325" s="2">
        <v>28.313339996337891</v>
      </c>
    </row>
    <row r="16326" spans="1:2" x14ac:dyDescent="0.25">
      <c r="A16326" s="3">
        <v>42289.336805555555</v>
      </c>
      <c r="B16326" s="2">
        <v>29.419380060831706</v>
      </c>
    </row>
    <row r="16327" spans="1:2" x14ac:dyDescent="0.25">
      <c r="A16327" s="3">
        <v>42289.337500000001</v>
      </c>
      <c r="B16327" s="2">
        <v>28.438243993123372</v>
      </c>
    </row>
    <row r="16328" spans="1:2" x14ac:dyDescent="0.25">
      <c r="A16328" s="3">
        <v>42289.338194444441</v>
      </c>
      <c r="B16328" s="2">
        <v>22.21899897257487</v>
      </c>
    </row>
    <row r="16329" spans="1:2" x14ac:dyDescent="0.25">
      <c r="A16329" s="3">
        <v>42289.338888888888</v>
      </c>
      <c r="B16329" s="2">
        <v>13.855172697703043</v>
      </c>
    </row>
    <row r="16330" spans="1:2" x14ac:dyDescent="0.25">
      <c r="A16330" s="3">
        <v>42289.339583333334</v>
      </c>
      <c r="B16330" s="2">
        <v>9.5110204060872388</v>
      </c>
    </row>
    <row r="16331" spans="1:2" x14ac:dyDescent="0.25">
      <c r="A16331" s="3">
        <v>42289.340277777781</v>
      </c>
      <c r="B16331" s="2">
        <v>9.8667704264322911</v>
      </c>
    </row>
    <row r="16332" spans="1:2" x14ac:dyDescent="0.25">
      <c r="A16332" s="3">
        <v>42289.34097222222</v>
      </c>
      <c r="B16332" s="2">
        <v>7.3225352923075357</v>
      </c>
    </row>
    <row r="16333" spans="1:2" x14ac:dyDescent="0.25">
      <c r="A16333" s="3">
        <v>42289.341666666667</v>
      </c>
      <c r="B16333" s="2">
        <v>10.572107474009195</v>
      </c>
    </row>
    <row r="16334" spans="1:2" x14ac:dyDescent="0.25">
      <c r="A16334" s="3">
        <v>42289.342361111114</v>
      </c>
      <c r="B16334" s="2">
        <v>14.927375729878744</v>
      </c>
    </row>
    <row r="16335" spans="1:2" x14ac:dyDescent="0.25">
      <c r="A16335" s="3">
        <v>42289.343055555553</v>
      </c>
      <c r="B16335" s="2">
        <v>14.185214233398437</v>
      </c>
    </row>
    <row r="16336" spans="1:2" x14ac:dyDescent="0.25">
      <c r="A16336" s="3">
        <v>42289.34375</v>
      </c>
      <c r="B16336" s="2">
        <v>11.984959443410238</v>
      </c>
    </row>
    <row r="16337" spans="1:2" x14ac:dyDescent="0.25">
      <c r="A16337" s="3">
        <v>42289.344444444447</v>
      </c>
      <c r="B16337" s="2">
        <v>7.5885878245035805</v>
      </c>
    </row>
    <row r="16338" spans="1:2" x14ac:dyDescent="0.25">
      <c r="A16338" s="3">
        <v>42289.345138888886</v>
      </c>
      <c r="B16338" s="2">
        <v>6.6781797726949055</v>
      </c>
    </row>
    <row r="16339" spans="1:2" x14ac:dyDescent="0.25">
      <c r="A16339" s="3">
        <v>42289.345833333333</v>
      </c>
      <c r="B16339" s="2">
        <v>3.7176114877065021</v>
      </c>
    </row>
    <row r="16340" spans="1:2" x14ac:dyDescent="0.25">
      <c r="A16340" s="3">
        <v>42289.34652777778</v>
      </c>
      <c r="B16340" s="2">
        <v>2.7433949152628583</v>
      </c>
    </row>
    <row r="16341" spans="1:2" x14ac:dyDescent="0.25">
      <c r="A16341" s="3">
        <v>42289.347222222219</v>
      </c>
      <c r="B16341" s="2">
        <v>5.3857634862263994</v>
      </c>
    </row>
    <row r="16342" spans="1:2" x14ac:dyDescent="0.25">
      <c r="A16342" s="3">
        <v>42289.347916666666</v>
      </c>
      <c r="B16342" s="2">
        <v>8.1522738138834629</v>
      </c>
    </row>
    <row r="16343" spans="1:2" x14ac:dyDescent="0.25">
      <c r="A16343" s="3">
        <v>42289.348611111112</v>
      </c>
      <c r="B16343" s="2">
        <v>9.066611576080323</v>
      </c>
    </row>
    <row r="16344" spans="1:2" x14ac:dyDescent="0.25">
      <c r="A16344" s="3">
        <v>42289.349305555559</v>
      </c>
      <c r="B16344" s="2">
        <v>9.1169063886006665</v>
      </c>
    </row>
    <row r="16345" spans="1:2" x14ac:dyDescent="0.25">
      <c r="A16345" s="3">
        <v>42289.35</v>
      </c>
      <c r="B16345" s="2">
        <v>12.843197313944499</v>
      </c>
    </row>
    <row r="16346" spans="1:2" x14ac:dyDescent="0.25">
      <c r="A16346" s="3">
        <v>42289.350694444445</v>
      </c>
      <c r="B16346" s="2">
        <v>14.659123929341634</v>
      </c>
    </row>
    <row r="16347" spans="1:2" x14ac:dyDescent="0.25">
      <c r="A16347" s="3">
        <v>42289.351388888892</v>
      </c>
      <c r="B16347" s="2">
        <v>11.489470481872559</v>
      </c>
    </row>
    <row r="16348" spans="1:2" x14ac:dyDescent="0.25">
      <c r="A16348" s="3">
        <v>42289.352083333331</v>
      </c>
      <c r="B16348" s="2">
        <v>11.689402675628662</v>
      </c>
    </row>
    <row r="16349" spans="1:2" x14ac:dyDescent="0.25">
      <c r="A16349" s="3">
        <v>42289.352777777778</v>
      </c>
      <c r="B16349" s="2">
        <v>9.90668830871582</v>
      </c>
    </row>
    <row r="16350" spans="1:2" x14ac:dyDescent="0.25">
      <c r="A16350" s="3">
        <v>42289.353472222225</v>
      </c>
      <c r="B16350" s="2">
        <v>11.234897613525391</v>
      </c>
    </row>
    <row r="16351" spans="1:2" x14ac:dyDescent="0.25">
      <c r="A16351" s="3">
        <v>42289.354166666664</v>
      </c>
      <c r="B16351" s="2">
        <v>9.2601405779520665</v>
      </c>
    </row>
    <row r="16352" spans="1:2" x14ac:dyDescent="0.25">
      <c r="A16352" s="3">
        <v>42289.354861111111</v>
      </c>
      <c r="B16352" s="2">
        <v>7.5205790837605795</v>
      </c>
    </row>
    <row r="16353" spans="1:2" x14ac:dyDescent="0.25">
      <c r="A16353" s="3">
        <v>42289.355555555558</v>
      </c>
      <c r="B16353" s="2">
        <v>10.739097054799398</v>
      </c>
    </row>
    <row r="16354" spans="1:2" x14ac:dyDescent="0.25">
      <c r="A16354" s="3">
        <v>42289.356249999997</v>
      </c>
      <c r="B16354" s="2">
        <v>10.329291820526123</v>
      </c>
    </row>
    <row r="16355" spans="1:2" x14ac:dyDescent="0.25">
      <c r="A16355" s="3">
        <v>42289.356944444444</v>
      </c>
      <c r="B16355" s="2">
        <v>9.4691839059193921</v>
      </c>
    </row>
    <row r="16356" spans="1:2" x14ac:dyDescent="0.25">
      <c r="A16356" s="3">
        <v>42289.357638888891</v>
      </c>
      <c r="B16356" s="2">
        <v>9.0127083142598465</v>
      </c>
    </row>
    <row r="16357" spans="1:2" x14ac:dyDescent="0.25">
      <c r="A16357" s="3">
        <v>42289.35833333333</v>
      </c>
      <c r="B16357" s="2">
        <v>5.2507170836130781</v>
      </c>
    </row>
    <row r="16358" spans="1:2" x14ac:dyDescent="0.25">
      <c r="A16358" s="3">
        <v>42289.359027777777</v>
      </c>
      <c r="B16358" s="2">
        <v>9.3475211461385097</v>
      </c>
    </row>
    <row r="16359" spans="1:2" x14ac:dyDescent="0.25">
      <c r="A16359" s="3">
        <v>42289.359722222223</v>
      </c>
      <c r="B16359" s="2">
        <v>6.2558783213297522</v>
      </c>
    </row>
    <row r="16360" spans="1:2" x14ac:dyDescent="0.25">
      <c r="A16360" s="3">
        <v>42289.36041666667</v>
      </c>
      <c r="B16360" s="2">
        <v>8.3956191698710132</v>
      </c>
    </row>
    <row r="16361" spans="1:2" x14ac:dyDescent="0.25">
      <c r="A16361" s="3">
        <v>42289.361111111109</v>
      </c>
      <c r="B16361" s="2">
        <v>9.5921382109324131</v>
      </c>
    </row>
    <row r="16362" spans="1:2" x14ac:dyDescent="0.25">
      <c r="A16362" s="3">
        <v>42289.361805555556</v>
      </c>
      <c r="B16362" s="2">
        <v>2.8543189684549968</v>
      </c>
    </row>
    <row r="16363" spans="1:2" x14ac:dyDescent="0.25">
      <c r="A16363" s="3">
        <v>42289.362500000003</v>
      </c>
      <c r="B16363" s="2">
        <v>9.4402459780375167</v>
      </c>
    </row>
    <row r="16364" spans="1:2" x14ac:dyDescent="0.25">
      <c r="A16364" s="3">
        <v>42289.363194444442</v>
      </c>
      <c r="B16364" s="2">
        <v>10.529394340515136</v>
      </c>
    </row>
    <row r="16365" spans="1:2" x14ac:dyDescent="0.25">
      <c r="A16365" s="3">
        <v>42289.363888888889</v>
      </c>
      <c r="B16365" s="2">
        <v>3.7019012610117596</v>
      </c>
    </row>
    <row r="16366" spans="1:2" x14ac:dyDescent="0.25">
      <c r="A16366" s="3">
        <v>42289.364583333336</v>
      </c>
      <c r="B16366" s="2">
        <v>2.9900815963745115</v>
      </c>
    </row>
    <row r="16367" spans="1:2" x14ac:dyDescent="0.25">
      <c r="A16367" s="3">
        <v>42289.365277777775</v>
      </c>
      <c r="B16367" s="2">
        <v>3.2074713786443074</v>
      </c>
    </row>
    <row r="16368" spans="1:2" x14ac:dyDescent="0.25">
      <c r="A16368" s="3">
        <v>42289.365972222222</v>
      </c>
      <c r="B16368" s="2">
        <v>-4.5524034420649206</v>
      </c>
    </row>
    <row r="16369" spans="1:2" x14ac:dyDescent="0.25">
      <c r="A16369" s="3">
        <v>42289.366666666669</v>
      </c>
      <c r="B16369" s="2">
        <v>-7.1735982577006023</v>
      </c>
    </row>
    <row r="16370" spans="1:2" x14ac:dyDescent="0.25">
      <c r="A16370" s="3">
        <v>42289.367361111108</v>
      </c>
      <c r="B16370" s="2">
        <v>-9.0699659029642739</v>
      </c>
    </row>
    <row r="16371" spans="1:2" x14ac:dyDescent="0.25">
      <c r="A16371" s="3">
        <v>42289.368055555555</v>
      </c>
      <c r="B16371" s="2">
        <v>-5.4075478712717695</v>
      </c>
    </row>
    <row r="16372" spans="1:2" x14ac:dyDescent="0.25">
      <c r="A16372" s="3">
        <v>42289.368750000001</v>
      </c>
      <c r="B16372" s="2">
        <v>-3.8661436080932616</v>
      </c>
    </row>
    <row r="16373" spans="1:2" x14ac:dyDescent="0.25">
      <c r="A16373" s="3">
        <v>42289.369444444441</v>
      </c>
      <c r="B16373" s="2">
        <v>-2.2251014391581219</v>
      </c>
    </row>
    <row r="16374" spans="1:2" x14ac:dyDescent="0.25">
      <c r="A16374" s="3">
        <v>42289.370138888888</v>
      </c>
      <c r="B16374" s="2">
        <v>-4.2020116964975989</v>
      </c>
    </row>
    <row r="16375" spans="1:2" x14ac:dyDescent="0.25">
      <c r="A16375" s="3">
        <v>42289.370833333334</v>
      </c>
      <c r="B16375" s="2">
        <v>4.0732726573944094</v>
      </c>
    </row>
    <row r="16376" spans="1:2" x14ac:dyDescent="0.25">
      <c r="A16376" s="3">
        <v>42289.371527777781</v>
      </c>
      <c r="B16376" s="2">
        <v>8.8334159533182781</v>
      </c>
    </row>
    <row r="16377" spans="1:2" x14ac:dyDescent="0.25">
      <c r="A16377" s="3">
        <v>42289.37222222222</v>
      </c>
      <c r="B16377" s="2">
        <v>3.3722247918446859</v>
      </c>
    </row>
    <row r="16378" spans="1:2" x14ac:dyDescent="0.25">
      <c r="A16378" s="3">
        <v>42289.372916666667</v>
      </c>
      <c r="B16378" s="2">
        <v>-3.8009322245915729</v>
      </c>
    </row>
    <row r="16379" spans="1:2" x14ac:dyDescent="0.25">
      <c r="A16379" s="3">
        <v>42289.373611111114</v>
      </c>
      <c r="B16379" s="2">
        <v>-15.222173182169596</v>
      </c>
    </row>
    <row r="16380" spans="1:2" x14ac:dyDescent="0.25">
      <c r="A16380" s="3">
        <v>42289.374305555553</v>
      </c>
      <c r="B16380" s="2">
        <v>-17.946203486124674</v>
      </c>
    </row>
    <row r="16381" spans="1:2" x14ac:dyDescent="0.25">
      <c r="A16381" s="3">
        <v>42289.375</v>
      </c>
      <c r="B16381" s="2">
        <v>-22.357905197143555</v>
      </c>
    </row>
    <row r="16382" spans="1:2" x14ac:dyDescent="0.25">
      <c r="A16382" s="3">
        <v>42289.375694444447</v>
      </c>
      <c r="B16382" s="2">
        <v>-27.802305221557617</v>
      </c>
    </row>
    <row r="16383" spans="1:2" x14ac:dyDescent="0.25">
      <c r="A16383" s="3">
        <v>42289.376388888886</v>
      </c>
      <c r="B16383" s="2">
        <v>-38.651314926147464</v>
      </c>
    </row>
    <row r="16384" spans="1:2" x14ac:dyDescent="0.25">
      <c r="A16384" s="3">
        <v>42289.377083333333</v>
      </c>
      <c r="B16384" s="2">
        <v>-41.810967763264976</v>
      </c>
    </row>
    <row r="16385" spans="1:2" x14ac:dyDescent="0.25">
      <c r="A16385" s="3">
        <v>42289.37777777778</v>
      </c>
      <c r="B16385" s="2">
        <v>-43.808875020345049</v>
      </c>
    </row>
    <row r="16386" spans="1:2" x14ac:dyDescent="0.25">
      <c r="A16386" s="3">
        <v>42289.378472222219</v>
      </c>
      <c r="B16386" s="2">
        <v>-28.089386177062988</v>
      </c>
    </row>
    <row r="16387" spans="1:2" x14ac:dyDescent="0.25">
      <c r="A16387" s="3">
        <v>42289.379166666666</v>
      </c>
      <c r="B16387" s="2">
        <v>-17.49756882985433</v>
      </c>
    </row>
    <row r="16388" spans="1:2" x14ac:dyDescent="0.25">
      <c r="A16388" s="3">
        <v>42289.379861111112</v>
      </c>
      <c r="B16388" s="2">
        <v>-2.6365726073582967</v>
      </c>
    </row>
    <row r="16389" spans="1:2" x14ac:dyDescent="0.25">
      <c r="A16389" s="3">
        <v>42289.380555555559</v>
      </c>
      <c r="B16389" s="2">
        <v>0.83692260583241784</v>
      </c>
    </row>
    <row r="16390" spans="1:2" x14ac:dyDescent="0.25">
      <c r="A16390" s="3">
        <v>42289.381249999999</v>
      </c>
      <c r="B16390" s="2">
        <v>-5.2023797591527305</v>
      </c>
    </row>
    <row r="16391" spans="1:2" x14ac:dyDescent="0.25">
      <c r="A16391" s="3">
        <v>42289.381944444445</v>
      </c>
      <c r="B16391" s="2">
        <v>2.4500570933024091</v>
      </c>
    </row>
    <row r="16392" spans="1:2" x14ac:dyDescent="0.25">
      <c r="A16392" s="3">
        <v>42289.382638888892</v>
      </c>
      <c r="B16392" s="2">
        <v>7.0911369482676188</v>
      </c>
    </row>
    <row r="16393" spans="1:2" x14ac:dyDescent="0.25">
      <c r="A16393" s="3">
        <v>42289.383333333331</v>
      </c>
      <c r="B16393" s="2">
        <v>-0.99092658360799157</v>
      </c>
    </row>
    <row r="16394" spans="1:2" x14ac:dyDescent="0.25">
      <c r="A16394" s="3">
        <v>42289.384027777778</v>
      </c>
      <c r="B16394" s="2">
        <v>-3.9428556919097901</v>
      </c>
    </row>
    <row r="16395" spans="1:2" x14ac:dyDescent="0.25">
      <c r="A16395" s="3">
        <v>42289.384722222225</v>
      </c>
      <c r="B16395" s="2">
        <v>-0.99125274022420251</v>
      </c>
    </row>
    <row r="16396" spans="1:2" x14ac:dyDescent="0.25">
      <c r="A16396" s="3">
        <v>42289.385416666664</v>
      </c>
      <c r="B16396" s="2">
        <v>-5.7165363311767576</v>
      </c>
    </row>
    <row r="16397" spans="1:2" x14ac:dyDescent="0.25">
      <c r="A16397" s="3">
        <v>42289.386111111111</v>
      </c>
      <c r="B16397" s="2">
        <v>-6.94790190855662</v>
      </c>
    </row>
    <row r="16398" spans="1:2" x14ac:dyDescent="0.25">
      <c r="A16398" s="3">
        <v>42289.386805555558</v>
      </c>
      <c r="B16398" s="2">
        <v>-10.936014302571614</v>
      </c>
    </row>
    <row r="16399" spans="1:2" x14ac:dyDescent="0.25">
      <c r="A16399" s="3">
        <v>42289.387499999997</v>
      </c>
      <c r="B16399" s="2">
        <v>-0.60874270598093672</v>
      </c>
    </row>
    <row r="16400" spans="1:2" x14ac:dyDescent="0.25">
      <c r="A16400" s="3">
        <v>42289.388194444444</v>
      </c>
      <c r="B16400" s="2">
        <v>-2.5007703224817912</v>
      </c>
    </row>
    <row r="16401" spans="1:2" x14ac:dyDescent="0.25">
      <c r="A16401" s="3">
        <v>42289.388888888891</v>
      </c>
      <c r="B16401" s="2">
        <v>6.2524230480194092</v>
      </c>
    </row>
    <row r="16402" spans="1:2" x14ac:dyDescent="0.25">
      <c r="A16402" s="3">
        <v>42289.38958333333</v>
      </c>
      <c r="B16402" s="2">
        <v>18.184413083394368</v>
      </c>
    </row>
    <row r="16403" spans="1:2" x14ac:dyDescent="0.25">
      <c r="A16403" s="3">
        <v>42289.390277777777</v>
      </c>
      <c r="B16403" s="2">
        <v>19.798087819417319</v>
      </c>
    </row>
    <row r="16404" spans="1:2" x14ac:dyDescent="0.25">
      <c r="A16404" s="3">
        <v>42289.390972222223</v>
      </c>
      <c r="B16404" s="2">
        <v>15.661638927459716</v>
      </c>
    </row>
    <row r="16405" spans="1:2" x14ac:dyDescent="0.25">
      <c r="A16405" s="3">
        <v>42289.39166666667</v>
      </c>
      <c r="B16405" s="2">
        <v>16.117303784688314</v>
      </c>
    </row>
    <row r="16406" spans="1:2" x14ac:dyDescent="0.25">
      <c r="A16406" s="3">
        <v>42289.392361111109</v>
      </c>
      <c r="B16406" s="2">
        <v>13.672318061192831</v>
      </c>
    </row>
    <row r="16407" spans="1:2" x14ac:dyDescent="0.25">
      <c r="A16407" s="3">
        <v>42289.393055555556</v>
      </c>
      <c r="B16407" s="2">
        <v>17.833246548970539</v>
      </c>
    </row>
    <row r="16408" spans="1:2" x14ac:dyDescent="0.25">
      <c r="A16408" s="3">
        <v>42289.393750000003</v>
      </c>
      <c r="B16408" s="2">
        <v>13.751384115219116</v>
      </c>
    </row>
    <row r="16409" spans="1:2" x14ac:dyDescent="0.25">
      <c r="A16409" s="3">
        <v>42289.394444444442</v>
      </c>
      <c r="B16409" s="2">
        <v>9.2110900561014812</v>
      </c>
    </row>
    <row r="16410" spans="1:2" x14ac:dyDescent="0.25">
      <c r="A16410" s="3">
        <v>42289.395138888889</v>
      </c>
      <c r="B16410" s="2">
        <v>3.766532548268636</v>
      </c>
    </row>
    <row r="16411" spans="1:2" x14ac:dyDescent="0.25">
      <c r="A16411" s="3">
        <v>42289.395833333336</v>
      </c>
      <c r="B16411" s="2">
        <v>-1.5834203799565634</v>
      </c>
    </row>
    <row r="16412" spans="1:2" x14ac:dyDescent="0.25">
      <c r="A16412" s="3">
        <v>42289.396527777775</v>
      </c>
      <c r="B16412" s="2">
        <v>-0.57282206217447917</v>
      </c>
    </row>
    <row r="16413" spans="1:2" x14ac:dyDescent="0.25">
      <c r="A16413" s="3">
        <v>42289.397222222222</v>
      </c>
      <c r="B16413" s="2">
        <v>6.2307908058166506</v>
      </c>
    </row>
    <row r="16414" spans="1:2" x14ac:dyDescent="0.25">
      <c r="A16414" s="3">
        <v>42289.397916666669</v>
      </c>
      <c r="B16414" s="2">
        <v>12.37916644414266</v>
      </c>
    </row>
    <row r="16415" spans="1:2" x14ac:dyDescent="0.25">
      <c r="A16415" s="3">
        <v>42289.398611111108</v>
      </c>
      <c r="B16415" s="2">
        <v>11.480695947011311</v>
      </c>
    </row>
    <row r="16416" spans="1:2" x14ac:dyDescent="0.25">
      <c r="A16416" s="3">
        <v>42289.399305555555</v>
      </c>
      <c r="B16416" s="2">
        <v>8.2902979214986168</v>
      </c>
    </row>
    <row r="16417" spans="1:2" x14ac:dyDescent="0.25">
      <c r="A16417" s="3">
        <v>42289.4</v>
      </c>
      <c r="B16417" s="2">
        <v>7.0013586680094404</v>
      </c>
    </row>
    <row r="16418" spans="1:2" x14ac:dyDescent="0.25">
      <c r="A16418" s="3">
        <v>42289.400694444441</v>
      </c>
      <c r="B16418" s="2">
        <v>1.2565503597259522</v>
      </c>
    </row>
    <row r="16419" spans="1:2" x14ac:dyDescent="0.25">
      <c r="A16419" s="3">
        <v>42289.401388888888</v>
      </c>
      <c r="B16419" s="2">
        <v>-2.4549736022949218</v>
      </c>
    </row>
    <row r="16420" spans="1:2" x14ac:dyDescent="0.25">
      <c r="A16420" s="3">
        <v>42289.402083333334</v>
      </c>
      <c r="B16420" s="2">
        <v>-8.2062657674153652</v>
      </c>
    </row>
    <row r="16421" spans="1:2" x14ac:dyDescent="0.25">
      <c r="A16421" s="3">
        <v>42289.402777777781</v>
      </c>
      <c r="B16421" s="2">
        <v>-5.2673652966817217</v>
      </c>
    </row>
    <row r="16422" spans="1:2" x14ac:dyDescent="0.25">
      <c r="A16422" s="3">
        <v>42289.40347222222</v>
      </c>
      <c r="B16422" s="2">
        <v>-32.790519523620603</v>
      </c>
    </row>
    <row r="16423" spans="1:2" x14ac:dyDescent="0.25">
      <c r="A16423" s="3">
        <v>42289.404166666667</v>
      </c>
      <c r="B16423" s="2">
        <v>-37.750596618652345</v>
      </c>
    </row>
    <row r="16424" spans="1:2" x14ac:dyDescent="0.25">
      <c r="A16424" s="3">
        <v>42289.404861111114</v>
      </c>
      <c r="B16424" s="2">
        <v>-32.934175109863283</v>
      </c>
    </row>
    <row r="16425" spans="1:2" x14ac:dyDescent="0.25">
      <c r="A16425" s="3">
        <v>42289.405555555553</v>
      </c>
      <c r="B16425" s="2">
        <v>-38.538237508138018</v>
      </c>
    </row>
    <row r="16426" spans="1:2" x14ac:dyDescent="0.25">
      <c r="A16426" s="3">
        <v>42289.40625</v>
      </c>
      <c r="B16426" s="2">
        <v>-40.866668446858725</v>
      </c>
    </row>
    <row r="16427" spans="1:2" x14ac:dyDescent="0.25">
      <c r="A16427" s="3">
        <v>42289.406944444447</v>
      </c>
      <c r="B16427" s="2">
        <v>-36.282343673706052</v>
      </c>
    </row>
    <row r="16428" spans="1:2" x14ac:dyDescent="0.25">
      <c r="A16428" s="3">
        <v>42289.407638888886</v>
      </c>
      <c r="B16428" s="2">
        <v>-29.60884297688802</v>
      </c>
    </row>
    <row r="16429" spans="1:2" x14ac:dyDescent="0.25">
      <c r="A16429" s="3">
        <v>42289.408333333333</v>
      </c>
      <c r="B16429" s="2">
        <v>-21.740384801228842</v>
      </c>
    </row>
    <row r="16430" spans="1:2" x14ac:dyDescent="0.25">
      <c r="A16430" s="3">
        <v>42289.40902777778</v>
      </c>
      <c r="B16430" s="2">
        <v>-28.721575673421224</v>
      </c>
    </row>
    <row r="16431" spans="1:2" x14ac:dyDescent="0.25">
      <c r="A16431" s="3">
        <v>42289.409722222219</v>
      </c>
      <c r="B16431" s="2">
        <v>-37.169601567586263</v>
      </c>
    </row>
    <row r="16432" spans="1:2" x14ac:dyDescent="0.25">
      <c r="A16432" s="3">
        <v>42289.410416666666</v>
      </c>
      <c r="B16432" s="2">
        <v>-40.327332560221357</v>
      </c>
    </row>
    <row r="16433" spans="1:2" x14ac:dyDescent="0.25">
      <c r="A16433" s="3">
        <v>42289.411111111112</v>
      </c>
      <c r="B16433" s="2">
        <v>-29.879757944742838</v>
      </c>
    </row>
    <row r="16434" spans="1:2" x14ac:dyDescent="0.25">
      <c r="A16434" s="3">
        <v>42289.411805555559</v>
      </c>
      <c r="B16434" s="2">
        <v>-21.575247701009115</v>
      </c>
    </row>
    <row r="16435" spans="1:2" x14ac:dyDescent="0.25">
      <c r="A16435" s="3">
        <v>42289.412499999999</v>
      </c>
      <c r="B16435" s="2">
        <v>2.3097467422485352</v>
      </c>
    </row>
    <row r="16436" spans="1:2" x14ac:dyDescent="0.25">
      <c r="A16436" s="3">
        <v>42289.413194444445</v>
      </c>
      <c r="B16436" s="2">
        <v>15.937425295511881</v>
      </c>
    </row>
    <row r="16437" spans="1:2" x14ac:dyDescent="0.25">
      <c r="A16437" s="3">
        <v>42289.413888888892</v>
      </c>
      <c r="B16437" s="2">
        <v>15.109574127197266</v>
      </c>
    </row>
    <row r="16438" spans="1:2" x14ac:dyDescent="0.25">
      <c r="A16438" s="3">
        <v>42289.414583333331</v>
      </c>
      <c r="B16438" s="2">
        <v>11.27425111134847</v>
      </c>
    </row>
    <row r="16439" spans="1:2" x14ac:dyDescent="0.25">
      <c r="A16439" s="3">
        <v>42289.415277777778</v>
      </c>
      <c r="B16439" s="2">
        <v>3.4530269463857013</v>
      </c>
    </row>
    <row r="16440" spans="1:2" x14ac:dyDescent="0.25">
      <c r="A16440" s="3">
        <v>42289.415972222225</v>
      </c>
      <c r="B16440" s="2">
        <v>-3.4202398935953777</v>
      </c>
    </row>
    <row r="16441" spans="1:2" x14ac:dyDescent="0.25">
      <c r="A16441" s="3">
        <v>42289.416666666664</v>
      </c>
      <c r="B16441" s="2">
        <v>4.8726588408152258</v>
      </c>
    </row>
    <row r="16442" spans="1:2" x14ac:dyDescent="0.25">
      <c r="A16442" s="3">
        <v>42289.417361111111</v>
      </c>
      <c r="B16442" s="2">
        <v>10.294706662495932</v>
      </c>
    </row>
    <row r="16443" spans="1:2" x14ac:dyDescent="0.25">
      <c r="A16443" s="3">
        <v>42289.418055555558</v>
      </c>
      <c r="B16443" s="2">
        <v>15.875015195210775</v>
      </c>
    </row>
    <row r="16444" spans="1:2" x14ac:dyDescent="0.25">
      <c r="A16444" s="3">
        <v>42289.418749999997</v>
      </c>
      <c r="B16444" s="2">
        <v>7.9029252847035725</v>
      </c>
    </row>
    <row r="16445" spans="1:2" x14ac:dyDescent="0.25">
      <c r="A16445" s="3">
        <v>42289.419444444444</v>
      </c>
      <c r="B16445" s="2">
        <v>-5.961835757891337</v>
      </c>
    </row>
    <row r="16446" spans="1:2" x14ac:dyDescent="0.25">
      <c r="A16446" s="3">
        <v>42289.420138888891</v>
      </c>
      <c r="B16446" s="2">
        <v>-2.0133217374483743</v>
      </c>
    </row>
    <row r="16447" spans="1:2" x14ac:dyDescent="0.25">
      <c r="A16447" s="3">
        <v>42289.42083333333</v>
      </c>
      <c r="B16447" s="2">
        <v>-2.9453149557113649</v>
      </c>
    </row>
    <row r="16448" spans="1:2" x14ac:dyDescent="0.25">
      <c r="A16448" s="3">
        <v>42289.421527777777</v>
      </c>
      <c r="B16448" s="2">
        <v>-6.7372090657552084</v>
      </c>
    </row>
    <row r="16449" spans="1:2" x14ac:dyDescent="0.25">
      <c r="A16449" s="3">
        <v>42289.422222222223</v>
      </c>
      <c r="B16449" s="2">
        <v>-8.0654082934061684</v>
      </c>
    </row>
    <row r="16450" spans="1:2" x14ac:dyDescent="0.25">
      <c r="A16450" s="3">
        <v>42289.42291666667</v>
      </c>
      <c r="B16450" s="2">
        <v>-3.1162721474965411</v>
      </c>
    </row>
    <row r="16451" spans="1:2" x14ac:dyDescent="0.25">
      <c r="A16451" s="3">
        <v>42289.423611111109</v>
      </c>
      <c r="B16451" s="2">
        <v>-3.9089014689127604</v>
      </c>
    </row>
    <row r="16452" spans="1:2" x14ac:dyDescent="0.25">
      <c r="A16452" s="3">
        <v>42289.424305555556</v>
      </c>
      <c r="B16452" s="2">
        <v>-1.5133643945058186</v>
      </c>
    </row>
    <row r="16453" spans="1:2" x14ac:dyDescent="0.25">
      <c r="A16453" s="3">
        <v>42289.425000000003</v>
      </c>
      <c r="B16453" s="2">
        <v>1.3745289325714112</v>
      </c>
    </row>
    <row r="16454" spans="1:2" x14ac:dyDescent="0.25">
      <c r="A16454" s="3">
        <v>42289.425694444442</v>
      </c>
      <c r="B16454" s="2">
        <v>2.2157598495483399</v>
      </c>
    </row>
    <row r="16455" spans="1:2" x14ac:dyDescent="0.25">
      <c r="A16455" s="3">
        <v>42289.426388888889</v>
      </c>
      <c r="B16455" s="2">
        <v>3.68738112449646</v>
      </c>
    </row>
    <row r="16456" spans="1:2" x14ac:dyDescent="0.25">
      <c r="A16456" s="3">
        <v>42289.427083333336</v>
      </c>
      <c r="B16456" s="2">
        <v>1.9575209856033324</v>
      </c>
    </row>
    <row r="16457" spans="1:2" x14ac:dyDescent="0.25">
      <c r="A16457" s="3">
        <v>42289.427777777775</v>
      </c>
      <c r="B16457" s="2">
        <v>0.19731289545694988</v>
      </c>
    </row>
    <row r="16458" spans="1:2" x14ac:dyDescent="0.25">
      <c r="A16458" s="3">
        <v>42289.428472222222</v>
      </c>
      <c r="B16458" s="2">
        <v>-4.1183686892191567</v>
      </c>
    </row>
    <row r="16459" spans="1:2" x14ac:dyDescent="0.25">
      <c r="A16459" s="3">
        <v>42289.429166666669</v>
      </c>
      <c r="B16459" s="2">
        <v>0.20160608291625975</v>
      </c>
    </row>
    <row r="16460" spans="1:2" x14ac:dyDescent="0.25">
      <c r="A16460" s="3">
        <v>42289.429861111108</v>
      </c>
      <c r="B16460" s="2">
        <v>-7.0842101414998373</v>
      </c>
    </row>
    <row r="16461" spans="1:2" x14ac:dyDescent="0.25">
      <c r="A16461" s="3">
        <v>42289.430555555555</v>
      </c>
      <c r="B16461" s="2">
        <v>-6.4429520448048914</v>
      </c>
    </row>
    <row r="16462" spans="1:2" x14ac:dyDescent="0.25">
      <c r="A16462" s="3">
        <v>42289.431250000001</v>
      </c>
      <c r="B16462" s="2">
        <v>-12.520033518473307</v>
      </c>
    </row>
    <row r="16463" spans="1:2" x14ac:dyDescent="0.25">
      <c r="A16463" s="3">
        <v>42289.431944444441</v>
      </c>
      <c r="B16463" s="2">
        <v>-10.242040808995565</v>
      </c>
    </row>
    <row r="16464" spans="1:2" x14ac:dyDescent="0.25">
      <c r="A16464" s="3">
        <v>42289.432638888888</v>
      </c>
      <c r="B16464" s="2">
        <v>-9.9298461914062504</v>
      </c>
    </row>
    <row r="16465" spans="1:2" x14ac:dyDescent="0.25">
      <c r="A16465" s="3">
        <v>42289.433333333334</v>
      </c>
      <c r="B16465" s="2">
        <v>-13.988796869913736</v>
      </c>
    </row>
    <row r="16466" spans="1:2" x14ac:dyDescent="0.25">
      <c r="A16466" s="3">
        <v>42289.434027777781</v>
      </c>
      <c r="B16466" s="2">
        <v>-19.774228413899738</v>
      </c>
    </row>
    <row r="16467" spans="1:2" x14ac:dyDescent="0.25">
      <c r="A16467" s="3">
        <v>42289.43472222222</v>
      </c>
      <c r="B16467" s="2">
        <v>-21.736786524454754</v>
      </c>
    </row>
    <row r="16468" spans="1:2" x14ac:dyDescent="0.25">
      <c r="A16468" s="3">
        <v>42289.435416666667</v>
      </c>
      <c r="B16468" s="2">
        <v>-14.838226032257079</v>
      </c>
    </row>
    <row r="16469" spans="1:2" x14ac:dyDescent="0.25">
      <c r="A16469" s="3">
        <v>42289.436111111114</v>
      </c>
      <c r="B16469" s="2">
        <v>-7.2206625938415527</v>
      </c>
    </row>
    <row r="16470" spans="1:2" x14ac:dyDescent="0.25">
      <c r="A16470" s="3">
        <v>42289.436805555553</v>
      </c>
      <c r="B16470" s="2">
        <v>1.2247753381729125</v>
      </c>
    </row>
    <row r="16471" spans="1:2" x14ac:dyDescent="0.25">
      <c r="A16471" s="3">
        <v>42289.4375</v>
      </c>
      <c r="B16471" s="2">
        <v>-5.9428919633229578</v>
      </c>
    </row>
    <row r="16472" spans="1:2" x14ac:dyDescent="0.25">
      <c r="A16472" s="3">
        <v>42289.438194444447</v>
      </c>
      <c r="B16472" s="2">
        <v>-7.5047187010447187</v>
      </c>
    </row>
    <row r="16473" spans="1:2" x14ac:dyDescent="0.25">
      <c r="A16473" s="3">
        <v>42289.438888888886</v>
      </c>
      <c r="B16473" s="2">
        <v>-11.639763895670573</v>
      </c>
    </row>
    <row r="16474" spans="1:2" x14ac:dyDescent="0.25">
      <c r="A16474" s="3">
        <v>42289.439583333333</v>
      </c>
      <c r="B16474" s="2">
        <v>-13.903839747111002</v>
      </c>
    </row>
    <row r="16475" spans="1:2" x14ac:dyDescent="0.25">
      <c r="A16475" s="3">
        <v>42289.44027777778</v>
      </c>
      <c r="B16475" s="2">
        <v>-13.329470666249593</v>
      </c>
    </row>
    <row r="16476" spans="1:2" x14ac:dyDescent="0.25">
      <c r="A16476" s="3">
        <v>42289.440972222219</v>
      </c>
      <c r="B16476" s="2">
        <v>-13.781088002522786</v>
      </c>
    </row>
    <row r="16477" spans="1:2" x14ac:dyDescent="0.25">
      <c r="A16477" s="3">
        <v>42289.441666666666</v>
      </c>
      <c r="B16477" s="2">
        <v>-17.207623926798501</v>
      </c>
    </row>
    <row r="16478" spans="1:2" x14ac:dyDescent="0.25">
      <c r="A16478" s="3">
        <v>42289.442361111112</v>
      </c>
      <c r="B16478" s="2">
        <v>-11.438036568959554</v>
      </c>
    </row>
    <row r="16479" spans="1:2" x14ac:dyDescent="0.25">
      <c r="A16479" s="3">
        <v>42289.443055555559</v>
      </c>
      <c r="B16479" s="2">
        <v>-13.165426794687907</v>
      </c>
    </row>
    <row r="16480" spans="1:2" x14ac:dyDescent="0.25">
      <c r="A16480" s="3">
        <v>42289.443749999999</v>
      </c>
      <c r="B16480" s="2">
        <v>-1.1346740086873373</v>
      </c>
    </row>
    <row r="16481" spans="1:2" x14ac:dyDescent="0.25">
      <c r="A16481" s="3">
        <v>42289.444444444445</v>
      </c>
      <c r="B16481" s="2">
        <v>1.6345239480336506</v>
      </c>
    </row>
    <row r="16482" spans="1:2" x14ac:dyDescent="0.25">
      <c r="A16482" s="3">
        <v>42289.445138888892</v>
      </c>
      <c r="B16482" s="2">
        <v>1.5340675354003905</v>
      </c>
    </row>
    <row r="16483" spans="1:2" x14ac:dyDescent="0.25">
      <c r="A16483" s="3">
        <v>42289.445833333331</v>
      </c>
      <c r="B16483" s="2">
        <v>4.5604544798533118</v>
      </c>
    </row>
    <row r="16484" spans="1:2" x14ac:dyDescent="0.25">
      <c r="A16484" s="3">
        <v>42289.446527777778</v>
      </c>
      <c r="B16484" s="2">
        <v>5.9606645584106444</v>
      </c>
    </row>
    <row r="16485" spans="1:2" x14ac:dyDescent="0.25">
      <c r="A16485" s="3">
        <v>42289.447222222225</v>
      </c>
      <c r="B16485" s="2">
        <v>7.9428805351257328</v>
      </c>
    </row>
    <row r="16486" spans="1:2" x14ac:dyDescent="0.25">
      <c r="A16486" s="3">
        <v>42289.447916666664</v>
      </c>
      <c r="B16486" s="2">
        <v>6.3153871536254886</v>
      </c>
    </row>
    <row r="16487" spans="1:2" x14ac:dyDescent="0.25">
      <c r="A16487" s="3">
        <v>42289.448611111111</v>
      </c>
      <c r="B16487" s="2">
        <v>3.130770460764567</v>
      </c>
    </row>
    <row r="16488" spans="1:2" x14ac:dyDescent="0.25">
      <c r="A16488" s="3">
        <v>42289.449305555558</v>
      </c>
      <c r="B16488" s="2">
        <v>8.2646560033162437</v>
      </c>
    </row>
    <row r="16489" spans="1:2" x14ac:dyDescent="0.25">
      <c r="A16489" s="3">
        <v>42289.45</v>
      </c>
      <c r="B16489" s="2">
        <v>5.3367449760437013</v>
      </c>
    </row>
    <row r="16490" spans="1:2" x14ac:dyDescent="0.25">
      <c r="A16490" s="3">
        <v>42289.450694444444</v>
      </c>
      <c r="B16490" s="2">
        <v>8.4479329427083325</v>
      </c>
    </row>
    <row r="16491" spans="1:2" x14ac:dyDescent="0.25">
      <c r="A16491" s="3">
        <v>42289.451388888891</v>
      </c>
      <c r="B16491" s="2">
        <v>10.183927853902182</v>
      </c>
    </row>
    <row r="16492" spans="1:2" x14ac:dyDescent="0.25">
      <c r="A16492" s="3">
        <v>42289.45208333333</v>
      </c>
      <c r="B16492" s="2">
        <v>5.2874464670817058</v>
      </c>
    </row>
    <row r="16493" spans="1:2" x14ac:dyDescent="0.25">
      <c r="A16493" s="3">
        <v>42289.452777777777</v>
      </c>
      <c r="B16493" s="2">
        <v>5.7244976679484045</v>
      </c>
    </row>
    <row r="16494" spans="1:2" x14ac:dyDescent="0.25">
      <c r="A16494" s="3">
        <v>42289.453472222223</v>
      </c>
      <c r="B16494" s="2">
        <v>6.2111786842346195</v>
      </c>
    </row>
    <row r="16495" spans="1:2" x14ac:dyDescent="0.25">
      <c r="A16495" s="3">
        <v>42289.45416666667</v>
      </c>
      <c r="B16495" s="2">
        <v>-2.1860779444376628</v>
      </c>
    </row>
    <row r="16496" spans="1:2" x14ac:dyDescent="0.25">
      <c r="A16496" s="3">
        <v>42289.454861111109</v>
      </c>
      <c r="B16496" s="2">
        <v>-0.87012882232666011</v>
      </c>
    </row>
    <row r="16497" spans="1:2" x14ac:dyDescent="0.25">
      <c r="A16497" s="3">
        <v>42289.455555555556</v>
      </c>
      <c r="B16497" s="2">
        <v>-7.3109672228495279</v>
      </c>
    </row>
    <row r="16498" spans="1:2" x14ac:dyDescent="0.25">
      <c r="A16498" s="3">
        <v>42289.456250000003</v>
      </c>
      <c r="B16498" s="2">
        <v>-5.4647099812825521</v>
      </c>
    </row>
    <row r="16499" spans="1:2" x14ac:dyDescent="0.25">
      <c r="A16499" s="3">
        <v>42289.456944444442</v>
      </c>
      <c r="B16499" s="2">
        <v>0.31931354204813639</v>
      </c>
    </row>
    <row r="16500" spans="1:2" x14ac:dyDescent="0.25">
      <c r="A16500" s="3">
        <v>42289.457638888889</v>
      </c>
      <c r="B16500" s="2">
        <v>-3.6524468580881755</v>
      </c>
    </row>
    <row r="16501" spans="1:2" x14ac:dyDescent="0.25">
      <c r="A16501" s="3">
        <v>42289.458333333336</v>
      </c>
      <c r="B16501" s="2">
        <v>-5.2087955474853516</v>
      </c>
    </row>
    <row r="16502" spans="1:2" x14ac:dyDescent="0.25">
      <c r="A16502" s="3">
        <v>42289.459027777775</v>
      </c>
      <c r="B16502" s="2">
        <v>-6.1036794026692709</v>
      </c>
    </row>
    <row r="16503" spans="1:2" x14ac:dyDescent="0.25">
      <c r="A16503" s="3">
        <v>42289.459722222222</v>
      </c>
      <c r="B16503" s="2">
        <v>-6.4510424931844073</v>
      </c>
    </row>
    <row r="16504" spans="1:2" x14ac:dyDescent="0.25">
      <c r="A16504" s="3">
        <v>42289.460416666669</v>
      </c>
      <c r="B16504" s="2">
        <v>-8.2950627962748218</v>
      </c>
    </row>
    <row r="16505" spans="1:2" x14ac:dyDescent="0.25">
      <c r="A16505" s="3">
        <v>42289.461111111108</v>
      </c>
      <c r="B16505" s="2">
        <v>-15.767682361602784</v>
      </c>
    </row>
    <row r="16506" spans="1:2" x14ac:dyDescent="0.25">
      <c r="A16506" s="3">
        <v>42289.461805555555</v>
      </c>
      <c r="B16506" s="2">
        <v>-21.044016393025718</v>
      </c>
    </row>
    <row r="16507" spans="1:2" x14ac:dyDescent="0.25">
      <c r="A16507" s="3">
        <v>42289.462500000001</v>
      </c>
      <c r="B16507" s="2">
        <v>-20.112457021077475</v>
      </c>
    </row>
    <row r="16508" spans="1:2" x14ac:dyDescent="0.25">
      <c r="A16508" s="3">
        <v>42289.463194444441</v>
      </c>
      <c r="B16508" s="2">
        <v>-23.614645004272461</v>
      </c>
    </row>
    <row r="16509" spans="1:2" x14ac:dyDescent="0.25">
      <c r="A16509" s="3">
        <v>42289.463888888888</v>
      </c>
      <c r="B16509" s="2">
        <v>-24.182206408182779</v>
      </c>
    </row>
    <row r="16510" spans="1:2" x14ac:dyDescent="0.25">
      <c r="A16510" s="3">
        <v>42289.464583333334</v>
      </c>
      <c r="B16510" s="2">
        <v>-24.744594065348306</v>
      </c>
    </row>
    <row r="16511" spans="1:2" x14ac:dyDescent="0.25">
      <c r="A16511" s="3">
        <v>42289.465277777781</v>
      </c>
      <c r="B16511" s="2">
        <v>-16.598587481180825</v>
      </c>
    </row>
    <row r="16512" spans="1:2" x14ac:dyDescent="0.25">
      <c r="A16512" s="3">
        <v>42289.46597222222</v>
      </c>
      <c r="B16512" s="2">
        <v>-17.79512856801351</v>
      </c>
    </row>
    <row r="16513" spans="1:2" x14ac:dyDescent="0.25">
      <c r="A16513" s="3">
        <v>42289.466666666667</v>
      </c>
      <c r="B16513" s="2">
        <v>-15.74488639831543</v>
      </c>
    </row>
    <row r="16514" spans="1:2" x14ac:dyDescent="0.25">
      <c r="A16514" s="3">
        <v>42289.467361111114</v>
      </c>
      <c r="B16514" s="2">
        <v>-18.680053774515788</v>
      </c>
    </row>
    <row r="16515" spans="1:2" x14ac:dyDescent="0.25">
      <c r="A16515" s="3">
        <v>42289.468055555553</v>
      </c>
      <c r="B16515" s="2">
        <v>-18.110821533203126</v>
      </c>
    </row>
    <row r="16516" spans="1:2" x14ac:dyDescent="0.25">
      <c r="A16516" s="3">
        <v>42289.46875</v>
      </c>
      <c r="B16516" s="2">
        <v>-12.638439814249674</v>
      </c>
    </row>
    <row r="16517" spans="1:2" x14ac:dyDescent="0.25">
      <c r="A16517" s="3">
        <v>42289.469444444447</v>
      </c>
      <c r="B16517" s="2">
        <v>-22.821208190917968</v>
      </c>
    </row>
    <row r="16518" spans="1:2" x14ac:dyDescent="0.25">
      <c r="A16518" s="3">
        <v>42289.470138888886</v>
      </c>
      <c r="B16518" s="2">
        <v>-23.52408307393392</v>
      </c>
    </row>
    <row r="16519" spans="1:2" x14ac:dyDescent="0.25">
      <c r="A16519" s="3">
        <v>42289.470833333333</v>
      </c>
      <c r="B16519" s="2">
        <v>-24.674532445271812</v>
      </c>
    </row>
    <row r="16520" spans="1:2" x14ac:dyDescent="0.25">
      <c r="A16520" s="3">
        <v>42289.47152777778</v>
      </c>
      <c r="B16520" s="2">
        <v>-21.793827756245932</v>
      </c>
    </row>
    <row r="16521" spans="1:2" x14ac:dyDescent="0.25">
      <c r="A16521" s="3">
        <v>42289.472222222219</v>
      </c>
      <c r="B16521" s="2">
        <v>-10.689927101135254</v>
      </c>
    </row>
    <row r="16522" spans="1:2" x14ac:dyDescent="0.25">
      <c r="A16522" s="3">
        <v>42289.472916666666</v>
      </c>
      <c r="B16522" s="2">
        <v>-3.9511236826578777</v>
      </c>
    </row>
    <row r="16523" spans="1:2" x14ac:dyDescent="0.25">
      <c r="A16523" s="3">
        <v>42289.473611111112</v>
      </c>
      <c r="B16523" s="2">
        <v>-8.2775472005208339</v>
      </c>
    </row>
    <row r="16524" spans="1:2" x14ac:dyDescent="0.25">
      <c r="A16524" s="3">
        <v>42289.474305555559</v>
      </c>
      <c r="B16524" s="2">
        <v>-7.0210977554321286</v>
      </c>
    </row>
    <row r="16525" spans="1:2" x14ac:dyDescent="0.25">
      <c r="A16525" s="3">
        <v>42289.474999999999</v>
      </c>
      <c r="B16525" s="2">
        <v>-10.755650806427003</v>
      </c>
    </row>
    <row r="16526" spans="1:2" x14ac:dyDescent="0.25">
      <c r="A16526" s="3">
        <v>42289.475694444445</v>
      </c>
      <c r="B16526" s="2">
        <v>-10.106642659505209</v>
      </c>
    </row>
    <row r="16527" spans="1:2" x14ac:dyDescent="0.25">
      <c r="A16527" s="3">
        <v>42289.476388888892</v>
      </c>
      <c r="B16527" s="2">
        <v>-12.078242174784343</v>
      </c>
    </row>
    <row r="16528" spans="1:2" x14ac:dyDescent="0.25">
      <c r="A16528" s="3">
        <v>42289.477083333331</v>
      </c>
      <c r="B16528" s="2">
        <v>-18.355422655741375</v>
      </c>
    </row>
    <row r="16529" spans="1:2" x14ac:dyDescent="0.25">
      <c r="A16529" s="3">
        <v>42289.477777777778</v>
      </c>
      <c r="B16529" s="2">
        <v>-9.9843592007954918</v>
      </c>
    </row>
    <row r="16530" spans="1:2" x14ac:dyDescent="0.25">
      <c r="A16530" s="3">
        <v>42289.478472222225</v>
      </c>
      <c r="B16530" s="2">
        <v>-8.2896187623341877</v>
      </c>
    </row>
    <row r="16531" spans="1:2" x14ac:dyDescent="0.25">
      <c r="A16531" s="3">
        <v>42289.479166666664</v>
      </c>
      <c r="B16531" s="2">
        <v>-14.690805689493816</v>
      </c>
    </row>
    <row r="16532" spans="1:2" x14ac:dyDescent="0.25">
      <c r="A16532" s="3">
        <v>42289.479861111111</v>
      </c>
      <c r="B16532" s="2">
        <v>-5.527748394012451</v>
      </c>
    </row>
    <row r="16533" spans="1:2" x14ac:dyDescent="0.25">
      <c r="A16533" s="3">
        <v>42289.480555555558</v>
      </c>
      <c r="B16533" s="2">
        <v>1.930111821492513</v>
      </c>
    </row>
    <row r="16534" spans="1:2" x14ac:dyDescent="0.25">
      <c r="A16534" s="3">
        <v>42289.481249999997</v>
      </c>
      <c r="B16534" s="2">
        <v>7.8478763262430826</v>
      </c>
    </row>
    <row r="16535" spans="1:2" x14ac:dyDescent="0.25">
      <c r="A16535" s="3">
        <v>42289.481944444444</v>
      </c>
      <c r="B16535" s="2">
        <v>5.0819564819335934</v>
      </c>
    </row>
    <row r="16536" spans="1:2" x14ac:dyDescent="0.25">
      <c r="A16536" s="3">
        <v>42289.482638888891</v>
      </c>
      <c r="B16536" s="2">
        <v>0.71076237360636396</v>
      </c>
    </row>
    <row r="16537" spans="1:2" x14ac:dyDescent="0.25">
      <c r="A16537" s="3">
        <v>42289.48333333333</v>
      </c>
      <c r="B16537" s="2">
        <v>1.0993368784586588</v>
      </c>
    </row>
    <row r="16538" spans="1:2" x14ac:dyDescent="0.25">
      <c r="A16538" s="3">
        <v>42289.484027777777</v>
      </c>
      <c r="B16538" s="2">
        <v>8.1301578203837082</v>
      </c>
    </row>
    <row r="16539" spans="1:2" x14ac:dyDescent="0.25">
      <c r="A16539" s="3">
        <v>42289.484722222223</v>
      </c>
      <c r="B16539" s="2">
        <v>3.7007352511088052</v>
      </c>
    </row>
    <row r="16540" spans="1:2" x14ac:dyDescent="0.25">
      <c r="A16540" s="3">
        <v>42289.48541666667</v>
      </c>
      <c r="B16540" s="2">
        <v>0.65606074333190922</v>
      </c>
    </row>
    <row r="16541" spans="1:2" x14ac:dyDescent="0.25">
      <c r="A16541" s="3">
        <v>42289.486111111109</v>
      </c>
      <c r="B16541" s="2">
        <v>-2.4584998130798339</v>
      </c>
    </row>
    <row r="16542" spans="1:2" x14ac:dyDescent="0.25">
      <c r="A16542" s="3">
        <v>42289.486805555556</v>
      </c>
      <c r="B16542" s="2">
        <v>1.2076568285624185</v>
      </c>
    </row>
    <row r="16543" spans="1:2" x14ac:dyDescent="0.25">
      <c r="A16543" s="3">
        <v>42289.487500000003</v>
      </c>
      <c r="B16543" s="2">
        <v>1.2208478291829428</v>
      </c>
    </row>
    <row r="16544" spans="1:2" x14ac:dyDescent="0.25">
      <c r="A16544" s="3">
        <v>42289.488194444442</v>
      </c>
      <c r="B16544" s="2">
        <v>3.8361001650492352</v>
      </c>
    </row>
    <row r="16545" spans="1:2" x14ac:dyDescent="0.25">
      <c r="A16545" s="3">
        <v>42289.488888888889</v>
      </c>
      <c r="B16545" s="2">
        <v>3.781567414601644</v>
      </c>
    </row>
    <row r="16546" spans="1:2" x14ac:dyDescent="0.25">
      <c r="A16546" s="3">
        <v>42289.489583333336</v>
      </c>
      <c r="B16546" s="2">
        <v>10.554572677612304</v>
      </c>
    </row>
    <row r="16547" spans="1:2" x14ac:dyDescent="0.25">
      <c r="A16547" s="3">
        <v>42289.490277777775</v>
      </c>
      <c r="B16547" s="2">
        <v>10.791570250193278</v>
      </c>
    </row>
    <row r="16548" spans="1:2" x14ac:dyDescent="0.25">
      <c r="A16548" s="3">
        <v>42289.490972222222</v>
      </c>
      <c r="B16548" s="2">
        <v>7.4269271214803059</v>
      </c>
    </row>
    <row r="16549" spans="1:2" x14ac:dyDescent="0.25">
      <c r="A16549" s="3">
        <v>42289.491666666669</v>
      </c>
      <c r="B16549" s="2">
        <v>7.5350249926249182</v>
      </c>
    </row>
    <row r="16550" spans="1:2" x14ac:dyDescent="0.25">
      <c r="A16550" s="3">
        <v>42289.492361111108</v>
      </c>
      <c r="B16550" s="2">
        <v>-5.4253730138142906</v>
      </c>
    </row>
    <row r="16551" spans="1:2" x14ac:dyDescent="0.25">
      <c r="A16551" s="3">
        <v>42289.493055555555</v>
      </c>
      <c r="B16551" s="2">
        <v>-4.836387348175049</v>
      </c>
    </row>
    <row r="16552" spans="1:2" x14ac:dyDescent="0.25">
      <c r="A16552" s="3">
        <v>42289.493750000001</v>
      </c>
      <c r="B16552" s="2">
        <v>3.3036340634028116</v>
      </c>
    </row>
    <row r="16553" spans="1:2" x14ac:dyDescent="0.25">
      <c r="A16553" s="3">
        <v>42289.494444444441</v>
      </c>
      <c r="B16553" s="2">
        <v>-1.8784554481506348</v>
      </c>
    </row>
    <row r="16554" spans="1:2" x14ac:dyDescent="0.25">
      <c r="A16554" s="3">
        <v>42289.495138888888</v>
      </c>
      <c r="B16554" s="2">
        <v>0.65963919957478845</v>
      </c>
    </row>
    <row r="16555" spans="1:2" x14ac:dyDescent="0.25">
      <c r="A16555" s="3">
        <v>42289.495833333334</v>
      </c>
      <c r="B16555" s="2">
        <v>-4.9958988507588709</v>
      </c>
    </row>
    <row r="16556" spans="1:2" x14ac:dyDescent="0.25">
      <c r="A16556" s="3">
        <v>42289.496527777781</v>
      </c>
      <c r="B16556" s="2">
        <v>-15.173658498128255</v>
      </c>
    </row>
    <row r="16557" spans="1:2" x14ac:dyDescent="0.25">
      <c r="A16557" s="3">
        <v>42289.49722222222</v>
      </c>
      <c r="B16557" s="2">
        <v>-19.039732233683267</v>
      </c>
    </row>
    <row r="16558" spans="1:2" x14ac:dyDescent="0.25">
      <c r="A16558" s="3">
        <v>42289.497916666667</v>
      </c>
      <c r="B16558" s="2">
        <v>-23.866008504231772</v>
      </c>
    </row>
    <row r="16559" spans="1:2" x14ac:dyDescent="0.25">
      <c r="A16559" s="3">
        <v>42289.498611111114</v>
      </c>
      <c r="B16559" s="2">
        <v>-30.862490081787108</v>
      </c>
    </row>
    <row r="16560" spans="1:2" x14ac:dyDescent="0.25">
      <c r="A16560" s="3">
        <v>42289.499305555553</v>
      </c>
      <c r="B16560" s="2">
        <v>-28.40829963684082</v>
      </c>
    </row>
    <row r="16561" spans="1:2" x14ac:dyDescent="0.25">
      <c r="A16561" s="3">
        <v>42289.5</v>
      </c>
      <c r="B16561" s="2">
        <v>-29.818428802490235</v>
      </c>
    </row>
    <row r="16562" spans="1:2" x14ac:dyDescent="0.25">
      <c r="A16562" s="3">
        <v>42289.500694444447</v>
      </c>
      <c r="B16562" s="2">
        <v>-25.715362294514975</v>
      </c>
    </row>
    <row r="16563" spans="1:2" x14ac:dyDescent="0.25">
      <c r="A16563" s="3">
        <v>42289.501388888886</v>
      </c>
      <c r="B16563" s="2">
        <v>-17.827079709370931</v>
      </c>
    </row>
    <row r="16564" spans="1:2" x14ac:dyDescent="0.25">
      <c r="A16564" s="3">
        <v>42289.502083333333</v>
      </c>
      <c r="B16564" s="2">
        <v>-17.62396017710368</v>
      </c>
    </row>
    <row r="16565" spans="1:2" x14ac:dyDescent="0.25">
      <c r="A16565" s="3">
        <v>42289.50277777778</v>
      </c>
      <c r="B16565" s="2">
        <v>-28.180163701375324</v>
      </c>
    </row>
    <row r="16566" spans="1:2" x14ac:dyDescent="0.25">
      <c r="A16566" s="3">
        <v>42289.503472222219</v>
      </c>
      <c r="B16566" s="2">
        <v>-22.821882247924805</v>
      </c>
    </row>
    <row r="16567" spans="1:2" x14ac:dyDescent="0.25">
      <c r="A16567" s="3">
        <v>42289.504166666666</v>
      </c>
      <c r="B16567" s="2">
        <v>-4.0584392309188839</v>
      </c>
    </row>
    <row r="16568" spans="1:2" x14ac:dyDescent="0.25">
      <c r="A16568" s="3">
        <v>42289.504861111112</v>
      </c>
      <c r="B16568" s="2">
        <v>4.7288029988606768</v>
      </c>
    </row>
    <row r="16569" spans="1:2" x14ac:dyDescent="0.25">
      <c r="A16569" s="3">
        <v>42289.505555555559</v>
      </c>
      <c r="B16569" s="2">
        <v>2.0188452204068503</v>
      </c>
    </row>
    <row r="16570" spans="1:2" x14ac:dyDescent="0.25">
      <c r="A16570" s="3">
        <v>42289.506249999999</v>
      </c>
      <c r="B16570" s="2">
        <v>-6.7441329439481104</v>
      </c>
    </row>
    <row r="16571" spans="1:2" x14ac:dyDescent="0.25">
      <c r="A16571" s="3">
        <v>42289.506944444445</v>
      </c>
      <c r="B16571" s="2">
        <v>-15.159889475504558</v>
      </c>
    </row>
    <row r="16572" spans="1:2" x14ac:dyDescent="0.25">
      <c r="A16572" s="3">
        <v>42289.507638888892</v>
      </c>
      <c r="B16572" s="2">
        <v>-16.159499168395996</v>
      </c>
    </row>
    <row r="16573" spans="1:2" x14ac:dyDescent="0.25">
      <c r="A16573" s="3">
        <v>42289.508333333331</v>
      </c>
      <c r="B16573" s="2">
        <v>-11.606256039937337</v>
      </c>
    </row>
    <row r="16574" spans="1:2" x14ac:dyDescent="0.25">
      <c r="A16574" s="3">
        <v>42289.509027777778</v>
      </c>
      <c r="B16574" s="2">
        <v>-9.6354346911112465</v>
      </c>
    </row>
    <row r="16575" spans="1:2" x14ac:dyDescent="0.25">
      <c r="A16575" s="3">
        <v>42289.509722222225</v>
      </c>
      <c r="B16575" s="2">
        <v>-9.7986984888712563</v>
      </c>
    </row>
    <row r="16576" spans="1:2" x14ac:dyDescent="0.25">
      <c r="A16576" s="3">
        <v>42289.510416666664</v>
      </c>
      <c r="B16576" s="2">
        <v>-11.565272998809814</v>
      </c>
    </row>
    <row r="16577" spans="1:2" x14ac:dyDescent="0.25">
      <c r="A16577" s="3">
        <v>42289.511111111111</v>
      </c>
      <c r="B16577" s="2">
        <v>-22.444320996602375</v>
      </c>
    </row>
    <row r="16578" spans="1:2" x14ac:dyDescent="0.25">
      <c r="A16578" s="3">
        <v>42289.511805555558</v>
      </c>
      <c r="B16578" s="2">
        <v>-18.158772532145182</v>
      </c>
    </row>
    <row r="16579" spans="1:2" x14ac:dyDescent="0.25">
      <c r="A16579" s="3">
        <v>42289.512499999997</v>
      </c>
      <c r="B16579" s="2">
        <v>-7.0993000984191896</v>
      </c>
    </row>
    <row r="16580" spans="1:2" x14ac:dyDescent="0.25">
      <c r="A16580" s="3">
        <v>42289.513194444444</v>
      </c>
      <c r="B16580" s="2">
        <v>-1.8239193995793661</v>
      </c>
    </row>
    <row r="16581" spans="1:2" x14ac:dyDescent="0.25">
      <c r="A16581" s="3">
        <v>42289.513888888891</v>
      </c>
      <c r="B16581" s="2">
        <v>-13.161976877848307</v>
      </c>
    </row>
    <row r="16582" spans="1:2" x14ac:dyDescent="0.25">
      <c r="A16582" s="3">
        <v>42289.51458333333</v>
      </c>
      <c r="B16582" s="2">
        <v>-12.142191569010416</v>
      </c>
    </row>
    <row r="16583" spans="1:2" x14ac:dyDescent="0.25">
      <c r="A16583" s="3">
        <v>42289.515277777777</v>
      </c>
      <c r="B16583" s="2">
        <v>-4.8288635253906254</v>
      </c>
    </row>
    <row r="16584" spans="1:2" x14ac:dyDescent="0.25">
      <c r="A16584" s="3">
        <v>42289.515972222223</v>
      </c>
      <c r="B16584" s="2">
        <v>-2.4439485232035318</v>
      </c>
    </row>
    <row r="16585" spans="1:2" x14ac:dyDescent="0.25">
      <c r="A16585" s="3">
        <v>42289.51666666667</v>
      </c>
      <c r="B16585" s="2">
        <v>-4.1643373092015583</v>
      </c>
    </row>
    <row r="16586" spans="1:2" x14ac:dyDescent="0.25">
      <c r="A16586" s="3">
        <v>42289.517361111109</v>
      </c>
      <c r="B16586" s="2">
        <v>-10.617686494191487</v>
      </c>
    </row>
    <row r="16587" spans="1:2" x14ac:dyDescent="0.25">
      <c r="A16587" s="3">
        <v>42289.518055555556</v>
      </c>
      <c r="B16587" s="2">
        <v>-11.632993253072103</v>
      </c>
    </row>
    <row r="16588" spans="1:2" x14ac:dyDescent="0.25">
      <c r="A16588" s="3">
        <v>42289.518750000003</v>
      </c>
      <c r="B16588" s="2">
        <v>-5.9485931158065792</v>
      </c>
    </row>
    <row r="16589" spans="1:2" x14ac:dyDescent="0.25">
      <c r="A16589" s="3">
        <v>42289.519444444442</v>
      </c>
      <c r="B16589" s="2">
        <v>-8.010523303349812</v>
      </c>
    </row>
    <row r="16590" spans="1:2" x14ac:dyDescent="0.25">
      <c r="A16590" s="3">
        <v>42289.520138888889</v>
      </c>
      <c r="B16590" s="2">
        <v>-9.1200126330057785</v>
      </c>
    </row>
    <row r="16591" spans="1:2" x14ac:dyDescent="0.25">
      <c r="A16591" s="3">
        <v>42289.520833333336</v>
      </c>
      <c r="B16591" s="2">
        <v>-4.5365436712900795</v>
      </c>
    </row>
    <row r="16592" spans="1:2" x14ac:dyDescent="0.25">
      <c r="A16592" s="3">
        <v>42289.521527777775</v>
      </c>
      <c r="B16592" s="2">
        <v>-8.7065105120340984</v>
      </c>
    </row>
    <row r="16593" spans="1:2" x14ac:dyDescent="0.25">
      <c r="A16593" s="3">
        <v>42289.522222222222</v>
      </c>
      <c r="B16593" s="2">
        <v>-6.5726586977640791</v>
      </c>
    </row>
    <row r="16594" spans="1:2" x14ac:dyDescent="0.25">
      <c r="A16594" s="3">
        <v>42289.522916666669</v>
      </c>
      <c r="B16594" s="2">
        <v>0.4172830025355021</v>
      </c>
    </row>
    <row r="16595" spans="1:2" x14ac:dyDescent="0.25">
      <c r="A16595" s="3">
        <v>42289.523611111108</v>
      </c>
      <c r="B16595" s="2">
        <v>0.87212571303049724</v>
      </c>
    </row>
    <row r="16596" spans="1:2" x14ac:dyDescent="0.25">
      <c r="A16596" s="3">
        <v>42289.524305555555</v>
      </c>
      <c r="B16596" s="2">
        <v>0.69077680905659988</v>
      </c>
    </row>
    <row r="16597" spans="1:2" x14ac:dyDescent="0.25">
      <c r="A16597" s="3">
        <v>42289.525000000001</v>
      </c>
      <c r="B16597" s="2">
        <v>-2.6044253508249917</v>
      </c>
    </row>
    <row r="16598" spans="1:2" x14ac:dyDescent="0.25">
      <c r="A16598" s="3">
        <v>42289.525694444441</v>
      </c>
      <c r="B16598" s="2">
        <v>-13.902174822489421</v>
      </c>
    </row>
    <row r="16599" spans="1:2" x14ac:dyDescent="0.25">
      <c r="A16599" s="3">
        <v>42289.526388888888</v>
      </c>
      <c r="B16599" s="2">
        <v>-16.212534618377685</v>
      </c>
    </row>
    <row r="16600" spans="1:2" x14ac:dyDescent="0.25">
      <c r="A16600" s="3">
        <v>42289.527083333334</v>
      </c>
      <c r="B16600" s="2">
        <v>-11.137457227706909</v>
      </c>
    </row>
    <row r="16601" spans="1:2" x14ac:dyDescent="0.25">
      <c r="A16601" s="3">
        <v>42289.527777777781</v>
      </c>
      <c r="B16601" s="2">
        <v>-8.1874783833821621</v>
      </c>
    </row>
    <row r="16602" spans="1:2" x14ac:dyDescent="0.25">
      <c r="A16602" s="3">
        <v>42289.52847222222</v>
      </c>
      <c r="B16602" s="2">
        <v>-7.8505705436070761</v>
      </c>
    </row>
    <row r="16603" spans="1:2" x14ac:dyDescent="0.25">
      <c r="A16603" s="3">
        <v>42289.529166666667</v>
      </c>
      <c r="B16603" s="2">
        <v>-3.9832719961802163</v>
      </c>
    </row>
    <row r="16604" spans="1:2" x14ac:dyDescent="0.25">
      <c r="A16604" s="3">
        <v>42289.529861111114</v>
      </c>
      <c r="B16604" s="2">
        <v>-8.3639317194620766</v>
      </c>
    </row>
    <row r="16605" spans="1:2" x14ac:dyDescent="0.25">
      <c r="A16605" s="3">
        <v>42289.530555555553</v>
      </c>
      <c r="B16605" s="2">
        <v>-7.9345513661702478</v>
      </c>
    </row>
    <row r="16606" spans="1:2" x14ac:dyDescent="0.25">
      <c r="A16606" s="3">
        <v>42289.53125</v>
      </c>
      <c r="B16606" s="2">
        <v>-13.541768423716228</v>
      </c>
    </row>
    <row r="16607" spans="1:2" x14ac:dyDescent="0.25">
      <c r="A16607" s="3">
        <v>42289.531944444447</v>
      </c>
      <c r="B16607" s="2">
        <v>-8.6890054861704513</v>
      </c>
    </row>
    <row r="16608" spans="1:2" x14ac:dyDescent="0.25">
      <c r="A16608" s="3">
        <v>42289.532638888886</v>
      </c>
      <c r="B16608" s="2">
        <v>-15.143081283569336</v>
      </c>
    </row>
    <row r="16609" spans="1:2" x14ac:dyDescent="0.25">
      <c r="A16609" s="3">
        <v>42289.533333333333</v>
      </c>
      <c r="B16609" s="2">
        <v>-17.650380325317382</v>
      </c>
    </row>
    <row r="16610" spans="1:2" x14ac:dyDescent="0.25">
      <c r="A16610" s="3">
        <v>42289.53402777778</v>
      </c>
      <c r="B16610" s="2">
        <v>-3.2286375204722089</v>
      </c>
    </row>
    <row r="16611" spans="1:2" x14ac:dyDescent="0.25">
      <c r="A16611" s="3">
        <v>42289.534722222219</v>
      </c>
      <c r="B16611" s="2">
        <v>-1.4137767553329468</v>
      </c>
    </row>
    <row r="16612" spans="1:2" x14ac:dyDescent="0.25">
      <c r="A16612" s="3">
        <v>42289.535416666666</v>
      </c>
      <c r="B16612" s="2">
        <v>-10.57789789835612</v>
      </c>
    </row>
    <row r="16613" spans="1:2" x14ac:dyDescent="0.25">
      <c r="A16613" s="3">
        <v>42289.536111111112</v>
      </c>
      <c r="B16613" s="2">
        <v>-14.718397013346355</v>
      </c>
    </row>
    <row r="16614" spans="1:2" x14ac:dyDescent="0.25">
      <c r="A16614" s="3">
        <v>42289.536805555559</v>
      </c>
      <c r="B16614" s="2">
        <v>-7.0675679206848141</v>
      </c>
    </row>
    <row r="16615" spans="1:2" x14ac:dyDescent="0.25">
      <c r="A16615" s="3">
        <v>42289.537499999999</v>
      </c>
      <c r="B16615" s="2">
        <v>-3.9387091636657714</v>
      </c>
    </row>
    <row r="16616" spans="1:2" x14ac:dyDescent="0.25">
      <c r="A16616" s="3">
        <v>42289.538194444445</v>
      </c>
      <c r="B16616" s="2">
        <v>-9.6905283610026043</v>
      </c>
    </row>
    <row r="16617" spans="1:2" x14ac:dyDescent="0.25">
      <c r="A16617" s="3">
        <v>42289.538888888892</v>
      </c>
      <c r="B16617" s="2">
        <v>-23.580806350708009</v>
      </c>
    </row>
    <row r="16618" spans="1:2" x14ac:dyDescent="0.25">
      <c r="A16618" s="3">
        <v>42289.539583333331</v>
      </c>
      <c r="B16618" s="2">
        <v>-18.486161168416341</v>
      </c>
    </row>
    <row r="16619" spans="1:2" x14ac:dyDescent="0.25">
      <c r="A16619" s="3">
        <v>42289.540277777778</v>
      </c>
      <c r="B16619" s="2">
        <v>-12.908932367960611</v>
      </c>
    </row>
    <row r="16620" spans="1:2" x14ac:dyDescent="0.25">
      <c r="A16620" s="3">
        <v>42289.540972222225</v>
      </c>
      <c r="B16620" s="2">
        <v>-24.115576171874999</v>
      </c>
    </row>
    <row r="16621" spans="1:2" x14ac:dyDescent="0.25">
      <c r="A16621" s="3">
        <v>42289.541666666664</v>
      </c>
      <c r="B16621" s="2">
        <v>-37.444155629475908</v>
      </c>
    </row>
    <row r="16622" spans="1:2" x14ac:dyDescent="0.25">
      <c r="A16622" s="3">
        <v>42289.542361111111</v>
      </c>
      <c r="B16622" s="2">
        <v>-43.275340016682939</v>
      </c>
    </row>
    <row r="16623" spans="1:2" x14ac:dyDescent="0.25">
      <c r="A16623" s="3">
        <v>42289.543055555558</v>
      </c>
      <c r="B16623" s="2">
        <v>-41.453436152140299</v>
      </c>
    </row>
    <row r="16624" spans="1:2" x14ac:dyDescent="0.25">
      <c r="A16624" s="3">
        <v>42289.543749999997</v>
      </c>
      <c r="B16624" s="2">
        <v>-39.431450398763019</v>
      </c>
    </row>
    <row r="16625" spans="1:2" x14ac:dyDescent="0.25">
      <c r="A16625" s="3">
        <v>42289.544444444444</v>
      </c>
      <c r="B16625" s="2">
        <v>-30.638482920328777</v>
      </c>
    </row>
    <row r="16626" spans="1:2" x14ac:dyDescent="0.25">
      <c r="A16626" s="3">
        <v>42289.545138888891</v>
      </c>
      <c r="B16626" s="2">
        <v>-31.10868657430013</v>
      </c>
    </row>
    <row r="16627" spans="1:2" x14ac:dyDescent="0.25">
      <c r="A16627" s="3">
        <v>42289.54583333333</v>
      </c>
      <c r="B16627" s="2">
        <v>-32.046664301554365</v>
      </c>
    </row>
    <row r="16628" spans="1:2" x14ac:dyDescent="0.25">
      <c r="A16628" s="3">
        <v>42289.546527777777</v>
      </c>
      <c r="B16628" s="2">
        <v>-35.943002065022789</v>
      </c>
    </row>
    <row r="16629" spans="1:2" x14ac:dyDescent="0.25">
      <c r="A16629" s="3">
        <v>42289.547222222223</v>
      </c>
      <c r="B16629" s="2">
        <v>-27.346238454182942</v>
      </c>
    </row>
    <row r="16630" spans="1:2" x14ac:dyDescent="0.25">
      <c r="A16630" s="3">
        <v>42289.54791666667</v>
      </c>
      <c r="B16630" s="2">
        <v>-18.237222353617351</v>
      </c>
    </row>
    <row r="16631" spans="1:2" x14ac:dyDescent="0.25">
      <c r="A16631" s="3">
        <v>42289.548611111109</v>
      </c>
      <c r="B16631" s="2">
        <v>-16.909638659159342</v>
      </c>
    </row>
    <row r="16632" spans="1:2" x14ac:dyDescent="0.25">
      <c r="A16632" s="3">
        <v>42289.549305555556</v>
      </c>
      <c r="B16632" s="2">
        <v>-14.216429583231609</v>
      </c>
    </row>
    <row r="16633" spans="1:2" x14ac:dyDescent="0.25">
      <c r="A16633" s="3">
        <v>42289.55</v>
      </c>
      <c r="B16633" s="2">
        <v>-23.009361203511556</v>
      </c>
    </row>
    <row r="16634" spans="1:2" x14ac:dyDescent="0.25">
      <c r="A16634" s="3">
        <v>42289.550694444442</v>
      </c>
      <c r="B16634" s="2">
        <v>-22.916445477803549</v>
      </c>
    </row>
    <row r="16635" spans="1:2" x14ac:dyDescent="0.25">
      <c r="A16635" s="3">
        <v>42289.551388888889</v>
      </c>
      <c r="B16635" s="2">
        <v>-14.598308181762695</v>
      </c>
    </row>
    <row r="16636" spans="1:2" x14ac:dyDescent="0.25">
      <c r="A16636" s="3">
        <v>42289.552083333336</v>
      </c>
      <c r="B16636" s="2">
        <v>-11.057245794932047</v>
      </c>
    </row>
    <row r="16637" spans="1:2" x14ac:dyDescent="0.25">
      <c r="A16637" s="3">
        <v>42289.552777777775</v>
      </c>
      <c r="B16637" s="2">
        <v>-9.2694633165995288</v>
      </c>
    </row>
    <row r="16638" spans="1:2" x14ac:dyDescent="0.25">
      <c r="A16638" s="3">
        <v>42289.553472222222</v>
      </c>
      <c r="B16638" s="2">
        <v>-4.0134167989095051</v>
      </c>
    </row>
    <row r="16639" spans="1:2" x14ac:dyDescent="0.25">
      <c r="A16639" s="3">
        <v>42289.554166666669</v>
      </c>
      <c r="B16639" s="2">
        <v>-0.387100887298584</v>
      </c>
    </row>
    <row r="16640" spans="1:2" x14ac:dyDescent="0.25">
      <c r="A16640" s="3">
        <v>42289.554861111108</v>
      </c>
      <c r="B16640" s="2">
        <v>0.81432666778564455</v>
      </c>
    </row>
    <row r="16641" spans="1:2" x14ac:dyDescent="0.25">
      <c r="A16641" s="3">
        <v>42289.555555555555</v>
      </c>
      <c r="B16641" s="2">
        <v>-2.456184482574463</v>
      </c>
    </row>
    <row r="16642" spans="1:2" x14ac:dyDescent="0.25">
      <c r="A16642" s="3">
        <v>42289.556250000001</v>
      </c>
      <c r="B16642" s="2">
        <v>-6.4979599634806311</v>
      </c>
    </row>
    <row r="16643" spans="1:2" x14ac:dyDescent="0.25">
      <c r="A16643" s="3">
        <v>42289.556944444441</v>
      </c>
      <c r="B16643" s="2">
        <v>-5.6564905166625978</v>
      </c>
    </row>
    <row r="16644" spans="1:2" x14ac:dyDescent="0.25">
      <c r="A16644" s="3">
        <v>42289.557638888888</v>
      </c>
      <c r="B16644" s="2">
        <v>0.72656787236531573</v>
      </c>
    </row>
    <row r="16645" spans="1:2" x14ac:dyDescent="0.25">
      <c r="A16645" s="3">
        <v>42289.558333333334</v>
      </c>
      <c r="B16645" s="2">
        <v>-5.9912804603576664</v>
      </c>
    </row>
    <row r="16646" spans="1:2" x14ac:dyDescent="0.25">
      <c r="A16646" s="3">
        <v>42289.559027777781</v>
      </c>
      <c r="B16646" s="2">
        <v>-2.6526966094970703</v>
      </c>
    </row>
    <row r="16647" spans="1:2" x14ac:dyDescent="0.25">
      <c r="A16647" s="3">
        <v>42289.55972222222</v>
      </c>
      <c r="B16647" s="2">
        <v>-8.1645198822021481</v>
      </c>
    </row>
    <row r="16648" spans="1:2" x14ac:dyDescent="0.25">
      <c r="A16648" s="3">
        <v>42289.560416666667</v>
      </c>
      <c r="B16648" s="2">
        <v>-12.062002817789713</v>
      </c>
    </row>
    <row r="16649" spans="1:2" x14ac:dyDescent="0.25">
      <c r="A16649" s="3">
        <v>42289.561111111114</v>
      </c>
      <c r="B16649" s="2">
        <v>-14.877925300598145</v>
      </c>
    </row>
    <row r="16650" spans="1:2" x14ac:dyDescent="0.25">
      <c r="A16650" s="3">
        <v>42289.561805555553</v>
      </c>
      <c r="B16650" s="2">
        <v>-1.3638211568196614</v>
      </c>
    </row>
    <row r="16651" spans="1:2" x14ac:dyDescent="0.25">
      <c r="A16651" s="3">
        <v>42289.5625</v>
      </c>
      <c r="B16651" s="2">
        <v>7.07851193745931</v>
      </c>
    </row>
    <row r="16652" spans="1:2" x14ac:dyDescent="0.25">
      <c r="A16652" s="3">
        <v>42289.563194444447</v>
      </c>
      <c r="B16652" s="2">
        <v>7.5775687853495279</v>
      </c>
    </row>
    <row r="16653" spans="1:2" x14ac:dyDescent="0.25">
      <c r="A16653" s="3">
        <v>42289.563888888886</v>
      </c>
      <c r="B16653" s="2">
        <v>6.9532553672790529</v>
      </c>
    </row>
    <row r="16654" spans="1:2" x14ac:dyDescent="0.25">
      <c r="A16654" s="3">
        <v>42289.564583333333</v>
      </c>
      <c r="B16654" s="2">
        <v>4.3521379152933752</v>
      </c>
    </row>
    <row r="16655" spans="1:2" x14ac:dyDescent="0.25">
      <c r="A16655" s="3">
        <v>42289.56527777778</v>
      </c>
      <c r="B16655" s="2">
        <v>3.2145910263061523</v>
      </c>
    </row>
    <row r="16656" spans="1:2" x14ac:dyDescent="0.25">
      <c r="A16656" s="3">
        <v>42289.565972222219</v>
      </c>
      <c r="B16656" s="2">
        <v>0.13447717030843098</v>
      </c>
    </row>
    <row r="16657" spans="1:2" x14ac:dyDescent="0.25">
      <c r="A16657" s="3">
        <v>42289.566666666666</v>
      </c>
      <c r="B16657" s="2">
        <v>9.5997768084208168</v>
      </c>
    </row>
    <row r="16658" spans="1:2" x14ac:dyDescent="0.25">
      <c r="A16658" s="3">
        <v>42289.567361111112</v>
      </c>
      <c r="B16658" s="2">
        <v>11.357673168182373</v>
      </c>
    </row>
    <row r="16659" spans="1:2" x14ac:dyDescent="0.25">
      <c r="A16659" s="3">
        <v>42289.568055555559</v>
      </c>
      <c r="B16659" s="2">
        <v>8.3754059473673497</v>
      </c>
    </row>
    <row r="16660" spans="1:2" x14ac:dyDescent="0.25">
      <c r="A16660" s="3">
        <v>42289.568749999999</v>
      </c>
      <c r="B16660" s="2">
        <v>5.3410499731699623</v>
      </c>
    </row>
    <row r="16661" spans="1:2" x14ac:dyDescent="0.25">
      <c r="A16661" s="3">
        <v>42289.569444444445</v>
      </c>
      <c r="B16661" s="2">
        <v>9.2374944051106773</v>
      </c>
    </row>
    <row r="16662" spans="1:2" x14ac:dyDescent="0.25">
      <c r="A16662" s="3">
        <v>42289.570138888892</v>
      </c>
      <c r="B16662" s="2">
        <v>9.4446707725524899</v>
      </c>
    </row>
    <row r="16663" spans="1:2" x14ac:dyDescent="0.25">
      <c r="A16663" s="3">
        <v>42289.570833333331</v>
      </c>
      <c r="B16663" s="2">
        <v>11.412697633107504</v>
      </c>
    </row>
    <row r="16664" spans="1:2" x14ac:dyDescent="0.25">
      <c r="A16664" s="3">
        <v>42289.571527777778</v>
      </c>
      <c r="B16664" s="2">
        <v>13.730224291483561</v>
      </c>
    </row>
    <row r="16665" spans="1:2" x14ac:dyDescent="0.25">
      <c r="A16665" s="3">
        <v>42289.572222222225</v>
      </c>
      <c r="B16665" s="2">
        <v>10.396661154429118</v>
      </c>
    </row>
    <row r="16666" spans="1:2" x14ac:dyDescent="0.25">
      <c r="A16666" s="3">
        <v>42289.572916666664</v>
      </c>
      <c r="B16666" s="2">
        <v>4.4349002520243328</v>
      </c>
    </row>
    <row r="16667" spans="1:2" x14ac:dyDescent="0.25">
      <c r="A16667" s="3">
        <v>42289.573611111111</v>
      </c>
      <c r="B16667" s="2">
        <v>17.916359519958498</v>
      </c>
    </row>
    <row r="16668" spans="1:2" x14ac:dyDescent="0.25">
      <c r="A16668" s="3">
        <v>42289.574305555558</v>
      </c>
      <c r="B16668" s="2">
        <v>26.772522354125975</v>
      </c>
    </row>
    <row r="16669" spans="1:2" x14ac:dyDescent="0.25">
      <c r="A16669" s="3">
        <v>42289.574999999997</v>
      </c>
      <c r="B16669" s="2">
        <v>23.647572962443032</v>
      </c>
    </row>
    <row r="16670" spans="1:2" x14ac:dyDescent="0.25">
      <c r="A16670" s="3">
        <v>42289.575694444444</v>
      </c>
      <c r="B16670" s="2">
        <v>22.175212987263997</v>
      </c>
    </row>
    <row r="16671" spans="1:2" x14ac:dyDescent="0.25">
      <c r="A16671" s="3">
        <v>42289.576388888891</v>
      </c>
      <c r="B16671" s="2">
        <v>14.130242538452148</v>
      </c>
    </row>
    <row r="16672" spans="1:2" x14ac:dyDescent="0.25">
      <c r="A16672" s="3">
        <v>42289.57708333333</v>
      </c>
      <c r="B16672" s="2">
        <v>14.422623141606648</v>
      </c>
    </row>
    <row r="16673" spans="1:2" x14ac:dyDescent="0.25">
      <c r="A16673" s="3">
        <v>42289.577777777777</v>
      </c>
      <c r="B16673" s="2">
        <v>4.7322662671407061</v>
      </c>
    </row>
    <row r="16674" spans="1:2" x14ac:dyDescent="0.25">
      <c r="A16674" s="3">
        <v>42289.578472222223</v>
      </c>
      <c r="B16674" s="2">
        <v>17.612095514933269</v>
      </c>
    </row>
    <row r="16675" spans="1:2" x14ac:dyDescent="0.25">
      <c r="A16675" s="3">
        <v>42289.57916666667</v>
      </c>
      <c r="B16675" s="2">
        <v>23.987227567036946</v>
      </c>
    </row>
    <row r="16676" spans="1:2" x14ac:dyDescent="0.25">
      <c r="A16676" s="3">
        <v>42289.579861111109</v>
      </c>
      <c r="B16676" s="2">
        <v>12.740281550089518</v>
      </c>
    </row>
    <row r="16677" spans="1:2" x14ac:dyDescent="0.25">
      <c r="A16677" s="3">
        <v>42289.580555555556</v>
      </c>
      <c r="B16677" s="2">
        <v>18.674614715576173</v>
      </c>
    </row>
    <row r="16678" spans="1:2" x14ac:dyDescent="0.25">
      <c r="A16678" s="3">
        <v>42289.581250000003</v>
      </c>
      <c r="B16678" s="2">
        <v>13.261932055155436</v>
      </c>
    </row>
    <row r="16679" spans="1:2" x14ac:dyDescent="0.25">
      <c r="A16679" s="3">
        <v>42289.581944444442</v>
      </c>
      <c r="B16679" s="2">
        <v>11.186019515991211</v>
      </c>
    </row>
    <row r="16680" spans="1:2" x14ac:dyDescent="0.25">
      <c r="A16680" s="3">
        <v>42289.582638888889</v>
      </c>
      <c r="B16680" s="2">
        <v>5.7877622604370114</v>
      </c>
    </row>
    <row r="16681" spans="1:2" x14ac:dyDescent="0.25">
      <c r="A16681" s="3">
        <v>42289.583333333336</v>
      </c>
      <c r="B16681" s="2">
        <v>12.101769797007243</v>
      </c>
    </row>
    <row r="16682" spans="1:2" x14ac:dyDescent="0.25">
      <c r="A16682" s="3">
        <v>42289.584027777775</v>
      </c>
      <c r="B16682" s="2">
        <v>24.07764180501302</v>
      </c>
    </row>
    <row r="16683" spans="1:2" x14ac:dyDescent="0.25">
      <c r="A16683" s="3">
        <v>42289.584722222222</v>
      </c>
      <c r="B16683" s="2">
        <v>12.219893074035644</v>
      </c>
    </row>
    <row r="16684" spans="1:2" x14ac:dyDescent="0.25">
      <c r="A16684" s="3">
        <v>42289.585416666669</v>
      </c>
      <c r="B16684" s="2">
        <v>-8.0236126899719231</v>
      </c>
    </row>
    <row r="16685" spans="1:2" x14ac:dyDescent="0.25">
      <c r="A16685" s="3">
        <v>42289.586111111108</v>
      </c>
      <c r="B16685" s="2">
        <v>-4.8151829719543455</v>
      </c>
    </row>
    <row r="16686" spans="1:2" x14ac:dyDescent="0.25">
      <c r="A16686" s="3">
        <v>42289.586805555555</v>
      </c>
      <c r="B16686" s="2">
        <v>6.7509435494740808</v>
      </c>
    </row>
    <row r="16687" spans="1:2" x14ac:dyDescent="0.25">
      <c r="A16687" s="3">
        <v>42289.587500000001</v>
      </c>
      <c r="B16687" s="2">
        <v>9.9214218457539882</v>
      </c>
    </row>
    <row r="16688" spans="1:2" x14ac:dyDescent="0.25">
      <c r="A16688" s="3">
        <v>42289.588194444441</v>
      </c>
      <c r="B16688" s="2">
        <v>8.7826440493265796</v>
      </c>
    </row>
    <row r="16689" spans="1:2" x14ac:dyDescent="0.25">
      <c r="A16689" s="3">
        <v>42289.588888888888</v>
      </c>
      <c r="B16689" s="2">
        <v>13.058518759409587</v>
      </c>
    </row>
    <row r="16690" spans="1:2" x14ac:dyDescent="0.25">
      <c r="A16690" s="3">
        <v>42289.589583333334</v>
      </c>
      <c r="B16690" s="2">
        <v>23.563403828938803</v>
      </c>
    </row>
    <row r="16691" spans="1:2" x14ac:dyDescent="0.25">
      <c r="A16691" s="3">
        <v>42289.590277777781</v>
      </c>
      <c r="B16691" s="2">
        <v>27.56936175028483</v>
      </c>
    </row>
    <row r="16692" spans="1:2" x14ac:dyDescent="0.25">
      <c r="A16692" s="3">
        <v>42289.59097222222</v>
      </c>
      <c r="B16692" s="2">
        <v>20.111195055643716</v>
      </c>
    </row>
    <row r="16693" spans="1:2" x14ac:dyDescent="0.25">
      <c r="A16693" s="3">
        <v>42289.591666666667</v>
      </c>
      <c r="B16693" s="2">
        <v>19.123767471313478</v>
      </c>
    </row>
    <row r="16694" spans="1:2" x14ac:dyDescent="0.25">
      <c r="A16694" s="3">
        <v>42289.592361111114</v>
      </c>
      <c r="B16694" s="2">
        <v>18.517964426676432</v>
      </c>
    </row>
    <row r="16695" spans="1:2" x14ac:dyDescent="0.25">
      <c r="A16695" s="3">
        <v>42289.593055555553</v>
      </c>
      <c r="B16695" s="2">
        <v>9.3682532946268715</v>
      </c>
    </row>
    <row r="16696" spans="1:2" x14ac:dyDescent="0.25">
      <c r="A16696" s="3">
        <v>42289.59375</v>
      </c>
      <c r="B16696" s="2">
        <v>5.2533068100611366</v>
      </c>
    </row>
    <row r="16697" spans="1:2" x14ac:dyDescent="0.25">
      <c r="A16697" s="3">
        <v>42289.594444444447</v>
      </c>
      <c r="B16697" s="2">
        <v>3.161689345041911</v>
      </c>
    </row>
    <row r="16698" spans="1:2" x14ac:dyDescent="0.25">
      <c r="A16698" s="3">
        <v>42289.595138888886</v>
      </c>
      <c r="B16698" s="2">
        <v>10.768060398101806</v>
      </c>
    </row>
    <row r="16699" spans="1:2" x14ac:dyDescent="0.25">
      <c r="A16699" s="3">
        <v>42289.595833333333</v>
      </c>
      <c r="B16699" s="2">
        <v>10.971275965372721</v>
      </c>
    </row>
    <row r="16700" spans="1:2" x14ac:dyDescent="0.25">
      <c r="A16700" s="3">
        <v>42289.59652777778</v>
      </c>
      <c r="B16700" s="2">
        <v>1.9126494407653809</v>
      </c>
    </row>
    <row r="16701" spans="1:2" x14ac:dyDescent="0.25">
      <c r="A16701" s="3">
        <v>42289.597222222219</v>
      </c>
      <c r="B16701" s="2">
        <v>4.2365818977355953</v>
      </c>
    </row>
    <row r="16702" spans="1:2" x14ac:dyDescent="0.25">
      <c r="A16702" s="3">
        <v>42289.597916666666</v>
      </c>
      <c r="B16702" s="2">
        <v>7.3656144777933754</v>
      </c>
    </row>
    <row r="16703" spans="1:2" x14ac:dyDescent="0.25">
      <c r="A16703" s="3">
        <v>42289.598611111112</v>
      </c>
      <c r="B16703" s="2">
        <v>7.3309783617655437</v>
      </c>
    </row>
    <row r="16704" spans="1:2" x14ac:dyDescent="0.25">
      <c r="A16704" s="3">
        <v>42289.599305555559</v>
      </c>
      <c r="B16704" s="2">
        <v>4.3720563888549808</v>
      </c>
    </row>
    <row r="16705" spans="1:2" x14ac:dyDescent="0.25">
      <c r="A16705" s="3">
        <v>42289.599999999999</v>
      </c>
      <c r="B16705" s="2">
        <v>-2.4757341384887694</v>
      </c>
    </row>
    <row r="16706" spans="1:2" x14ac:dyDescent="0.25">
      <c r="A16706" s="3">
        <v>42289.600694444445</v>
      </c>
      <c r="B16706" s="2">
        <v>-5.9467117627461752</v>
      </c>
    </row>
    <row r="16707" spans="1:2" x14ac:dyDescent="0.25">
      <c r="A16707" s="3">
        <v>42289.601388888892</v>
      </c>
      <c r="B16707" s="2">
        <v>1.8532019615173341</v>
      </c>
    </row>
    <row r="16708" spans="1:2" x14ac:dyDescent="0.25">
      <c r="A16708" s="3">
        <v>42289.602083333331</v>
      </c>
      <c r="B16708" s="2">
        <v>6.6744753837585451</v>
      </c>
    </row>
    <row r="16709" spans="1:2" x14ac:dyDescent="0.25">
      <c r="A16709" s="3">
        <v>42289.602777777778</v>
      </c>
      <c r="B16709" s="2">
        <v>6.586035458246867</v>
      </c>
    </row>
    <row r="16710" spans="1:2" x14ac:dyDescent="0.25">
      <c r="A16710" s="3">
        <v>42289.603472222225</v>
      </c>
      <c r="B16710" s="2">
        <v>7.9309211889902747</v>
      </c>
    </row>
    <row r="16711" spans="1:2" x14ac:dyDescent="0.25">
      <c r="A16711" s="3">
        <v>42289.604166666664</v>
      </c>
      <c r="B16711" s="2">
        <v>3.1403041680653891</v>
      </c>
    </row>
    <row r="16712" spans="1:2" x14ac:dyDescent="0.25">
      <c r="A16712" s="3">
        <v>42289.604861111111</v>
      </c>
      <c r="B16712" s="2">
        <v>0.46378815968831383</v>
      </c>
    </row>
    <row r="16713" spans="1:2" x14ac:dyDescent="0.25">
      <c r="A16713" s="3">
        <v>42289.605555555558</v>
      </c>
      <c r="B16713" s="2">
        <v>10.973221937815348</v>
      </c>
    </row>
    <row r="16714" spans="1:2" x14ac:dyDescent="0.25">
      <c r="A16714" s="3">
        <v>42289.606249999997</v>
      </c>
      <c r="B16714" s="2">
        <v>10.791097640991211</v>
      </c>
    </row>
    <row r="16715" spans="1:2" x14ac:dyDescent="0.25">
      <c r="A16715" s="3">
        <v>42289.606944444444</v>
      </c>
      <c r="B16715" s="2">
        <v>2.4747851530710858</v>
      </c>
    </row>
    <row r="16716" spans="1:2" x14ac:dyDescent="0.25">
      <c r="A16716" s="3">
        <v>42289.607638888891</v>
      </c>
      <c r="B16716" s="2">
        <v>-3.7512192328770957</v>
      </c>
    </row>
    <row r="16717" spans="1:2" x14ac:dyDescent="0.25">
      <c r="A16717" s="3">
        <v>42289.60833333333</v>
      </c>
      <c r="B16717" s="2">
        <v>-6.4164490063985191</v>
      </c>
    </row>
    <row r="16718" spans="1:2" x14ac:dyDescent="0.25">
      <c r="A16718" s="3">
        <v>42289.609027777777</v>
      </c>
      <c r="B16718" s="2">
        <v>-10.643855317433674</v>
      </c>
    </row>
    <row r="16719" spans="1:2" x14ac:dyDescent="0.25">
      <c r="A16719" s="3">
        <v>42289.609722222223</v>
      </c>
      <c r="B16719" s="2">
        <v>-5.5505163192749025</v>
      </c>
    </row>
    <row r="16720" spans="1:2" x14ac:dyDescent="0.25">
      <c r="A16720" s="3">
        <v>42289.61041666667</v>
      </c>
      <c r="B16720" s="2">
        <v>-7.6436411142349243</v>
      </c>
    </row>
    <row r="16721" spans="1:2" x14ac:dyDescent="0.25">
      <c r="A16721" s="3">
        <v>42289.611111111109</v>
      </c>
      <c r="B16721" s="2">
        <v>-7.8261649608612061</v>
      </c>
    </row>
    <row r="16722" spans="1:2" x14ac:dyDescent="0.25">
      <c r="A16722" s="3">
        <v>42289.611805555556</v>
      </c>
      <c r="B16722" s="2">
        <v>-7.8253350257873535</v>
      </c>
    </row>
    <row r="16723" spans="1:2" x14ac:dyDescent="0.25">
      <c r="A16723" s="3">
        <v>42289.612500000003</v>
      </c>
      <c r="B16723" s="2">
        <v>-8.7422499656677246</v>
      </c>
    </row>
    <row r="16724" spans="1:2" x14ac:dyDescent="0.25">
      <c r="A16724" s="3">
        <v>42289.613194444442</v>
      </c>
      <c r="B16724" s="2">
        <v>-3.679173533121745</v>
      </c>
    </row>
    <row r="16725" spans="1:2" x14ac:dyDescent="0.25">
      <c r="A16725" s="3">
        <v>42289.613888888889</v>
      </c>
      <c r="B16725" s="2">
        <v>-7.1063349882761635</v>
      </c>
    </row>
    <row r="16726" spans="1:2" x14ac:dyDescent="0.25">
      <c r="A16726" s="3">
        <v>42289.614583333336</v>
      </c>
      <c r="B16726" s="2">
        <v>-7.3686970074971514</v>
      </c>
    </row>
    <row r="16727" spans="1:2" x14ac:dyDescent="0.25">
      <c r="A16727" s="3">
        <v>42289.615277777775</v>
      </c>
      <c r="B16727" s="2">
        <v>-1.7152845064798992</v>
      </c>
    </row>
    <row r="16728" spans="1:2" x14ac:dyDescent="0.25">
      <c r="A16728" s="3">
        <v>42289.615972222222</v>
      </c>
      <c r="B16728" s="2">
        <v>2.1564142306645713</v>
      </c>
    </row>
    <row r="16729" spans="1:2" x14ac:dyDescent="0.25">
      <c r="A16729" s="3">
        <v>42289.616666666669</v>
      </c>
      <c r="B16729" s="2">
        <v>9.2106830120086673</v>
      </c>
    </row>
    <row r="16730" spans="1:2" x14ac:dyDescent="0.25">
      <c r="A16730" s="3">
        <v>42289.617361111108</v>
      </c>
      <c r="B16730" s="2">
        <v>6.6879390557607019</v>
      </c>
    </row>
    <row r="16731" spans="1:2" x14ac:dyDescent="0.25">
      <c r="A16731" s="3">
        <v>42289.618055555555</v>
      </c>
      <c r="B16731" s="2">
        <v>2.8246578375498452</v>
      </c>
    </row>
    <row r="16732" spans="1:2" x14ac:dyDescent="0.25">
      <c r="A16732" s="3">
        <v>42289.618750000001</v>
      </c>
      <c r="B16732" s="2">
        <v>2.0107969045639038</v>
      </c>
    </row>
    <row r="16733" spans="1:2" x14ac:dyDescent="0.25">
      <c r="A16733" s="3">
        <v>42289.619444444441</v>
      </c>
      <c r="B16733" s="2">
        <v>3.7925524711608887</v>
      </c>
    </row>
    <row r="16734" spans="1:2" x14ac:dyDescent="0.25">
      <c r="A16734" s="3">
        <v>42289.620138888888</v>
      </c>
      <c r="B16734" s="2">
        <v>12.593463579813639</v>
      </c>
    </row>
    <row r="16735" spans="1:2" x14ac:dyDescent="0.25">
      <c r="A16735" s="3">
        <v>42289.620833333334</v>
      </c>
      <c r="B16735" s="2">
        <v>14.601673603057861</v>
      </c>
    </row>
    <row r="16736" spans="1:2" x14ac:dyDescent="0.25">
      <c r="A16736" s="3">
        <v>42289.621527777781</v>
      </c>
      <c r="B16736" s="2">
        <v>19.63285992940267</v>
      </c>
    </row>
    <row r="16737" spans="1:2" x14ac:dyDescent="0.25">
      <c r="A16737" s="3">
        <v>42289.62222222222</v>
      </c>
      <c r="B16737" s="2">
        <v>20.393832429250082</v>
      </c>
    </row>
    <row r="16738" spans="1:2" x14ac:dyDescent="0.25">
      <c r="A16738" s="3">
        <v>42289.622916666667</v>
      </c>
      <c r="B16738" s="2">
        <v>32.123210271199547</v>
      </c>
    </row>
    <row r="16739" spans="1:2" x14ac:dyDescent="0.25">
      <c r="A16739" s="3">
        <v>42289.623611111114</v>
      </c>
      <c r="B16739" s="2">
        <v>31.637526321411134</v>
      </c>
    </row>
    <row r="16740" spans="1:2" x14ac:dyDescent="0.25">
      <c r="A16740" s="3">
        <v>42289.624305555553</v>
      </c>
      <c r="B16740" s="2">
        <v>24.525553003946939</v>
      </c>
    </row>
    <row r="16741" spans="1:2" x14ac:dyDescent="0.25">
      <c r="A16741" s="3">
        <v>42289.625</v>
      </c>
      <c r="B16741" s="2">
        <v>21.859013366699219</v>
      </c>
    </row>
    <row r="16742" spans="1:2" x14ac:dyDescent="0.25">
      <c r="A16742" s="3">
        <v>42289.625694444447</v>
      </c>
      <c r="B16742" s="2">
        <v>28.343840026855467</v>
      </c>
    </row>
    <row r="16743" spans="1:2" x14ac:dyDescent="0.25">
      <c r="A16743" s="3">
        <v>42289.626388888886</v>
      </c>
      <c r="B16743" s="2">
        <v>24.096887652079264</v>
      </c>
    </row>
    <row r="16744" spans="1:2" x14ac:dyDescent="0.25">
      <c r="A16744" s="3">
        <v>42289.627083333333</v>
      </c>
      <c r="B16744" s="2">
        <v>5.0169081926345829</v>
      </c>
    </row>
    <row r="16745" spans="1:2" x14ac:dyDescent="0.25">
      <c r="A16745" s="3">
        <v>42289.62777777778</v>
      </c>
      <c r="B16745" s="2">
        <v>0.44530231952667237</v>
      </c>
    </row>
    <row r="16746" spans="1:2" x14ac:dyDescent="0.25">
      <c r="A16746" s="3">
        <v>42289.628472222219</v>
      </c>
      <c r="B16746" s="2">
        <v>2.6608230749766033</v>
      </c>
    </row>
    <row r="16747" spans="1:2" x14ac:dyDescent="0.25">
      <c r="A16747" s="3">
        <v>42289.629166666666</v>
      </c>
      <c r="B16747" s="2">
        <v>8.2236002922058109</v>
      </c>
    </row>
    <row r="16748" spans="1:2" x14ac:dyDescent="0.25">
      <c r="A16748" s="3">
        <v>42289.629861111112</v>
      </c>
      <c r="B16748" s="2">
        <v>13.961439196268717</v>
      </c>
    </row>
    <row r="16749" spans="1:2" x14ac:dyDescent="0.25">
      <c r="A16749" s="3">
        <v>42289.630555555559</v>
      </c>
      <c r="B16749" s="2">
        <v>6.1084404309590656</v>
      </c>
    </row>
    <row r="16750" spans="1:2" x14ac:dyDescent="0.25">
      <c r="A16750" s="3">
        <v>42289.631249999999</v>
      </c>
      <c r="B16750" s="2">
        <v>1.0862969080607097</v>
      </c>
    </row>
    <row r="16751" spans="1:2" x14ac:dyDescent="0.25">
      <c r="A16751" s="3">
        <v>42289.631944444445</v>
      </c>
      <c r="B16751" s="2">
        <v>7.2824132601420084</v>
      </c>
    </row>
    <row r="16752" spans="1:2" x14ac:dyDescent="0.25">
      <c r="A16752" s="3">
        <v>42289.632638888892</v>
      </c>
      <c r="B16752" s="2">
        <v>13.830623213450114</v>
      </c>
    </row>
    <row r="16753" spans="1:2" x14ac:dyDescent="0.25">
      <c r="A16753" s="3">
        <v>42289.633333333331</v>
      </c>
      <c r="B16753" s="2">
        <v>18.745981725056968</v>
      </c>
    </row>
    <row r="16754" spans="1:2" x14ac:dyDescent="0.25">
      <c r="A16754" s="3">
        <v>42289.634027777778</v>
      </c>
      <c r="B16754" s="2">
        <v>19.482032521565756</v>
      </c>
    </row>
    <row r="16755" spans="1:2" x14ac:dyDescent="0.25">
      <c r="A16755" s="3">
        <v>42289.634722222225</v>
      </c>
      <c r="B16755" s="2">
        <v>16.241518465677895</v>
      </c>
    </row>
    <row r="16756" spans="1:2" x14ac:dyDescent="0.25">
      <c r="A16756" s="3">
        <v>42289.635416666664</v>
      </c>
      <c r="B16756" s="2">
        <v>17.229821077982585</v>
      </c>
    </row>
    <row r="16757" spans="1:2" x14ac:dyDescent="0.25">
      <c r="A16757" s="3">
        <v>42289.636111111111</v>
      </c>
      <c r="B16757" s="2">
        <v>15.67370376586914</v>
      </c>
    </row>
    <row r="16758" spans="1:2" x14ac:dyDescent="0.25">
      <c r="A16758" s="3">
        <v>42289.636805555558</v>
      </c>
      <c r="B16758" s="2">
        <v>14.659702491760253</v>
      </c>
    </row>
    <row r="16759" spans="1:2" x14ac:dyDescent="0.25">
      <c r="A16759" s="3">
        <v>42289.637499999997</v>
      </c>
      <c r="B16759" s="2">
        <v>12.85693359375</v>
      </c>
    </row>
    <row r="16760" spans="1:2" x14ac:dyDescent="0.25">
      <c r="A16760" s="3">
        <v>42289.638194444444</v>
      </c>
      <c r="B16760" s="2">
        <v>12.893034489949544</v>
      </c>
    </row>
    <row r="16761" spans="1:2" x14ac:dyDescent="0.25">
      <c r="A16761" s="3">
        <v>42289.638888888891</v>
      </c>
      <c r="B16761" s="2">
        <v>11.18111670811971</v>
      </c>
    </row>
    <row r="16762" spans="1:2" x14ac:dyDescent="0.25">
      <c r="A16762" s="3">
        <v>42289.63958333333</v>
      </c>
      <c r="B16762" s="2">
        <v>8.7102193832397461</v>
      </c>
    </row>
    <row r="16763" spans="1:2" x14ac:dyDescent="0.25">
      <c r="A16763" s="3">
        <v>42289.640277777777</v>
      </c>
      <c r="B16763" s="2">
        <v>3.3947201808293661</v>
      </c>
    </row>
    <row r="16764" spans="1:2" x14ac:dyDescent="0.25">
      <c r="A16764" s="3">
        <v>42289.640972222223</v>
      </c>
      <c r="B16764" s="2">
        <v>3.9886603037516277</v>
      </c>
    </row>
    <row r="16765" spans="1:2" x14ac:dyDescent="0.25">
      <c r="A16765" s="3">
        <v>42289.64166666667</v>
      </c>
      <c r="B16765" s="2">
        <v>7.9684672673543293</v>
      </c>
    </row>
    <row r="16766" spans="1:2" x14ac:dyDescent="0.25">
      <c r="A16766" s="3">
        <v>42289.642361111109</v>
      </c>
      <c r="B16766" s="2">
        <v>15.566686439514161</v>
      </c>
    </row>
    <row r="16767" spans="1:2" x14ac:dyDescent="0.25">
      <c r="A16767" s="3">
        <v>42289.643055555556</v>
      </c>
      <c r="B16767" s="2">
        <v>9.1619803110758458</v>
      </c>
    </row>
    <row r="16768" spans="1:2" x14ac:dyDescent="0.25">
      <c r="A16768" s="3">
        <v>42289.643750000003</v>
      </c>
      <c r="B16768" s="2">
        <v>11.852858193715413</v>
      </c>
    </row>
    <row r="16769" spans="1:2" x14ac:dyDescent="0.25">
      <c r="A16769" s="3">
        <v>42289.644444444442</v>
      </c>
      <c r="B16769" s="2">
        <v>6.1278700033823652</v>
      </c>
    </row>
    <row r="16770" spans="1:2" x14ac:dyDescent="0.25">
      <c r="A16770" s="3">
        <v>42289.645138888889</v>
      </c>
      <c r="B16770" s="2">
        <v>7.6338730494181313</v>
      </c>
    </row>
    <row r="16771" spans="1:2" x14ac:dyDescent="0.25">
      <c r="A16771" s="3">
        <v>42289.645833333336</v>
      </c>
      <c r="B16771" s="2">
        <v>12.893129189809164</v>
      </c>
    </row>
    <row r="16772" spans="1:2" x14ac:dyDescent="0.25">
      <c r="A16772" s="3">
        <v>42289.646527777775</v>
      </c>
      <c r="B16772" s="2">
        <v>11.529727617899576</v>
      </c>
    </row>
    <row r="16773" spans="1:2" x14ac:dyDescent="0.25">
      <c r="A16773" s="3">
        <v>42289.647222222222</v>
      </c>
      <c r="B16773" s="2">
        <v>5.6718405723571781</v>
      </c>
    </row>
    <row r="16774" spans="1:2" x14ac:dyDescent="0.25">
      <c r="A16774" s="3">
        <v>42289.647916666669</v>
      </c>
      <c r="B16774" s="2">
        <v>9.1602224667867027</v>
      </c>
    </row>
    <row r="16775" spans="1:2" x14ac:dyDescent="0.25">
      <c r="A16775" s="3">
        <v>42289.648611111108</v>
      </c>
      <c r="B16775" s="2">
        <v>10.857439295450847</v>
      </c>
    </row>
    <row r="16776" spans="1:2" x14ac:dyDescent="0.25">
      <c r="A16776" s="3">
        <v>42289.649305555555</v>
      </c>
      <c r="B16776" s="2">
        <v>13.194628016153972</v>
      </c>
    </row>
    <row r="16777" spans="1:2" x14ac:dyDescent="0.25">
      <c r="A16777" s="3">
        <v>42289.65</v>
      </c>
      <c r="B16777" s="2">
        <v>10.766659132639568</v>
      </c>
    </row>
    <row r="16778" spans="1:2" x14ac:dyDescent="0.25">
      <c r="A16778" s="3">
        <v>42289.650694444441</v>
      </c>
      <c r="B16778" s="2">
        <v>8.6800620396931958</v>
      </c>
    </row>
    <row r="16779" spans="1:2" x14ac:dyDescent="0.25">
      <c r="A16779" s="3">
        <v>42289.651388888888</v>
      </c>
      <c r="B16779" s="2">
        <v>12.232478014628093</v>
      </c>
    </row>
    <row r="16780" spans="1:2" x14ac:dyDescent="0.25">
      <c r="A16780" s="3">
        <v>42289.652083333334</v>
      </c>
      <c r="B16780" s="2">
        <v>10.60291207631429</v>
      </c>
    </row>
    <row r="16781" spans="1:2" x14ac:dyDescent="0.25">
      <c r="A16781" s="3">
        <v>42289.652777777781</v>
      </c>
      <c r="B16781" s="2">
        <v>9.7680566151936841</v>
      </c>
    </row>
    <row r="16782" spans="1:2" x14ac:dyDescent="0.25">
      <c r="A16782" s="3">
        <v>42289.65347222222</v>
      </c>
      <c r="B16782" s="2">
        <v>23.411302884419758</v>
      </c>
    </row>
    <row r="16783" spans="1:2" x14ac:dyDescent="0.25">
      <c r="A16783" s="3">
        <v>42289.654166666667</v>
      </c>
      <c r="B16783" s="2">
        <v>33.271893183390297</v>
      </c>
    </row>
    <row r="16784" spans="1:2" x14ac:dyDescent="0.25">
      <c r="A16784" s="3">
        <v>42289.654861111114</v>
      </c>
      <c r="B16784" s="2">
        <v>29.414549509684246</v>
      </c>
    </row>
    <row r="16785" spans="1:2" x14ac:dyDescent="0.25">
      <c r="A16785" s="3">
        <v>42289.655555555553</v>
      </c>
      <c r="B16785" s="2">
        <v>24.851812744140624</v>
      </c>
    </row>
    <row r="16786" spans="1:2" x14ac:dyDescent="0.25">
      <c r="A16786" s="3">
        <v>42289.65625</v>
      </c>
      <c r="B16786" s="2">
        <v>23.908930333455405</v>
      </c>
    </row>
    <row r="16787" spans="1:2" x14ac:dyDescent="0.25">
      <c r="A16787" s="3">
        <v>42289.656944444447</v>
      </c>
      <c r="B16787" s="2">
        <v>25.909988911946616</v>
      </c>
    </row>
    <row r="16788" spans="1:2" x14ac:dyDescent="0.25">
      <c r="A16788" s="3">
        <v>42289.657638888886</v>
      </c>
      <c r="B16788" s="2">
        <v>28.857009379069009</v>
      </c>
    </row>
    <row r="16789" spans="1:2" x14ac:dyDescent="0.25">
      <c r="A16789" s="3">
        <v>42289.658333333333</v>
      </c>
      <c r="B16789" s="2">
        <v>37.003207524617515</v>
      </c>
    </row>
    <row r="16790" spans="1:2" x14ac:dyDescent="0.25">
      <c r="A16790" s="3">
        <v>42289.65902777778</v>
      </c>
      <c r="B16790" s="2">
        <v>35.551128896077472</v>
      </c>
    </row>
    <row r="16791" spans="1:2" x14ac:dyDescent="0.25">
      <c r="A16791" s="3">
        <v>42289.659722222219</v>
      </c>
      <c r="B16791" s="2">
        <v>36.785709381103516</v>
      </c>
    </row>
    <row r="16792" spans="1:2" x14ac:dyDescent="0.25">
      <c r="A16792" s="3">
        <v>42289.660416666666</v>
      </c>
      <c r="B16792" s="2">
        <v>35.557742309570315</v>
      </c>
    </row>
    <row r="16793" spans="1:2" x14ac:dyDescent="0.25">
      <c r="A16793" s="3">
        <v>42289.661111111112</v>
      </c>
      <c r="B16793" s="2">
        <v>37.004603322347002</v>
      </c>
    </row>
    <row r="16794" spans="1:2" x14ac:dyDescent="0.25">
      <c r="A16794" s="3">
        <v>42289.661805555559</v>
      </c>
      <c r="B16794" s="2">
        <v>36.186079788208005</v>
      </c>
    </row>
    <row r="16795" spans="1:2" x14ac:dyDescent="0.25">
      <c r="A16795" s="3">
        <v>42289.662499999999</v>
      </c>
      <c r="B16795" s="2">
        <v>33.525669860839841</v>
      </c>
    </row>
    <row r="16796" spans="1:2" x14ac:dyDescent="0.25">
      <c r="A16796" s="3">
        <v>42289.663194444445</v>
      </c>
      <c r="B16796" s="2">
        <v>21.539230982462566</v>
      </c>
    </row>
    <row r="16797" spans="1:2" x14ac:dyDescent="0.25">
      <c r="A16797" s="3">
        <v>42289.663888888892</v>
      </c>
      <c r="B16797" s="2">
        <v>9.8675478299458828</v>
      </c>
    </row>
    <row r="16798" spans="1:2" x14ac:dyDescent="0.25">
      <c r="A16798" s="3">
        <v>42289.664583333331</v>
      </c>
      <c r="B16798" s="2">
        <v>6.1108083407084148</v>
      </c>
    </row>
    <row r="16799" spans="1:2" x14ac:dyDescent="0.25">
      <c r="A16799" s="3">
        <v>42289.665277777778</v>
      </c>
      <c r="B16799" s="2">
        <v>5.5514175891876221</v>
      </c>
    </row>
    <row r="16800" spans="1:2" x14ac:dyDescent="0.25">
      <c r="A16800" s="3">
        <v>42289.665972222225</v>
      </c>
      <c r="B16800" s="2">
        <v>6.7157640139261883</v>
      </c>
    </row>
    <row r="16801" spans="1:2" x14ac:dyDescent="0.25">
      <c r="A16801" s="3">
        <v>42289.666666666664</v>
      </c>
      <c r="B16801" s="2">
        <v>4.3929662863413492</v>
      </c>
    </row>
    <row r="16802" spans="1:2" x14ac:dyDescent="0.25">
      <c r="A16802" s="3">
        <v>42289.667361111111</v>
      </c>
      <c r="B16802" s="2">
        <v>8.209253120422364</v>
      </c>
    </row>
    <row r="16803" spans="1:2" x14ac:dyDescent="0.25">
      <c r="A16803" s="3">
        <v>42289.668055555558</v>
      </c>
      <c r="B16803" s="2">
        <v>1.3302668094635011</v>
      </c>
    </row>
    <row r="16804" spans="1:2" x14ac:dyDescent="0.25">
      <c r="A16804" s="3">
        <v>42289.668749999997</v>
      </c>
      <c r="B16804" s="2">
        <v>-4.4845917542775471</v>
      </c>
    </row>
    <row r="16805" spans="1:2" x14ac:dyDescent="0.25">
      <c r="A16805" s="3">
        <v>42289.669444444444</v>
      </c>
      <c r="B16805" s="2">
        <v>-17.399202728271483</v>
      </c>
    </row>
    <row r="16806" spans="1:2" x14ac:dyDescent="0.25">
      <c r="A16806" s="3">
        <v>42289.670138888891</v>
      </c>
      <c r="B16806" s="2">
        <v>-24.564679463704426</v>
      </c>
    </row>
    <row r="16807" spans="1:2" x14ac:dyDescent="0.25">
      <c r="A16807" s="3">
        <v>42289.67083333333</v>
      </c>
      <c r="B16807" s="2">
        <v>-25.677772903442381</v>
      </c>
    </row>
    <row r="16808" spans="1:2" x14ac:dyDescent="0.25">
      <c r="A16808" s="3">
        <v>42289.671527777777</v>
      </c>
      <c r="B16808" s="2">
        <v>-30.425717163085938</v>
      </c>
    </row>
    <row r="16809" spans="1:2" x14ac:dyDescent="0.25">
      <c r="A16809" s="3">
        <v>42289.672222222223</v>
      </c>
      <c r="B16809" s="2">
        <v>-30.662949117024741</v>
      </c>
    </row>
    <row r="16810" spans="1:2" x14ac:dyDescent="0.25">
      <c r="A16810" s="3">
        <v>42289.67291666667</v>
      </c>
      <c r="B16810" s="2">
        <v>-26.859672292073569</v>
      </c>
    </row>
    <row r="16811" spans="1:2" x14ac:dyDescent="0.25">
      <c r="A16811" s="3">
        <v>42289.673611111109</v>
      </c>
      <c r="B16811" s="2">
        <v>-15.596772702534993</v>
      </c>
    </row>
    <row r="16812" spans="1:2" x14ac:dyDescent="0.25">
      <c r="A16812" s="3">
        <v>42289.674305555556</v>
      </c>
      <c r="B16812" s="2">
        <v>-9.6640305519104004</v>
      </c>
    </row>
    <row r="16813" spans="1:2" x14ac:dyDescent="0.25">
      <c r="A16813" s="3">
        <v>42289.675000000003</v>
      </c>
      <c r="B16813" s="2">
        <v>-5.032892926534017</v>
      </c>
    </row>
    <row r="16814" spans="1:2" x14ac:dyDescent="0.25">
      <c r="A16814" s="3">
        <v>42289.675694444442</v>
      </c>
      <c r="B16814" s="2">
        <v>-8.2711231549580884</v>
      </c>
    </row>
    <row r="16815" spans="1:2" x14ac:dyDescent="0.25">
      <c r="A16815" s="3">
        <v>42289.676388888889</v>
      </c>
      <c r="B16815" s="2">
        <v>-10.521637948354085</v>
      </c>
    </row>
    <row r="16816" spans="1:2" x14ac:dyDescent="0.25">
      <c r="A16816" s="3">
        <v>42289.677083333336</v>
      </c>
      <c r="B16816" s="2">
        <v>-17.73066889444987</v>
      </c>
    </row>
    <row r="16817" spans="1:2" x14ac:dyDescent="0.25">
      <c r="A16817" s="3">
        <v>42289.677777777775</v>
      </c>
      <c r="B16817" s="2">
        <v>-19.846484947204591</v>
      </c>
    </row>
    <row r="16818" spans="1:2" x14ac:dyDescent="0.25">
      <c r="A16818" s="3">
        <v>42289.678472222222</v>
      </c>
      <c r="B16818" s="2">
        <v>-19.114206759134927</v>
      </c>
    </row>
    <row r="16819" spans="1:2" x14ac:dyDescent="0.25">
      <c r="A16819" s="3">
        <v>42289.679166666669</v>
      </c>
      <c r="B16819" s="2">
        <v>-19.303605206807454</v>
      </c>
    </row>
    <row r="16820" spans="1:2" x14ac:dyDescent="0.25">
      <c r="A16820" s="3">
        <v>42289.679861111108</v>
      </c>
      <c r="B16820" s="2">
        <v>-25.510167821248373</v>
      </c>
    </row>
    <row r="16821" spans="1:2" x14ac:dyDescent="0.25">
      <c r="A16821" s="3">
        <v>42289.680555555555</v>
      </c>
      <c r="B16821" s="2">
        <v>-26.883854675292969</v>
      </c>
    </row>
    <row r="16822" spans="1:2" x14ac:dyDescent="0.25">
      <c r="A16822" s="3">
        <v>42289.681250000001</v>
      </c>
      <c r="B16822" s="2">
        <v>-24.730130513509113</v>
      </c>
    </row>
    <row r="16823" spans="1:2" x14ac:dyDescent="0.25">
      <c r="A16823" s="3">
        <v>42289.681944444441</v>
      </c>
      <c r="B16823" s="2">
        <v>-18.669770558675129</v>
      </c>
    </row>
    <row r="16824" spans="1:2" x14ac:dyDescent="0.25">
      <c r="A16824" s="3">
        <v>42289.682638888888</v>
      </c>
      <c r="B16824" s="2">
        <v>-7.8206836700439455</v>
      </c>
    </row>
    <row r="16825" spans="1:2" x14ac:dyDescent="0.25">
      <c r="A16825" s="3">
        <v>42289.683333333334</v>
      </c>
      <c r="B16825" s="2">
        <v>9.9534085273742683</v>
      </c>
    </row>
    <row r="16826" spans="1:2" x14ac:dyDescent="0.25">
      <c r="A16826" s="3">
        <v>42289.684027777781</v>
      </c>
      <c r="B16826" s="2">
        <v>14.43717721303304</v>
      </c>
    </row>
    <row r="16827" spans="1:2" x14ac:dyDescent="0.25">
      <c r="A16827" s="3">
        <v>42289.68472222222</v>
      </c>
      <c r="B16827" s="2">
        <v>8.8063000996907554</v>
      </c>
    </row>
    <row r="16828" spans="1:2" x14ac:dyDescent="0.25">
      <c r="A16828" s="3">
        <v>42289.685416666667</v>
      </c>
      <c r="B16828" s="2">
        <v>-2.0752551396687826</v>
      </c>
    </row>
    <row r="16829" spans="1:2" x14ac:dyDescent="0.25">
      <c r="A16829" s="3">
        <v>42289.686111111114</v>
      </c>
      <c r="B16829" s="2">
        <v>-3.6561568578084311</v>
      </c>
    </row>
    <row r="16830" spans="1:2" x14ac:dyDescent="0.25">
      <c r="A16830" s="3">
        <v>42289.686805555553</v>
      </c>
      <c r="B16830" s="2">
        <v>-4.8006886800130211</v>
      </c>
    </row>
    <row r="16831" spans="1:2" x14ac:dyDescent="0.25">
      <c r="A16831" s="3">
        <v>42289.6875</v>
      </c>
      <c r="B16831" s="2">
        <v>-1.7938835144042968</v>
      </c>
    </row>
    <row r="16832" spans="1:2" x14ac:dyDescent="0.25">
      <c r="A16832" s="3">
        <v>42289.688194444447</v>
      </c>
      <c r="B16832" s="2">
        <v>-0.64755795796712234</v>
      </c>
    </row>
    <row r="16833" spans="1:2" x14ac:dyDescent="0.25">
      <c r="A16833" s="3">
        <v>42289.688888888886</v>
      </c>
      <c r="B16833" s="2">
        <v>4.3340460459391279</v>
      </c>
    </row>
    <row r="16834" spans="1:2" x14ac:dyDescent="0.25">
      <c r="A16834" s="3">
        <v>42289.689583333333</v>
      </c>
      <c r="B16834" s="2">
        <v>9.1373331069946282</v>
      </c>
    </row>
    <row r="16835" spans="1:2" x14ac:dyDescent="0.25">
      <c r="A16835" s="3">
        <v>42289.69027777778</v>
      </c>
      <c r="B16835" s="2">
        <v>17.017180315653484</v>
      </c>
    </row>
    <row r="16836" spans="1:2" x14ac:dyDescent="0.25">
      <c r="A16836" s="3">
        <v>42289.690972222219</v>
      </c>
      <c r="B16836" s="2">
        <v>12.742351945241293</v>
      </c>
    </row>
    <row r="16837" spans="1:2" x14ac:dyDescent="0.25">
      <c r="A16837" s="3">
        <v>42289.691666666666</v>
      </c>
      <c r="B16837" s="2">
        <v>10.547491105397542</v>
      </c>
    </row>
    <row r="16838" spans="1:2" x14ac:dyDescent="0.25">
      <c r="A16838" s="3">
        <v>42289.692361111112</v>
      </c>
      <c r="B16838" s="2">
        <v>5.5028191566467282</v>
      </c>
    </row>
    <row r="16839" spans="1:2" x14ac:dyDescent="0.25">
      <c r="A16839" s="3">
        <v>42289.693055555559</v>
      </c>
      <c r="B16839" s="2">
        <v>5.7886416435241701</v>
      </c>
    </row>
    <row r="16840" spans="1:2" x14ac:dyDescent="0.25">
      <c r="A16840" s="3">
        <v>42289.693749999999</v>
      </c>
      <c r="B16840" s="2">
        <v>6.059433555603027</v>
      </c>
    </row>
    <row r="16841" spans="1:2" x14ac:dyDescent="0.25">
      <c r="A16841" s="3">
        <v>42289.694444444445</v>
      </c>
      <c r="B16841" s="2">
        <v>9.4707346916198727</v>
      </c>
    </row>
    <row r="16842" spans="1:2" x14ac:dyDescent="0.25">
      <c r="A16842" s="3">
        <v>42289.695138888892</v>
      </c>
      <c r="B16842" s="2">
        <v>10.056907971700033</v>
      </c>
    </row>
    <row r="16843" spans="1:2" x14ac:dyDescent="0.25">
      <c r="A16843" s="3">
        <v>42289.695833333331</v>
      </c>
      <c r="B16843" s="2">
        <v>6.8734475453694666</v>
      </c>
    </row>
    <row r="16844" spans="1:2" x14ac:dyDescent="0.25">
      <c r="A16844" s="3">
        <v>42289.696527777778</v>
      </c>
      <c r="B16844" s="2">
        <v>1.6693072319030762</v>
      </c>
    </row>
    <row r="16845" spans="1:2" x14ac:dyDescent="0.25">
      <c r="A16845" s="3">
        <v>42289.697222222225</v>
      </c>
      <c r="B16845" s="2">
        <v>2.3647427558898926</v>
      </c>
    </row>
    <row r="16846" spans="1:2" x14ac:dyDescent="0.25">
      <c r="A16846" s="3">
        <v>42289.697916666664</v>
      </c>
      <c r="B16846" s="2">
        <v>5.8806245168050131</v>
      </c>
    </row>
    <row r="16847" spans="1:2" x14ac:dyDescent="0.25">
      <c r="A16847" s="3">
        <v>42289.698611111111</v>
      </c>
      <c r="B16847" s="2">
        <v>1.8993911107381185</v>
      </c>
    </row>
    <row r="16848" spans="1:2" x14ac:dyDescent="0.25">
      <c r="A16848" s="3">
        <v>42289.699305555558</v>
      </c>
      <c r="B16848" s="2">
        <v>3.7051351547241209</v>
      </c>
    </row>
    <row r="16849" spans="1:2" x14ac:dyDescent="0.25">
      <c r="A16849" s="3">
        <v>42289.7</v>
      </c>
      <c r="B16849" s="2">
        <v>3.2719979921976727</v>
      </c>
    </row>
    <row r="16850" spans="1:2" x14ac:dyDescent="0.25">
      <c r="A16850" s="3">
        <v>42289.700694444444</v>
      </c>
      <c r="B16850" s="2">
        <v>0.72066338857014978</v>
      </c>
    </row>
    <row r="16851" spans="1:2" x14ac:dyDescent="0.25">
      <c r="A16851" s="3">
        <v>42289.701388888891</v>
      </c>
      <c r="B16851" s="2">
        <v>-0.92475714683532717</v>
      </c>
    </row>
    <row r="16852" spans="1:2" x14ac:dyDescent="0.25">
      <c r="A16852" s="3">
        <v>42289.70208333333</v>
      </c>
      <c r="B16852" s="2">
        <v>-8.8354177157084148</v>
      </c>
    </row>
    <row r="16853" spans="1:2" x14ac:dyDescent="0.25">
      <c r="A16853" s="3">
        <v>42289.702777777777</v>
      </c>
      <c r="B16853" s="2">
        <v>-8.8312154134114582</v>
      </c>
    </row>
    <row r="16854" spans="1:2" x14ac:dyDescent="0.25">
      <c r="A16854" s="3">
        <v>42289.703472222223</v>
      </c>
      <c r="B16854" s="2">
        <v>-5.1802853584289554</v>
      </c>
    </row>
    <row r="16855" spans="1:2" x14ac:dyDescent="0.25">
      <c r="A16855" s="3">
        <v>42289.70416666667</v>
      </c>
      <c r="B16855" s="2">
        <v>3.7245757420857748</v>
      </c>
    </row>
    <row r="16856" spans="1:2" x14ac:dyDescent="0.25">
      <c r="A16856" s="3">
        <v>42289.704861111109</v>
      </c>
      <c r="B16856" s="2">
        <v>6.0353818575541176</v>
      </c>
    </row>
    <row r="16857" spans="1:2" x14ac:dyDescent="0.25">
      <c r="A16857" s="3">
        <v>42289.705555555556</v>
      </c>
      <c r="B16857" s="2">
        <v>9.0610548337300614</v>
      </c>
    </row>
    <row r="16858" spans="1:2" x14ac:dyDescent="0.25">
      <c r="A16858" s="3">
        <v>42289.706250000003</v>
      </c>
      <c r="B16858" s="2">
        <v>8.0978181521097827</v>
      </c>
    </row>
    <row r="16859" spans="1:2" x14ac:dyDescent="0.25">
      <c r="A16859" s="3">
        <v>42289.706944444442</v>
      </c>
      <c r="B16859" s="2">
        <v>7.2620553016662601</v>
      </c>
    </row>
    <row r="16860" spans="1:2" x14ac:dyDescent="0.25">
      <c r="A16860" s="3">
        <v>42289.707638888889</v>
      </c>
      <c r="B16860" s="2">
        <v>13.274558734893798</v>
      </c>
    </row>
    <row r="16861" spans="1:2" x14ac:dyDescent="0.25">
      <c r="A16861" s="3">
        <v>42289.708333333336</v>
      </c>
      <c r="B16861" s="2">
        <v>15.603516896565756</v>
      </c>
    </row>
    <row r="16862" spans="1:2" x14ac:dyDescent="0.25">
      <c r="A16862" s="3">
        <v>42289.709027777775</v>
      </c>
      <c r="B16862" s="2">
        <v>14.421713320414225</v>
      </c>
    </row>
    <row r="16863" spans="1:2" x14ac:dyDescent="0.25">
      <c r="A16863" s="3">
        <v>42289.709722222222</v>
      </c>
      <c r="B16863" s="2">
        <v>10.929217974344889</v>
      </c>
    </row>
    <row r="16864" spans="1:2" x14ac:dyDescent="0.25">
      <c r="A16864" s="3">
        <v>42289.710416666669</v>
      </c>
      <c r="B16864" s="2">
        <v>12.048790899912516</v>
      </c>
    </row>
    <row r="16865" spans="1:2" x14ac:dyDescent="0.25">
      <c r="A16865" s="3">
        <v>42289.711111111108</v>
      </c>
      <c r="B16865" s="2">
        <v>10.419040274620055</v>
      </c>
    </row>
    <row r="16866" spans="1:2" x14ac:dyDescent="0.25">
      <c r="A16866" s="3">
        <v>42289.711805555555</v>
      </c>
      <c r="B16866" s="2">
        <v>9.7522891600926709</v>
      </c>
    </row>
    <row r="16867" spans="1:2" x14ac:dyDescent="0.25">
      <c r="A16867" s="3">
        <v>42289.712500000001</v>
      </c>
      <c r="B16867" s="2">
        <v>5.4211783250172934</v>
      </c>
    </row>
    <row r="16868" spans="1:2" x14ac:dyDescent="0.25">
      <c r="A16868" s="3">
        <v>42289.713194444441</v>
      </c>
      <c r="B16868" s="2">
        <v>-1.9454152107238769</v>
      </c>
    </row>
    <row r="16869" spans="1:2" x14ac:dyDescent="0.25">
      <c r="A16869" s="3">
        <v>42289.713888888888</v>
      </c>
      <c r="B16869" s="2">
        <v>-5.6317111333211267</v>
      </c>
    </row>
    <row r="16870" spans="1:2" x14ac:dyDescent="0.25">
      <c r="A16870" s="3">
        <v>42289.714583333334</v>
      </c>
      <c r="B16870" s="2">
        <v>-9.7644304275512699</v>
      </c>
    </row>
    <row r="16871" spans="1:2" x14ac:dyDescent="0.25">
      <c r="A16871" s="3">
        <v>42289.715277777781</v>
      </c>
      <c r="B16871" s="2">
        <v>-15.072779750823974</v>
      </c>
    </row>
    <row r="16872" spans="1:2" x14ac:dyDescent="0.25">
      <c r="A16872" s="3">
        <v>42289.71597222222</v>
      </c>
      <c r="B16872" s="2">
        <v>-15.496423625946045</v>
      </c>
    </row>
    <row r="16873" spans="1:2" x14ac:dyDescent="0.25">
      <c r="A16873" s="3">
        <v>42289.716666666667</v>
      </c>
      <c r="B16873" s="2">
        <v>-24.48333231608073</v>
      </c>
    </row>
    <row r="16874" spans="1:2" x14ac:dyDescent="0.25">
      <c r="A16874" s="3">
        <v>42289.717361111114</v>
      </c>
      <c r="B16874" s="2">
        <v>-25.972830073038736</v>
      </c>
    </row>
    <row r="16875" spans="1:2" x14ac:dyDescent="0.25">
      <c r="A16875" s="3">
        <v>42289.718055555553</v>
      </c>
      <c r="B16875" s="2">
        <v>-26.247638702392578</v>
      </c>
    </row>
    <row r="16876" spans="1:2" x14ac:dyDescent="0.25">
      <c r="A16876" s="3">
        <v>42289.71875</v>
      </c>
      <c r="B16876" s="2">
        <v>-22.095744959513347</v>
      </c>
    </row>
    <row r="16877" spans="1:2" x14ac:dyDescent="0.25">
      <c r="A16877" s="3">
        <v>42289.719444444447</v>
      </c>
      <c r="B16877" s="2">
        <v>-21.501919555664063</v>
      </c>
    </row>
    <row r="16878" spans="1:2" x14ac:dyDescent="0.25">
      <c r="A16878" s="3">
        <v>42289.720138888886</v>
      </c>
      <c r="B16878" s="2">
        <v>-26.050000127156576</v>
      </c>
    </row>
    <row r="16879" spans="1:2" x14ac:dyDescent="0.25">
      <c r="A16879" s="3">
        <v>42289.720833333333</v>
      </c>
      <c r="B16879" s="2">
        <v>-34.666930262247725</v>
      </c>
    </row>
    <row r="16880" spans="1:2" x14ac:dyDescent="0.25">
      <c r="A16880" s="3">
        <v>42289.72152777778</v>
      </c>
      <c r="B16880" s="2">
        <v>-27.23805389404297</v>
      </c>
    </row>
    <row r="16881" spans="1:2" x14ac:dyDescent="0.25">
      <c r="A16881" s="3">
        <v>42289.722222222219</v>
      </c>
      <c r="B16881" s="2">
        <v>-25.207211939493813</v>
      </c>
    </row>
    <row r="16882" spans="1:2" x14ac:dyDescent="0.25">
      <c r="A16882" s="3">
        <v>42289.722916666666</v>
      </c>
      <c r="B16882" s="2">
        <v>-17.700779596964519</v>
      </c>
    </row>
    <row r="16883" spans="1:2" x14ac:dyDescent="0.25">
      <c r="A16883" s="3">
        <v>42289.723611111112</v>
      </c>
      <c r="B16883" s="2">
        <v>-1.7081192016601563</v>
      </c>
    </row>
    <row r="16884" spans="1:2" x14ac:dyDescent="0.25">
      <c r="A16884" s="3">
        <v>42289.724305555559</v>
      </c>
      <c r="B16884" s="2">
        <v>-8.2014090220133458</v>
      </c>
    </row>
    <row r="16885" spans="1:2" x14ac:dyDescent="0.25">
      <c r="A16885" s="3">
        <v>42289.724999999999</v>
      </c>
      <c r="B16885" s="2">
        <v>-4.8977332592010496</v>
      </c>
    </row>
    <row r="16886" spans="1:2" x14ac:dyDescent="0.25">
      <c r="A16886" s="3">
        <v>42289.725694444445</v>
      </c>
      <c r="B16886" s="2">
        <v>-7.7066503206888832</v>
      </c>
    </row>
    <row r="16887" spans="1:2" x14ac:dyDescent="0.25">
      <c r="A16887" s="3">
        <v>42289.726388888892</v>
      </c>
      <c r="B16887" s="2">
        <v>-9.6795948982238773</v>
      </c>
    </row>
    <row r="16888" spans="1:2" x14ac:dyDescent="0.25">
      <c r="A16888" s="3">
        <v>42289.727083333331</v>
      </c>
      <c r="B16888" s="2">
        <v>-6.4689394315083826</v>
      </c>
    </row>
    <row r="16889" spans="1:2" x14ac:dyDescent="0.25">
      <c r="A16889" s="3">
        <v>42289.727777777778</v>
      </c>
      <c r="B16889" s="2">
        <v>-9.0395636558532715</v>
      </c>
    </row>
    <row r="16890" spans="1:2" x14ac:dyDescent="0.25">
      <c r="A16890" s="3">
        <v>42289.728472222225</v>
      </c>
      <c r="B16890" s="2">
        <v>-13.26484940846761</v>
      </c>
    </row>
    <row r="16891" spans="1:2" x14ac:dyDescent="0.25">
      <c r="A16891" s="3">
        <v>42289.729166666664</v>
      </c>
      <c r="B16891" s="2">
        <v>-7.0701543172200525</v>
      </c>
    </row>
    <row r="16892" spans="1:2" x14ac:dyDescent="0.25">
      <c r="A16892" s="3">
        <v>42289.729861111111</v>
      </c>
      <c r="B16892" s="2">
        <v>-9.7983624140421544</v>
      </c>
    </row>
    <row r="16893" spans="1:2" x14ac:dyDescent="0.25">
      <c r="A16893" s="3">
        <v>42289.730555555558</v>
      </c>
      <c r="B16893" s="2">
        <v>-11.555847104390462</v>
      </c>
    </row>
    <row r="16894" spans="1:2" x14ac:dyDescent="0.25">
      <c r="A16894" s="3">
        <v>42289.731249999997</v>
      </c>
      <c r="B16894" s="2">
        <v>-12.381616083780925</v>
      </c>
    </row>
    <row r="16895" spans="1:2" x14ac:dyDescent="0.25">
      <c r="A16895" s="3">
        <v>42289.731944444444</v>
      </c>
      <c r="B16895" s="2">
        <v>-11.41937084197998</v>
      </c>
    </row>
    <row r="16896" spans="1:2" x14ac:dyDescent="0.25">
      <c r="A16896" s="3">
        <v>42289.732638888891</v>
      </c>
      <c r="B16896" s="2">
        <v>-14.307328828175862</v>
      </c>
    </row>
    <row r="16897" spans="1:2" x14ac:dyDescent="0.25">
      <c r="A16897" s="3">
        <v>42289.73333333333</v>
      </c>
      <c r="B16897" s="2">
        <v>-10.759002272288004</v>
      </c>
    </row>
    <row r="16898" spans="1:2" x14ac:dyDescent="0.25">
      <c r="A16898" s="3">
        <v>42289.734027777777</v>
      </c>
      <c r="B16898" s="2">
        <v>-1.6592387835184732</v>
      </c>
    </row>
    <row r="16899" spans="1:2" x14ac:dyDescent="0.25">
      <c r="A16899" s="3">
        <v>42289.734722222223</v>
      </c>
      <c r="B16899" s="2">
        <v>-1.5698963165283204</v>
      </c>
    </row>
    <row r="16900" spans="1:2" x14ac:dyDescent="0.25">
      <c r="A16900" s="3">
        <v>42289.73541666667</v>
      </c>
      <c r="B16900" s="2">
        <v>-1.7695298671722413</v>
      </c>
    </row>
    <row r="16901" spans="1:2" x14ac:dyDescent="0.25">
      <c r="A16901" s="3">
        <v>42289.736111111109</v>
      </c>
      <c r="B16901" s="2">
        <v>-8.7593682607014972E-2</v>
      </c>
    </row>
    <row r="16902" spans="1:2" x14ac:dyDescent="0.25">
      <c r="A16902" s="3">
        <v>42289.736805555556</v>
      </c>
      <c r="B16902" s="2">
        <v>-2.5011454900105794</v>
      </c>
    </row>
    <row r="16903" spans="1:2" x14ac:dyDescent="0.25">
      <c r="A16903" s="3">
        <v>42289.737500000003</v>
      </c>
      <c r="B16903" s="2">
        <v>-9.3090367635091145</v>
      </c>
    </row>
    <row r="16904" spans="1:2" x14ac:dyDescent="0.25">
      <c r="A16904" s="3">
        <v>42289.738194444442</v>
      </c>
      <c r="B16904" s="2">
        <v>-14.020803769429525</v>
      </c>
    </row>
    <row r="16905" spans="1:2" x14ac:dyDescent="0.25">
      <c r="A16905" s="3">
        <v>42289.738888888889</v>
      </c>
      <c r="B16905" s="2">
        <v>-19.365253448486328</v>
      </c>
    </row>
    <row r="16906" spans="1:2" x14ac:dyDescent="0.25">
      <c r="A16906" s="3">
        <v>42289.739583333336</v>
      </c>
      <c r="B16906" s="2">
        <v>-22.706475957234701</v>
      </c>
    </row>
    <row r="16907" spans="1:2" x14ac:dyDescent="0.25">
      <c r="A16907" s="3">
        <v>42289.740277777775</v>
      </c>
      <c r="B16907" s="2">
        <v>-12.896702082951863</v>
      </c>
    </row>
    <row r="16908" spans="1:2" x14ac:dyDescent="0.25">
      <c r="A16908" s="3">
        <v>42289.740972222222</v>
      </c>
      <c r="B16908" s="2">
        <v>2.4320079406102497</v>
      </c>
    </row>
    <row r="16909" spans="1:2" x14ac:dyDescent="0.25">
      <c r="A16909" s="3">
        <v>42289.741666666669</v>
      </c>
      <c r="B16909" s="2">
        <v>9.7856928666432701</v>
      </c>
    </row>
    <row r="16910" spans="1:2" x14ac:dyDescent="0.25">
      <c r="A16910" s="3">
        <v>42289.742361111108</v>
      </c>
      <c r="B16910" s="2">
        <v>18.136543146769206</v>
      </c>
    </row>
    <row r="16911" spans="1:2" x14ac:dyDescent="0.25">
      <c r="A16911" s="3">
        <v>42289.743055555555</v>
      </c>
      <c r="B16911" s="2">
        <v>8.2133282899856574</v>
      </c>
    </row>
    <row r="16912" spans="1:2" x14ac:dyDescent="0.25">
      <c r="A16912" s="3">
        <v>42289.743750000001</v>
      </c>
      <c r="B16912" s="2">
        <v>3.4026695092519126</v>
      </c>
    </row>
    <row r="16913" spans="1:2" x14ac:dyDescent="0.25">
      <c r="A16913" s="3">
        <v>42289.744444444441</v>
      </c>
      <c r="B16913" s="2">
        <v>10.857732899983723</v>
      </c>
    </row>
    <row r="16914" spans="1:2" x14ac:dyDescent="0.25">
      <c r="A16914" s="3">
        <v>42289.745138888888</v>
      </c>
      <c r="B16914" s="2">
        <v>7.7406058311462402</v>
      </c>
    </row>
    <row r="16915" spans="1:2" x14ac:dyDescent="0.25">
      <c r="A16915" s="3">
        <v>42289.745833333334</v>
      </c>
      <c r="B16915" s="2">
        <v>10.988592878977459</v>
      </c>
    </row>
    <row r="16916" spans="1:2" x14ac:dyDescent="0.25">
      <c r="A16916" s="3">
        <v>42289.746527777781</v>
      </c>
      <c r="B16916" s="2">
        <v>7.6398821830749508</v>
      </c>
    </row>
    <row r="16917" spans="1:2" x14ac:dyDescent="0.25">
      <c r="A16917" s="3">
        <v>42289.74722222222</v>
      </c>
      <c r="B16917" s="2">
        <v>3.7039320786794026</v>
      </c>
    </row>
    <row r="16918" spans="1:2" x14ac:dyDescent="0.25">
      <c r="A16918" s="3">
        <v>42289.747916666667</v>
      </c>
      <c r="B16918" s="2">
        <v>2.1589286645253498</v>
      </c>
    </row>
    <row r="16919" spans="1:2" x14ac:dyDescent="0.25">
      <c r="A16919" s="3">
        <v>42289.748611111114</v>
      </c>
      <c r="B16919" s="2">
        <v>4.7192530632019043</v>
      </c>
    </row>
    <row r="16920" spans="1:2" x14ac:dyDescent="0.25">
      <c r="A16920" s="3">
        <v>42289.749305555553</v>
      </c>
      <c r="B16920" s="2">
        <v>10.231278800964356</v>
      </c>
    </row>
    <row r="16921" spans="1:2" x14ac:dyDescent="0.25">
      <c r="A16921" s="3">
        <v>42289.75</v>
      </c>
      <c r="B16921" s="2">
        <v>6.4286186536153158</v>
      </c>
    </row>
    <row r="16922" spans="1:2" x14ac:dyDescent="0.25">
      <c r="A16922" s="3">
        <v>42289.750694444447</v>
      </c>
      <c r="B16922" s="2">
        <v>9.1835641860961914</v>
      </c>
    </row>
    <row r="16923" spans="1:2" x14ac:dyDescent="0.25">
      <c r="A16923" s="3">
        <v>42289.751388888886</v>
      </c>
      <c r="B16923" s="2">
        <v>13.061787796020507</v>
      </c>
    </row>
    <row r="16924" spans="1:2" x14ac:dyDescent="0.25">
      <c r="A16924" s="3">
        <v>42289.752083333333</v>
      </c>
      <c r="B16924" s="2">
        <v>22.197544225056966</v>
      </c>
    </row>
    <row r="16925" spans="1:2" x14ac:dyDescent="0.25">
      <c r="A16925" s="3">
        <v>42289.75277777778</v>
      </c>
      <c r="B16925" s="2">
        <v>24.676410675048828</v>
      </c>
    </row>
    <row r="16926" spans="1:2" x14ac:dyDescent="0.25">
      <c r="A16926" s="3">
        <v>42289.753472222219</v>
      </c>
      <c r="B16926" s="2">
        <v>34.945546468098961</v>
      </c>
    </row>
    <row r="16927" spans="1:2" x14ac:dyDescent="0.25">
      <c r="A16927" s="3">
        <v>42289.754166666666</v>
      </c>
      <c r="B16927" s="2">
        <v>40.962270100911461</v>
      </c>
    </row>
    <row r="16928" spans="1:2" x14ac:dyDescent="0.25">
      <c r="A16928" s="3">
        <v>42289.754861111112</v>
      </c>
      <c r="B16928" s="2">
        <v>30.933842086791991</v>
      </c>
    </row>
    <row r="16929" spans="1:2" x14ac:dyDescent="0.25">
      <c r="A16929" s="3">
        <v>42289.755555555559</v>
      </c>
      <c r="B16929" s="2">
        <v>15.225940322875976</v>
      </c>
    </row>
    <row r="16930" spans="1:2" x14ac:dyDescent="0.25">
      <c r="A16930" s="3">
        <v>42289.756249999999</v>
      </c>
      <c r="B16930" s="2">
        <v>0.25962107976277671</v>
      </c>
    </row>
    <row r="16931" spans="1:2" x14ac:dyDescent="0.25">
      <c r="A16931" s="3">
        <v>42289.756944444445</v>
      </c>
      <c r="B16931" s="2">
        <v>-9.4206873893737786</v>
      </c>
    </row>
    <row r="16932" spans="1:2" x14ac:dyDescent="0.25">
      <c r="A16932" s="3">
        <v>42289.757638888892</v>
      </c>
      <c r="B16932" s="2">
        <v>-9.5770805994669601</v>
      </c>
    </row>
    <row r="16933" spans="1:2" x14ac:dyDescent="0.25">
      <c r="A16933" s="3">
        <v>42289.758333333331</v>
      </c>
      <c r="B16933" s="2">
        <v>-9.9143555323282886</v>
      </c>
    </row>
    <row r="16934" spans="1:2" x14ac:dyDescent="0.25">
      <c r="A16934" s="3">
        <v>42289.759027777778</v>
      </c>
      <c r="B16934" s="2">
        <v>-11.28378890355428</v>
      </c>
    </row>
    <row r="16935" spans="1:2" x14ac:dyDescent="0.25">
      <c r="A16935" s="3">
        <v>42289.759722222225</v>
      </c>
      <c r="B16935" s="2">
        <v>-12.96332639058431</v>
      </c>
    </row>
    <row r="16936" spans="1:2" x14ac:dyDescent="0.25">
      <c r="A16936" s="3">
        <v>42289.760416666664</v>
      </c>
      <c r="B16936" s="2">
        <v>-20.72451089223226</v>
      </c>
    </row>
    <row r="16937" spans="1:2" x14ac:dyDescent="0.25">
      <c r="A16937" s="3">
        <v>42289.761111111111</v>
      </c>
      <c r="B16937" s="2">
        <v>-28.575226465861004</v>
      </c>
    </row>
    <row r="16938" spans="1:2" x14ac:dyDescent="0.25">
      <c r="A16938" s="3">
        <v>42289.761805555558</v>
      </c>
      <c r="B16938" s="2">
        <v>-30.712130737304687</v>
      </c>
    </row>
    <row r="16939" spans="1:2" x14ac:dyDescent="0.25">
      <c r="A16939" s="3">
        <v>42289.762499999997</v>
      </c>
      <c r="B16939" s="2">
        <v>-32.520075988769534</v>
      </c>
    </row>
    <row r="16940" spans="1:2" x14ac:dyDescent="0.25">
      <c r="A16940" s="3">
        <v>42289.763194444444</v>
      </c>
      <c r="B16940" s="2">
        <v>-32.568053817749025</v>
      </c>
    </row>
    <row r="16941" spans="1:2" x14ac:dyDescent="0.25">
      <c r="A16941" s="3">
        <v>42289.763888888891</v>
      </c>
      <c r="B16941" s="2">
        <v>-26.404368972778322</v>
      </c>
    </row>
    <row r="16942" spans="1:2" x14ac:dyDescent="0.25">
      <c r="A16942" s="3">
        <v>42289.76458333333</v>
      </c>
      <c r="B16942" s="2">
        <v>-27.597372563680015</v>
      </c>
    </row>
    <row r="16943" spans="1:2" x14ac:dyDescent="0.25">
      <c r="A16943" s="3">
        <v>42289.765277777777</v>
      </c>
      <c r="B16943" s="2">
        <v>-31.352557373046874</v>
      </c>
    </row>
    <row r="16944" spans="1:2" x14ac:dyDescent="0.25">
      <c r="A16944" s="3">
        <v>42289.765972222223</v>
      </c>
      <c r="B16944" s="2">
        <v>-26.026276270548504</v>
      </c>
    </row>
    <row r="16945" spans="1:2" x14ac:dyDescent="0.25">
      <c r="A16945" s="3">
        <v>42289.76666666667</v>
      </c>
      <c r="B16945" s="2">
        <v>-16.183026377360026</v>
      </c>
    </row>
    <row r="16946" spans="1:2" x14ac:dyDescent="0.25">
      <c r="A16946" s="3">
        <v>42289.767361111109</v>
      </c>
      <c r="B16946" s="2">
        <v>-13.855406316121419</v>
      </c>
    </row>
    <row r="16947" spans="1:2" x14ac:dyDescent="0.25">
      <c r="A16947" s="3">
        <v>42289.768055555556</v>
      </c>
      <c r="B16947" s="2">
        <v>-18.254167366027833</v>
      </c>
    </row>
    <row r="16948" spans="1:2" x14ac:dyDescent="0.25">
      <c r="A16948" s="3">
        <v>42289.768750000003</v>
      </c>
      <c r="B16948" s="2">
        <v>-20.450480524698893</v>
      </c>
    </row>
    <row r="16949" spans="1:2" x14ac:dyDescent="0.25">
      <c r="A16949" s="3">
        <v>42289.769444444442</v>
      </c>
      <c r="B16949" s="2">
        <v>-21.966009394327799</v>
      </c>
    </row>
    <row r="16950" spans="1:2" x14ac:dyDescent="0.25">
      <c r="A16950" s="3">
        <v>42289.770138888889</v>
      </c>
      <c r="B16950" s="2">
        <v>-18.003954315185545</v>
      </c>
    </row>
    <row r="16951" spans="1:2" x14ac:dyDescent="0.25">
      <c r="A16951" s="3">
        <v>42289.770833333336</v>
      </c>
      <c r="B16951" s="2">
        <v>-15.094696680704752</v>
      </c>
    </row>
    <row r="16952" spans="1:2" x14ac:dyDescent="0.25">
      <c r="A16952" s="3">
        <v>42289.771527777775</v>
      </c>
      <c r="B16952" s="2">
        <v>-19.523911348978679</v>
      </c>
    </row>
    <row r="16953" spans="1:2" x14ac:dyDescent="0.25">
      <c r="A16953" s="3">
        <v>42289.772222222222</v>
      </c>
      <c r="B16953" s="2">
        <v>-13.731655248006184</v>
      </c>
    </row>
    <row r="16954" spans="1:2" x14ac:dyDescent="0.25">
      <c r="A16954" s="3">
        <v>42289.772916666669</v>
      </c>
      <c r="B16954" s="2">
        <v>-8.5979458173116043</v>
      </c>
    </row>
    <row r="16955" spans="1:2" x14ac:dyDescent="0.25">
      <c r="A16955" s="3">
        <v>42289.773611111108</v>
      </c>
      <c r="B16955" s="2">
        <v>-8.5968057632446282</v>
      </c>
    </row>
    <row r="16956" spans="1:2" x14ac:dyDescent="0.25">
      <c r="A16956" s="3">
        <v>42289.774305555555</v>
      </c>
      <c r="B16956" s="2">
        <v>-8.8363041241963707</v>
      </c>
    </row>
    <row r="16957" spans="1:2" x14ac:dyDescent="0.25">
      <c r="A16957" s="3">
        <v>42289.775000000001</v>
      </c>
      <c r="B16957" s="2">
        <v>-11.037961451212565</v>
      </c>
    </row>
    <row r="16958" spans="1:2" x14ac:dyDescent="0.25">
      <c r="A16958" s="3">
        <v>42289.775694444441</v>
      </c>
      <c r="B16958" s="2">
        <v>-12.726455116271973</v>
      </c>
    </row>
    <row r="16959" spans="1:2" x14ac:dyDescent="0.25">
      <c r="A16959" s="3">
        <v>42289.776388888888</v>
      </c>
      <c r="B16959" s="2">
        <v>-12.075037288665772</v>
      </c>
    </row>
    <row r="16960" spans="1:2" x14ac:dyDescent="0.25">
      <c r="A16960" s="3">
        <v>42289.777083333334</v>
      </c>
      <c r="B16960" s="2">
        <v>-13.291391563415527</v>
      </c>
    </row>
    <row r="16961" spans="1:2" x14ac:dyDescent="0.25">
      <c r="A16961" s="3">
        <v>42289.777777777781</v>
      </c>
      <c r="B16961" s="2">
        <v>-17.535928726196289</v>
      </c>
    </row>
    <row r="16962" spans="1:2" x14ac:dyDescent="0.25">
      <c r="A16962" s="3">
        <v>42289.77847222222</v>
      </c>
      <c r="B16962" s="2">
        <v>-17.279645919799805</v>
      </c>
    </row>
    <row r="16963" spans="1:2" x14ac:dyDescent="0.25">
      <c r="A16963" s="3">
        <v>42289.779166666667</v>
      </c>
      <c r="B16963" s="2">
        <v>-2.8632588704427082</v>
      </c>
    </row>
    <row r="16964" spans="1:2" x14ac:dyDescent="0.25">
      <c r="A16964" s="3">
        <v>42289.779861111114</v>
      </c>
      <c r="B16964" s="2">
        <v>-4.5171204408009844</v>
      </c>
    </row>
    <row r="16965" spans="1:2" x14ac:dyDescent="0.25">
      <c r="A16965" s="3">
        <v>42289.780555555553</v>
      </c>
      <c r="B16965" s="2">
        <v>0.43520857493082682</v>
      </c>
    </row>
    <row r="16966" spans="1:2" x14ac:dyDescent="0.25">
      <c r="A16966" s="3">
        <v>42289.78125</v>
      </c>
      <c r="B16966" s="2">
        <v>-4.660002406438192</v>
      </c>
    </row>
    <row r="16967" spans="1:2" x14ac:dyDescent="0.25">
      <c r="A16967" s="3">
        <v>42289.781944444447</v>
      </c>
      <c r="B16967" s="2">
        <v>-3.3294955571492513</v>
      </c>
    </row>
    <row r="16968" spans="1:2" x14ac:dyDescent="0.25">
      <c r="A16968" s="3">
        <v>42289.782638888886</v>
      </c>
      <c r="B16968" s="2">
        <v>-5.1806826114654543</v>
      </c>
    </row>
    <row r="16969" spans="1:2" x14ac:dyDescent="0.25">
      <c r="A16969" s="3">
        <v>42289.783333333333</v>
      </c>
      <c r="B16969" s="2">
        <v>-2.1242752075195313</v>
      </c>
    </row>
    <row r="16970" spans="1:2" x14ac:dyDescent="0.25">
      <c r="A16970" s="3">
        <v>42289.78402777778</v>
      </c>
      <c r="B16970" s="2">
        <v>-3.1962083975474038</v>
      </c>
    </row>
    <row r="16971" spans="1:2" x14ac:dyDescent="0.25">
      <c r="A16971" s="3">
        <v>42289.784722222219</v>
      </c>
      <c r="B16971" s="2">
        <v>-4.3447040875752769</v>
      </c>
    </row>
    <row r="16972" spans="1:2" x14ac:dyDescent="0.25">
      <c r="A16972" s="3">
        <v>42289.785416666666</v>
      </c>
      <c r="B16972" s="2">
        <v>-9.5631751060485843</v>
      </c>
    </row>
    <row r="16973" spans="1:2" x14ac:dyDescent="0.25">
      <c r="A16973" s="3">
        <v>42289.786111111112</v>
      </c>
      <c r="B16973" s="2">
        <v>-5.8960000038146969</v>
      </c>
    </row>
    <row r="16974" spans="1:2" x14ac:dyDescent="0.25">
      <c r="A16974" s="3">
        <v>42289.786805555559</v>
      </c>
      <c r="B16974" s="2">
        <v>-12.528005154927571</v>
      </c>
    </row>
    <row r="16975" spans="1:2" x14ac:dyDescent="0.25">
      <c r="A16975" s="3">
        <v>42289.787499999999</v>
      </c>
      <c r="B16975" s="2">
        <v>-11.166550064086914</v>
      </c>
    </row>
    <row r="16976" spans="1:2" x14ac:dyDescent="0.25">
      <c r="A16976" s="3">
        <v>42289.788194444445</v>
      </c>
      <c r="B16976" s="2">
        <v>-10.961949825286865</v>
      </c>
    </row>
    <row r="16977" spans="1:2" x14ac:dyDescent="0.25">
      <c r="A16977" s="3">
        <v>42289.788888888892</v>
      </c>
      <c r="B16977" s="2">
        <v>-12.420608043670654</v>
      </c>
    </row>
    <row r="16978" spans="1:2" x14ac:dyDescent="0.25">
      <c r="A16978" s="3">
        <v>42289.789583333331</v>
      </c>
      <c r="B16978" s="2">
        <v>-9.4985904693603516</v>
      </c>
    </row>
    <row r="16979" spans="1:2" x14ac:dyDescent="0.25">
      <c r="A16979" s="3">
        <v>42289.790277777778</v>
      </c>
      <c r="B16979" s="2">
        <v>-8.917065540949503</v>
      </c>
    </row>
    <row r="16980" spans="1:2" x14ac:dyDescent="0.25">
      <c r="A16980" s="3">
        <v>42289.790972222225</v>
      </c>
      <c r="B16980" s="2">
        <v>-4.6207863648732506</v>
      </c>
    </row>
    <row r="16981" spans="1:2" x14ac:dyDescent="0.25">
      <c r="A16981" s="3">
        <v>42289.791666666664</v>
      </c>
      <c r="B16981" s="2">
        <v>-3.0138665517171224</v>
      </c>
    </row>
    <row r="16982" spans="1:2" x14ac:dyDescent="0.25">
      <c r="A16982" s="3">
        <v>42289.792361111111</v>
      </c>
      <c r="B16982" s="2">
        <v>-6.4689691066741943</v>
      </c>
    </row>
    <row r="16983" spans="1:2" x14ac:dyDescent="0.25">
      <c r="A16983" s="3">
        <v>42289.793055555558</v>
      </c>
      <c r="B16983" s="2">
        <v>-5.0819455146789547</v>
      </c>
    </row>
    <row r="16984" spans="1:2" x14ac:dyDescent="0.25">
      <c r="A16984" s="3">
        <v>42289.793749999997</v>
      </c>
      <c r="B16984" s="2">
        <v>-12.847224044799805</v>
      </c>
    </row>
    <row r="16985" spans="1:2" x14ac:dyDescent="0.25">
      <c r="A16985" s="3">
        <v>42289.794444444444</v>
      </c>
      <c r="B16985" s="2">
        <v>-13.213331572214763</v>
      </c>
    </row>
    <row r="16986" spans="1:2" x14ac:dyDescent="0.25">
      <c r="A16986" s="3">
        <v>42289.795138888891</v>
      </c>
      <c r="B16986" s="2">
        <v>-10.093414274851481</v>
      </c>
    </row>
    <row r="16987" spans="1:2" x14ac:dyDescent="0.25">
      <c r="A16987" s="3">
        <v>42289.79583333333</v>
      </c>
      <c r="B16987" s="2">
        <v>-10.277227465311686</v>
      </c>
    </row>
    <row r="16988" spans="1:2" x14ac:dyDescent="0.25">
      <c r="A16988" s="3">
        <v>42289.796527777777</v>
      </c>
      <c r="B16988" s="2">
        <v>-8.4361651102701831</v>
      </c>
    </row>
    <row r="16989" spans="1:2" x14ac:dyDescent="0.25">
      <c r="A16989" s="3">
        <v>42289.797222222223</v>
      </c>
      <c r="B16989" s="2">
        <v>-4.7960011800130209</v>
      </c>
    </row>
    <row r="16990" spans="1:2" x14ac:dyDescent="0.25">
      <c r="A16990" s="3">
        <v>42289.79791666667</v>
      </c>
      <c r="B16990" s="2">
        <v>-5.2429915904998783</v>
      </c>
    </row>
    <row r="16991" spans="1:2" x14ac:dyDescent="0.25">
      <c r="A16991" s="3">
        <v>42289.798611111109</v>
      </c>
      <c r="B16991" s="2">
        <v>-5.1549316088358559</v>
      </c>
    </row>
    <row r="16992" spans="1:2" x14ac:dyDescent="0.25">
      <c r="A16992" s="3">
        <v>42289.799305555556</v>
      </c>
      <c r="B16992" s="2">
        <v>-2.5775517940521242</v>
      </c>
    </row>
    <row r="16993" spans="1:2" x14ac:dyDescent="0.25">
      <c r="A16993" s="3">
        <v>42289.8</v>
      </c>
      <c r="B16993" s="2">
        <v>-1.0930339813232421</v>
      </c>
    </row>
    <row r="16994" spans="1:2" x14ac:dyDescent="0.25">
      <c r="A16994" s="3">
        <v>42289.800694444442</v>
      </c>
      <c r="B16994" s="2">
        <v>1.6858574787775675</v>
      </c>
    </row>
    <row r="16995" spans="1:2" x14ac:dyDescent="0.25">
      <c r="A16995" s="3">
        <v>42289.801388888889</v>
      </c>
      <c r="B16995" s="2">
        <v>0.62103354136149092</v>
      </c>
    </row>
    <row r="16996" spans="1:2" x14ac:dyDescent="0.25">
      <c r="A16996" s="3">
        <v>42289.802083333336</v>
      </c>
      <c r="B16996" s="2">
        <v>0.92419278025627138</v>
      </c>
    </row>
    <row r="16997" spans="1:2" x14ac:dyDescent="0.25">
      <c r="A16997" s="3">
        <v>42289.802777777775</v>
      </c>
      <c r="B16997" s="2">
        <v>1.1926721016565958</v>
      </c>
    </row>
    <row r="16998" spans="1:2" x14ac:dyDescent="0.25">
      <c r="A16998" s="3">
        <v>42289.803472222222</v>
      </c>
      <c r="B16998" s="2">
        <v>4.8547876755396526</v>
      </c>
    </row>
    <row r="16999" spans="1:2" x14ac:dyDescent="0.25">
      <c r="A16999" s="3">
        <v>42289.804166666669</v>
      </c>
      <c r="B16999" s="2">
        <v>3.8347918033599853</v>
      </c>
    </row>
    <row r="17000" spans="1:2" x14ac:dyDescent="0.25">
      <c r="A17000" s="3">
        <v>42289.804861111108</v>
      </c>
      <c r="B17000" s="2">
        <v>0.7953245123227437</v>
      </c>
    </row>
    <row r="17001" spans="1:2" x14ac:dyDescent="0.25">
      <c r="A17001" s="3">
        <v>42289.805555555555</v>
      </c>
      <c r="B17001" s="2">
        <v>-0.4321600834528605</v>
      </c>
    </row>
    <row r="17002" spans="1:2" x14ac:dyDescent="0.25">
      <c r="A17002" s="3">
        <v>42289.806250000001</v>
      </c>
      <c r="B17002" s="2">
        <v>7.5125741958618167E-2</v>
      </c>
    </row>
    <row r="17003" spans="1:2" x14ac:dyDescent="0.25">
      <c r="A17003" s="3">
        <v>42289.806944444441</v>
      </c>
      <c r="B17003" s="2">
        <v>-1.1851078987121582</v>
      </c>
    </row>
    <row r="17004" spans="1:2" x14ac:dyDescent="0.25">
      <c r="A17004" s="3">
        <v>42289.807638888888</v>
      </c>
      <c r="B17004" s="2">
        <v>1.8233414173126221</v>
      </c>
    </row>
    <row r="17005" spans="1:2" x14ac:dyDescent="0.25">
      <c r="A17005" s="3">
        <v>42289.808333333334</v>
      </c>
      <c r="B17005" s="2">
        <v>7.974505011240641</v>
      </c>
    </row>
    <row r="17006" spans="1:2" x14ac:dyDescent="0.25">
      <c r="A17006" s="3">
        <v>42289.809027777781</v>
      </c>
      <c r="B17006" s="2">
        <v>10.007738749186197</v>
      </c>
    </row>
    <row r="17007" spans="1:2" x14ac:dyDescent="0.25">
      <c r="A17007" s="3">
        <v>42289.80972222222</v>
      </c>
      <c r="B17007" s="2">
        <v>16.771002260843911</v>
      </c>
    </row>
    <row r="17008" spans="1:2" x14ac:dyDescent="0.25">
      <c r="A17008" s="3">
        <v>42289.810416666667</v>
      </c>
      <c r="B17008" s="2">
        <v>14.268998908996583</v>
      </c>
    </row>
    <row r="17009" spans="1:2" x14ac:dyDescent="0.25">
      <c r="A17009" s="3">
        <v>42289.811111111114</v>
      </c>
      <c r="B17009" s="2">
        <v>14.853565979003907</v>
      </c>
    </row>
    <row r="17010" spans="1:2" x14ac:dyDescent="0.25">
      <c r="A17010" s="3">
        <v>42289.811805555553</v>
      </c>
      <c r="B17010" s="2">
        <v>12.048300520579021</v>
      </c>
    </row>
    <row r="17011" spans="1:2" x14ac:dyDescent="0.25">
      <c r="A17011" s="3">
        <v>42289.8125</v>
      </c>
      <c r="B17011" s="2">
        <v>10.22789421081543</v>
      </c>
    </row>
    <row r="17012" spans="1:2" x14ac:dyDescent="0.25">
      <c r="A17012" s="3">
        <v>42289.813194444447</v>
      </c>
      <c r="B17012" s="2">
        <v>9.5884791374206539</v>
      </c>
    </row>
    <row r="17013" spans="1:2" x14ac:dyDescent="0.25">
      <c r="A17013" s="3">
        <v>42289.813888888886</v>
      </c>
      <c r="B17013" s="2">
        <v>14.107856718699137</v>
      </c>
    </row>
    <row r="17014" spans="1:2" x14ac:dyDescent="0.25">
      <c r="A17014" s="3">
        <v>42289.814583333333</v>
      </c>
      <c r="B17014" s="2">
        <v>14.976322523752849</v>
      </c>
    </row>
    <row r="17015" spans="1:2" x14ac:dyDescent="0.25">
      <c r="A17015" s="3">
        <v>42289.81527777778</v>
      </c>
      <c r="B17015" s="2">
        <v>12.826942602793375</v>
      </c>
    </row>
    <row r="17016" spans="1:2" x14ac:dyDescent="0.25">
      <c r="A17016" s="3">
        <v>42289.815972222219</v>
      </c>
      <c r="B17016" s="2">
        <v>18.672536214192707</v>
      </c>
    </row>
    <row r="17017" spans="1:2" x14ac:dyDescent="0.25">
      <c r="A17017" s="3">
        <v>42289.816666666666</v>
      </c>
      <c r="B17017" s="2">
        <v>21.128475697835288</v>
      </c>
    </row>
    <row r="17018" spans="1:2" x14ac:dyDescent="0.25">
      <c r="A17018" s="3">
        <v>42289.817361111112</v>
      </c>
      <c r="B17018" s="2">
        <v>14.512708155314128</v>
      </c>
    </row>
    <row r="17019" spans="1:2" x14ac:dyDescent="0.25">
      <c r="A17019" s="3">
        <v>42289.818055555559</v>
      </c>
      <c r="B17019" s="2">
        <v>16.875283877054851</v>
      </c>
    </row>
    <row r="17020" spans="1:2" x14ac:dyDescent="0.25">
      <c r="A17020" s="3">
        <v>42289.818749999999</v>
      </c>
      <c r="B17020" s="2">
        <v>13.594675445556641</v>
      </c>
    </row>
    <row r="17021" spans="1:2" x14ac:dyDescent="0.25">
      <c r="A17021" s="3">
        <v>42289.819444444445</v>
      </c>
      <c r="B17021" s="2">
        <v>16.356436220804849</v>
      </c>
    </row>
    <row r="17022" spans="1:2" x14ac:dyDescent="0.25">
      <c r="A17022" s="3">
        <v>42289.820138888892</v>
      </c>
      <c r="B17022" s="2">
        <v>0.99275093078613286</v>
      </c>
    </row>
    <row r="17023" spans="1:2" x14ac:dyDescent="0.25">
      <c r="A17023" s="3">
        <v>42289.820833333331</v>
      </c>
      <c r="B17023" s="2">
        <v>-3.9929087797800702</v>
      </c>
    </row>
    <row r="17024" spans="1:2" x14ac:dyDescent="0.25">
      <c r="A17024" s="3">
        <v>42289.821527777778</v>
      </c>
      <c r="B17024" s="2">
        <v>-1.8011120955149333</v>
      </c>
    </row>
    <row r="17025" spans="1:2" x14ac:dyDescent="0.25">
      <c r="A17025" s="3">
        <v>42289.822222222225</v>
      </c>
      <c r="B17025" s="2">
        <v>-2.5238127708435059</v>
      </c>
    </row>
    <row r="17026" spans="1:2" x14ac:dyDescent="0.25">
      <c r="A17026" s="3">
        <v>42289.822916666664</v>
      </c>
      <c r="B17026" s="2">
        <v>2.1410816351572675</v>
      </c>
    </row>
    <row r="17027" spans="1:2" x14ac:dyDescent="0.25">
      <c r="A17027" s="3">
        <v>42289.823611111111</v>
      </c>
      <c r="B17027" s="2">
        <v>1.2954744021097819</v>
      </c>
    </row>
    <row r="17028" spans="1:2" x14ac:dyDescent="0.25">
      <c r="A17028" s="3">
        <v>42289.824305555558</v>
      </c>
      <c r="B17028" s="2">
        <v>2.9370285431543985</v>
      </c>
    </row>
    <row r="17029" spans="1:2" x14ac:dyDescent="0.25">
      <c r="A17029" s="3">
        <v>42289.824999999997</v>
      </c>
      <c r="B17029" s="2">
        <v>6.6706534067789711</v>
      </c>
    </row>
    <row r="17030" spans="1:2" x14ac:dyDescent="0.25">
      <c r="A17030" s="3">
        <v>42289.825694444444</v>
      </c>
      <c r="B17030" s="2">
        <v>7.6697467486063635</v>
      </c>
    </row>
    <row r="17031" spans="1:2" x14ac:dyDescent="0.25">
      <c r="A17031" s="3">
        <v>42289.826388888891</v>
      </c>
      <c r="B17031" s="2">
        <v>7.0642232259114586</v>
      </c>
    </row>
    <row r="17032" spans="1:2" x14ac:dyDescent="0.25">
      <c r="A17032" s="3">
        <v>42289.82708333333</v>
      </c>
      <c r="B17032" s="2">
        <v>4.099379046758016</v>
      </c>
    </row>
    <row r="17033" spans="1:2" x14ac:dyDescent="0.25">
      <c r="A17033" s="3">
        <v>42289.827777777777</v>
      </c>
      <c r="B17033" s="2">
        <v>14.336300214131674</v>
      </c>
    </row>
    <row r="17034" spans="1:2" x14ac:dyDescent="0.25">
      <c r="A17034" s="3">
        <v>42289.828472222223</v>
      </c>
      <c r="B17034" s="2">
        <v>17.469729550679524</v>
      </c>
    </row>
    <row r="17035" spans="1:2" x14ac:dyDescent="0.25">
      <c r="A17035" s="3">
        <v>42289.82916666667</v>
      </c>
      <c r="B17035" s="2">
        <v>17.188860956827799</v>
      </c>
    </row>
    <row r="17036" spans="1:2" x14ac:dyDescent="0.25">
      <c r="A17036" s="3">
        <v>42289.829861111109</v>
      </c>
      <c r="B17036" s="2">
        <v>20.2365416208903</v>
      </c>
    </row>
    <row r="17037" spans="1:2" x14ac:dyDescent="0.25">
      <c r="A17037" s="3">
        <v>42289.830555555556</v>
      </c>
      <c r="B17037" s="2">
        <v>29.392627970377603</v>
      </c>
    </row>
    <row r="17038" spans="1:2" x14ac:dyDescent="0.25">
      <c r="A17038" s="3">
        <v>42289.831250000003</v>
      </c>
      <c r="B17038" s="2">
        <v>35.700896453857425</v>
      </c>
    </row>
    <row r="17039" spans="1:2" x14ac:dyDescent="0.25">
      <c r="A17039" s="3">
        <v>42289.831944444442</v>
      </c>
      <c r="B17039" s="2">
        <v>28.770268122355144</v>
      </c>
    </row>
    <row r="17040" spans="1:2" x14ac:dyDescent="0.25">
      <c r="A17040" s="3">
        <v>42289.832638888889</v>
      </c>
      <c r="B17040" s="2">
        <v>12.96818765004476</v>
      </c>
    </row>
    <row r="17041" spans="1:2" x14ac:dyDescent="0.25">
      <c r="A17041" s="3">
        <v>42289.833333333336</v>
      </c>
      <c r="B17041" s="2">
        <v>7.3431306838989254</v>
      </c>
    </row>
    <row r="17042" spans="1:2" x14ac:dyDescent="0.25">
      <c r="A17042" s="3">
        <v>42289.834027777775</v>
      </c>
      <c r="B17042" s="2">
        <v>4.6788105408350624</v>
      </c>
    </row>
    <row r="17043" spans="1:2" x14ac:dyDescent="0.25">
      <c r="A17043" s="3">
        <v>42289.834722222222</v>
      </c>
      <c r="B17043" s="2">
        <v>4.0400252024332683</v>
      </c>
    </row>
    <row r="17044" spans="1:2" x14ac:dyDescent="0.25">
      <c r="A17044" s="3">
        <v>42289.835416666669</v>
      </c>
      <c r="B17044" s="2">
        <v>-4.8344378471374512</v>
      </c>
    </row>
    <row r="17045" spans="1:2" x14ac:dyDescent="0.25">
      <c r="A17045" s="3">
        <v>42289.836111111108</v>
      </c>
      <c r="B17045" s="2">
        <v>-14.259581947326661</v>
      </c>
    </row>
    <row r="17046" spans="1:2" x14ac:dyDescent="0.25">
      <c r="A17046" s="3">
        <v>42289.836805555555</v>
      </c>
      <c r="B17046" s="2">
        <v>-33.653606541951497</v>
      </c>
    </row>
    <row r="17047" spans="1:2" x14ac:dyDescent="0.25">
      <c r="A17047" s="3">
        <v>42289.837500000001</v>
      </c>
      <c r="B17047" s="2">
        <v>-41.428867848714191</v>
      </c>
    </row>
    <row r="17048" spans="1:2" x14ac:dyDescent="0.25">
      <c r="A17048" s="3">
        <v>42289.838194444441</v>
      </c>
      <c r="B17048" s="2">
        <v>-28.777486165364582</v>
      </c>
    </row>
    <row r="17049" spans="1:2" x14ac:dyDescent="0.25">
      <c r="A17049" s="3">
        <v>42289.838888888888</v>
      </c>
      <c r="B17049" s="2">
        <v>-16.433777681986491</v>
      </c>
    </row>
    <row r="17050" spans="1:2" x14ac:dyDescent="0.25">
      <c r="A17050" s="3">
        <v>42289.839583333334</v>
      </c>
      <c r="B17050" s="2">
        <v>-12.803064727783203</v>
      </c>
    </row>
    <row r="17051" spans="1:2" x14ac:dyDescent="0.25">
      <c r="A17051" s="3">
        <v>42289.840277777781</v>
      </c>
      <c r="B17051" s="2">
        <v>-12.249901072184246</v>
      </c>
    </row>
    <row r="17052" spans="1:2" x14ac:dyDescent="0.25">
      <c r="A17052" s="3">
        <v>42289.84097222222</v>
      </c>
      <c r="B17052" s="2">
        <v>-4.9985254605611162</v>
      </c>
    </row>
    <row r="17053" spans="1:2" x14ac:dyDescent="0.25">
      <c r="A17053" s="3">
        <v>42289.841666666667</v>
      </c>
      <c r="B17053" s="2">
        <v>-0.4689968983332316</v>
      </c>
    </row>
    <row r="17054" spans="1:2" x14ac:dyDescent="0.25">
      <c r="A17054" s="3">
        <v>42289.842361111114</v>
      </c>
      <c r="B17054" s="2">
        <v>-1.0623673081398011</v>
      </c>
    </row>
    <row r="17055" spans="1:2" x14ac:dyDescent="0.25">
      <c r="A17055" s="3">
        <v>42289.843055555553</v>
      </c>
      <c r="B17055" s="2">
        <v>-1.0788387934366861</v>
      </c>
    </row>
    <row r="17056" spans="1:2" x14ac:dyDescent="0.25">
      <c r="A17056" s="3">
        <v>42289.84375</v>
      </c>
      <c r="B17056" s="2">
        <v>0.59850904146830242</v>
      </c>
    </row>
    <row r="17057" spans="1:2" x14ac:dyDescent="0.25">
      <c r="A17057" s="3">
        <v>42289.844444444447</v>
      </c>
      <c r="B17057" s="2">
        <v>-2.8470806757609051</v>
      </c>
    </row>
    <row r="17058" spans="1:2" x14ac:dyDescent="0.25">
      <c r="A17058" s="3">
        <v>42289.845138888886</v>
      </c>
      <c r="B17058" s="2">
        <v>-4.3952829043070478</v>
      </c>
    </row>
    <row r="17059" spans="1:2" x14ac:dyDescent="0.25">
      <c r="A17059" s="3">
        <v>42289.845833333333</v>
      </c>
      <c r="B17059" s="2">
        <v>-3.454882335662842</v>
      </c>
    </row>
    <row r="17060" spans="1:2" x14ac:dyDescent="0.25">
      <c r="A17060" s="3">
        <v>42289.84652777778</v>
      </c>
      <c r="B17060" s="2">
        <v>-0.36248048146565753</v>
      </c>
    </row>
    <row r="17061" spans="1:2" x14ac:dyDescent="0.25">
      <c r="A17061" s="3">
        <v>42289.847222222219</v>
      </c>
      <c r="B17061" s="2">
        <v>-3.3170327822367351</v>
      </c>
    </row>
    <row r="17062" spans="1:2" x14ac:dyDescent="0.25">
      <c r="A17062" s="3">
        <v>42289.847916666666</v>
      </c>
      <c r="B17062" s="2">
        <v>-3.4026915868123373</v>
      </c>
    </row>
    <row r="17063" spans="1:2" x14ac:dyDescent="0.25">
      <c r="A17063" s="3">
        <v>42289.848611111112</v>
      </c>
      <c r="B17063" s="2">
        <v>-4.5405524571736651</v>
      </c>
    </row>
    <row r="17064" spans="1:2" x14ac:dyDescent="0.25">
      <c r="A17064" s="3">
        <v>42289.849305555559</v>
      </c>
      <c r="B17064" s="2">
        <v>1.4424894332885743</v>
      </c>
    </row>
    <row r="17065" spans="1:2" x14ac:dyDescent="0.25">
      <c r="A17065" s="3">
        <v>42289.85</v>
      </c>
      <c r="B17065" s="2">
        <v>-2.2773746490478515</v>
      </c>
    </row>
    <row r="17066" spans="1:2" x14ac:dyDescent="0.25">
      <c r="A17066" s="3">
        <v>42289.850694444445</v>
      </c>
      <c r="B17066" s="2">
        <v>-8.2050006866455085</v>
      </c>
    </row>
    <row r="17067" spans="1:2" x14ac:dyDescent="0.25">
      <c r="A17067" s="3">
        <v>42289.851388888892</v>
      </c>
      <c r="B17067" s="2">
        <v>-5.1599358240763342</v>
      </c>
    </row>
    <row r="17068" spans="1:2" x14ac:dyDescent="0.25">
      <c r="A17068" s="3">
        <v>42289.852083333331</v>
      </c>
      <c r="B17068" s="2">
        <v>-4.6732196172078453</v>
      </c>
    </row>
    <row r="17069" spans="1:2" x14ac:dyDescent="0.25">
      <c r="A17069" s="3">
        <v>42289.852777777778</v>
      </c>
      <c r="B17069" s="2">
        <v>1.9894212086995442</v>
      </c>
    </row>
    <row r="17070" spans="1:2" x14ac:dyDescent="0.25">
      <c r="A17070" s="3">
        <v>42289.853472222225</v>
      </c>
      <c r="B17070" s="2">
        <v>8.3867319742838546</v>
      </c>
    </row>
    <row r="17071" spans="1:2" x14ac:dyDescent="0.25">
      <c r="A17071" s="3">
        <v>42289.854166666664</v>
      </c>
      <c r="B17071" s="2">
        <v>5.4498253504435219</v>
      </c>
    </row>
    <row r="17072" spans="1:2" x14ac:dyDescent="0.25">
      <c r="A17072" s="3">
        <v>42289.854861111111</v>
      </c>
      <c r="B17072" s="2">
        <v>1.5761240005493165</v>
      </c>
    </row>
    <row r="17073" spans="1:2" x14ac:dyDescent="0.25">
      <c r="A17073" s="3">
        <v>42289.855555555558</v>
      </c>
      <c r="B17073" s="2">
        <v>-1.6230688412984213</v>
      </c>
    </row>
    <row r="17074" spans="1:2" x14ac:dyDescent="0.25">
      <c r="A17074" s="3">
        <v>42289.856249999997</v>
      </c>
      <c r="B17074" s="2">
        <v>2.0625559171040853</v>
      </c>
    </row>
    <row r="17075" spans="1:2" x14ac:dyDescent="0.25">
      <c r="A17075" s="3">
        <v>42289.856944444444</v>
      </c>
      <c r="B17075" s="2">
        <v>3.8400123596191404</v>
      </c>
    </row>
    <row r="17076" spans="1:2" x14ac:dyDescent="0.25">
      <c r="A17076" s="3">
        <v>42289.857638888891</v>
      </c>
      <c r="B17076" s="2">
        <v>1.3683434168497721</v>
      </c>
    </row>
    <row r="17077" spans="1:2" x14ac:dyDescent="0.25">
      <c r="A17077" s="3">
        <v>42289.85833333333</v>
      </c>
      <c r="B17077" s="2">
        <v>0.19050792058308919</v>
      </c>
    </row>
    <row r="17078" spans="1:2" x14ac:dyDescent="0.25">
      <c r="A17078" s="3">
        <v>42289.859027777777</v>
      </c>
      <c r="B17078" s="2">
        <v>2.151494344075521</v>
      </c>
    </row>
    <row r="17079" spans="1:2" x14ac:dyDescent="0.25">
      <c r="A17079" s="3">
        <v>42289.859722222223</v>
      </c>
      <c r="B17079" s="2">
        <v>5.8934705257415771</v>
      </c>
    </row>
    <row r="17080" spans="1:2" x14ac:dyDescent="0.25">
      <c r="A17080" s="3">
        <v>42289.86041666667</v>
      </c>
      <c r="B17080" s="2">
        <v>7.8611405372619627</v>
      </c>
    </row>
    <row r="17081" spans="1:2" x14ac:dyDescent="0.25">
      <c r="A17081" s="3">
        <v>42289.861111111109</v>
      </c>
      <c r="B17081" s="2">
        <v>10.965889231363933</v>
      </c>
    </row>
    <row r="17082" spans="1:2" x14ac:dyDescent="0.25">
      <c r="A17082" s="3">
        <v>42289.861805555556</v>
      </c>
      <c r="B17082" s="2">
        <v>9.6956976572672531</v>
      </c>
    </row>
    <row r="17083" spans="1:2" x14ac:dyDescent="0.25">
      <c r="A17083" s="3">
        <v>42289.862500000003</v>
      </c>
      <c r="B17083" s="2">
        <v>10.312172826131185</v>
      </c>
    </row>
    <row r="17084" spans="1:2" x14ac:dyDescent="0.25">
      <c r="A17084" s="3">
        <v>42289.863194444442</v>
      </c>
      <c r="B17084" s="2">
        <v>4.5808767318725589</v>
      </c>
    </row>
    <row r="17085" spans="1:2" x14ac:dyDescent="0.25">
      <c r="A17085" s="3">
        <v>42289.863888888889</v>
      </c>
      <c r="B17085" s="2">
        <v>5.3312240600585934</v>
      </c>
    </row>
    <row r="17086" spans="1:2" x14ac:dyDescent="0.25">
      <c r="A17086" s="3">
        <v>42289.864583333336</v>
      </c>
      <c r="B17086" s="2">
        <v>1.6696068445841472</v>
      </c>
    </row>
    <row r="17087" spans="1:2" x14ac:dyDescent="0.25">
      <c r="A17087" s="3">
        <v>42289.865277777775</v>
      </c>
      <c r="B17087" s="2">
        <v>24.14763094584147</v>
      </c>
    </row>
    <row r="17088" spans="1:2" x14ac:dyDescent="0.25">
      <c r="A17088" s="3">
        <v>42289.865972222222</v>
      </c>
      <c r="B17088" s="2">
        <v>18.143470573425294</v>
      </c>
    </row>
    <row r="17089" spans="1:2" x14ac:dyDescent="0.25">
      <c r="A17089" s="3">
        <v>42289.866666666669</v>
      </c>
      <c r="B17089" s="2">
        <v>10.010629272460937</v>
      </c>
    </row>
    <row r="17090" spans="1:2" x14ac:dyDescent="0.25">
      <c r="A17090" s="3">
        <v>42289.867361111108</v>
      </c>
      <c r="B17090" s="2">
        <v>-2.4177285512288411</v>
      </c>
    </row>
    <row r="17091" spans="1:2" x14ac:dyDescent="0.25">
      <c r="A17091" s="3">
        <v>42289.868055555555</v>
      </c>
      <c r="B17091" s="2">
        <v>-17.766215324401855</v>
      </c>
    </row>
    <row r="17092" spans="1:2" x14ac:dyDescent="0.25">
      <c r="A17092" s="3">
        <v>42289.868750000001</v>
      </c>
      <c r="B17092" s="2">
        <v>-20.313128026326499</v>
      </c>
    </row>
    <row r="17093" spans="1:2" x14ac:dyDescent="0.25">
      <c r="A17093" s="3">
        <v>42289.869444444441</v>
      </c>
      <c r="B17093" s="2">
        <v>-23.102670860290527</v>
      </c>
    </row>
    <row r="17094" spans="1:2" x14ac:dyDescent="0.25">
      <c r="A17094" s="3">
        <v>42289.870138888888</v>
      </c>
      <c r="B17094" s="2">
        <v>-30.221841049194335</v>
      </c>
    </row>
    <row r="17095" spans="1:2" x14ac:dyDescent="0.25">
      <c r="A17095" s="3">
        <v>42289.870833333334</v>
      </c>
      <c r="B17095" s="2">
        <v>-37.964016977945967</v>
      </c>
    </row>
    <row r="17096" spans="1:2" x14ac:dyDescent="0.25">
      <c r="A17096" s="3">
        <v>42289.871527777781</v>
      </c>
      <c r="B17096" s="2">
        <v>-47.995606740315758</v>
      </c>
    </row>
    <row r="17097" spans="1:2" x14ac:dyDescent="0.25">
      <c r="A17097" s="3">
        <v>42289.87222222222</v>
      </c>
      <c r="B17097" s="2">
        <v>-57.14079157511393</v>
      </c>
    </row>
    <row r="17098" spans="1:2" x14ac:dyDescent="0.25">
      <c r="A17098" s="3">
        <v>42289.872916666667</v>
      </c>
      <c r="B17098" s="2">
        <v>-54.848574320475258</v>
      </c>
    </row>
    <row r="17099" spans="1:2" x14ac:dyDescent="0.25">
      <c r="A17099" s="3">
        <v>42289.873611111114</v>
      </c>
      <c r="B17099" s="2">
        <v>-59.426627095540361</v>
      </c>
    </row>
    <row r="17100" spans="1:2" x14ac:dyDescent="0.25">
      <c r="A17100" s="3">
        <v>42289.874305555553</v>
      </c>
      <c r="B17100" s="2">
        <v>-50.453114573160811</v>
      </c>
    </row>
    <row r="17101" spans="1:2" x14ac:dyDescent="0.25">
      <c r="A17101" s="3">
        <v>42289.875</v>
      </c>
      <c r="B17101" s="2">
        <v>-33.719021733601885</v>
      </c>
    </row>
    <row r="17102" spans="1:2" x14ac:dyDescent="0.25">
      <c r="A17102" s="3">
        <v>42289.875694444447</v>
      </c>
      <c r="B17102" s="2">
        <v>-19.434302965799969</v>
      </c>
    </row>
    <row r="17103" spans="1:2" x14ac:dyDescent="0.25">
      <c r="A17103" s="3">
        <v>42289.876388888886</v>
      </c>
      <c r="B17103" s="2">
        <v>-12.018674341837565</v>
      </c>
    </row>
    <row r="17104" spans="1:2" x14ac:dyDescent="0.25">
      <c r="A17104" s="3">
        <v>42289.877083333333</v>
      </c>
      <c r="B17104" s="2">
        <v>-3.9063851038614907E-2</v>
      </c>
    </row>
    <row r="17105" spans="1:2" x14ac:dyDescent="0.25">
      <c r="A17105" s="3">
        <v>42289.87777777778</v>
      </c>
      <c r="B17105" s="2">
        <v>11.102106793721516</v>
      </c>
    </row>
    <row r="17106" spans="1:2" x14ac:dyDescent="0.25">
      <c r="A17106" s="3">
        <v>42289.878472222219</v>
      </c>
      <c r="B17106" s="2">
        <v>15.755845769246418</v>
      </c>
    </row>
    <row r="17107" spans="1:2" x14ac:dyDescent="0.25">
      <c r="A17107" s="3">
        <v>42289.879166666666</v>
      </c>
      <c r="B17107" s="2">
        <v>11.744370015462239</v>
      </c>
    </row>
    <row r="17108" spans="1:2" x14ac:dyDescent="0.25">
      <c r="A17108" s="3">
        <v>42289.879861111112</v>
      </c>
      <c r="B17108" s="2">
        <v>14.533236885070801</v>
      </c>
    </row>
    <row r="17109" spans="1:2" x14ac:dyDescent="0.25">
      <c r="A17109" s="3">
        <v>42289.880555555559</v>
      </c>
      <c r="B17109" s="2">
        <v>19.10712521870931</v>
      </c>
    </row>
    <row r="17110" spans="1:2" x14ac:dyDescent="0.25">
      <c r="A17110" s="3">
        <v>42289.881249999999</v>
      </c>
      <c r="B17110" s="2">
        <v>23.928236516316733</v>
      </c>
    </row>
    <row r="17111" spans="1:2" x14ac:dyDescent="0.25">
      <c r="A17111" s="3">
        <v>42289.881944444445</v>
      </c>
      <c r="B17111" s="2">
        <v>27.57216517130534</v>
      </c>
    </row>
    <row r="17112" spans="1:2" x14ac:dyDescent="0.25">
      <c r="A17112" s="3">
        <v>42289.882638888892</v>
      </c>
      <c r="B17112" s="2">
        <v>39.063668823242189</v>
      </c>
    </row>
    <row r="17113" spans="1:2" x14ac:dyDescent="0.25">
      <c r="A17113" s="3">
        <v>42289.883333333331</v>
      </c>
      <c r="B17113" s="2">
        <v>28.820860163370767</v>
      </c>
    </row>
    <row r="17114" spans="1:2" x14ac:dyDescent="0.25">
      <c r="A17114" s="3">
        <v>42289.884027777778</v>
      </c>
      <c r="B17114" s="2">
        <v>32.892563374837238</v>
      </c>
    </row>
    <row r="17115" spans="1:2" x14ac:dyDescent="0.25">
      <c r="A17115" s="3">
        <v>42289.884722222225</v>
      </c>
      <c r="B17115" s="2">
        <v>27.350165303548177</v>
      </c>
    </row>
    <row r="17116" spans="1:2" x14ac:dyDescent="0.25">
      <c r="A17116" s="3">
        <v>42289.885416666664</v>
      </c>
      <c r="B17116" s="2">
        <v>28.423352813720705</v>
      </c>
    </row>
    <row r="17117" spans="1:2" x14ac:dyDescent="0.25">
      <c r="A17117" s="3">
        <v>42289.886111111111</v>
      </c>
      <c r="B17117" s="2">
        <v>22.574621391296386</v>
      </c>
    </row>
    <row r="17118" spans="1:2" x14ac:dyDescent="0.25">
      <c r="A17118" s="3">
        <v>42289.886805555558</v>
      </c>
      <c r="B17118" s="2">
        <v>16.174785931905109</v>
      </c>
    </row>
    <row r="17119" spans="1:2" x14ac:dyDescent="0.25">
      <c r="A17119" s="3">
        <v>42289.887499999997</v>
      </c>
      <c r="B17119" s="2">
        <v>19.546682484944661</v>
      </c>
    </row>
    <row r="17120" spans="1:2" x14ac:dyDescent="0.25">
      <c r="A17120" s="3">
        <v>42289.888194444444</v>
      </c>
      <c r="B17120" s="2">
        <v>24.386137008666992</v>
      </c>
    </row>
    <row r="17121" spans="1:2" x14ac:dyDescent="0.25">
      <c r="A17121" s="3">
        <v>42289.888888888891</v>
      </c>
      <c r="B17121" s="2">
        <v>17.158698876698811</v>
      </c>
    </row>
    <row r="17122" spans="1:2" x14ac:dyDescent="0.25">
      <c r="A17122" s="3">
        <v>42289.88958333333</v>
      </c>
      <c r="B17122" s="2">
        <v>8.476018969217936</v>
      </c>
    </row>
    <row r="17123" spans="1:2" x14ac:dyDescent="0.25">
      <c r="A17123" s="3">
        <v>42289.890277777777</v>
      </c>
      <c r="B17123" s="2">
        <v>3.9345468362172444</v>
      </c>
    </row>
    <row r="17124" spans="1:2" x14ac:dyDescent="0.25">
      <c r="A17124" s="3">
        <v>42289.890972222223</v>
      </c>
      <c r="B17124" s="2">
        <v>6.6424360275268555</v>
      </c>
    </row>
    <row r="17125" spans="1:2" x14ac:dyDescent="0.25">
      <c r="A17125" s="3">
        <v>42289.89166666667</v>
      </c>
      <c r="B17125" s="2">
        <v>13.103957621256511</v>
      </c>
    </row>
    <row r="17126" spans="1:2" x14ac:dyDescent="0.25">
      <c r="A17126" s="3">
        <v>42289.892361111109</v>
      </c>
      <c r="B17126" s="2">
        <v>16.101275253295899</v>
      </c>
    </row>
    <row r="17127" spans="1:2" x14ac:dyDescent="0.25">
      <c r="A17127" s="3">
        <v>42289.893055555556</v>
      </c>
      <c r="B17127" s="2">
        <v>18.440545781453451</v>
      </c>
    </row>
    <row r="17128" spans="1:2" x14ac:dyDescent="0.25">
      <c r="A17128" s="3">
        <v>42289.893750000003</v>
      </c>
      <c r="B17128" s="2">
        <v>9.4564705848693844</v>
      </c>
    </row>
    <row r="17129" spans="1:2" x14ac:dyDescent="0.25">
      <c r="A17129" s="3">
        <v>42289.894444444442</v>
      </c>
      <c r="B17129" s="2">
        <v>10.267773246765136</v>
      </c>
    </row>
    <row r="17130" spans="1:2" x14ac:dyDescent="0.25">
      <c r="A17130" s="3">
        <v>42289.895138888889</v>
      </c>
      <c r="B17130" s="2">
        <v>6.5682130018870035</v>
      </c>
    </row>
    <row r="17131" spans="1:2" x14ac:dyDescent="0.25">
      <c r="A17131" s="3">
        <v>42289.895833333336</v>
      </c>
      <c r="B17131" s="2">
        <v>3.9506446520487466</v>
      </c>
    </row>
    <row r="17132" spans="1:2" x14ac:dyDescent="0.25">
      <c r="A17132" s="3">
        <v>42289.896527777775</v>
      </c>
      <c r="B17132" s="2">
        <v>2.8127315998077393</v>
      </c>
    </row>
    <row r="17133" spans="1:2" x14ac:dyDescent="0.25">
      <c r="A17133" s="3">
        <v>42289.897222222222</v>
      </c>
      <c r="B17133" s="2">
        <v>3.5037267367045084</v>
      </c>
    </row>
    <row r="17134" spans="1:2" x14ac:dyDescent="0.25">
      <c r="A17134" s="3">
        <v>42289.897916666669</v>
      </c>
      <c r="B17134" s="2">
        <v>5.5952816327412922</v>
      </c>
    </row>
    <row r="17135" spans="1:2" x14ac:dyDescent="0.25">
      <c r="A17135" s="3">
        <v>42289.898611111108</v>
      </c>
      <c r="B17135" s="2">
        <v>7.3122361818949377</v>
      </c>
    </row>
    <row r="17136" spans="1:2" x14ac:dyDescent="0.25">
      <c r="A17136" s="3">
        <v>42289.899305555555</v>
      </c>
      <c r="B17136" s="2">
        <v>11.861736520131428</v>
      </c>
    </row>
    <row r="17137" spans="1:2" x14ac:dyDescent="0.25">
      <c r="A17137" s="3">
        <v>42289.9</v>
      </c>
      <c r="B17137" s="2">
        <v>17.243833669026692</v>
      </c>
    </row>
    <row r="17138" spans="1:2" x14ac:dyDescent="0.25">
      <c r="A17138" s="3">
        <v>42289.900694444441</v>
      </c>
      <c r="B17138" s="2">
        <v>19.554583358764649</v>
      </c>
    </row>
    <row r="17139" spans="1:2" x14ac:dyDescent="0.25">
      <c r="A17139" s="3">
        <v>42289.901388888888</v>
      </c>
      <c r="B17139" s="2">
        <v>21.64571908315023</v>
      </c>
    </row>
    <row r="17140" spans="1:2" x14ac:dyDescent="0.25">
      <c r="A17140" s="3">
        <v>42289.902083333334</v>
      </c>
      <c r="B17140" s="2">
        <v>30.094217681884764</v>
      </c>
    </row>
    <row r="17141" spans="1:2" x14ac:dyDescent="0.25">
      <c r="A17141" s="3">
        <v>42289.902777777781</v>
      </c>
      <c r="B17141" s="2">
        <v>34.497901916503906</v>
      </c>
    </row>
    <row r="17142" spans="1:2" x14ac:dyDescent="0.25">
      <c r="A17142" s="3">
        <v>42289.90347222222</v>
      </c>
      <c r="B17142" s="2">
        <v>37.75618133544922</v>
      </c>
    </row>
    <row r="17143" spans="1:2" x14ac:dyDescent="0.25">
      <c r="A17143" s="3">
        <v>42289.904166666667</v>
      </c>
      <c r="B17143" s="2">
        <v>36.930974324544273</v>
      </c>
    </row>
    <row r="17144" spans="1:2" x14ac:dyDescent="0.25">
      <c r="A17144" s="3">
        <v>42289.904861111114</v>
      </c>
      <c r="B17144" s="2">
        <v>30.188917287190755</v>
      </c>
    </row>
    <row r="17145" spans="1:2" x14ac:dyDescent="0.25">
      <c r="A17145" s="3">
        <v>42289.905555555553</v>
      </c>
      <c r="B17145" s="2">
        <v>25.66455980936686</v>
      </c>
    </row>
    <row r="17146" spans="1:2" x14ac:dyDescent="0.25">
      <c r="A17146" s="3">
        <v>42289.90625</v>
      </c>
      <c r="B17146" s="2">
        <v>30.658715947469076</v>
      </c>
    </row>
    <row r="17147" spans="1:2" x14ac:dyDescent="0.25">
      <c r="A17147" s="3">
        <v>42289.906944444447</v>
      </c>
      <c r="B17147" s="2">
        <v>30.793313725789389</v>
      </c>
    </row>
    <row r="17148" spans="1:2" x14ac:dyDescent="0.25">
      <c r="A17148" s="3">
        <v>42289.907638888886</v>
      </c>
      <c r="B17148" s="2">
        <v>29.518635304768882</v>
      </c>
    </row>
    <row r="17149" spans="1:2" x14ac:dyDescent="0.25">
      <c r="A17149" s="3">
        <v>42289.908333333333</v>
      </c>
      <c r="B17149" s="2">
        <v>32.486768213907879</v>
      </c>
    </row>
    <row r="17150" spans="1:2" x14ac:dyDescent="0.25">
      <c r="A17150" s="3">
        <v>42289.90902777778</v>
      </c>
      <c r="B17150" s="2">
        <v>35.182103220621748</v>
      </c>
    </row>
    <row r="17151" spans="1:2" x14ac:dyDescent="0.25">
      <c r="A17151" s="3">
        <v>42289.909722222219</v>
      </c>
      <c r="B17151" s="2">
        <v>36.998122660319012</v>
      </c>
    </row>
    <row r="17152" spans="1:2" x14ac:dyDescent="0.25">
      <c r="A17152" s="3">
        <v>42289.910416666666</v>
      </c>
      <c r="B17152" s="2">
        <v>26.014420318603516</v>
      </c>
    </row>
    <row r="17153" spans="1:2" x14ac:dyDescent="0.25">
      <c r="A17153" s="3">
        <v>42289.911111111112</v>
      </c>
      <c r="B17153" s="2">
        <v>8.9427030563354499</v>
      </c>
    </row>
    <row r="17154" spans="1:2" x14ac:dyDescent="0.25">
      <c r="A17154" s="3">
        <v>42289.911805555559</v>
      </c>
      <c r="B17154" s="2">
        <v>-11.002845080693563</v>
      </c>
    </row>
    <row r="17155" spans="1:2" x14ac:dyDescent="0.25">
      <c r="A17155" s="3">
        <v>42289.912499999999</v>
      </c>
      <c r="B17155" s="2">
        <v>-28.937957763671875</v>
      </c>
    </row>
    <row r="17156" spans="1:2" x14ac:dyDescent="0.25">
      <c r="A17156" s="3">
        <v>42289.913194444445</v>
      </c>
      <c r="B17156" s="2">
        <v>-43.73621940612793</v>
      </c>
    </row>
    <row r="17157" spans="1:2" x14ac:dyDescent="0.25">
      <c r="A17157" s="3">
        <v>42289.913888888892</v>
      </c>
      <c r="B17157" s="2">
        <v>-51.438009134928386</v>
      </c>
    </row>
    <row r="17158" spans="1:2" x14ac:dyDescent="0.25">
      <c r="A17158" s="3">
        <v>42289.914583333331</v>
      </c>
      <c r="B17158" s="2">
        <v>-44.503997802734375</v>
      </c>
    </row>
    <row r="17159" spans="1:2" x14ac:dyDescent="0.25">
      <c r="A17159" s="3">
        <v>42289.915277777778</v>
      </c>
      <c r="B17159" s="2">
        <v>-33.170561472574867</v>
      </c>
    </row>
    <row r="17160" spans="1:2" x14ac:dyDescent="0.25">
      <c r="A17160" s="3">
        <v>42289.915972222225</v>
      </c>
      <c r="B17160" s="2">
        <v>-21.548229026794434</v>
      </c>
    </row>
    <row r="17161" spans="1:2" x14ac:dyDescent="0.25">
      <c r="A17161" s="3">
        <v>42289.916666666664</v>
      </c>
      <c r="B17161" s="2">
        <v>-5.1482686440149941</v>
      </c>
    </row>
    <row r="17162" spans="1:2" x14ac:dyDescent="0.25">
      <c r="A17162" s="3">
        <v>42289.917361111111</v>
      </c>
      <c r="B17162" s="2">
        <v>4.7372702280680334</v>
      </c>
    </row>
    <row r="17163" spans="1:2" x14ac:dyDescent="0.25">
      <c r="A17163" s="3">
        <v>42289.918055555558</v>
      </c>
      <c r="B17163" s="2">
        <v>7.3038272539774578</v>
      </c>
    </row>
    <row r="17164" spans="1:2" x14ac:dyDescent="0.25">
      <c r="A17164" s="3">
        <v>42289.918749999997</v>
      </c>
      <c r="B17164" s="2">
        <v>0.32610844771067299</v>
      </c>
    </row>
    <row r="17165" spans="1:2" x14ac:dyDescent="0.25">
      <c r="A17165" s="3">
        <v>42289.919444444444</v>
      </c>
      <c r="B17165" s="2">
        <v>-2.354239885012309</v>
      </c>
    </row>
    <row r="17166" spans="1:2" x14ac:dyDescent="0.25">
      <c r="A17166" s="3">
        <v>42289.920138888891</v>
      </c>
      <c r="B17166" s="2">
        <v>-7.5738550345102942</v>
      </c>
    </row>
    <row r="17167" spans="1:2" x14ac:dyDescent="0.25">
      <c r="A17167" s="3">
        <v>42289.92083333333</v>
      </c>
      <c r="B17167" s="2">
        <v>-13.504114882151287</v>
      </c>
    </row>
    <row r="17168" spans="1:2" x14ac:dyDescent="0.25">
      <c r="A17168" s="3">
        <v>42289.921527777777</v>
      </c>
      <c r="B17168" s="2">
        <v>-24.645392417907715</v>
      </c>
    </row>
    <row r="17169" spans="1:2" x14ac:dyDescent="0.25">
      <c r="A17169" s="3">
        <v>42289.922222222223</v>
      </c>
      <c r="B17169" s="2">
        <v>-51.366717020670571</v>
      </c>
    </row>
    <row r="17170" spans="1:2" x14ac:dyDescent="0.25">
      <c r="A17170" s="3">
        <v>42289.92291666667</v>
      </c>
      <c r="B17170" s="2">
        <v>-61.783263015747067</v>
      </c>
    </row>
    <row r="17171" spans="1:2" x14ac:dyDescent="0.25">
      <c r="A17171" s="3">
        <v>42289.923611111109</v>
      </c>
      <c r="B17171" s="2">
        <v>-72.594108835856119</v>
      </c>
    </row>
    <row r="17172" spans="1:2" x14ac:dyDescent="0.25">
      <c r="A17172" s="3">
        <v>42289.924305555556</v>
      </c>
      <c r="B17172" s="2">
        <v>-67.048650614420566</v>
      </c>
    </row>
    <row r="17173" spans="1:2" x14ac:dyDescent="0.25">
      <c r="A17173" s="3">
        <v>42289.925000000003</v>
      </c>
      <c r="B17173" s="2">
        <v>-67.751903788248697</v>
      </c>
    </row>
    <row r="17174" spans="1:2" x14ac:dyDescent="0.25">
      <c r="A17174" s="3">
        <v>42289.925694444442</v>
      </c>
      <c r="B17174" s="2">
        <v>-70.077652486165363</v>
      </c>
    </row>
    <row r="17175" spans="1:2" x14ac:dyDescent="0.25">
      <c r="A17175" s="3">
        <v>42289.926388888889</v>
      </c>
      <c r="B17175" s="2">
        <v>-68.669867960611981</v>
      </c>
    </row>
    <row r="17176" spans="1:2" x14ac:dyDescent="0.25">
      <c r="A17176" s="3">
        <v>42289.927083333336</v>
      </c>
      <c r="B17176" s="2">
        <v>-61.169169871012372</v>
      </c>
    </row>
    <row r="17177" spans="1:2" x14ac:dyDescent="0.25">
      <c r="A17177" s="3">
        <v>42289.927777777775</v>
      </c>
      <c r="B17177" s="2">
        <v>-52.86216634114583</v>
      </c>
    </row>
    <row r="17178" spans="1:2" x14ac:dyDescent="0.25">
      <c r="A17178" s="3">
        <v>42289.928472222222</v>
      </c>
      <c r="B17178" s="2">
        <v>-41.765037536621094</v>
      </c>
    </row>
    <row r="17179" spans="1:2" x14ac:dyDescent="0.25">
      <c r="A17179" s="3">
        <v>42289.929166666669</v>
      </c>
      <c r="B17179" s="2">
        <v>-26.983480707804361</v>
      </c>
    </row>
    <row r="17180" spans="1:2" x14ac:dyDescent="0.25">
      <c r="A17180" s="3">
        <v>42289.929861111108</v>
      </c>
      <c r="B17180" s="2">
        <v>-9.982775147755941</v>
      </c>
    </row>
    <row r="17181" spans="1:2" x14ac:dyDescent="0.25">
      <c r="A17181" s="3">
        <v>42289.930555555555</v>
      </c>
      <c r="B17181" s="2">
        <v>2.1318528016408282</v>
      </c>
    </row>
    <row r="17182" spans="1:2" x14ac:dyDescent="0.25">
      <c r="A17182" s="3">
        <v>42289.931250000001</v>
      </c>
      <c r="B17182" s="2">
        <v>9.3827839851379391</v>
      </c>
    </row>
    <row r="17183" spans="1:2" x14ac:dyDescent="0.25">
      <c r="A17183" s="3">
        <v>42289.931944444441</v>
      </c>
      <c r="B17183" s="2">
        <v>19.463370513916015</v>
      </c>
    </row>
    <row r="17184" spans="1:2" x14ac:dyDescent="0.25">
      <c r="A17184" s="3">
        <v>42289.932638888888</v>
      </c>
      <c r="B17184" s="2">
        <v>22.510723495483397</v>
      </c>
    </row>
    <row r="17185" spans="1:2" x14ac:dyDescent="0.25">
      <c r="A17185" s="3">
        <v>42289.933333333334</v>
      </c>
      <c r="B17185" s="2">
        <v>23.05396989186605</v>
      </c>
    </row>
    <row r="17186" spans="1:2" x14ac:dyDescent="0.25">
      <c r="A17186" s="3">
        <v>42289.934027777781</v>
      </c>
      <c r="B17186" s="2">
        <v>23.658897272745769</v>
      </c>
    </row>
    <row r="17187" spans="1:2" x14ac:dyDescent="0.25">
      <c r="A17187" s="3">
        <v>42289.93472222222</v>
      </c>
      <c r="B17187" s="2">
        <v>28.182010523478191</v>
      </c>
    </row>
    <row r="17188" spans="1:2" x14ac:dyDescent="0.25">
      <c r="A17188" s="3">
        <v>42289.935416666667</v>
      </c>
      <c r="B17188" s="2">
        <v>29.860164388020834</v>
      </c>
    </row>
    <row r="17189" spans="1:2" x14ac:dyDescent="0.25">
      <c r="A17189" s="3">
        <v>42289.936111111114</v>
      </c>
      <c r="B17189" s="2">
        <v>34.258183161417641</v>
      </c>
    </row>
    <row r="17190" spans="1:2" x14ac:dyDescent="0.25">
      <c r="A17190" s="3">
        <v>42289.936805555553</v>
      </c>
      <c r="B17190" s="2">
        <v>29.996510823567707</v>
      </c>
    </row>
    <row r="17191" spans="1:2" x14ac:dyDescent="0.25">
      <c r="A17191" s="3">
        <v>42289.9375</v>
      </c>
      <c r="B17191" s="2">
        <v>28.162294006347658</v>
      </c>
    </row>
    <row r="17192" spans="1:2" x14ac:dyDescent="0.25">
      <c r="A17192" s="3">
        <v>42289.938194444447</v>
      </c>
      <c r="B17192" s="2">
        <v>23.787034861246745</v>
      </c>
    </row>
    <row r="17193" spans="1:2" x14ac:dyDescent="0.25">
      <c r="A17193" s="3">
        <v>42289.938888888886</v>
      </c>
      <c r="B17193" s="2">
        <v>14.489836438496907</v>
      </c>
    </row>
    <row r="17194" spans="1:2" x14ac:dyDescent="0.25">
      <c r="A17194" s="3">
        <v>42289.939583333333</v>
      </c>
      <c r="B17194" s="2">
        <v>22.635847536722817</v>
      </c>
    </row>
    <row r="17195" spans="1:2" x14ac:dyDescent="0.25">
      <c r="A17195" s="3">
        <v>42289.94027777778</v>
      </c>
      <c r="B17195" s="2">
        <v>24.248864237467448</v>
      </c>
    </row>
    <row r="17196" spans="1:2" x14ac:dyDescent="0.25">
      <c r="A17196" s="3">
        <v>42289.940972222219</v>
      </c>
      <c r="B17196" s="2">
        <v>18.339326413472495</v>
      </c>
    </row>
    <row r="17197" spans="1:2" x14ac:dyDescent="0.25">
      <c r="A17197" s="3">
        <v>42289.941666666666</v>
      </c>
      <c r="B17197" s="2">
        <v>15.397832934061686</v>
      </c>
    </row>
    <row r="17198" spans="1:2" x14ac:dyDescent="0.25">
      <c r="A17198" s="3">
        <v>42289.942361111112</v>
      </c>
      <c r="B17198" s="2">
        <v>18.453863906860352</v>
      </c>
    </row>
    <row r="17199" spans="1:2" x14ac:dyDescent="0.25">
      <c r="A17199" s="3">
        <v>42289.943055555559</v>
      </c>
      <c r="B17199" s="2">
        <v>22.134884516398113</v>
      </c>
    </row>
    <row r="17200" spans="1:2" x14ac:dyDescent="0.25">
      <c r="A17200" s="3">
        <v>42289.943749999999</v>
      </c>
      <c r="B17200" s="2">
        <v>17.828857866923013</v>
      </c>
    </row>
    <row r="17201" spans="1:2" x14ac:dyDescent="0.25">
      <c r="A17201" s="3">
        <v>42289.944444444445</v>
      </c>
      <c r="B17201" s="2">
        <v>12.796765836079915</v>
      </c>
    </row>
    <row r="17202" spans="1:2" x14ac:dyDescent="0.25">
      <c r="A17202" s="3">
        <v>42289.945138888892</v>
      </c>
      <c r="B17202" s="2">
        <v>14.430266698201498</v>
      </c>
    </row>
    <row r="17203" spans="1:2" x14ac:dyDescent="0.25">
      <c r="A17203" s="3">
        <v>42289.945833333331</v>
      </c>
      <c r="B17203" s="2">
        <v>8.4397357622782394</v>
      </c>
    </row>
    <row r="17204" spans="1:2" x14ac:dyDescent="0.25">
      <c r="A17204" s="3">
        <v>42289.946527777778</v>
      </c>
      <c r="B17204" s="2">
        <v>6.1837629795074465</v>
      </c>
    </row>
    <row r="17205" spans="1:2" x14ac:dyDescent="0.25">
      <c r="A17205" s="3">
        <v>42289.947222222225</v>
      </c>
      <c r="B17205" s="2">
        <v>11.362125682830811</v>
      </c>
    </row>
    <row r="17206" spans="1:2" x14ac:dyDescent="0.25">
      <c r="A17206" s="3">
        <v>42289.947916666664</v>
      </c>
      <c r="B17206" s="2">
        <v>7.3144769032796226</v>
      </c>
    </row>
    <row r="17207" spans="1:2" x14ac:dyDescent="0.25">
      <c r="A17207" s="3">
        <v>42289.948611111111</v>
      </c>
      <c r="B17207" s="2">
        <v>12.496517944335938</v>
      </c>
    </row>
    <row r="17208" spans="1:2" x14ac:dyDescent="0.25">
      <c r="A17208" s="3">
        <v>42289.949305555558</v>
      </c>
      <c r="B17208" s="2">
        <v>9.2734504063924152</v>
      </c>
    </row>
    <row r="17209" spans="1:2" x14ac:dyDescent="0.25">
      <c r="A17209" s="3">
        <v>42289.95</v>
      </c>
      <c r="B17209" s="2">
        <v>3.9551971435546873</v>
      </c>
    </row>
    <row r="17210" spans="1:2" x14ac:dyDescent="0.25">
      <c r="A17210" s="3">
        <v>42289.950694444444</v>
      </c>
      <c r="B17210" s="2">
        <v>-0.27584060033162433</v>
      </c>
    </row>
    <row r="17211" spans="1:2" x14ac:dyDescent="0.25">
      <c r="A17211" s="3">
        <v>42289.951388888891</v>
      </c>
      <c r="B17211" s="2">
        <v>-1.5164099057515463</v>
      </c>
    </row>
    <row r="17212" spans="1:2" x14ac:dyDescent="0.25">
      <c r="A17212" s="3">
        <v>42289.95208333333</v>
      </c>
      <c r="B17212" s="2">
        <v>4.9136512756347654</v>
      </c>
    </row>
    <row r="17213" spans="1:2" x14ac:dyDescent="0.25">
      <c r="A17213" s="3">
        <v>42289.952777777777</v>
      </c>
      <c r="B17213" s="2">
        <v>2.7382557392120361</v>
      </c>
    </row>
    <row r="17214" spans="1:2" x14ac:dyDescent="0.25">
      <c r="A17214" s="3">
        <v>42289.953472222223</v>
      </c>
      <c r="B17214" s="2">
        <v>-13.595190620422363</v>
      </c>
    </row>
    <row r="17215" spans="1:2" x14ac:dyDescent="0.25">
      <c r="A17215" s="3">
        <v>42289.95416666667</v>
      </c>
      <c r="B17215" s="2">
        <v>-23.277014350891115</v>
      </c>
    </row>
    <row r="17216" spans="1:2" x14ac:dyDescent="0.25">
      <c r="A17216" s="3">
        <v>42289.954861111109</v>
      </c>
      <c r="B17216" s="2">
        <v>-32.20809605916341</v>
      </c>
    </row>
    <row r="17217" spans="1:2" x14ac:dyDescent="0.25">
      <c r="A17217" s="3">
        <v>42289.955555555556</v>
      </c>
      <c r="B17217" s="2">
        <v>-38.248306274414062</v>
      </c>
    </row>
    <row r="17218" spans="1:2" x14ac:dyDescent="0.25">
      <c r="A17218" s="3">
        <v>42289.956250000003</v>
      </c>
      <c r="B17218" s="2">
        <v>-57.05757293701172</v>
      </c>
    </row>
    <row r="17219" spans="1:2" x14ac:dyDescent="0.25">
      <c r="A17219" s="3">
        <v>42289.956944444442</v>
      </c>
      <c r="B17219" s="2">
        <v>-61.049946339925128</v>
      </c>
    </row>
    <row r="17220" spans="1:2" x14ac:dyDescent="0.25">
      <c r="A17220" s="3">
        <v>42289.957638888889</v>
      </c>
      <c r="B17220" s="2">
        <v>-63.33711395263672</v>
      </c>
    </row>
    <row r="17221" spans="1:2" x14ac:dyDescent="0.25">
      <c r="A17221" s="3">
        <v>42289.958333333336</v>
      </c>
      <c r="B17221" s="2">
        <v>-60.703183492024742</v>
      </c>
    </row>
    <row r="17222" spans="1:2" x14ac:dyDescent="0.25">
      <c r="A17222" s="3">
        <v>42289.959027777775</v>
      </c>
      <c r="B17222" s="2">
        <v>-63.704386901855472</v>
      </c>
    </row>
    <row r="17223" spans="1:2" x14ac:dyDescent="0.25">
      <c r="A17223" s="3">
        <v>42289.959722222222</v>
      </c>
      <c r="B17223" s="2">
        <v>-52.81651077270508</v>
      </c>
    </row>
    <row r="17224" spans="1:2" x14ac:dyDescent="0.25">
      <c r="A17224" s="3">
        <v>42289.960416666669</v>
      </c>
      <c r="B17224" s="2">
        <v>-31.969293212890626</v>
      </c>
    </row>
    <row r="17225" spans="1:2" x14ac:dyDescent="0.25">
      <c r="A17225" s="3">
        <v>42289.961111111108</v>
      </c>
      <c r="B17225" s="2">
        <v>-26.985612360636392</v>
      </c>
    </row>
    <row r="17226" spans="1:2" x14ac:dyDescent="0.25">
      <c r="A17226" s="3">
        <v>42289.961805555555</v>
      </c>
      <c r="B17226" s="2">
        <v>-19.610442034403484</v>
      </c>
    </row>
    <row r="17227" spans="1:2" x14ac:dyDescent="0.25">
      <c r="A17227" s="3">
        <v>42289.962500000001</v>
      </c>
      <c r="B17227" s="2">
        <v>-19.606023661295573</v>
      </c>
    </row>
    <row r="17228" spans="1:2" x14ac:dyDescent="0.25">
      <c r="A17228" s="3">
        <v>42289.963194444441</v>
      </c>
      <c r="B17228" s="2">
        <v>-10.810987091064453</v>
      </c>
    </row>
    <row r="17229" spans="1:2" x14ac:dyDescent="0.25">
      <c r="A17229" s="3">
        <v>42289.963888888888</v>
      </c>
      <c r="B17229" s="2">
        <v>-2.4791756788889567</v>
      </c>
    </row>
    <row r="17230" spans="1:2" x14ac:dyDescent="0.25">
      <c r="A17230" s="3">
        <v>42289.964583333334</v>
      </c>
      <c r="B17230" s="2">
        <v>11.694537957509359</v>
      </c>
    </row>
    <row r="17231" spans="1:2" x14ac:dyDescent="0.25">
      <c r="A17231" s="3">
        <v>42289.965277777781</v>
      </c>
      <c r="B17231" s="2">
        <v>18.350315348307291</v>
      </c>
    </row>
    <row r="17232" spans="1:2" x14ac:dyDescent="0.25">
      <c r="A17232" s="3">
        <v>42289.96597222222</v>
      </c>
      <c r="B17232" s="2">
        <v>26.640672302246095</v>
      </c>
    </row>
    <row r="17233" spans="1:2" x14ac:dyDescent="0.25">
      <c r="A17233" s="3">
        <v>42289.966666666667</v>
      </c>
      <c r="B17233" s="2">
        <v>30.682036336263021</v>
      </c>
    </row>
    <row r="17234" spans="1:2" x14ac:dyDescent="0.25">
      <c r="A17234" s="3">
        <v>42289.967361111114</v>
      </c>
      <c r="B17234" s="2">
        <v>33.441778691609699</v>
      </c>
    </row>
    <row r="17235" spans="1:2" x14ac:dyDescent="0.25">
      <c r="A17235" s="3">
        <v>42289.968055555553</v>
      </c>
      <c r="B17235" s="2">
        <v>31.492367553710938</v>
      </c>
    </row>
    <row r="17236" spans="1:2" x14ac:dyDescent="0.25">
      <c r="A17236" s="3">
        <v>42289.96875</v>
      </c>
      <c r="B17236" s="2">
        <v>23.92611172993978</v>
      </c>
    </row>
    <row r="17237" spans="1:2" x14ac:dyDescent="0.25">
      <c r="A17237" s="3">
        <v>42289.969444444447</v>
      </c>
      <c r="B17237" s="2">
        <v>28.312376149495442</v>
      </c>
    </row>
    <row r="17238" spans="1:2" x14ac:dyDescent="0.25">
      <c r="A17238" s="3">
        <v>42289.970138888886</v>
      </c>
      <c r="B17238" s="2">
        <v>26.622375615437825</v>
      </c>
    </row>
    <row r="17239" spans="1:2" x14ac:dyDescent="0.25">
      <c r="A17239" s="3">
        <v>42289.970833333333</v>
      </c>
      <c r="B17239" s="2">
        <v>29.718814214070637</v>
      </c>
    </row>
    <row r="17240" spans="1:2" x14ac:dyDescent="0.25">
      <c r="A17240" s="3">
        <v>42289.97152777778</v>
      </c>
      <c r="B17240" s="2">
        <v>28.454461924235027</v>
      </c>
    </row>
    <row r="17241" spans="1:2" x14ac:dyDescent="0.25">
      <c r="A17241" s="3">
        <v>42289.972222222219</v>
      </c>
      <c r="B17241" s="2">
        <v>15.849770545959473</v>
      </c>
    </row>
    <row r="17242" spans="1:2" x14ac:dyDescent="0.25">
      <c r="A17242" s="3">
        <v>42289.972916666666</v>
      </c>
      <c r="B17242" s="2">
        <v>5.7485377629597982</v>
      </c>
    </row>
    <row r="17243" spans="1:2" x14ac:dyDescent="0.25">
      <c r="A17243" s="3">
        <v>42289.973611111112</v>
      </c>
      <c r="B17243" s="2">
        <v>11.651519616444906</v>
      </c>
    </row>
    <row r="17244" spans="1:2" x14ac:dyDescent="0.25">
      <c r="A17244" s="3">
        <v>42289.974305555559</v>
      </c>
      <c r="B17244" s="2">
        <v>16.39501978556315</v>
      </c>
    </row>
    <row r="17245" spans="1:2" x14ac:dyDescent="0.25">
      <c r="A17245" s="3">
        <v>42289.974999999999</v>
      </c>
      <c r="B17245" s="2">
        <v>19.529726155598958</v>
      </c>
    </row>
    <row r="17246" spans="1:2" x14ac:dyDescent="0.25">
      <c r="A17246" s="3">
        <v>42289.975694444445</v>
      </c>
      <c r="B17246" s="2">
        <v>18.760188547770181</v>
      </c>
    </row>
    <row r="17247" spans="1:2" x14ac:dyDescent="0.25">
      <c r="A17247" s="3">
        <v>42289.976388888892</v>
      </c>
      <c r="B17247" s="2">
        <v>12.164292748769125</v>
      </c>
    </row>
    <row r="17248" spans="1:2" x14ac:dyDescent="0.25">
      <c r="A17248" s="3">
        <v>42289.977083333331</v>
      </c>
      <c r="B17248" s="2">
        <v>10.101765823364257</v>
      </c>
    </row>
    <row r="17249" spans="1:2" x14ac:dyDescent="0.25">
      <c r="A17249" s="3">
        <v>42289.977777777778</v>
      </c>
      <c r="B17249" s="2">
        <v>11.835179360707601</v>
      </c>
    </row>
    <row r="17250" spans="1:2" x14ac:dyDescent="0.25">
      <c r="A17250" s="3">
        <v>42289.978472222225</v>
      </c>
      <c r="B17250" s="2">
        <v>14.50577818552653</v>
      </c>
    </row>
    <row r="17251" spans="1:2" x14ac:dyDescent="0.25">
      <c r="A17251" s="3">
        <v>42289.979166666664</v>
      </c>
      <c r="B17251" s="2">
        <v>11.805565611521404</v>
      </c>
    </row>
    <row r="17252" spans="1:2" x14ac:dyDescent="0.25">
      <c r="A17252" s="3">
        <v>42289.979861111111</v>
      </c>
      <c r="B17252" s="2">
        <v>5.6033375104268393</v>
      </c>
    </row>
    <row r="17253" spans="1:2" x14ac:dyDescent="0.25">
      <c r="A17253" s="3">
        <v>42289.980555555558</v>
      </c>
      <c r="B17253" s="2">
        <v>9.0524207750956212</v>
      </c>
    </row>
    <row r="17254" spans="1:2" x14ac:dyDescent="0.25">
      <c r="A17254" s="3">
        <v>42289.981249999997</v>
      </c>
      <c r="B17254" s="2">
        <v>13.720477930704753</v>
      </c>
    </row>
    <row r="17255" spans="1:2" x14ac:dyDescent="0.25">
      <c r="A17255" s="3">
        <v>42289.981944444444</v>
      </c>
      <c r="B17255" s="2">
        <v>17.981664784749348</v>
      </c>
    </row>
    <row r="17256" spans="1:2" x14ac:dyDescent="0.25">
      <c r="A17256" s="3">
        <v>42289.982638888891</v>
      </c>
      <c r="B17256" s="2">
        <v>12.875286038716634</v>
      </c>
    </row>
    <row r="17257" spans="1:2" x14ac:dyDescent="0.25">
      <c r="A17257" s="3">
        <v>42289.98333333333</v>
      </c>
      <c r="B17257" s="2">
        <v>7.0983406702677412</v>
      </c>
    </row>
    <row r="17258" spans="1:2" x14ac:dyDescent="0.25">
      <c r="A17258" s="3">
        <v>42289.984027777777</v>
      </c>
      <c r="B17258" s="2">
        <v>1.8017825762430826</v>
      </c>
    </row>
    <row r="17259" spans="1:2" x14ac:dyDescent="0.25">
      <c r="A17259" s="3">
        <v>42289.984722222223</v>
      </c>
      <c r="B17259" s="2">
        <v>-0.1946989377339681</v>
      </c>
    </row>
    <row r="17260" spans="1:2" x14ac:dyDescent="0.25">
      <c r="A17260" s="3">
        <v>42289.98541666667</v>
      </c>
      <c r="B17260" s="2">
        <v>-12.037672869364421</v>
      </c>
    </row>
    <row r="17261" spans="1:2" x14ac:dyDescent="0.25">
      <c r="A17261" s="3">
        <v>42289.986111111109</v>
      </c>
      <c r="B17261" s="2">
        <v>-16.270770963033041</v>
      </c>
    </row>
    <row r="17262" spans="1:2" x14ac:dyDescent="0.25">
      <c r="A17262" s="3">
        <v>42289.986805555556</v>
      </c>
      <c r="B17262" s="2">
        <v>-24.814751815795898</v>
      </c>
    </row>
    <row r="17263" spans="1:2" x14ac:dyDescent="0.25">
      <c r="A17263" s="3">
        <v>42289.987500000003</v>
      </c>
      <c r="B17263" s="2">
        <v>-32.908844248453775</v>
      </c>
    </row>
    <row r="17264" spans="1:2" x14ac:dyDescent="0.25">
      <c r="A17264" s="3">
        <v>42289.988194444442</v>
      </c>
      <c r="B17264" s="2">
        <v>-38.973012415568036</v>
      </c>
    </row>
    <row r="17265" spans="1:2" x14ac:dyDescent="0.25">
      <c r="A17265" s="3">
        <v>42289.988888888889</v>
      </c>
      <c r="B17265" s="2">
        <v>-27.768394597371419</v>
      </c>
    </row>
    <row r="17266" spans="1:2" x14ac:dyDescent="0.25">
      <c r="A17266" s="3">
        <v>42289.989583333336</v>
      </c>
      <c r="B17266" s="2">
        <v>-26.88420804341634</v>
      </c>
    </row>
    <row r="17267" spans="1:2" x14ac:dyDescent="0.25">
      <c r="A17267" s="3">
        <v>42289.990277777775</v>
      </c>
      <c r="B17267" s="2">
        <v>-36.444896570841472</v>
      </c>
    </row>
    <row r="17268" spans="1:2" x14ac:dyDescent="0.25">
      <c r="A17268" s="3">
        <v>42289.990972222222</v>
      </c>
      <c r="B17268" s="2">
        <v>-37.753802235921221</v>
      </c>
    </row>
    <row r="17269" spans="1:2" x14ac:dyDescent="0.25">
      <c r="A17269" s="3">
        <v>42289.991666666669</v>
      </c>
      <c r="B17269" s="2">
        <v>-16.557296752929688</v>
      </c>
    </row>
    <row r="17270" spans="1:2" x14ac:dyDescent="0.25">
      <c r="A17270" s="3">
        <v>42289.992361111108</v>
      </c>
      <c r="B17270" s="2">
        <v>-6.4240376154581709</v>
      </c>
    </row>
    <row r="17271" spans="1:2" x14ac:dyDescent="0.25">
      <c r="A17271" s="3">
        <v>42289.993055555555</v>
      </c>
      <c r="B17271" s="2">
        <v>0.56587959130605059</v>
      </c>
    </row>
    <row r="17272" spans="1:2" x14ac:dyDescent="0.25">
      <c r="A17272" s="3">
        <v>42289.993750000001</v>
      </c>
      <c r="B17272" s="2">
        <v>-3.6230370680491131</v>
      </c>
    </row>
    <row r="17273" spans="1:2" x14ac:dyDescent="0.25">
      <c r="A17273" s="3">
        <v>42289.994444444441</v>
      </c>
      <c r="B17273" s="2">
        <v>-6.4742114067077638</v>
      </c>
    </row>
    <row r="17274" spans="1:2" x14ac:dyDescent="0.25">
      <c r="A17274" s="3">
        <v>42289.995138888888</v>
      </c>
      <c r="B17274" s="2">
        <v>-1.4164078712463379</v>
      </c>
    </row>
    <row r="17275" spans="1:2" x14ac:dyDescent="0.25">
      <c r="A17275" s="3">
        <v>42289.995833333334</v>
      </c>
      <c r="B17275" s="2">
        <v>-1.3781266371409098</v>
      </c>
    </row>
    <row r="17276" spans="1:2" x14ac:dyDescent="0.25">
      <c r="A17276" s="3">
        <v>42289.996527777781</v>
      </c>
      <c r="B17276" s="2">
        <v>1.2156070907910665</v>
      </c>
    </row>
    <row r="17277" spans="1:2" x14ac:dyDescent="0.25">
      <c r="A17277" s="3">
        <v>42289.99722222222</v>
      </c>
      <c r="B17277" s="2">
        <v>-7.2354279677073157</v>
      </c>
    </row>
    <row r="17278" spans="1:2" x14ac:dyDescent="0.25">
      <c r="A17278" s="3">
        <v>42289.997916666667</v>
      </c>
      <c r="B17278" s="2">
        <v>2.1032200813293458</v>
      </c>
    </row>
    <row r="17279" spans="1:2" x14ac:dyDescent="0.25">
      <c r="A17279" s="3">
        <v>42289.998611111114</v>
      </c>
      <c r="B17279" s="2">
        <v>4.6839868625005083</v>
      </c>
    </row>
    <row r="17280" spans="1:2" x14ac:dyDescent="0.25">
      <c r="A17280" s="3">
        <v>42289.999305555553</v>
      </c>
      <c r="B17280" s="2">
        <v>1.7638647397359213</v>
      </c>
    </row>
    <row r="17281" spans="1:2" x14ac:dyDescent="0.25">
      <c r="A17281" s="3">
        <v>42290</v>
      </c>
      <c r="B17281" s="2">
        <v>1.3517051060994467</v>
      </c>
    </row>
    <row r="17282" spans="1:2" x14ac:dyDescent="0.25">
      <c r="A17282" s="3">
        <v>42290.000694444447</v>
      </c>
      <c r="B17282" s="2">
        <v>2.5753552436828615</v>
      </c>
    </row>
    <row r="17283" spans="1:2" x14ac:dyDescent="0.25">
      <c r="A17283" s="3">
        <v>42290.001388888886</v>
      </c>
      <c r="B17283" s="2">
        <v>3.2157655715942384</v>
      </c>
    </row>
    <row r="17284" spans="1:2" x14ac:dyDescent="0.25">
      <c r="A17284" s="3">
        <v>42290.002083333333</v>
      </c>
      <c r="B17284" s="2">
        <v>10.055299059549968</v>
      </c>
    </row>
    <row r="17285" spans="1:2" x14ac:dyDescent="0.25">
      <c r="A17285" s="3">
        <v>42290.00277777778</v>
      </c>
      <c r="B17285" s="2">
        <v>18.00867888132731</v>
      </c>
    </row>
    <row r="17286" spans="1:2" x14ac:dyDescent="0.25">
      <c r="A17286" s="3">
        <v>42290.003472222219</v>
      </c>
      <c r="B17286" s="2">
        <v>21.178204091389976</v>
      </c>
    </row>
    <row r="17287" spans="1:2" x14ac:dyDescent="0.25">
      <c r="A17287" s="3">
        <v>42290.004166666666</v>
      </c>
      <c r="B17287" s="2">
        <v>20.439777119954428</v>
      </c>
    </row>
    <row r="17288" spans="1:2" x14ac:dyDescent="0.25">
      <c r="A17288" s="3">
        <v>42290.004861111112</v>
      </c>
      <c r="B17288" s="2">
        <v>26.93381258646647</v>
      </c>
    </row>
    <row r="17289" spans="1:2" x14ac:dyDescent="0.25">
      <c r="A17289" s="3">
        <v>42290.005555555559</v>
      </c>
      <c r="B17289" s="2">
        <v>25.512376658121745</v>
      </c>
    </row>
    <row r="17290" spans="1:2" x14ac:dyDescent="0.25">
      <c r="A17290" s="3">
        <v>42290.006249999999</v>
      </c>
      <c r="B17290" s="2">
        <v>31.399360020955402</v>
      </c>
    </row>
    <row r="17291" spans="1:2" x14ac:dyDescent="0.25">
      <c r="A17291" s="3">
        <v>42290.006944444445</v>
      </c>
      <c r="B17291" s="2">
        <v>36.881182352701821</v>
      </c>
    </row>
    <row r="17292" spans="1:2" x14ac:dyDescent="0.25">
      <c r="A17292" s="3">
        <v>42290.007638888892</v>
      </c>
      <c r="B17292" s="2">
        <v>29.645998636881512</v>
      </c>
    </row>
    <row r="17293" spans="1:2" x14ac:dyDescent="0.25">
      <c r="A17293" s="3">
        <v>42290.008333333331</v>
      </c>
      <c r="B17293" s="2">
        <v>12.653485488891601</v>
      </c>
    </row>
    <row r="17294" spans="1:2" x14ac:dyDescent="0.25">
      <c r="A17294" s="3">
        <v>42290.009027777778</v>
      </c>
      <c r="B17294" s="2">
        <v>12.95677661895752</v>
      </c>
    </row>
    <row r="17295" spans="1:2" x14ac:dyDescent="0.25">
      <c r="A17295" s="3">
        <v>42290.009722222225</v>
      </c>
      <c r="B17295" s="2">
        <v>14.964147059122721</v>
      </c>
    </row>
    <row r="17296" spans="1:2" x14ac:dyDescent="0.25">
      <c r="A17296" s="3">
        <v>42290.010416666664</v>
      </c>
      <c r="B17296" s="2">
        <v>12.819775581359863</v>
      </c>
    </row>
    <row r="17297" spans="1:2" x14ac:dyDescent="0.25">
      <c r="A17297" s="3">
        <v>42290.011111111111</v>
      </c>
      <c r="B17297" s="2">
        <v>7.9686148961385088</v>
      </c>
    </row>
    <row r="17298" spans="1:2" x14ac:dyDescent="0.25">
      <c r="A17298" s="3">
        <v>42290.011805555558</v>
      </c>
      <c r="B17298" s="2">
        <v>14.266622479756673</v>
      </c>
    </row>
    <row r="17299" spans="1:2" x14ac:dyDescent="0.25">
      <c r="A17299" s="3">
        <v>42290.012499999997</v>
      </c>
      <c r="B17299" s="2">
        <v>14.432620811462403</v>
      </c>
    </row>
    <row r="17300" spans="1:2" x14ac:dyDescent="0.25">
      <c r="A17300" s="3">
        <v>42290.013194444444</v>
      </c>
      <c r="B17300" s="2">
        <v>14.403039614359537</v>
      </c>
    </row>
    <row r="17301" spans="1:2" x14ac:dyDescent="0.25">
      <c r="A17301" s="3">
        <v>42290.013888888891</v>
      </c>
      <c r="B17301" s="2">
        <v>17.007161776224773</v>
      </c>
    </row>
    <row r="17302" spans="1:2" x14ac:dyDescent="0.25">
      <c r="A17302" s="3">
        <v>42290.01458333333</v>
      </c>
      <c r="B17302" s="2">
        <v>17.253756078084312</v>
      </c>
    </row>
    <row r="17303" spans="1:2" x14ac:dyDescent="0.25">
      <c r="A17303" s="3">
        <v>42290.015277777777</v>
      </c>
      <c r="B17303" s="2">
        <v>18.136656570434571</v>
      </c>
    </row>
    <row r="17304" spans="1:2" x14ac:dyDescent="0.25">
      <c r="A17304" s="3">
        <v>42290.015972222223</v>
      </c>
      <c r="B17304" s="2">
        <v>13.52214272816976</v>
      </c>
    </row>
    <row r="17305" spans="1:2" x14ac:dyDescent="0.25">
      <c r="A17305" s="3">
        <v>42290.01666666667</v>
      </c>
      <c r="B17305" s="2">
        <v>8.3690248807271317</v>
      </c>
    </row>
    <row r="17306" spans="1:2" x14ac:dyDescent="0.25">
      <c r="A17306" s="3">
        <v>42290.017361111109</v>
      </c>
      <c r="B17306" s="2">
        <v>16.376492563883463</v>
      </c>
    </row>
    <row r="17307" spans="1:2" x14ac:dyDescent="0.25">
      <c r="A17307" s="3">
        <v>42290.018055555556</v>
      </c>
      <c r="B17307" s="2">
        <v>14.509212748209636</v>
      </c>
    </row>
    <row r="17308" spans="1:2" x14ac:dyDescent="0.25">
      <c r="A17308" s="3">
        <v>42290.018750000003</v>
      </c>
      <c r="B17308" s="2">
        <v>14.788052876790365</v>
      </c>
    </row>
    <row r="17309" spans="1:2" x14ac:dyDescent="0.25">
      <c r="A17309" s="3">
        <v>42290.019444444442</v>
      </c>
      <c r="B17309" s="2">
        <v>4.8268751462300621</v>
      </c>
    </row>
    <row r="17310" spans="1:2" x14ac:dyDescent="0.25">
      <c r="A17310" s="3">
        <v>42290.020138888889</v>
      </c>
      <c r="B17310" s="2">
        <v>7.0328944524129229</v>
      </c>
    </row>
    <row r="17311" spans="1:2" x14ac:dyDescent="0.25">
      <c r="A17311" s="3">
        <v>42290.020833333336</v>
      </c>
      <c r="B17311" s="2">
        <v>15.165938250223796</v>
      </c>
    </row>
    <row r="17312" spans="1:2" x14ac:dyDescent="0.25">
      <c r="A17312" s="3">
        <v>42290.021527777775</v>
      </c>
      <c r="B17312" s="2">
        <v>9.9799872398376461</v>
      </c>
    </row>
    <row r="17313" spans="1:2" x14ac:dyDescent="0.25">
      <c r="A17313" s="3">
        <v>42290.022222222222</v>
      </c>
      <c r="B17313" s="2">
        <v>2.9062300046284992</v>
      </c>
    </row>
    <row r="17314" spans="1:2" x14ac:dyDescent="0.25">
      <c r="A17314" s="3">
        <v>42290.022916666669</v>
      </c>
      <c r="B17314" s="2">
        <v>3.6905962149302165</v>
      </c>
    </row>
    <row r="17315" spans="1:2" x14ac:dyDescent="0.25">
      <c r="A17315" s="3">
        <v>42290.023611111108</v>
      </c>
      <c r="B17315" s="2">
        <v>10.728770001729329</v>
      </c>
    </row>
    <row r="17316" spans="1:2" x14ac:dyDescent="0.25">
      <c r="A17316" s="3">
        <v>42290.024305555555</v>
      </c>
      <c r="B17316" s="2">
        <v>16.72910919189453</v>
      </c>
    </row>
    <row r="17317" spans="1:2" x14ac:dyDescent="0.25">
      <c r="A17317" s="3">
        <v>42290.025000000001</v>
      </c>
      <c r="B17317" s="2">
        <v>8.0396661599477124</v>
      </c>
    </row>
    <row r="17318" spans="1:2" x14ac:dyDescent="0.25">
      <c r="A17318" s="3">
        <v>42290.025694444441</v>
      </c>
      <c r="B17318" s="2">
        <v>4.5319254239400228</v>
      </c>
    </row>
    <row r="17319" spans="1:2" x14ac:dyDescent="0.25">
      <c r="A17319" s="3">
        <v>42290.026388888888</v>
      </c>
      <c r="B17319" s="2">
        <v>4.5877955436706541</v>
      </c>
    </row>
    <row r="17320" spans="1:2" x14ac:dyDescent="0.25">
      <c r="A17320" s="3">
        <v>42290.027083333334</v>
      </c>
      <c r="B17320" s="2">
        <v>2.6192384401957196</v>
      </c>
    </row>
    <row r="17321" spans="1:2" x14ac:dyDescent="0.25">
      <c r="A17321" s="3">
        <v>42290.027777777781</v>
      </c>
      <c r="B17321" s="2">
        <v>12.255464903513591</v>
      </c>
    </row>
    <row r="17322" spans="1:2" x14ac:dyDescent="0.25">
      <c r="A17322" s="3">
        <v>42290.02847222222</v>
      </c>
      <c r="B17322" s="2">
        <v>7.1883418242136639</v>
      </c>
    </row>
    <row r="17323" spans="1:2" x14ac:dyDescent="0.25">
      <c r="A17323" s="3">
        <v>42290.029166666667</v>
      </c>
      <c r="B17323" s="2">
        <v>15.482835610707602</v>
      </c>
    </row>
    <row r="17324" spans="1:2" x14ac:dyDescent="0.25">
      <c r="A17324" s="3">
        <v>42290.029861111114</v>
      </c>
      <c r="B17324" s="2">
        <v>15.540479723612467</v>
      </c>
    </row>
    <row r="17325" spans="1:2" x14ac:dyDescent="0.25">
      <c r="A17325" s="3">
        <v>42290.030555555553</v>
      </c>
      <c r="B17325" s="2">
        <v>17.403432718912761</v>
      </c>
    </row>
    <row r="17326" spans="1:2" x14ac:dyDescent="0.25">
      <c r="A17326" s="3">
        <v>42290.03125</v>
      </c>
      <c r="B17326" s="2">
        <v>15.767503102620443</v>
      </c>
    </row>
    <row r="17327" spans="1:2" x14ac:dyDescent="0.25">
      <c r="A17327" s="3">
        <v>42290.031944444447</v>
      </c>
      <c r="B17327" s="2">
        <v>21.38181915283203</v>
      </c>
    </row>
    <row r="17328" spans="1:2" x14ac:dyDescent="0.25">
      <c r="A17328" s="3">
        <v>42290.032638888886</v>
      </c>
      <c r="B17328" s="2">
        <v>28.364661788940431</v>
      </c>
    </row>
    <row r="17329" spans="1:2" x14ac:dyDescent="0.25">
      <c r="A17329" s="3">
        <v>42290.033333333333</v>
      </c>
      <c r="B17329" s="2">
        <v>14.944678592681885</v>
      </c>
    </row>
    <row r="17330" spans="1:2" x14ac:dyDescent="0.25">
      <c r="A17330" s="3">
        <v>42290.03402777778</v>
      </c>
      <c r="B17330" s="2">
        <v>3.4203412532806396</v>
      </c>
    </row>
    <row r="17331" spans="1:2" x14ac:dyDescent="0.25">
      <c r="A17331" s="3">
        <v>42290.034722222219</v>
      </c>
      <c r="B17331" s="2">
        <v>4.4043527921040857</v>
      </c>
    </row>
    <row r="17332" spans="1:2" x14ac:dyDescent="0.25">
      <c r="A17332" s="3">
        <v>42290.035416666666</v>
      </c>
      <c r="B17332" s="2">
        <v>3.9793025414148966</v>
      </c>
    </row>
    <row r="17333" spans="1:2" x14ac:dyDescent="0.25">
      <c r="A17333" s="3">
        <v>42290.036111111112</v>
      </c>
      <c r="B17333" s="2">
        <v>-3.0508498827616375</v>
      </c>
    </row>
    <row r="17334" spans="1:2" x14ac:dyDescent="0.25">
      <c r="A17334" s="3">
        <v>42290.036805555559</v>
      </c>
      <c r="B17334" s="2">
        <v>-3.5313140551249185</v>
      </c>
    </row>
    <row r="17335" spans="1:2" x14ac:dyDescent="0.25">
      <c r="A17335" s="3">
        <v>42290.037499999999</v>
      </c>
      <c r="B17335" s="2">
        <v>-2.166663964589437</v>
      </c>
    </row>
    <row r="17336" spans="1:2" x14ac:dyDescent="0.25">
      <c r="A17336" s="3">
        <v>42290.038194444445</v>
      </c>
      <c r="B17336" s="2">
        <v>-2.3919055938720701</v>
      </c>
    </row>
    <row r="17337" spans="1:2" x14ac:dyDescent="0.25">
      <c r="A17337" s="3">
        <v>42290.038888888892</v>
      </c>
      <c r="B17337" s="2">
        <v>-5.5741061051686609</v>
      </c>
    </row>
    <row r="17338" spans="1:2" x14ac:dyDescent="0.25">
      <c r="A17338" s="3">
        <v>42290.039583333331</v>
      </c>
      <c r="B17338" s="2">
        <v>-9.717282899220784</v>
      </c>
    </row>
    <row r="17339" spans="1:2" x14ac:dyDescent="0.25">
      <c r="A17339" s="3">
        <v>42290.040277777778</v>
      </c>
      <c r="B17339" s="2">
        <v>-12.568447812398274</v>
      </c>
    </row>
    <row r="17340" spans="1:2" x14ac:dyDescent="0.25">
      <c r="A17340" s="3">
        <v>42290.040972222225</v>
      </c>
      <c r="B17340" s="2">
        <v>-16.651773707071939</v>
      </c>
    </row>
    <row r="17341" spans="1:2" x14ac:dyDescent="0.25">
      <c r="A17341" s="3">
        <v>42290.041666666664</v>
      </c>
      <c r="B17341" s="2">
        <v>-12.250669161478678</v>
      </c>
    </row>
    <row r="17342" spans="1:2" x14ac:dyDescent="0.25">
      <c r="A17342" s="3">
        <v>42290.042361111111</v>
      </c>
      <c r="B17342" s="2">
        <v>-10.280244604746501</v>
      </c>
    </row>
    <row r="17343" spans="1:2" x14ac:dyDescent="0.25">
      <c r="A17343" s="3">
        <v>42290.043055555558</v>
      </c>
      <c r="B17343" s="2">
        <v>-8.6322992960611984</v>
      </c>
    </row>
    <row r="17344" spans="1:2" x14ac:dyDescent="0.25">
      <c r="A17344" s="3">
        <v>42290.043749999997</v>
      </c>
      <c r="B17344" s="2">
        <v>-6.5235931714375814</v>
      </c>
    </row>
    <row r="17345" spans="1:2" x14ac:dyDescent="0.25">
      <c r="A17345" s="3">
        <v>42290.044444444444</v>
      </c>
      <c r="B17345" s="2">
        <v>-5.8962161699930826</v>
      </c>
    </row>
    <row r="17346" spans="1:2" x14ac:dyDescent="0.25">
      <c r="A17346" s="3">
        <v>42290.045138888891</v>
      </c>
      <c r="B17346" s="2">
        <v>-12.780333328247071</v>
      </c>
    </row>
    <row r="17347" spans="1:2" x14ac:dyDescent="0.25">
      <c r="A17347" s="3">
        <v>42290.04583333333</v>
      </c>
      <c r="B17347" s="2">
        <v>-19.022697893778481</v>
      </c>
    </row>
    <row r="17348" spans="1:2" x14ac:dyDescent="0.25">
      <c r="A17348" s="3">
        <v>42290.046527777777</v>
      </c>
      <c r="B17348" s="2">
        <v>-21.2026060740153</v>
      </c>
    </row>
    <row r="17349" spans="1:2" x14ac:dyDescent="0.25">
      <c r="A17349" s="3">
        <v>42290.047222222223</v>
      </c>
      <c r="B17349" s="2">
        <v>-19.378243064880373</v>
      </c>
    </row>
    <row r="17350" spans="1:2" x14ac:dyDescent="0.25">
      <c r="A17350" s="3">
        <v>42290.04791666667</v>
      </c>
      <c r="B17350" s="2">
        <v>-19.559735679626463</v>
      </c>
    </row>
    <row r="17351" spans="1:2" x14ac:dyDescent="0.25">
      <c r="A17351" s="3">
        <v>42290.048611111109</v>
      </c>
      <c r="B17351" s="2">
        <v>-16.015015665690104</v>
      </c>
    </row>
    <row r="17352" spans="1:2" x14ac:dyDescent="0.25">
      <c r="A17352" s="3">
        <v>42290.049305555556</v>
      </c>
      <c r="B17352" s="2">
        <v>-11.088840293884278</v>
      </c>
    </row>
    <row r="17353" spans="1:2" x14ac:dyDescent="0.25">
      <c r="A17353" s="3">
        <v>42290.05</v>
      </c>
      <c r="B17353" s="2">
        <v>-8.171272945404052</v>
      </c>
    </row>
    <row r="17354" spans="1:2" x14ac:dyDescent="0.25">
      <c r="A17354" s="3">
        <v>42290.050694444442</v>
      </c>
      <c r="B17354" s="2">
        <v>-2.2643996715545653</v>
      </c>
    </row>
    <row r="17355" spans="1:2" x14ac:dyDescent="0.25">
      <c r="A17355" s="3">
        <v>42290.051388888889</v>
      </c>
      <c r="B17355" s="2">
        <v>-2.5257023334503175</v>
      </c>
    </row>
    <row r="17356" spans="1:2" x14ac:dyDescent="0.25">
      <c r="A17356" s="3">
        <v>42290.052083333336</v>
      </c>
      <c r="B17356" s="2">
        <v>-13.643398984273274</v>
      </c>
    </row>
    <row r="17357" spans="1:2" x14ac:dyDescent="0.25">
      <c r="A17357" s="3">
        <v>42290.052777777775</v>
      </c>
      <c r="B17357" s="2">
        <v>-2.0385353406270346</v>
      </c>
    </row>
    <row r="17358" spans="1:2" x14ac:dyDescent="0.25">
      <c r="A17358" s="3">
        <v>42290.053472222222</v>
      </c>
      <c r="B17358" s="2">
        <v>1.1971765518188477</v>
      </c>
    </row>
    <row r="17359" spans="1:2" x14ac:dyDescent="0.25">
      <c r="A17359" s="3">
        <v>42290.054166666669</v>
      </c>
      <c r="B17359" s="2">
        <v>-2.5356398741404216</v>
      </c>
    </row>
    <row r="17360" spans="1:2" x14ac:dyDescent="0.25">
      <c r="A17360" s="3">
        <v>42290.054861111108</v>
      </c>
      <c r="B17360" s="2">
        <v>-6.366127808888753</v>
      </c>
    </row>
    <row r="17361" spans="1:2" x14ac:dyDescent="0.25">
      <c r="A17361" s="3">
        <v>42290.055555555555</v>
      </c>
      <c r="B17361" s="2">
        <v>3.1780682563781739</v>
      </c>
    </row>
    <row r="17362" spans="1:2" x14ac:dyDescent="0.25">
      <c r="A17362" s="3">
        <v>42290.056250000001</v>
      </c>
      <c r="B17362" s="2">
        <v>0.46392136414845786</v>
      </c>
    </row>
    <row r="17363" spans="1:2" x14ac:dyDescent="0.25">
      <c r="A17363" s="3">
        <v>42290.056944444441</v>
      </c>
      <c r="B17363" s="2">
        <v>3.126177183787028</v>
      </c>
    </row>
    <row r="17364" spans="1:2" x14ac:dyDescent="0.25">
      <c r="A17364" s="3">
        <v>42290.057638888888</v>
      </c>
      <c r="B17364" s="2">
        <v>5.4120277086893713</v>
      </c>
    </row>
    <row r="17365" spans="1:2" x14ac:dyDescent="0.25">
      <c r="A17365" s="3">
        <v>42290.058333333334</v>
      </c>
      <c r="B17365" s="2">
        <v>12.779172356923421</v>
      </c>
    </row>
    <row r="17366" spans="1:2" x14ac:dyDescent="0.25">
      <c r="A17366" s="3">
        <v>42290.059027777781</v>
      </c>
      <c r="B17366" s="2">
        <v>12.274008560180665</v>
      </c>
    </row>
    <row r="17367" spans="1:2" x14ac:dyDescent="0.25">
      <c r="A17367" s="3">
        <v>42290.05972222222</v>
      </c>
      <c r="B17367" s="2">
        <v>13.88259973526001</v>
      </c>
    </row>
    <row r="17368" spans="1:2" x14ac:dyDescent="0.25">
      <c r="A17368" s="3">
        <v>42290.060416666667</v>
      </c>
      <c r="B17368" s="2">
        <v>10.030424563090007</v>
      </c>
    </row>
    <row r="17369" spans="1:2" x14ac:dyDescent="0.25">
      <c r="A17369" s="3">
        <v>42290.061111111114</v>
      </c>
      <c r="B17369" s="2">
        <v>12.510325050354004</v>
      </c>
    </row>
    <row r="17370" spans="1:2" x14ac:dyDescent="0.25">
      <c r="A17370" s="3">
        <v>42290.061805555553</v>
      </c>
      <c r="B17370" s="2">
        <v>20.389208348592124</v>
      </c>
    </row>
    <row r="17371" spans="1:2" x14ac:dyDescent="0.25">
      <c r="A17371" s="3">
        <v>42290.0625</v>
      </c>
      <c r="B17371" s="2">
        <v>9.3334730784098312</v>
      </c>
    </row>
    <row r="17372" spans="1:2" x14ac:dyDescent="0.25">
      <c r="A17372" s="3">
        <v>42290.063194444447</v>
      </c>
      <c r="B17372" s="2">
        <v>9.375539906819661</v>
      </c>
    </row>
    <row r="17373" spans="1:2" x14ac:dyDescent="0.25">
      <c r="A17373" s="3">
        <v>42290.063888888886</v>
      </c>
      <c r="B17373" s="2">
        <v>19.207407887776693</v>
      </c>
    </row>
    <row r="17374" spans="1:2" x14ac:dyDescent="0.25">
      <c r="A17374" s="3">
        <v>42290.064583333333</v>
      </c>
      <c r="B17374" s="2">
        <v>16.578446324666341</v>
      </c>
    </row>
    <row r="17375" spans="1:2" x14ac:dyDescent="0.25">
      <c r="A17375" s="3">
        <v>42290.06527777778</v>
      </c>
      <c r="B17375" s="2">
        <v>19.503147761027019</v>
      </c>
    </row>
    <row r="17376" spans="1:2" x14ac:dyDescent="0.25">
      <c r="A17376" s="3">
        <v>42290.065972222219</v>
      </c>
      <c r="B17376" s="2">
        <v>17.788519287109374</v>
      </c>
    </row>
    <row r="17377" spans="1:2" x14ac:dyDescent="0.25">
      <c r="A17377" s="3">
        <v>42290.066666666666</v>
      </c>
      <c r="B17377" s="2">
        <v>18.213877995808918</v>
      </c>
    </row>
    <row r="17378" spans="1:2" x14ac:dyDescent="0.25">
      <c r="A17378" s="3">
        <v>42290.067361111112</v>
      </c>
      <c r="B17378" s="2">
        <v>19.634457524617513</v>
      </c>
    </row>
    <row r="17379" spans="1:2" x14ac:dyDescent="0.25">
      <c r="A17379" s="3">
        <v>42290.068055555559</v>
      </c>
      <c r="B17379" s="2">
        <v>21.009164746602377</v>
      </c>
    </row>
    <row r="17380" spans="1:2" x14ac:dyDescent="0.25">
      <c r="A17380" s="3">
        <v>42290.068749999999</v>
      </c>
      <c r="B17380" s="2">
        <v>21.410140609741212</v>
      </c>
    </row>
    <row r="17381" spans="1:2" x14ac:dyDescent="0.25">
      <c r="A17381" s="3">
        <v>42290.069444444445</v>
      </c>
      <c r="B17381" s="2">
        <v>17.981245930989584</v>
      </c>
    </row>
    <row r="17382" spans="1:2" x14ac:dyDescent="0.25">
      <c r="A17382" s="3">
        <v>42290.070138888892</v>
      </c>
      <c r="B17382" s="2">
        <v>12.378849061330159</v>
      </c>
    </row>
    <row r="17383" spans="1:2" x14ac:dyDescent="0.25">
      <c r="A17383" s="3">
        <v>42290.070833333331</v>
      </c>
      <c r="B17383" s="2">
        <v>6.1478875160217283</v>
      </c>
    </row>
    <row r="17384" spans="1:2" x14ac:dyDescent="0.25">
      <c r="A17384" s="3">
        <v>42290.071527777778</v>
      </c>
      <c r="B17384" s="2">
        <v>6.7230432192484537</v>
      </c>
    </row>
    <row r="17385" spans="1:2" x14ac:dyDescent="0.25">
      <c r="A17385" s="3">
        <v>42290.072222222225</v>
      </c>
      <c r="B17385" s="2">
        <v>13.793640899658204</v>
      </c>
    </row>
    <row r="17386" spans="1:2" x14ac:dyDescent="0.25">
      <c r="A17386" s="3">
        <v>42290.072916666664</v>
      </c>
      <c r="B17386" s="2">
        <v>11.565258026123047</v>
      </c>
    </row>
    <row r="17387" spans="1:2" x14ac:dyDescent="0.25">
      <c r="A17387" s="3">
        <v>42290.073611111111</v>
      </c>
      <c r="B17387" s="2">
        <v>12.93371508916219</v>
      </c>
    </row>
    <row r="17388" spans="1:2" x14ac:dyDescent="0.25">
      <c r="A17388" s="3">
        <v>42290.074305555558</v>
      </c>
      <c r="B17388" s="2">
        <v>9.0579415003458656</v>
      </c>
    </row>
    <row r="17389" spans="1:2" x14ac:dyDescent="0.25">
      <c r="A17389" s="3">
        <v>42290.074999999997</v>
      </c>
      <c r="B17389" s="2">
        <v>6.7215423742930094</v>
      </c>
    </row>
    <row r="17390" spans="1:2" x14ac:dyDescent="0.25">
      <c r="A17390" s="3">
        <v>42290.075694444444</v>
      </c>
      <c r="B17390" s="2">
        <v>13.557974592844646</v>
      </c>
    </row>
    <row r="17391" spans="1:2" x14ac:dyDescent="0.25">
      <c r="A17391" s="3">
        <v>42290.076388888891</v>
      </c>
      <c r="B17391" s="2">
        <v>19.486834335327149</v>
      </c>
    </row>
    <row r="17392" spans="1:2" x14ac:dyDescent="0.25">
      <c r="A17392" s="3">
        <v>42290.07708333333</v>
      </c>
      <c r="B17392" s="2">
        <v>16.299243863423666</v>
      </c>
    </row>
    <row r="17393" spans="1:2" x14ac:dyDescent="0.25">
      <c r="A17393" s="3">
        <v>42290.077777777777</v>
      </c>
      <c r="B17393" s="2">
        <v>22.560799344380698</v>
      </c>
    </row>
    <row r="17394" spans="1:2" x14ac:dyDescent="0.25">
      <c r="A17394" s="3">
        <v>42290.078472222223</v>
      </c>
      <c r="B17394" s="2">
        <v>23.825040308634438</v>
      </c>
    </row>
    <row r="17395" spans="1:2" x14ac:dyDescent="0.25">
      <c r="A17395" s="3">
        <v>42290.07916666667</v>
      </c>
      <c r="B17395" s="2">
        <v>24.7859188079834</v>
      </c>
    </row>
    <row r="17396" spans="1:2" x14ac:dyDescent="0.25">
      <c r="A17396" s="3">
        <v>42290.079861111109</v>
      </c>
      <c r="B17396" s="2">
        <v>5.271366198857625</v>
      </c>
    </row>
    <row r="17397" spans="1:2" x14ac:dyDescent="0.25">
      <c r="A17397" s="3">
        <v>42290.080555555556</v>
      </c>
      <c r="B17397" s="2">
        <v>-15.784870592753093</v>
      </c>
    </row>
    <row r="17398" spans="1:2" x14ac:dyDescent="0.25">
      <c r="A17398" s="3">
        <v>42290.081250000003</v>
      </c>
      <c r="B17398" s="2">
        <v>-20.492224884033202</v>
      </c>
    </row>
    <row r="17399" spans="1:2" x14ac:dyDescent="0.25">
      <c r="A17399" s="3">
        <v>42290.081944444442</v>
      </c>
      <c r="B17399" s="2">
        <v>-18.403594080607096</v>
      </c>
    </row>
    <row r="17400" spans="1:2" x14ac:dyDescent="0.25">
      <c r="A17400" s="3">
        <v>42290.082638888889</v>
      </c>
      <c r="B17400" s="2">
        <v>-16.97705783843994</v>
      </c>
    </row>
    <row r="17401" spans="1:2" x14ac:dyDescent="0.25">
      <c r="A17401" s="3">
        <v>42290.083333333336</v>
      </c>
      <c r="B17401" s="2">
        <v>-17.64005355834961</v>
      </c>
    </row>
    <row r="17402" spans="1:2" x14ac:dyDescent="0.25">
      <c r="A17402" s="3">
        <v>42290.084027777775</v>
      </c>
      <c r="B17402" s="2">
        <v>-11.938906033833822</v>
      </c>
    </row>
    <row r="17403" spans="1:2" x14ac:dyDescent="0.25">
      <c r="A17403" s="3">
        <v>42290.084722222222</v>
      </c>
      <c r="B17403" s="2">
        <v>-7.2923763116200764</v>
      </c>
    </row>
    <row r="17404" spans="1:2" x14ac:dyDescent="0.25">
      <c r="A17404" s="3">
        <v>42290.085416666669</v>
      </c>
      <c r="B17404" s="2">
        <v>-10.35155922571818</v>
      </c>
    </row>
    <row r="17405" spans="1:2" x14ac:dyDescent="0.25">
      <c r="A17405" s="3">
        <v>42290.086111111108</v>
      </c>
      <c r="B17405" s="2">
        <v>-6.6902330716451006</v>
      </c>
    </row>
    <row r="17406" spans="1:2" x14ac:dyDescent="0.25">
      <c r="A17406" s="3">
        <v>42290.086805555555</v>
      </c>
      <c r="B17406" s="2">
        <v>-3.8401628653208415</v>
      </c>
    </row>
    <row r="17407" spans="1:2" x14ac:dyDescent="0.25">
      <c r="A17407" s="3">
        <v>42290.087500000001</v>
      </c>
      <c r="B17407" s="2">
        <v>-5.0680841128031409</v>
      </c>
    </row>
    <row r="17408" spans="1:2" x14ac:dyDescent="0.25">
      <c r="A17408" s="3">
        <v>42290.088194444441</v>
      </c>
      <c r="B17408" s="2">
        <v>0.66717819372812903</v>
      </c>
    </row>
    <row r="17409" spans="1:2" x14ac:dyDescent="0.25">
      <c r="A17409" s="3">
        <v>42290.088888888888</v>
      </c>
      <c r="B17409" s="2">
        <v>-0.56954957644144699</v>
      </c>
    </row>
    <row r="17410" spans="1:2" x14ac:dyDescent="0.25">
      <c r="A17410" s="3">
        <v>42290.089583333334</v>
      </c>
      <c r="B17410" s="2">
        <v>7.080528481801351</v>
      </c>
    </row>
    <row r="17411" spans="1:2" x14ac:dyDescent="0.25">
      <c r="A17411" s="3">
        <v>42290.090277777781</v>
      </c>
      <c r="B17411" s="2">
        <v>7.1843754450480146</v>
      </c>
    </row>
    <row r="17412" spans="1:2" x14ac:dyDescent="0.25">
      <c r="A17412" s="3">
        <v>42290.09097222222</v>
      </c>
      <c r="B17412" s="2">
        <v>10.07449328104655</v>
      </c>
    </row>
    <row r="17413" spans="1:2" x14ac:dyDescent="0.25">
      <c r="A17413" s="3">
        <v>42290.091666666667</v>
      </c>
      <c r="B17413" s="2">
        <v>6.2978885968526201</v>
      </c>
    </row>
    <row r="17414" spans="1:2" x14ac:dyDescent="0.25">
      <c r="A17414" s="3">
        <v>42290.092361111114</v>
      </c>
      <c r="B17414" s="2">
        <v>5.6319249471028643</v>
      </c>
    </row>
    <row r="17415" spans="1:2" x14ac:dyDescent="0.25">
      <c r="A17415" s="3">
        <v>42290.093055555553</v>
      </c>
      <c r="B17415" s="2">
        <v>2.909537982940674</v>
      </c>
    </row>
    <row r="17416" spans="1:2" x14ac:dyDescent="0.25">
      <c r="A17416" s="3">
        <v>42290.09375</v>
      </c>
      <c r="B17416" s="2">
        <v>7.7324324607849118</v>
      </c>
    </row>
    <row r="17417" spans="1:2" x14ac:dyDescent="0.25">
      <c r="A17417" s="3">
        <v>42290.094444444447</v>
      </c>
      <c r="B17417" s="2">
        <v>5.3086992263793942</v>
      </c>
    </row>
    <row r="17418" spans="1:2" x14ac:dyDescent="0.25">
      <c r="A17418" s="3">
        <v>42290.095138888886</v>
      </c>
      <c r="B17418" s="2">
        <v>-0.51453507741292315</v>
      </c>
    </row>
    <row r="17419" spans="1:2" x14ac:dyDescent="0.25">
      <c r="A17419" s="3">
        <v>42290.095833333333</v>
      </c>
      <c r="B17419" s="2">
        <v>-2.6142579714457193</v>
      </c>
    </row>
    <row r="17420" spans="1:2" x14ac:dyDescent="0.25">
      <c r="A17420" s="3">
        <v>42290.09652777778</v>
      </c>
      <c r="B17420" s="2">
        <v>-0.29030428330103558</v>
      </c>
    </row>
    <row r="17421" spans="1:2" x14ac:dyDescent="0.25">
      <c r="A17421" s="3">
        <v>42290.097222222219</v>
      </c>
      <c r="B17421" s="2">
        <v>-2.5968234062194826</v>
      </c>
    </row>
    <row r="17422" spans="1:2" x14ac:dyDescent="0.25">
      <c r="A17422" s="3">
        <v>42290.097916666666</v>
      </c>
      <c r="B17422" s="2">
        <v>1.3166606108347574</v>
      </c>
    </row>
    <row r="17423" spans="1:2" x14ac:dyDescent="0.25">
      <c r="A17423" s="3">
        <v>42290.098611111112</v>
      </c>
      <c r="B17423" s="2">
        <v>-1.7717567443847657</v>
      </c>
    </row>
    <row r="17424" spans="1:2" x14ac:dyDescent="0.25">
      <c r="A17424" s="3">
        <v>42290.099305555559</v>
      </c>
      <c r="B17424" s="2">
        <v>6.1494225502014164</v>
      </c>
    </row>
    <row r="17425" spans="1:2" x14ac:dyDescent="0.25">
      <c r="A17425" s="3">
        <v>42290.1</v>
      </c>
      <c r="B17425" s="2">
        <v>7.229449367523193</v>
      </c>
    </row>
    <row r="17426" spans="1:2" x14ac:dyDescent="0.25">
      <c r="A17426" s="3">
        <v>42290.100694444445</v>
      </c>
      <c r="B17426" s="2">
        <v>4.9881472905476887</v>
      </c>
    </row>
    <row r="17427" spans="1:2" x14ac:dyDescent="0.25">
      <c r="A17427" s="3">
        <v>42290.101388888892</v>
      </c>
      <c r="B17427" s="2">
        <v>14.910130914052328</v>
      </c>
    </row>
    <row r="17428" spans="1:2" x14ac:dyDescent="0.25">
      <c r="A17428" s="3">
        <v>42290.102083333331</v>
      </c>
      <c r="B17428" s="2">
        <v>12.27170337041219</v>
      </c>
    </row>
    <row r="17429" spans="1:2" x14ac:dyDescent="0.25">
      <c r="A17429" s="3">
        <v>42290.102777777778</v>
      </c>
      <c r="B17429" s="2">
        <v>11.929756609598796</v>
      </c>
    </row>
    <row r="17430" spans="1:2" x14ac:dyDescent="0.25">
      <c r="A17430" s="3">
        <v>42290.103472222225</v>
      </c>
      <c r="B17430" s="2">
        <v>2.4283959388732912</v>
      </c>
    </row>
    <row r="17431" spans="1:2" x14ac:dyDescent="0.25">
      <c r="A17431" s="3">
        <v>42290.104166666664</v>
      </c>
      <c r="B17431" s="2">
        <v>2.0149279197057086</v>
      </c>
    </row>
    <row r="17432" spans="1:2" x14ac:dyDescent="0.25">
      <c r="A17432" s="3">
        <v>42290.104861111111</v>
      </c>
      <c r="B17432" s="2">
        <v>8.3976516246795647</v>
      </c>
    </row>
    <row r="17433" spans="1:2" x14ac:dyDescent="0.25">
      <c r="A17433" s="3">
        <v>42290.105555555558</v>
      </c>
      <c r="B17433" s="2">
        <v>8.2908805529276535</v>
      </c>
    </row>
    <row r="17434" spans="1:2" x14ac:dyDescent="0.25">
      <c r="A17434" s="3">
        <v>42290.106249999997</v>
      </c>
      <c r="B17434" s="2">
        <v>8.5737383842468269</v>
      </c>
    </row>
    <row r="17435" spans="1:2" x14ac:dyDescent="0.25">
      <c r="A17435" s="3">
        <v>42290.106944444444</v>
      </c>
      <c r="B17435" s="2">
        <v>13.172289784749349</v>
      </c>
    </row>
    <row r="17436" spans="1:2" x14ac:dyDescent="0.25">
      <c r="A17436" s="3">
        <v>42290.107638888891</v>
      </c>
      <c r="B17436" s="2">
        <v>9.3425900459289544</v>
      </c>
    </row>
    <row r="17437" spans="1:2" x14ac:dyDescent="0.25">
      <c r="A17437" s="3">
        <v>42290.10833333333</v>
      </c>
      <c r="B17437" s="2">
        <v>9.5700885772705071</v>
      </c>
    </row>
    <row r="17438" spans="1:2" x14ac:dyDescent="0.25">
      <c r="A17438" s="3">
        <v>42290.109027777777</v>
      </c>
      <c r="B17438" s="2">
        <v>12.389163462320964</v>
      </c>
    </row>
    <row r="17439" spans="1:2" x14ac:dyDescent="0.25">
      <c r="A17439" s="3">
        <v>42290.109722222223</v>
      </c>
      <c r="B17439" s="2">
        <v>8.9603672663370766</v>
      </c>
    </row>
    <row r="17440" spans="1:2" x14ac:dyDescent="0.25">
      <c r="A17440" s="3">
        <v>42290.11041666667</v>
      </c>
      <c r="B17440" s="2">
        <v>8.8764162858327236</v>
      </c>
    </row>
    <row r="17441" spans="1:2" x14ac:dyDescent="0.25">
      <c r="A17441" s="3">
        <v>42290.111111111109</v>
      </c>
      <c r="B17441" s="2">
        <v>7.6251200199127194</v>
      </c>
    </row>
    <row r="17442" spans="1:2" x14ac:dyDescent="0.25">
      <c r="A17442" s="3">
        <v>42290.111805555556</v>
      </c>
      <c r="B17442" s="2">
        <v>10.670807139078777</v>
      </c>
    </row>
    <row r="17443" spans="1:2" x14ac:dyDescent="0.25">
      <c r="A17443" s="3">
        <v>42290.112500000003</v>
      </c>
      <c r="B17443" s="2">
        <v>4.8541306972503664</v>
      </c>
    </row>
    <row r="17444" spans="1:2" x14ac:dyDescent="0.25">
      <c r="A17444" s="3">
        <v>42290.113194444442</v>
      </c>
      <c r="B17444" s="2">
        <v>-3.1245027701059978</v>
      </c>
    </row>
    <row r="17445" spans="1:2" x14ac:dyDescent="0.25">
      <c r="A17445" s="3">
        <v>42290.113888888889</v>
      </c>
      <c r="B17445" s="2">
        <v>-7.3922470569610592</v>
      </c>
    </row>
    <row r="17446" spans="1:2" x14ac:dyDescent="0.25">
      <c r="A17446" s="3">
        <v>42290.114583333336</v>
      </c>
      <c r="B17446" s="2">
        <v>-11.209624894460042</v>
      </c>
    </row>
    <row r="17447" spans="1:2" x14ac:dyDescent="0.25">
      <c r="A17447" s="3">
        <v>42290.115277777775</v>
      </c>
      <c r="B17447" s="2">
        <v>-11.007985019683838</v>
      </c>
    </row>
    <row r="17448" spans="1:2" x14ac:dyDescent="0.25">
      <c r="A17448" s="3">
        <v>42290.115972222222</v>
      </c>
      <c r="B17448" s="2">
        <v>-8.1417018572489415</v>
      </c>
    </row>
    <row r="17449" spans="1:2" x14ac:dyDescent="0.25">
      <c r="A17449" s="3">
        <v>42290.116666666669</v>
      </c>
      <c r="B17449" s="2">
        <v>-4.6426330963770548</v>
      </c>
    </row>
    <row r="17450" spans="1:2" x14ac:dyDescent="0.25">
      <c r="A17450" s="3">
        <v>42290.117361111108</v>
      </c>
      <c r="B17450" s="2">
        <v>-4.3120719909667971</v>
      </c>
    </row>
    <row r="17451" spans="1:2" x14ac:dyDescent="0.25">
      <c r="A17451" s="3">
        <v>42290.118055555555</v>
      </c>
      <c r="B17451" s="2">
        <v>-3.4512580235799155</v>
      </c>
    </row>
    <row r="17452" spans="1:2" x14ac:dyDescent="0.25">
      <c r="A17452" s="3">
        <v>42290.118750000001</v>
      </c>
      <c r="B17452" s="2">
        <v>-1.7637132326761882</v>
      </c>
    </row>
    <row r="17453" spans="1:2" x14ac:dyDescent="0.25">
      <c r="A17453" s="3">
        <v>42290.119444444441</v>
      </c>
      <c r="B17453" s="2">
        <v>-3.0832499265670776</v>
      </c>
    </row>
    <row r="17454" spans="1:2" x14ac:dyDescent="0.25">
      <c r="A17454" s="3">
        <v>42290.120138888888</v>
      </c>
      <c r="B17454" s="2">
        <v>-3.9149902979532878</v>
      </c>
    </row>
    <row r="17455" spans="1:2" x14ac:dyDescent="0.25">
      <c r="A17455" s="3">
        <v>42290.120833333334</v>
      </c>
      <c r="B17455" s="2">
        <v>-3.6987857421239219</v>
      </c>
    </row>
    <row r="17456" spans="1:2" x14ac:dyDescent="0.25">
      <c r="A17456" s="3">
        <v>42290.121527777781</v>
      </c>
      <c r="B17456" s="2">
        <v>0.56648707389831543</v>
      </c>
    </row>
    <row r="17457" spans="1:2" x14ac:dyDescent="0.25">
      <c r="A17457" s="3">
        <v>42290.12222222222</v>
      </c>
      <c r="B17457" s="2">
        <v>-2.5832948684692383</v>
      </c>
    </row>
    <row r="17458" spans="1:2" x14ac:dyDescent="0.25">
      <c r="A17458" s="3">
        <v>42290.122916666667</v>
      </c>
      <c r="B17458" s="2">
        <v>-4.035354296366374</v>
      </c>
    </row>
    <row r="17459" spans="1:2" x14ac:dyDescent="0.25">
      <c r="A17459" s="3">
        <v>42290.123611111114</v>
      </c>
      <c r="B17459" s="2">
        <v>-8.2217233657836921</v>
      </c>
    </row>
    <row r="17460" spans="1:2" x14ac:dyDescent="0.25">
      <c r="A17460" s="3">
        <v>42290.124305555553</v>
      </c>
      <c r="B17460" s="2">
        <v>-11.507751750946046</v>
      </c>
    </row>
    <row r="17461" spans="1:2" x14ac:dyDescent="0.25">
      <c r="A17461" s="3">
        <v>42290.125</v>
      </c>
      <c r="B17461" s="2">
        <v>-12.003857739766438</v>
      </c>
    </row>
    <row r="17462" spans="1:2" x14ac:dyDescent="0.25">
      <c r="A17462" s="3">
        <v>42290.125694444447</v>
      </c>
      <c r="B17462" s="2">
        <v>-14.605200004577636</v>
      </c>
    </row>
    <row r="17463" spans="1:2" x14ac:dyDescent="0.25">
      <c r="A17463" s="3">
        <v>42290.126388888886</v>
      </c>
      <c r="B17463" s="2">
        <v>-21.272689819335938</v>
      </c>
    </row>
    <row r="17464" spans="1:2" x14ac:dyDescent="0.25">
      <c r="A17464" s="3">
        <v>42290.127083333333</v>
      </c>
      <c r="B17464" s="2">
        <v>-24.616413497924803</v>
      </c>
    </row>
    <row r="17465" spans="1:2" x14ac:dyDescent="0.25">
      <c r="A17465" s="3">
        <v>42290.12777777778</v>
      </c>
      <c r="B17465" s="2">
        <v>-23.707672882080079</v>
      </c>
    </row>
    <row r="17466" spans="1:2" x14ac:dyDescent="0.25">
      <c r="A17466" s="3">
        <v>42290.128472222219</v>
      </c>
      <c r="B17466" s="2">
        <v>-18.330980682373045</v>
      </c>
    </row>
    <row r="17467" spans="1:2" x14ac:dyDescent="0.25">
      <c r="A17467" s="3">
        <v>42290.129166666666</v>
      </c>
      <c r="B17467" s="2">
        <v>-16.953396415710451</v>
      </c>
    </row>
    <row r="17468" spans="1:2" x14ac:dyDescent="0.25">
      <c r="A17468" s="3">
        <v>42290.129861111112</v>
      </c>
      <c r="B17468" s="2">
        <v>-21.856371307373045</v>
      </c>
    </row>
    <row r="17469" spans="1:2" x14ac:dyDescent="0.25">
      <c r="A17469" s="3">
        <v>42290.130555555559</v>
      </c>
      <c r="B17469" s="2">
        <v>-23.830685551961263</v>
      </c>
    </row>
    <row r="17470" spans="1:2" x14ac:dyDescent="0.25">
      <c r="A17470" s="3">
        <v>42290.131249999999</v>
      </c>
      <c r="B17470" s="2">
        <v>-25.643879000345866</v>
      </c>
    </row>
    <row r="17471" spans="1:2" x14ac:dyDescent="0.25">
      <c r="A17471" s="3">
        <v>42290.131944444445</v>
      </c>
      <c r="B17471" s="2">
        <v>-21.456804847717287</v>
      </c>
    </row>
    <row r="17472" spans="1:2" x14ac:dyDescent="0.25">
      <c r="A17472" s="3">
        <v>42290.132638888892</v>
      </c>
      <c r="B17472" s="2">
        <v>-20.394282404581705</v>
      </c>
    </row>
    <row r="17473" spans="1:2" x14ac:dyDescent="0.25">
      <c r="A17473" s="3">
        <v>42290.133333333331</v>
      </c>
      <c r="B17473" s="2">
        <v>-21.074142011006675</v>
      </c>
    </row>
    <row r="17474" spans="1:2" x14ac:dyDescent="0.25">
      <c r="A17474" s="3">
        <v>42290.134027777778</v>
      </c>
      <c r="B17474" s="2">
        <v>-20.387959416707357</v>
      </c>
    </row>
    <row r="17475" spans="1:2" x14ac:dyDescent="0.25">
      <c r="A17475" s="3">
        <v>42290.134722222225</v>
      </c>
      <c r="B17475" s="2">
        <v>-17.18142007191976</v>
      </c>
    </row>
    <row r="17476" spans="1:2" x14ac:dyDescent="0.25">
      <c r="A17476" s="3">
        <v>42290.135416666664</v>
      </c>
      <c r="B17476" s="2">
        <v>-17.808448664347331</v>
      </c>
    </row>
    <row r="17477" spans="1:2" x14ac:dyDescent="0.25">
      <c r="A17477" s="3">
        <v>42290.136111111111</v>
      </c>
      <c r="B17477" s="2">
        <v>-16.696634610493977</v>
      </c>
    </row>
    <row r="17478" spans="1:2" x14ac:dyDescent="0.25">
      <c r="A17478" s="3">
        <v>42290.136805555558</v>
      </c>
      <c r="B17478" s="2">
        <v>-18.631355031331381</v>
      </c>
    </row>
    <row r="17479" spans="1:2" x14ac:dyDescent="0.25">
      <c r="A17479" s="3">
        <v>42290.137499999997</v>
      </c>
      <c r="B17479" s="2">
        <v>-9.3112632433573399</v>
      </c>
    </row>
    <row r="17480" spans="1:2" x14ac:dyDescent="0.25">
      <c r="A17480" s="3">
        <v>42290.138194444444</v>
      </c>
      <c r="B17480" s="2">
        <v>-2.6758991797765095</v>
      </c>
    </row>
    <row r="17481" spans="1:2" x14ac:dyDescent="0.25">
      <c r="A17481" s="3">
        <v>42290.138888888891</v>
      </c>
      <c r="B17481" s="2">
        <v>0.23832666079203288</v>
      </c>
    </row>
    <row r="17482" spans="1:2" x14ac:dyDescent="0.25">
      <c r="A17482" s="3">
        <v>42290.13958333333</v>
      </c>
      <c r="B17482" s="2">
        <v>-4.2759902795155842</v>
      </c>
    </row>
    <row r="17483" spans="1:2" x14ac:dyDescent="0.25">
      <c r="A17483" s="3">
        <v>42290.140277777777</v>
      </c>
      <c r="B17483" s="2">
        <v>-1.463631518681844</v>
      </c>
    </row>
    <row r="17484" spans="1:2" x14ac:dyDescent="0.25">
      <c r="A17484" s="3">
        <v>42290.140972222223</v>
      </c>
      <c r="B17484" s="2">
        <v>-5.3746009031931559</v>
      </c>
    </row>
    <row r="17485" spans="1:2" x14ac:dyDescent="0.25">
      <c r="A17485" s="3">
        <v>42290.14166666667</v>
      </c>
      <c r="B17485" s="2">
        <v>-10.198842064539592</v>
      </c>
    </row>
    <row r="17486" spans="1:2" x14ac:dyDescent="0.25">
      <c r="A17486" s="3">
        <v>42290.142361111109</v>
      </c>
      <c r="B17486" s="2">
        <v>-2.241627828280131</v>
      </c>
    </row>
    <row r="17487" spans="1:2" x14ac:dyDescent="0.25">
      <c r="A17487" s="3">
        <v>42290.143055555556</v>
      </c>
      <c r="B17487" s="2">
        <v>-4.3528867721557614</v>
      </c>
    </row>
    <row r="17488" spans="1:2" x14ac:dyDescent="0.25">
      <c r="A17488" s="3">
        <v>42290.143750000003</v>
      </c>
      <c r="B17488" s="2">
        <v>-0.72970763842264807</v>
      </c>
    </row>
    <row r="17489" spans="1:2" x14ac:dyDescent="0.25">
      <c r="A17489" s="3">
        <v>42290.144444444442</v>
      </c>
      <c r="B17489" s="2">
        <v>1.6620588779449463</v>
      </c>
    </row>
    <row r="17490" spans="1:2" x14ac:dyDescent="0.25">
      <c r="A17490" s="3">
        <v>42290.145138888889</v>
      </c>
      <c r="B17490" s="2">
        <v>-4.5160550435384117</v>
      </c>
    </row>
    <row r="17491" spans="1:2" x14ac:dyDescent="0.25">
      <c r="A17491" s="3">
        <v>42290.145833333336</v>
      </c>
      <c r="B17491" s="2">
        <v>-5.5044093728065491</v>
      </c>
    </row>
    <row r="17492" spans="1:2" x14ac:dyDescent="0.25">
      <c r="A17492" s="3">
        <v>42290.146527777775</v>
      </c>
      <c r="B17492" s="2">
        <v>-1.9011504809061686</v>
      </c>
    </row>
    <row r="17493" spans="1:2" x14ac:dyDescent="0.25">
      <c r="A17493" s="3">
        <v>42290.147222222222</v>
      </c>
      <c r="B17493" s="2">
        <v>7.7687247594197595E-2</v>
      </c>
    </row>
    <row r="17494" spans="1:2" x14ac:dyDescent="0.25">
      <c r="A17494" s="3">
        <v>42290.147916666669</v>
      </c>
      <c r="B17494" s="2">
        <v>4.8401297728220625</v>
      </c>
    </row>
    <row r="17495" spans="1:2" x14ac:dyDescent="0.25">
      <c r="A17495" s="3">
        <v>42290.148611111108</v>
      </c>
      <c r="B17495" s="2">
        <v>2.8016038258870442</v>
      </c>
    </row>
    <row r="17496" spans="1:2" x14ac:dyDescent="0.25">
      <c r="A17496" s="3">
        <v>42290.149305555555</v>
      </c>
      <c r="B17496" s="2">
        <v>5.48430077234904</v>
      </c>
    </row>
    <row r="17497" spans="1:2" x14ac:dyDescent="0.25">
      <c r="A17497" s="3">
        <v>42290.15</v>
      </c>
      <c r="B17497" s="2">
        <v>-0.26500333150227867</v>
      </c>
    </row>
    <row r="17498" spans="1:2" x14ac:dyDescent="0.25">
      <c r="A17498" s="3">
        <v>42290.150694444441</v>
      </c>
      <c r="B17498" s="2">
        <v>-1.2059145291646323</v>
      </c>
    </row>
    <row r="17499" spans="1:2" x14ac:dyDescent="0.25">
      <c r="A17499" s="3">
        <v>42290.151388888888</v>
      </c>
      <c r="B17499" s="2">
        <v>1.4649168014526368</v>
      </c>
    </row>
    <row r="17500" spans="1:2" x14ac:dyDescent="0.25">
      <c r="A17500" s="3">
        <v>42290.152083333334</v>
      </c>
      <c r="B17500" s="2">
        <v>4.5723429044087727</v>
      </c>
    </row>
    <row r="17501" spans="1:2" x14ac:dyDescent="0.25">
      <c r="A17501" s="3">
        <v>42290.152777777781</v>
      </c>
      <c r="B17501" s="2">
        <v>0.77349625428517654</v>
      </c>
    </row>
    <row r="17502" spans="1:2" x14ac:dyDescent="0.25">
      <c r="A17502" s="3">
        <v>42290.15347222222</v>
      </c>
      <c r="B17502" s="2">
        <v>-0.34321312904357909</v>
      </c>
    </row>
    <row r="17503" spans="1:2" x14ac:dyDescent="0.25">
      <c r="A17503" s="3">
        <v>42290.154166666667</v>
      </c>
      <c r="B17503" s="2">
        <v>3.3918187936147053</v>
      </c>
    </row>
    <row r="17504" spans="1:2" x14ac:dyDescent="0.25">
      <c r="A17504" s="3">
        <v>42290.154861111114</v>
      </c>
      <c r="B17504" s="2">
        <v>12.927125708262126</v>
      </c>
    </row>
    <row r="17505" spans="1:2" x14ac:dyDescent="0.25">
      <c r="A17505" s="3">
        <v>42290.155555555553</v>
      </c>
      <c r="B17505" s="2">
        <v>24.542910893758137</v>
      </c>
    </row>
    <row r="17506" spans="1:2" x14ac:dyDescent="0.25">
      <c r="A17506" s="3">
        <v>42290.15625</v>
      </c>
      <c r="B17506" s="2">
        <v>22.763635508219402</v>
      </c>
    </row>
    <row r="17507" spans="1:2" x14ac:dyDescent="0.25">
      <c r="A17507" s="3">
        <v>42290.156944444447</v>
      </c>
      <c r="B17507" s="2">
        <v>22.335718154907227</v>
      </c>
    </row>
    <row r="17508" spans="1:2" x14ac:dyDescent="0.25">
      <c r="A17508" s="3">
        <v>42290.157638888886</v>
      </c>
      <c r="B17508" s="2">
        <v>19.84570941925049</v>
      </c>
    </row>
    <row r="17509" spans="1:2" x14ac:dyDescent="0.25">
      <c r="A17509" s="3">
        <v>42290.158333333333</v>
      </c>
      <c r="B17509" s="2">
        <v>30.157574462890626</v>
      </c>
    </row>
    <row r="17510" spans="1:2" x14ac:dyDescent="0.25">
      <c r="A17510" s="3">
        <v>42290.15902777778</v>
      </c>
      <c r="B17510" s="2">
        <v>25.488541285196941</v>
      </c>
    </row>
    <row r="17511" spans="1:2" x14ac:dyDescent="0.25">
      <c r="A17511" s="3">
        <v>42290.159722222219</v>
      </c>
      <c r="B17511" s="2">
        <v>13.536169624328613</v>
      </c>
    </row>
    <row r="17512" spans="1:2" x14ac:dyDescent="0.25">
      <c r="A17512" s="3">
        <v>42290.160416666666</v>
      </c>
      <c r="B17512" s="2">
        <v>1.2267108917236329</v>
      </c>
    </row>
    <row r="17513" spans="1:2" x14ac:dyDescent="0.25">
      <c r="A17513" s="3">
        <v>42290.161111111112</v>
      </c>
      <c r="B17513" s="2">
        <v>6.7949093818664554</v>
      </c>
    </row>
    <row r="17514" spans="1:2" x14ac:dyDescent="0.25">
      <c r="A17514" s="3">
        <v>42290.161805555559</v>
      </c>
      <c r="B17514" s="2">
        <v>1.9964347998301188</v>
      </c>
    </row>
    <row r="17515" spans="1:2" x14ac:dyDescent="0.25">
      <c r="A17515" s="3">
        <v>42290.162499999999</v>
      </c>
      <c r="B17515" s="2">
        <v>5.8537876605987549</v>
      </c>
    </row>
    <row r="17516" spans="1:2" x14ac:dyDescent="0.25">
      <c r="A17516" s="3">
        <v>42290.163194444445</v>
      </c>
      <c r="B17516" s="2">
        <v>13.523046779632569</v>
      </c>
    </row>
    <row r="17517" spans="1:2" x14ac:dyDescent="0.25">
      <c r="A17517" s="3">
        <v>42290.163888888892</v>
      </c>
      <c r="B17517" s="2">
        <v>11.708486398061117</v>
      </c>
    </row>
    <row r="17518" spans="1:2" x14ac:dyDescent="0.25">
      <c r="A17518" s="3">
        <v>42290.164583333331</v>
      </c>
      <c r="B17518" s="2">
        <v>4.425871419906616</v>
      </c>
    </row>
    <row r="17519" spans="1:2" x14ac:dyDescent="0.25">
      <c r="A17519" s="3">
        <v>42290.165277777778</v>
      </c>
      <c r="B17519" s="2">
        <v>6.0339424769083658</v>
      </c>
    </row>
    <row r="17520" spans="1:2" x14ac:dyDescent="0.25">
      <c r="A17520" s="3">
        <v>42290.165972222225</v>
      </c>
      <c r="B17520" s="2">
        <v>17.647137006123859</v>
      </c>
    </row>
    <row r="17521" spans="1:2" x14ac:dyDescent="0.25">
      <c r="A17521" s="3">
        <v>42290.166666666664</v>
      </c>
      <c r="B17521" s="2">
        <v>13.219182014465332</v>
      </c>
    </row>
    <row r="17522" spans="1:2" x14ac:dyDescent="0.25">
      <c r="A17522" s="3">
        <v>42290.167361111111</v>
      </c>
      <c r="B17522" s="2">
        <v>9.5515251795450844</v>
      </c>
    </row>
    <row r="17523" spans="1:2" x14ac:dyDescent="0.25">
      <c r="A17523" s="3">
        <v>42290.168055555558</v>
      </c>
      <c r="B17523" s="2">
        <v>5.9253310521443687</v>
      </c>
    </row>
    <row r="17524" spans="1:2" x14ac:dyDescent="0.25">
      <c r="A17524" s="3">
        <v>42290.168749999997</v>
      </c>
      <c r="B17524" s="2">
        <v>5.3543074925740557</v>
      </c>
    </row>
    <row r="17525" spans="1:2" x14ac:dyDescent="0.25">
      <c r="A17525" s="3">
        <v>42290.169444444444</v>
      </c>
      <c r="B17525" s="2">
        <v>17.604358609517416</v>
      </c>
    </row>
    <row r="17526" spans="1:2" x14ac:dyDescent="0.25">
      <c r="A17526" s="3">
        <v>42290.170138888891</v>
      </c>
      <c r="B17526" s="2">
        <v>18.634882354736327</v>
      </c>
    </row>
    <row r="17527" spans="1:2" x14ac:dyDescent="0.25">
      <c r="A17527" s="3">
        <v>42290.17083333333</v>
      </c>
      <c r="B17527" s="2">
        <v>15.418445905049643</v>
      </c>
    </row>
    <row r="17528" spans="1:2" x14ac:dyDescent="0.25">
      <c r="A17528" s="3">
        <v>42290.171527777777</v>
      </c>
      <c r="B17528" s="2">
        <v>14.275464375813803</v>
      </c>
    </row>
    <row r="17529" spans="1:2" x14ac:dyDescent="0.25">
      <c r="A17529" s="3">
        <v>42290.172222222223</v>
      </c>
      <c r="B17529" s="2">
        <v>21.009592310587564</v>
      </c>
    </row>
    <row r="17530" spans="1:2" x14ac:dyDescent="0.25">
      <c r="A17530" s="3">
        <v>42290.17291666667</v>
      </c>
      <c r="B17530" s="2">
        <v>22.094959131876628</v>
      </c>
    </row>
    <row r="17531" spans="1:2" x14ac:dyDescent="0.25">
      <c r="A17531" s="3">
        <v>42290.173611111109</v>
      </c>
      <c r="B17531" s="2">
        <v>21.437943140665691</v>
      </c>
    </row>
    <row r="17532" spans="1:2" x14ac:dyDescent="0.25">
      <c r="A17532" s="3">
        <v>42290.174305555556</v>
      </c>
      <c r="B17532" s="2">
        <v>19.512130546569825</v>
      </c>
    </row>
    <row r="17533" spans="1:2" x14ac:dyDescent="0.25">
      <c r="A17533" s="3">
        <v>42290.175000000003</v>
      </c>
      <c r="B17533" s="2">
        <v>16.828962771097817</v>
      </c>
    </row>
    <row r="17534" spans="1:2" x14ac:dyDescent="0.25">
      <c r="A17534" s="3">
        <v>42290.175694444442</v>
      </c>
      <c r="B17534" s="2">
        <v>21.778222401936848</v>
      </c>
    </row>
    <row r="17535" spans="1:2" x14ac:dyDescent="0.25">
      <c r="A17535" s="3">
        <v>42290.176388888889</v>
      </c>
      <c r="B17535" s="2">
        <v>28.699190902709962</v>
      </c>
    </row>
    <row r="17536" spans="1:2" x14ac:dyDescent="0.25">
      <c r="A17536" s="3">
        <v>42290.177083333336</v>
      </c>
      <c r="B17536" s="2">
        <v>26.852831904093424</v>
      </c>
    </row>
    <row r="17537" spans="1:2" x14ac:dyDescent="0.25">
      <c r="A17537" s="3">
        <v>42290.177777777775</v>
      </c>
      <c r="B17537" s="2">
        <v>22.5042573928833</v>
      </c>
    </row>
    <row r="17538" spans="1:2" x14ac:dyDescent="0.25">
      <c r="A17538" s="3">
        <v>42290.178472222222</v>
      </c>
      <c r="B17538" s="2">
        <v>17.844631195068359</v>
      </c>
    </row>
    <row r="17539" spans="1:2" x14ac:dyDescent="0.25">
      <c r="A17539" s="3">
        <v>42290.179166666669</v>
      </c>
      <c r="B17539" s="2">
        <v>20.755582173665363</v>
      </c>
    </row>
    <row r="17540" spans="1:2" x14ac:dyDescent="0.25">
      <c r="A17540" s="3">
        <v>42290.179861111108</v>
      </c>
      <c r="B17540" s="2">
        <v>28.10676778157552</v>
      </c>
    </row>
    <row r="17541" spans="1:2" x14ac:dyDescent="0.25">
      <c r="A17541" s="3">
        <v>42290.180555555555</v>
      </c>
      <c r="B17541" s="2">
        <v>27.215697479248046</v>
      </c>
    </row>
    <row r="17542" spans="1:2" x14ac:dyDescent="0.25">
      <c r="A17542" s="3">
        <v>42290.181250000001</v>
      </c>
      <c r="B17542" s="2">
        <v>26.958156585693359</v>
      </c>
    </row>
    <row r="17543" spans="1:2" x14ac:dyDescent="0.25">
      <c r="A17543" s="3">
        <v>42290.181944444441</v>
      </c>
      <c r="B17543" s="2">
        <v>20.396019554138185</v>
      </c>
    </row>
    <row r="17544" spans="1:2" x14ac:dyDescent="0.25">
      <c r="A17544" s="3">
        <v>42290.182638888888</v>
      </c>
      <c r="B17544" s="2">
        <v>19.939096196492514</v>
      </c>
    </row>
    <row r="17545" spans="1:2" x14ac:dyDescent="0.25">
      <c r="A17545" s="3">
        <v>42290.183333333334</v>
      </c>
      <c r="B17545" s="2">
        <v>21.138157208760578</v>
      </c>
    </row>
    <row r="17546" spans="1:2" x14ac:dyDescent="0.25">
      <c r="A17546" s="3">
        <v>42290.184027777781</v>
      </c>
      <c r="B17546" s="2">
        <v>27.792102940877278</v>
      </c>
    </row>
    <row r="17547" spans="1:2" x14ac:dyDescent="0.25">
      <c r="A17547" s="3">
        <v>42290.18472222222</v>
      </c>
      <c r="B17547" s="2">
        <v>17.627515284220376</v>
      </c>
    </row>
    <row r="17548" spans="1:2" x14ac:dyDescent="0.25">
      <c r="A17548" s="3">
        <v>42290.185416666667</v>
      </c>
      <c r="B17548" s="2">
        <v>12.193919436136882</v>
      </c>
    </row>
    <row r="17549" spans="1:2" x14ac:dyDescent="0.25">
      <c r="A17549" s="3">
        <v>42290.186111111114</v>
      </c>
      <c r="B17549" s="2">
        <v>22.412222290039061</v>
      </c>
    </row>
    <row r="17550" spans="1:2" x14ac:dyDescent="0.25">
      <c r="A17550" s="3">
        <v>42290.186805555553</v>
      </c>
      <c r="B17550" s="2">
        <v>24.568456904093424</v>
      </c>
    </row>
    <row r="17551" spans="1:2" x14ac:dyDescent="0.25">
      <c r="A17551" s="3">
        <v>42290.1875</v>
      </c>
      <c r="B17551" s="2">
        <v>10.746760018666585</v>
      </c>
    </row>
    <row r="17552" spans="1:2" x14ac:dyDescent="0.25">
      <c r="A17552" s="3">
        <v>42290.188194444447</v>
      </c>
      <c r="B17552" s="2">
        <v>9.5484444936116528</v>
      </c>
    </row>
    <row r="17553" spans="1:2" x14ac:dyDescent="0.25">
      <c r="A17553" s="3">
        <v>42290.188888888886</v>
      </c>
      <c r="B17553" s="2">
        <v>9.4171141624450687</v>
      </c>
    </row>
    <row r="17554" spans="1:2" x14ac:dyDescent="0.25">
      <c r="A17554" s="3">
        <v>42290.189583333333</v>
      </c>
      <c r="B17554" s="2">
        <v>5.9474362055460608</v>
      </c>
    </row>
    <row r="17555" spans="1:2" x14ac:dyDescent="0.25">
      <c r="A17555" s="3">
        <v>42290.19027777778</v>
      </c>
      <c r="B17555" s="2">
        <v>11.326560274759929</v>
      </c>
    </row>
    <row r="17556" spans="1:2" x14ac:dyDescent="0.25">
      <c r="A17556" s="3">
        <v>42290.190972222219</v>
      </c>
      <c r="B17556" s="2">
        <v>12.389004357655843</v>
      </c>
    </row>
    <row r="17557" spans="1:2" x14ac:dyDescent="0.25">
      <c r="A17557" s="3">
        <v>42290.191666666666</v>
      </c>
      <c r="B17557" s="2">
        <v>19.639887936909993</v>
      </c>
    </row>
    <row r="17558" spans="1:2" x14ac:dyDescent="0.25">
      <c r="A17558" s="3">
        <v>42290.192361111112</v>
      </c>
      <c r="B17558" s="2">
        <v>16.514731470743815</v>
      </c>
    </row>
    <row r="17559" spans="1:2" x14ac:dyDescent="0.25">
      <c r="A17559" s="3">
        <v>42290.193055555559</v>
      </c>
      <c r="B17559" s="2">
        <v>18.991104062398275</v>
      </c>
    </row>
    <row r="17560" spans="1:2" x14ac:dyDescent="0.25">
      <c r="A17560" s="3">
        <v>42290.193749999999</v>
      </c>
      <c r="B17560" s="2">
        <v>17.711846605936685</v>
      </c>
    </row>
    <row r="17561" spans="1:2" x14ac:dyDescent="0.25">
      <c r="A17561" s="3">
        <v>42290.194444444445</v>
      </c>
      <c r="B17561" s="2">
        <v>13.807279713948567</v>
      </c>
    </row>
    <row r="17562" spans="1:2" x14ac:dyDescent="0.25">
      <c r="A17562" s="3">
        <v>42290.195138888892</v>
      </c>
      <c r="B17562" s="2">
        <v>15.307359917958577</v>
      </c>
    </row>
    <row r="17563" spans="1:2" x14ac:dyDescent="0.25">
      <c r="A17563" s="3">
        <v>42290.195833333331</v>
      </c>
      <c r="B17563" s="2">
        <v>7.3965989112854</v>
      </c>
    </row>
    <row r="17564" spans="1:2" x14ac:dyDescent="0.25">
      <c r="A17564" s="3">
        <v>42290.196527777778</v>
      </c>
      <c r="B17564" s="2">
        <v>7.0428848266601563</v>
      </c>
    </row>
    <row r="17565" spans="1:2" x14ac:dyDescent="0.25">
      <c r="A17565" s="3">
        <v>42290.197222222225</v>
      </c>
      <c r="B17565" s="2">
        <v>7.0952520052591961</v>
      </c>
    </row>
    <row r="17566" spans="1:2" x14ac:dyDescent="0.25">
      <c r="A17566" s="3">
        <v>42290.197916666664</v>
      </c>
      <c r="B17566" s="2">
        <v>8.6618008931477863</v>
      </c>
    </row>
    <row r="17567" spans="1:2" x14ac:dyDescent="0.25">
      <c r="A17567" s="3">
        <v>42290.198611111111</v>
      </c>
      <c r="B17567" s="2">
        <v>6.9041739145914711</v>
      </c>
    </row>
    <row r="17568" spans="1:2" x14ac:dyDescent="0.25">
      <c r="A17568" s="3">
        <v>42290.199305555558</v>
      </c>
      <c r="B17568" s="2">
        <v>6.7824159304300942</v>
      </c>
    </row>
    <row r="17569" spans="1:2" x14ac:dyDescent="0.25">
      <c r="A17569" s="3">
        <v>42290.2</v>
      </c>
      <c r="B17569" s="2">
        <v>2.7611053784688315</v>
      </c>
    </row>
    <row r="17570" spans="1:2" x14ac:dyDescent="0.25">
      <c r="A17570" s="3">
        <v>42290.200694444444</v>
      </c>
      <c r="B17570" s="2">
        <v>0.60313742955525718</v>
      </c>
    </row>
    <row r="17571" spans="1:2" x14ac:dyDescent="0.25">
      <c r="A17571" s="3">
        <v>42290.201388888891</v>
      </c>
      <c r="B17571" s="2">
        <v>-0.57930841445922854</v>
      </c>
    </row>
    <row r="17572" spans="1:2" x14ac:dyDescent="0.25">
      <c r="A17572" s="3">
        <v>42290.20208333333</v>
      </c>
      <c r="B17572" s="2">
        <v>-4.4328022638956703</v>
      </c>
    </row>
    <row r="17573" spans="1:2" x14ac:dyDescent="0.25">
      <c r="A17573" s="3">
        <v>42290.202777777777</v>
      </c>
      <c r="B17573" s="2">
        <v>1.5448953628540039</v>
      </c>
    </row>
    <row r="17574" spans="1:2" x14ac:dyDescent="0.25">
      <c r="A17574" s="3">
        <v>42290.203472222223</v>
      </c>
      <c r="B17574" s="2">
        <v>-2.3781694730122882</v>
      </c>
    </row>
    <row r="17575" spans="1:2" x14ac:dyDescent="0.25">
      <c r="A17575" s="3">
        <v>42290.20416666667</v>
      </c>
      <c r="B17575" s="2">
        <v>10.832208840052287</v>
      </c>
    </row>
    <row r="17576" spans="1:2" x14ac:dyDescent="0.25">
      <c r="A17576" s="3">
        <v>42290.204861111109</v>
      </c>
      <c r="B17576" s="2">
        <v>11.013182640075684</v>
      </c>
    </row>
    <row r="17577" spans="1:2" x14ac:dyDescent="0.25">
      <c r="A17577" s="3">
        <v>42290.205555555556</v>
      </c>
      <c r="B17577" s="2">
        <v>10.072874069213867</v>
      </c>
    </row>
    <row r="17578" spans="1:2" x14ac:dyDescent="0.25">
      <c r="A17578" s="3">
        <v>42290.206250000003</v>
      </c>
      <c r="B17578" s="2">
        <v>11.9209760983785</v>
      </c>
    </row>
    <row r="17579" spans="1:2" x14ac:dyDescent="0.25">
      <c r="A17579" s="3">
        <v>42290.206944444442</v>
      </c>
      <c r="B17579" s="2">
        <v>11.873001416524252</v>
      </c>
    </row>
    <row r="17580" spans="1:2" x14ac:dyDescent="0.25">
      <c r="A17580" s="3">
        <v>42290.207638888889</v>
      </c>
      <c r="B17580" s="2">
        <v>6.6602704683939615</v>
      </c>
    </row>
    <row r="17581" spans="1:2" x14ac:dyDescent="0.25">
      <c r="A17581" s="3">
        <v>42290.208333333336</v>
      </c>
      <c r="B17581" s="2">
        <v>8.1500979423522946</v>
      </c>
    </row>
    <row r="17582" spans="1:2" x14ac:dyDescent="0.25">
      <c r="A17582" s="3">
        <v>42290.209027777775</v>
      </c>
      <c r="B17582" s="2">
        <v>4.0485899289449057</v>
      </c>
    </row>
    <row r="17583" spans="1:2" x14ac:dyDescent="0.25">
      <c r="A17583" s="3">
        <v>42290.209722222222</v>
      </c>
      <c r="B17583" s="2">
        <v>-1.6883152961730956</v>
      </c>
    </row>
    <row r="17584" spans="1:2" x14ac:dyDescent="0.25">
      <c r="A17584" s="3">
        <v>42290.210416666669</v>
      </c>
      <c r="B17584" s="2">
        <v>-5.3282317956288656</v>
      </c>
    </row>
    <row r="17585" spans="1:2" x14ac:dyDescent="0.25">
      <c r="A17585" s="3">
        <v>42290.211111111108</v>
      </c>
      <c r="B17585" s="2">
        <v>-10.187283007303874</v>
      </c>
    </row>
    <row r="17586" spans="1:2" x14ac:dyDescent="0.25">
      <c r="A17586" s="3">
        <v>42290.211805555555</v>
      </c>
      <c r="B17586" s="2">
        <v>-15.013899866739909</v>
      </c>
    </row>
    <row r="17587" spans="1:2" x14ac:dyDescent="0.25">
      <c r="A17587" s="3">
        <v>42290.212500000001</v>
      </c>
      <c r="B17587" s="2">
        <v>-19.039963785807291</v>
      </c>
    </row>
    <row r="17588" spans="1:2" x14ac:dyDescent="0.25">
      <c r="A17588" s="3">
        <v>42290.213194444441</v>
      </c>
      <c r="B17588" s="2">
        <v>-20.606491470336913</v>
      </c>
    </row>
    <row r="17589" spans="1:2" x14ac:dyDescent="0.25">
      <c r="A17589" s="3">
        <v>42290.213888888888</v>
      </c>
      <c r="B17589" s="2">
        <v>-25.406338500976563</v>
      </c>
    </row>
    <row r="17590" spans="1:2" x14ac:dyDescent="0.25">
      <c r="A17590" s="3">
        <v>42290.214583333334</v>
      </c>
      <c r="B17590" s="2">
        <v>-25.907627042134603</v>
      </c>
    </row>
    <row r="17591" spans="1:2" x14ac:dyDescent="0.25">
      <c r="A17591" s="3">
        <v>42290.215277777781</v>
      </c>
      <c r="B17591" s="2">
        <v>-26.827527618408205</v>
      </c>
    </row>
    <row r="17592" spans="1:2" x14ac:dyDescent="0.25">
      <c r="A17592" s="3">
        <v>42290.21597222222</v>
      </c>
      <c r="B17592" s="2">
        <v>-23.713543192545572</v>
      </c>
    </row>
    <row r="17593" spans="1:2" x14ac:dyDescent="0.25">
      <c r="A17593" s="3">
        <v>42290.216666666667</v>
      </c>
      <c r="B17593" s="2">
        <v>-22.698855845133462</v>
      </c>
    </row>
    <row r="17594" spans="1:2" x14ac:dyDescent="0.25">
      <c r="A17594" s="3">
        <v>42290.217361111114</v>
      </c>
      <c r="B17594" s="2">
        <v>-27.895122273763022</v>
      </c>
    </row>
    <row r="17595" spans="1:2" x14ac:dyDescent="0.25">
      <c r="A17595" s="3">
        <v>42290.218055555553</v>
      </c>
      <c r="B17595" s="2">
        <v>-32.630463663736982</v>
      </c>
    </row>
    <row r="17596" spans="1:2" x14ac:dyDescent="0.25">
      <c r="A17596" s="3">
        <v>42290.21875</v>
      </c>
      <c r="B17596" s="2">
        <v>-28.396395111083983</v>
      </c>
    </row>
    <row r="17597" spans="1:2" x14ac:dyDescent="0.25">
      <c r="A17597" s="3">
        <v>42290.219444444447</v>
      </c>
      <c r="B17597" s="2">
        <v>-22.249489212036131</v>
      </c>
    </row>
    <row r="17598" spans="1:2" x14ac:dyDescent="0.25">
      <c r="A17598" s="3">
        <v>42290.220138888886</v>
      </c>
      <c r="B17598" s="2">
        <v>-9.8016389211018886</v>
      </c>
    </row>
    <row r="17599" spans="1:2" x14ac:dyDescent="0.25">
      <c r="A17599" s="3">
        <v>42290.220833333333</v>
      </c>
      <c r="B17599" s="2">
        <v>-15.600224939982096</v>
      </c>
    </row>
    <row r="17600" spans="1:2" x14ac:dyDescent="0.25">
      <c r="A17600" s="3">
        <v>42290.22152777778</v>
      </c>
      <c r="B17600" s="2">
        <v>-17.631449063618977</v>
      </c>
    </row>
    <row r="17601" spans="1:2" x14ac:dyDescent="0.25">
      <c r="A17601" s="3">
        <v>42290.222222222219</v>
      </c>
      <c r="B17601" s="2">
        <v>-20.615258407592773</v>
      </c>
    </row>
    <row r="17602" spans="1:2" x14ac:dyDescent="0.25">
      <c r="A17602" s="3">
        <v>42290.222916666666</v>
      </c>
      <c r="B17602" s="2">
        <v>-19.728142929077148</v>
      </c>
    </row>
    <row r="17603" spans="1:2" x14ac:dyDescent="0.25">
      <c r="A17603" s="3">
        <v>42290.223611111112</v>
      </c>
      <c r="B17603" s="2">
        <v>-13.0930344581604</v>
      </c>
    </row>
    <row r="17604" spans="1:2" x14ac:dyDescent="0.25">
      <c r="A17604" s="3">
        <v>42290.224305555559</v>
      </c>
      <c r="B17604" s="2">
        <v>-19.170029449462891</v>
      </c>
    </row>
    <row r="17605" spans="1:2" x14ac:dyDescent="0.25">
      <c r="A17605" s="3">
        <v>42290.224999999999</v>
      </c>
      <c r="B17605" s="2">
        <v>-17.20638828277588</v>
      </c>
    </row>
    <row r="17606" spans="1:2" x14ac:dyDescent="0.25">
      <c r="A17606" s="3">
        <v>42290.225694444445</v>
      </c>
      <c r="B17606" s="2">
        <v>-14.135567792256673</v>
      </c>
    </row>
    <row r="17607" spans="1:2" x14ac:dyDescent="0.25">
      <c r="A17607" s="3">
        <v>42290.226388888892</v>
      </c>
      <c r="B17607" s="2">
        <v>-13.664460786183675</v>
      </c>
    </row>
    <row r="17608" spans="1:2" x14ac:dyDescent="0.25">
      <c r="A17608" s="3">
        <v>42290.227083333331</v>
      </c>
      <c r="B17608" s="2">
        <v>-4.6592498779296871</v>
      </c>
    </row>
    <row r="17609" spans="1:2" x14ac:dyDescent="0.25">
      <c r="A17609" s="3">
        <v>42290.227777777778</v>
      </c>
      <c r="B17609" s="2">
        <v>-5.6238702932993574</v>
      </c>
    </row>
    <row r="17610" spans="1:2" x14ac:dyDescent="0.25">
      <c r="A17610" s="3">
        <v>42290.228472222225</v>
      </c>
      <c r="B17610" s="2">
        <v>-14.965389569600424</v>
      </c>
    </row>
    <row r="17611" spans="1:2" x14ac:dyDescent="0.25">
      <c r="A17611" s="3">
        <v>42290.229166666664</v>
      </c>
      <c r="B17611" s="2">
        <v>-14.546427726745605</v>
      </c>
    </row>
    <row r="17612" spans="1:2" x14ac:dyDescent="0.25">
      <c r="A17612" s="3">
        <v>42290.229861111111</v>
      </c>
      <c r="B17612" s="2">
        <v>-11.334231281280518</v>
      </c>
    </row>
    <row r="17613" spans="1:2" x14ac:dyDescent="0.25">
      <c r="A17613" s="3">
        <v>42290.230555555558</v>
      </c>
      <c r="B17613" s="2">
        <v>-15.195163249969482</v>
      </c>
    </row>
    <row r="17614" spans="1:2" x14ac:dyDescent="0.25">
      <c r="A17614" s="3">
        <v>42290.231249999997</v>
      </c>
      <c r="B17614" s="2">
        <v>-18.513873608907065</v>
      </c>
    </row>
    <row r="17615" spans="1:2" x14ac:dyDescent="0.25">
      <c r="A17615" s="3">
        <v>42290.231944444444</v>
      </c>
      <c r="B17615" s="2">
        <v>3.009071699778239</v>
      </c>
    </row>
    <row r="17616" spans="1:2" x14ac:dyDescent="0.25">
      <c r="A17616" s="3">
        <v>42290.232638888891</v>
      </c>
      <c r="B17616" s="2">
        <v>3.8745322227478027</v>
      </c>
    </row>
    <row r="17617" spans="1:2" x14ac:dyDescent="0.25">
      <c r="A17617" s="3">
        <v>42290.23333333333</v>
      </c>
      <c r="B17617" s="2">
        <v>3.5415210723876953</v>
      </c>
    </row>
    <row r="17618" spans="1:2" x14ac:dyDescent="0.25">
      <c r="A17618" s="3">
        <v>42290.234027777777</v>
      </c>
      <c r="B17618" s="2">
        <v>-0.4390650431315104</v>
      </c>
    </row>
    <row r="17619" spans="1:2" x14ac:dyDescent="0.25">
      <c r="A17619" s="3">
        <v>42290.234722222223</v>
      </c>
      <c r="B17619" s="2">
        <v>0.38472917874654133</v>
      </c>
    </row>
    <row r="17620" spans="1:2" x14ac:dyDescent="0.25">
      <c r="A17620" s="3">
        <v>42290.23541666667</v>
      </c>
      <c r="B17620" s="2">
        <v>0.60156043370564782</v>
      </c>
    </row>
    <row r="17621" spans="1:2" x14ac:dyDescent="0.25">
      <c r="A17621" s="3">
        <v>42290.236111111109</v>
      </c>
      <c r="B17621" s="2">
        <v>-2.4513470172882079</v>
      </c>
    </row>
    <row r="17622" spans="1:2" x14ac:dyDescent="0.25">
      <c r="A17622" s="3">
        <v>42290.236805555556</v>
      </c>
      <c r="B17622" s="2">
        <v>-5.2439848264058435</v>
      </c>
    </row>
    <row r="17623" spans="1:2" x14ac:dyDescent="0.25">
      <c r="A17623" s="3">
        <v>42290.237500000003</v>
      </c>
      <c r="B17623" s="2">
        <v>-14.128549957275391</v>
      </c>
    </row>
    <row r="17624" spans="1:2" x14ac:dyDescent="0.25">
      <c r="A17624" s="3">
        <v>42290.238194444442</v>
      </c>
      <c r="B17624" s="2">
        <v>-15.801260153452555</v>
      </c>
    </row>
    <row r="17625" spans="1:2" x14ac:dyDescent="0.25">
      <c r="A17625" s="3">
        <v>42290.238888888889</v>
      </c>
      <c r="B17625" s="2">
        <v>-5.6405711491902668</v>
      </c>
    </row>
    <row r="17626" spans="1:2" x14ac:dyDescent="0.25">
      <c r="A17626" s="3">
        <v>42290.239583333336</v>
      </c>
      <c r="B17626" s="2">
        <v>-8.7114518165588386</v>
      </c>
    </row>
    <row r="17627" spans="1:2" x14ac:dyDescent="0.25">
      <c r="A17627" s="3">
        <v>42290.240277777775</v>
      </c>
      <c r="B17627" s="2">
        <v>-11.269929186503093</v>
      </c>
    </row>
    <row r="17628" spans="1:2" x14ac:dyDescent="0.25">
      <c r="A17628" s="3">
        <v>42290.240972222222</v>
      </c>
      <c r="B17628" s="2">
        <v>-11.770181783040364</v>
      </c>
    </row>
    <row r="17629" spans="1:2" x14ac:dyDescent="0.25">
      <c r="A17629" s="3">
        <v>42290.241666666669</v>
      </c>
      <c r="B17629" s="2">
        <v>-11.513192049662273</v>
      </c>
    </row>
    <row r="17630" spans="1:2" x14ac:dyDescent="0.25">
      <c r="A17630" s="3">
        <v>42290.242361111108</v>
      </c>
      <c r="B17630" s="2">
        <v>-2.8222086826960244</v>
      </c>
    </row>
    <row r="17631" spans="1:2" x14ac:dyDescent="0.25">
      <c r="A17631" s="3">
        <v>42290.243055555555</v>
      </c>
      <c r="B17631" s="2">
        <v>-9.7532726605733231</v>
      </c>
    </row>
    <row r="17632" spans="1:2" x14ac:dyDescent="0.25">
      <c r="A17632" s="3">
        <v>42290.243750000001</v>
      </c>
      <c r="B17632" s="2">
        <v>-5.8744691848754886</v>
      </c>
    </row>
    <row r="17633" spans="1:2" x14ac:dyDescent="0.25">
      <c r="A17633" s="3">
        <v>42290.244444444441</v>
      </c>
      <c r="B17633" s="2">
        <v>-3.0054873387018839</v>
      </c>
    </row>
    <row r="17634" spans="1:2" x14ac:dyDescent="0.25">
      <c r="A17634" s="3">
        <v>42290.245138888888</v>
      </c>
      <c r="B17634" s="2">
        <v>-0.43503095308939616</v>
      </c>
    </row>
    <row r="17635" spans="1:2" x14ac:dyDescent="0.25">
      <c r="A17635" s="3">
        <v>42290.245833333334</v>
      </c>
      <c r="B17635" s="2">
        <v>2.4006602287292482</v>
      </c>
    </row>
    <row r="17636" spans="1:2" x14ac:dyDescent="0.25">
      <c r="A17636" s="3">
        <v>42290.246527777781</v>
      </c>
      <c r="B17636" s="2">
        <v>8.4454703013102215</v>
      </c>
    </row>
    <row r="17637" spans="1:2" x14ac:dyDescent="0.25">
      <c r="A17637" s="3">
        <v>42290.24722222222</v>
      </c>
      <c r="B17637" s="2">
        <v>8.2575842539469395</v>
      </c>
    </row>
    <row r="17638" spans="1:2" x14ac:dyDescent="0.25">
      <c r="A17638" s="3">
        <v>42290.247916666667</v>
      </c>
      <c r="B17638" s="2">
        <v>2.5810932954152426</v>
      </c>
    </row>
    <row r="17639" spans="1:2" x14ac:dyDescent="0.25">
      <c r="A17639" s="3">
        <v>42290.248611111114</v>
      </c>
      <c r="B17639" s="2">
        <v>2.5306346893310545</v>
      </c>
    </row>
    <row r="17640" spans="1:2" x14ac:dyDescent="0.25">
      <c r="A17640" s="3">
        <v>42290.249305555553</v>
      </c>
      <c r="B17640" s="2">
        <v>6.9168490727742515</v>
      </c>
    </row>
    <row r="17641" spans="1:2" x14ac:dyDescent="0.25">
      <c r="A17641" s="3">
        <v>42290.25</v>
      </c>
      <c r="B17641" s="2">
        <v>-0.29472452799479165</v>
      </c>
    </row>
    <row r="17642" spans="1:2" x14ac:dyDescent="0.25">
      <c r="A17642" s="3">
        <v>42290.250694444447</v>
      </c>
      <c r="B17642" s="2">
        <v>-3.7984097719192507</v>
      </c>
    </row>
    <row r="17643" spans="1:2" x14ac:dyDescent="0.25">
      <c r="A17643" s="3">
        <v>42290.251388888886</v>
      </c>
      <c r="B17643" s="2">
        <v>-15.815659523010254</v>
      </c>
    </row>
    <row r="17644" spans="1:2" x14ac:dyDescent="0.25">
      <c r="A17644" s="3">
        <v>42290.252083333333</v>
      </c>
      <c r="B17644" s="2">
        <v>-16.967202663421631</v>
      </c>
    </row>
    <row r="17645" spans="1:2" x14ac:dyDescent="0.25">
      <c r="A17645" s="3">
        <v>42290.25277777778</v>
      </c>
      <c r="B17645" s="2">
        <v>-4.4297782739003502</v>
      </c>
    </row>
    <row r="17646" spans="1:2" x14ac:dyDescent="0.25">
      <c r="A17646" s="3">
        <v>42290.253472222219</v>
      </c>
      <c r="B17646" s="2">
        <v>-0.80321497122446694</v>
      </c>
    </row>
    <row r="17647" spans="1:2" x14ac:dyDescent="0.25">
      <c r="A17647" s="3">
        <v>42290.254166666666</v>
      </c>
      <c r="B17647" s="2">
        <v>-2.2339094320933026</v>
      </c>
    </row>
    <row r="17648" spans="1:2" x14ac:dyDescent="0.25">
      <c r="A17648" s="3">
        <v>42290.254861111112</v>
      </c>
      <c r="B17648" s="2">
        <v>-4.5762806256612141</v>
      </c>
    </row>
    <row r="17649" spans="1:2" x14ac:dyDescent="0.25">
      <c r="A17649" s="3">
        <v>42290.255555555559</v>
      </c>
      <c r="B17649" s="2">
        <v>4.5365500768025715</v>
      </c>
    </row>
    <row r="17650" spans="1:2" x14ac:dyDescent="0.25">
      <c r="A17650" s="3">
        <v>42290.256249999999</v>
      </c>
      <c r="B17650" s="2">
        <v>9.2123431523640953</v>
      </c>
    </row>
    <row r="17651" spans="1:2" x14ac:dyDescent="0.25">
      <c r="A17651" s="3">
        <v>42290.256944444445</v>
      </c>
      <c r="B17651" s="2">
        <v>23.843879191080728</v>
      </c>
    </row>
    <row r="17652" spans="1:2" x14ac:dyDescent="0.25">
      <c r="A17652" s="3">
        <v>42290.257638888892</v>
      </c>
      <c r="B17652" s="2">
        <v>46.656158701578775</v>
      </c>
    </row>
    <row r="17653" spans="1:2" x14ac:dyDescent="0.25">
      <c r="A17653" s="3">
        <v>42290.258333333331</v>
      </c>
      <c r="B17653" s="2">
        <v>48.489739990234376</v>
      </c>
    </row>
    <row r="17654" spans="1:2" x14ac:dyDescent="0.25">
      <c r="A17654" s="3">
        <v>42290.259027777778</v>
      </c>
      <c r="B17654" s="2">
        <v>33.069301986694335</v>
      </c>
    </row>
    <row r="17655" spans="1:2" x14ac:dyDescent="0.25">
      <c r="A17655" s="3">
        <v>42290.259722222225</v>
      </c>
      <c r="B17655" s="2">
        <v>28.85866788228353</v>
      </c>
    </row>
    <row r="17656" spans="1:2" x14ac:dyDescent="0.25">
      <c r="A17656" s="3">
        <v>42290.260416666664</v>
      </c>
      <c r="B17656" s="2">
        <v>25.622489166259765</v>
      </c>
    </row>
    <row r="17657" spans="1:2" x14ac:dyDescent="0.25">
      <c r="A17657" s="3">
        <v>42290.261111111111</v>
      </c>
      <c r="B17657" s="2">
        <v>15.161808649698893</v>
      </c>
    </row>
    <row r="17658" spans="1:2" x14ac:dyDescent="0.25">
      <c r="A17658" s="3">
        <v>42290.261805555558</v>
      </c>
      <c r="B17658" s="2">
        <v>9.3369146029154457</v>
      </c>
    </row>
    <row r="17659" spans="1:2" x14ac:dyDescent="0.25">
      <c r="A17659" s="3">
        <v>42290.262499999997</v>
      </c>
      <c r="B17659" s="2">
        <v>6.3167204856872559</v>
      </c>
    </row>
    <row r="17660" spans="1:2" x14ac:dyDescent="0.25">
      <c r="A17660" s="3">
        <v>42290.263194444444</v>
      </c>
      <c r="B17660" s="2">
        <v>17.382133738199869</v>
      </c>
    </row>
    <row r="17661" spans="1:2" x14ac:dyDescent="0.25">
      <c r="A17661" s="3">
        <v>42290.263888888891</v>
      </c>
      <c r="B17661" s="2">
        <v>11.336540412902831</v>
      </c>
    </row>
    <row r="17662" spans="1:2" x14ac:dyDescent="0.25">
      <c r="A17662" s="3">
        <v>42290.26458333333</v>
      </c>
      <c r="B17662" s="2">
        <v>5.260798708597819</v>
      </c>
    </row>
    <row r="17663" spans="1:2" x14ac:dyDescent="0.25">
      <c r="A17663" s="3">
        <v>42290.265277777777</v>
      </c>
      <c r="B17663" s="2">
        <v>5.6661632617314659</v>
      </c>
    </row>
    <row r="17664" spans="1:2" x14ac:dyDescent="0.25">
      <c r="A17664" s="3">
        <v>42290.265972222223</v>
      </c>
      <c r="B17664" s="2">
        <v>-0.44409892559051511</v>
      </c>
    </row>
    <row r="17665" spans="1:2" x14ac:dyDescent="0.25">
      <c r="A17665" s="3">
        <v>42290.26666666667</v>
      </c>
      <c r="B17665" s="2">
        <v>-4.2981526692708334</v>
      </c>
    </row>
    <row r="17666" spans="1:2" x14ac:dyDescent="0.25">
      <c r="A17666" s="3">
        <v>42290.267361111109</v>
      </c>
      <c r="B17666" s="2">
        <v>-5.5032114664713543</v>
      </c>
    </row>
    <row r="17667" spans="1:2" x14ac:dyDescent="0.25">
      <c r="A17667" s="3">
        <v>42290.268055555556</v>
      </c>
      <c r="B17667" s="2">
        <v>-9.3292612393697105</v>
      </c>
    </row>
    <row r="17668" spans="1:2" x14ac:dyDescent="0.25">
      <c r="A17668" s="3">
        <v>42290.268750000003</v>
      </c>
      <c r="B17668" s="2">
        <v>-8.6520321210225415</v>
      </c>
    </row>
    <row r="17669" spans="1:2" x14ac:dyDescent="0.25">
      <c r="A17669" s="3">
        <v>42290.269444444442</v>
      </c>
      <c r="B17669" s="2">
        <v>-9.5026622136433918</v>
      </c>
    </row>
    <row r="17670" spans="1:2" x14ac:dyDescent="0.25">
      <c r="A17670" s="3">
        <v>42290.270138888889</v>
      </c>
      <c r="B17670" s="2">
        <v>-11.692541456222534</v>
      </c>
    </row>
    <row r="17671" spans="1:2" x14ac:dyDescent="0.25">
      <c r="A17671" s="3">
        <v>42290.270833333336</v>
      </c>
      <c r="B17671" s="2">
        <v>-11.112141927083334</v>
      </c>
    </row>
    <row r="17672" spans="1:2" x14ac:dyDescent="0.25">
      <c r="A17672" s="3">
        <v>42290.271527777775</v>
      </c>
      <c r="B17672" s="2">
        <v>-21.034853108723958</v>
      </c>
    </row>
    <row r="17673" spans="1:2" x14ac:dyDescent="0.25">
      <c r="A17673" s="3">
        <v>42290.272222222222</v>
      </c>
      <c r="B17673" s="2">
        <v>-20.187625185648599</v>
      </c>
    </row>
    <row r="17674" spans="1:2" x14ac:dyDescent="0.25">
      <c r="A17674" s="3">
        <v>42290.272916666669</v>
      </c>
      <c r="B17674" s="2">
        <v>-25.86539510091146</v>
      </c>
    </row>
    <row r="17675" spans="1:2" x14ac:dyDescent="0.25">
      <c r="A17675" s="3">
        <v>42290.273611111108</v>
      </c>
      <c r="B17675" s="2">
        <v>-27.947506713867188</v>
      </c>
    </row>
    <row r="17676" spans="1:2" x14ac:dyDescent="0.25">
      <c r="A17676" s="3">
        <v>42290.274305555555</v>
      </c>
      <c r="B17676" s="2">
        <v>-25.868816884358726</v>
      </c>
    </row>
    <row r="17677" spans="1:2" x14ac:dyDescent="0.25">
      <c r="A17677" s="3">
        <v>42290.275000000001</v>
      </c>
      <c r="B17677" s="2">
        <v>-25.915854263305665</v>
      </c>
    </row>
    <row r="17678" spans="1:2" x14ac:dyDescent="0.25">
      <c r="A17678" s="3">
        <v>42290.275694444441</v>
      </c>
      <c r="B17678" s="2">
        <v>-32.55215759277344</v>
      </c>
    </row>
    <row r="17679" spans="1:2" x14ac:dyDescent="0.25">
      <c r="A17679" s="3">
        <v>42290.276388888888</v>
      </c>
      <c r="B17679" s="2">
        <v>-33.259499104817706</v>
      </c>
    </row>
    <row r="17680" spans="1:2" x14ac:dyDescent="0.25">
      <c r="A17680" s="3">
        <v>42290.277083333334</v>
      </c>
      <c r="B17680" s="2">
        <v>-33.559877014160158</v>
      </c>
    </row>
    <row r="17681" spans="1:2" x14ac:dyDescent="0.25">
      <c r="A17681" s="3">
        <v>42290.277777777781</v>
      </c>
      <c r="B17681" s="2">
        <v>-29.399211247762043</v>
      </c>
    </row>
    <row r="17682" spans="1:2" x14ac:dyDescent="0.25">
      <c r="A17682" s="3">
        <v>42290.27847222222</v>
      </c>
      <c r="B17682" s="2">
        <v>-22.481493568420412</v>
      </c>
    </row>
    <row r="17683" spans="1:2" x14ac:dyDescent="0.25">
      <c r="A17683" s="3">
        <v>42290.279166666667</v>
      </c>
      <c r="B17683" s="2">
        <v>-15.051518058776855</v>
      </c>
    </row>
    <row r="17684" spans="1:2" x14ac:dyDescent="0.25">
      <c r="A17684" s="3">
        <v>42290.279861111114</v>
      </c>
      <c r="B17684" s="2">
        <v>-15.183670584360758</v>
      </c>
    </row>
    <row r="17685" spans="1:2" x14ac:dyDescent="0.25">
      <c r="A17685" s="3">
        <v>42290.280555555553</v>
      </c>
      <c r="B17685" s="2">
        <v>-21.621285756429035</v>
      </c>
    </row>
    <row r="17686" spans="1:2" x14ac:dyDescent="0.25">
      <c r="A17686" s="3">
        <v>42290.28125</v>
      </c>
      <c r="B17686" s="2">
        <v>-25.793586222330728</v>
      </c>
    </row>
    <row r="17687" spans="1:2" x14ac:dyDescent="0.25">
      <c r="A17687" s="3">
        <v>42290.281944444447</v>
      </c>
      <c r="B17687" s="2">
        <v>-22.403724924723306</v>
      </c>
    </row>
    <row r="17688" spans="1:2" x14ac:dyDescent="0.25">
      <c r="A17688" s="3">
        <v>42290.282638888886</v>
      </c>
      <c r="B17688" s="2">
        <v>-11.395178397496542</v>
      </c>
    </row>
    <row r="17689" spans="1:2" x14ac:dyDescent="0.25">
      <c r="A17689" s="3">
        <v>42290.283333333333</v>
      </c>
      <c r="B17689" s="2">
        <v>-3.2563956101735432</v>
      </c>
    </row>
    <row r="17690" spans="1:2" x14ac:dyDescent="0.25">
      <c r="A17690" s="3">
        <v>42290.28402777778</v>
      </c>
      <c r="B17690" s="2">
        <v>3.7806829770406085</v>
      </c>
    </row>
    <row r="17691" spans="1:2" x14ac:dyDescent="0.25">
      <c r="A17691" s="3">
        <v>42290.284722222219</v>
      </c>
      <c r="B17691" s="2">
        <v>14.852440547943115</v>
      </c>
    </row>
    <row r="17692" spans="1:2" x14ac:dyDescent="0.25">
      <c r="A17692" s="3">
        <v>42290.285416666666</v>
      </c>
      <c r="B17692" s="2">
        <v>28.664289220174155</v>
      </c>
    </row>
    <row r="17693" spans="1:2" x14ac:dyDescent="0.25">
      <c r="A17693" s="3">
        <v>42290.286111111112</v>
      </c>
      <c r="B17693" s="2">
        <v>44.37874069213867</v>
      </c>
    </row>
    <row r="17694" spans="1:2" x14ac:dyDescent="0.25">
      <c r="A17694" s="3">
        <v>42290.286805555559</v>
      </c>
      <c r="B17694" s="2">
        <v>38.821247863769528</v>
      </c>
    </row>
    <row r="17695" spans="1:2" x14ac:dyDescent="0.25">
      <c r="A17695" s="3">
        <v>42290.287499999999</v>
      </c>
      <c r="B17695" s="2">
        <v>26.777365112304686</v>
      </c>
    </row>
    <row r="17696" spans="1:2" x14ac:dyDescent="0.25">
      <c r="A17696" s="3">
        <v>42290.288194444445</v>
      </c>
      <c r="B17696" s="2">
        <v>18.963047409057616</v>
      </c>
    </row>
    <row r="17697" spans="1:2" x14ac:dyDescent="0.25">
      <c r="A17697" s="3">
        <v>42290.288888888892</v>
      </c>
      <c r="B17697" s="2">
        <v>10.913556226094563</v>
      </c>
    </row>
    <row r="17698" spans="1:2" x14ac:dyDescent="0.25">
      <c r="A17698" s="3">
        <v>42290.289583333331</v>
      </c>
      <c r="B17698" s="2">
        <v>6.8622220675150549</v>
      </c>
    </row>
    <row r="17699" spans="1:2" x14ac:dyDescent="0.25">
      <c r="A17699" s="3">
        <v>42290.290277777778</v>
      </c>
      <c r="B17699" s="2">
        <v>3.4918445587158202</v>
      </c>
    </row>
    <row r="17700" spans="1:2" x14ac:dyDescent="0.25">
      <c r="A17700" s="3">
        <v>42290.290972222225</v>
      </c>
      <c r="B17700" s="2">
        <v>3.062289079030355</v>
      </c>
    </row>
    <row r="17701" spans="1:2" x14ac:dyDescent="0.25">
      <c r="A17701" s="3">
        <v>42290.291666666664</v>
      </c>
      <c r="B17701" s="2">
        <v>0.49443057378133137</v>
      </c>
    </row>
    <row r="17702" spans="1:2" x14ac:dyDescent="0.25">
      <c r="A17702" s="3">
        <v>42290.292361111111</v>
      </c>
      <c r="B17702" s="2">
        <v>1.5227547009785971</v>
      </c>
    </row>
    <row r="17703" spans="1:2" x14ac:dyDescent="0.25">
      <c r="A17703" s="3">
        <v>42290.293055555558</v>
      </c>
      <c r="B17703" s="2">
        <v>0.23978773752848306</v>
      </c>
    </row>
    <row r="17704" spans="1:2" x14ac:dyDescent="0.25">
      <c r="A17704" s="3">
        <v>42290.293749999997</v>
      </c>
      <c r="B17704" s="2">
        <v>-6.1938478469848635</v>
      </c>
    </row>
    <row r="17705" spans="1:2" x14ac:dyDescent="0.25">
      <c r="A17705" s="3">
        <v>42290.294444444444</v>
      </c>
      <c r="B17705" s="2">
        <v>-12.53147751490275</v>
      </c>
    </row>
    <row r="17706" spans="1:2" x14ac:dyDescent="0.25">
      <c r="A17706" s="3">
        <v>42290.295138888891</v>
      </c>
      <c r="B17706" s="2">
        <v>-8.2010780970255528</v>
      </c>
    </row>
    <row r="17707" spans="1:2" x14ac:dyDescent="0.25">
      <c r="A17707" s="3">
        <v>42290.29583333333</v>
      </c>
      <c r="B17707" s="2">
        <v>-3.7269095261891683</v>
      </c>
    </row>
    <row r="17708" spans="1:2" x14ac:dyDescent="0.25">
      <c r="A17708" s="3">
        <v>42290.296527777777</v>
      </c>
      <c r="B17708" s="2">
        <v>-5.1372009595235193</v>
      </c>
    </row>
    <row r="17709" spans="1:2" x14ac:dyDescent="0.25">
      <c r="A17709" s="3">
        <v>42290.297222222223</v>
      </c>
      <c r="B17709" s="2">
        <v>-1.9871189753214518</v>
      </c>
    </row>
    <row r="17710" spans="1:2" x14ac:dyDescent="0.25">
      <c r="A17710" s="3">
        <v>42290.29791666667</v>
      </c>
      <c r="B17710" s="2">
        <v>-4.0408599535624186</v>
      </c>
    </row>
    <row r="17711" spans="1:2" x14ac:dyDescent="0.25">
      <c r="A17711" s="3">
        <v>42290.298611111109</v>
      </c>
      <c r="B17711" s="2">
        <v>-4.5551152229309082</v>
      </c>
    </row>
    <row r="17712" spans="1:2" x14ac:dyDescent="0.25">
      <c r="A17712" s="3">
        <v>42290.299305555556</v>
      </c>
      <c r="B17712" s="2">
        <v>-1.5180938084920248</v>
      </c>
    </row>
    <row r="17713" spans="1:2" x14ac:dyDescent="0.25">
      <c r="A17713" s="3">
        <v>42290.3</v>
      </c>
      <c r="B17713" s="2">
        <v>-2.9088121096293134</v>
      </c>
    </row>
    <row r="17714" spans="1:2" x14ac:dyDescent="0.25">
      <c r="A17714" s="3">
        <v>42290.300694444442</v>
      </c>
      <c r="B17714" s="2">
        <v>-3.5833825270334878</v>
      </c>
    </row>
    <row r="17715" spans="1:2" x14ac:dyDescent="0.25">
      <c r="A17715" s="3">
        <v>42290.301388888889</v>
      </c>
      <c r="B17715" s="2">
        <v>-5.8052759011586508</v>
      </c>
    </row>
    <row r="17716" spans="1:2" x14ac:dyDescent="0.25">
      <c r="A17716" s="3">
        <v>42290.302083333336</v>
      </c>
      <c r="B17716" s="2">
        <v>-5.9799978574117025</v>
      </c>
    </row>
    <row r="17717" spans="1:2" x14ac:dyDescent="0.25">
      <c r="A17717" s="3">
        <v>42290.302777777775</v>
      </c>
      <c r="B17717" s="2">
        <v>-4.2213008244832357</v>
      </c>
    </row>
    <row r="17718" spans="1:2" x14ac:dyDescent="0.25">
      <c r="A17718" s="3">
        <v>42290.303472222222</v>
      </c>
      <c r="B17718" s="2">
        <v>-11.797525787353516</v>
      </c>
    </row>
    <row r="17719" spans="1:2" x14ac:dyDescent="0.25">
      <c r="A17719" s="3">
        <v>42290.304166666669</v>
      </c>
      <c r="B17719" s="2">
        <v>-17.795611763000487</v>
      </c>
    </row>
    <row r="17720" spans="1:2" x14ac:dyDescent="0.25">
      <c r="A17720" s="3">
        <v>42290.304861111108</v>
      </c>
      <c r="B17720" s="2">
        <v>-15.811717859903972</v>
      </c>
    </row>
    <row r="17721" spans="1:2" x14ac:dyDescent="0.25">
      <c r="A17721" s="3">
        <v>42290.305555555555</v>
      </c>
      <c r="B17721" s="2">
        <v>-15.103697331746419</v>
      </c>
    </row>
    <row r="17722" spans="1:2" x14ac:dyDescent="0.25">
      <c r="A17722" s="3">
        <v>42290.306250000001</v>
      </c>
      <c r="B17722" s="2">
        <v>-17.432785288492838</v>
      </c>
    </row>
    <row r="17723" spans="1:2" x14ac:dyDescent="0.25">
      <c r="A17723" s="3">
        <v>42290.306944444441</v>
      </c>
      <c r="B17723" s="2">
        <v>-16.596592648824057</v>
      </c>
    </row>
    <row r="17724" spans="1:2" x14ac:dyDescent="0.25">
      <c r="A17724" s="3">
        <v>42290.307638888888</v>
      </c>
      <c r="B17724" s="2">
        <v>-23.977890714009604</v>
      </c>
    </row>
    <row r="17725" spans="1:2" x14ac:dyDescent="0.25">
      <c r="A17725" s="3">
        <v>42290.308333333334</v>
      </c>
      <c r="B17725" s="2">
        <v>-25.87223103841146</v>
      </c>
    </row>
    <row r="17726" spans="1:2" x14ac:dyDescent="0.25">
      <c r="A17726" s="3">
        <v>42290.309027777781</v>
      </c>
      <c r="B17726" s="2">
        <v>-22.869699986775718</v>
      </c>
    </row>
    <row r="17727" spans="1:2" x14ac:dyDescent="0.25">
      <c r="A17727" s="3">
        <v>42290.30972222222</v>
      </c>
      <c r="B17727" s="2">
        <v>-21.786417388916014</v>
      </c>
    </row>
    <row r="17728" spans="1:2" x14ac:dyDescent="0.25">
      <c r="A17728" s="3">
        <v>42290.310416666667</v>
      </c>
      <c r="B17728" s="2">
        <v>-24.418959426879884</v>
      </c>
    </row>
    <row r="17729" spans="1:2" x14ac:dyDescent="0.25">
      <c r="A17729" s="3">
        <v>42290.311111111114</v>
      </c>
      <c r="B17729" s="2">
        <v>-24.227238591512045</v>
      </c>
    </row>
    <row r="17730" spans="1:2" x14ac:dyDescent="0.25">
      <c r="A17730" s="3">
        <v>42290.311805555553</v>
      </c>
      <c r="B17730" s="2">
        <v>-27.971162033081054</v>
      </c>
    </row>
    <row r="17731" spans="1:2" x14ac:dyDescent="0.25">
      <c r="A17731" s="3">
        <v>42290.3125</v>
      </c>
      <c r="B17731" s="2">
        <v>-27.648030090332032</v>
      </c>
    </row>
    <row r="17732" spans="1:2" x14ac:dyDescent="0.25">
      <c r="A17732" s="3">
        <v>42290.313194444447</v>
      </c>
      <c r="B17732" s="2">
        <v>-30.707242965698242</v>
      </c>
    </row>
    <row r="17733" spans="1:2" x14ac:dyDescent="0.25">
      <c r="A17733" s="3">
        <v>42290.313888888886</v>
      </c>
      <c r="B17733" s="2">
        <v>-16.173093287150063</v>
      </c>
    </row>
    <row r="17734" spans="1:2" x14ac:dyDescent="0.25">
      <c r="A17734" s="3">
        <v>42290.314583333333</v>
      </c>
      <c r="B17734" s="2">
        <v>-10.74394022623698</v>
      </c>
    </row>
    <row r="17735" spans="1:2" x14ac:dyDescent="0.25">
      <c r="A17735" s="3">
        <v>42290.31527777778</v>
      </c>
      <c r="B17735" s="2">
        <v>-4.1769454002380373</v>
      </c>
    </row>
    <row r="17736" spans="1:2" x14ac:dyDescent="0.25">
      <c r="A17736" s="3">
        <v>42290.315972222219</v>
      </c>
      <c r="B17736" s="2">
        <v>5.8853800614674885</v>
      </c>
    </row>
    <row r="17737" spans="1:2" x14ac:dyDescent="0.25">
      <c r="A17737" s="3">
        <v>42290.316666666666</v>
      </c>
      <c r="B17737" s="2">
        <v>3.8528251171112062</v>
      </c>
    </row>
    <row r="17738" spans="1:2" x14ac:dyDescent="0.25">
      <c r="A17738" s="3">
        <v>42290.317361111112</v>
      </c>
      <c r="B17738" s="2">
        <v>-2.7073835213979085</v>
      </c>
    </row>
    <row r="17739" spans="1:2" x14ac:dyDescent="0.25">
      <c r="A17739" s="3">
        <v>42290.318055555559</v>
      </c>
      <c r="B17739" s="2">
        <v>-3.6952974955240885</v>
      </c>
    </row>
    <row r="17740" spans="1:2" x14ac:dyDescent="0.25">
      <c r="A17740" s="3">
        <v>42290.318749999999</v>
      </c>
      <c r="B17740" s="2">
        <v>-7.6628601710001627</v>
      </c>
    </row>
    <row r="17741" spans="1:2" x14ac:dyDescent="0.25">
      <c r="A17741" s="3">
        <v>42290.319444444445</v>
      </c>
      <c r="B17741" s="2">
        <v>-3.0665032386779787</v>
      </c>
    </row>
    <row r="17742" spans="1:2" x14ac:dyDescent="0.25">
      <c r="A17742" s="3">
        <v>42290.320138888892</v>
      </c>
      <c r="B17742" s="2">
        <v>-5.3793178160985313</v>
      </c>
    </row>
    <row r="17743" spans="1:2" x14ac:dyDescent="0.25">
      <c r="A17743" s="3">
        <v>42290.320833333331</v>
      </c>
      <c r="B17743" s="2">
        <v>-0.41994628906249998</v>
      </c>
    </row>
    <row r="17744" spans="1:2" x14ac:dyDescent="0.25">
      <c r="A17744" s="3">
        <v>42290.321527777778</v>
      </c>
      <c r="B17744" s="2">
        <v>-1.4631028652191163</v>
      </c>
    </row>
    <row r="17745" spans="1:2" x14ac:dyDescent="0.25">
      <c r="A17745" s="3">
        <v>42290.322222222225</v>
      </c>
      <c r="B17745" s="2">
        <v>-3.2380900700887043</v>
      </c>
    </row>
    <row r="17746" spans="1:2" x14ac:dyDescent="0.25">
      <c r="A17746" s="3">
        <v>42290.322916666664</v>
      </c>
      <c r="B17746" s="2">
        <v>-5.4063181400299074</v>
      </c>
    </row>
    <row r="17747" spans="1:2" x14ac:dyDescent="0.25">
      <c r="A17747" s="3">
        <v>42290.323611111111</v>
      </c>
      <c r="B17747" s="2">
        <v>-5.3096344629923502</v>
      </c>
    </row>
    <row r="17748" spans="1:2" x14ac:dyDescent="0.25">
      <c r="A17748" s="3">
        <v>42290.324305555558</v>
      </c>
      <c r="B17748" s="2">
        <v>7.4520922025044758</v>
      </c>
    </row>
    <row r="17749" spans="1:2" x14ac:dyDescent="0.25">
      <c r="A17749" s="3">
        <v>42290.324999999997</v>
      </c>
      <c r="B17749" s="2">
        <v>11.317948277791341</v>
      </c>
    </row>
    <row r="17750" spans="1:2" x14ac:dyDescent="0.25">
      <c r="A17750" s="3">
        <v>42290.325694444444</v>
      </c>
      <c r="B17750" s="2">
        <v>10.514018662770589</v>
      </c>
    </row>
    <row r="17751" spans="1:2" x14ac:dyDescent="0.25">
      <c r="A17751" s="3">
        <v>42290.326388888891</v>
      </c>
      <c r="B17751" s="2">
        <v>-2.2098326683044435E-2</v>
      </c>
    </row>
    <row r="17752" spans="1:2" x14ac:dyDescent="0.25">
      <c r="A17752" s="3">
        <v>42290.32708333333</v>
      </c>
      <c r="B17752" s="2">
        <v>5.6626532713572182</v>
      </c>
    </row>
    <row r="17753" spans="1:2" x14ac:dyDescent="0.25">
      <c r="A17753" s="3">
        <v>42290.327777777777</v>
      </c>
      <c r="B17753" s="2">
        <v>3.2318757375081382</v>
      </c>
    </row>
    <row r="17754" spans="1:2" x14ac:dyDescent="0.25">
      <c r="A17754" s="3">
        <v>42290.328472222223</v>
      </c>
      <c r="B17754" s="2">
        <v>9.4255142211914062</v>
      </c>
    </row>
    <row r="17755" spans="1:2" x14ac:dyDescent="0.25">
      <c r="A17755" s="3">
        <v>42290.32916666667</v>
      </c>
      <c r="B17755" s="2">
        <v>3.7015315373738606</v>
      </c>
    </row>
    <row r="17756" spans="1:2" x14ac:dyDescent="0.25">
      <c r="A17756" s="3">
        <v>42290.329861111109</v>
      </c>
      <c r="B17756" s="2">
        <v>0.64385585784912114</v>
      </c>
    </row>
    <row r="17757" spans="1:2" x14ac:dyDescent="0.25">
      <c r="A17757" s="3">
        <v>42290.330555555556</v>
      </c>
      <c r="B17757" s="2">
        <v>-0.23691905339558919</v>
      </c>
    </row>
    <row r="17758" spans="1:2" x14ac:dyDescent="0.25">
      <c r="A17758" s="3">
        <v>42290.331250000003</v>
      </c>
      <c r="B17758" s="2">
        <v>-1.4434637069702148</v>
      </c>
    </row>
    <row r="17759" spans="1:2" x14ac:dyDescent="0.25">
      <c r="A17759" s="3">
        <v>42290.331944444442</v>
      </c>
      <c r="B17759" s="2">
        <v>1.8136226971944174</v>
      </c>
    </row>
    <row r="17760" spans="1:2" x14ac:dyDescent="0.25">
      <c r="A17760" s="3">
        <v>42290.332638888889</v>
      </c>
      <c r="B17760" s="2">
        <v>-2.2508194923400877</v>
      </c>
    </row>
    <row r="17761" spans="1:2" x14ac:dyDescent="0.25">
      <c r="A17761" s="3">
        <v>42290.333333333336</v>
      </c>
      <c r="B17761" s="2">
        <v>-8.1675014177958172</v>
      </c>
    </row>
    <row r="17762" spans="1:2" x14ac:dyDescent="0.25">
      <c r="A17762" s="3">
        <v>42290.334027777775</v>
      </c>
      <c r="B17762" s="2">
        <v>-17.773664283752442</v>
      </c>
    </row>
    <row r="17763" spans="1:2" x14ac:dyDescent="0.25">
      <c r="A17763" s="3">
        <v>42290.334722222222</v>
      </c>
      <c r="B17763" s="2">
        <v>-20.113117345174153</v>
      </c>
    </row>
    <row r="17764" spans="1:2" x14ac:dyDescent="0.25">
      <c r="A17764" s="3">
        <v>42290.335416666669</v>
      </c>
      <c r="B17764" s="2">
        <v>-16.777661705017088</v>
      </c>
    </row>
    <row r="17765" spans="1:2" x14ac:dyDescent="0.25">
      <c r="A17765" s="3">
        <v>42290.336111111108</v>
      </c>
      <c r="B17765" s="2">
        <v>-17.607302665710449</v>
      </c>
    </row>
    <row r="17766" spans="1:2" x14ac:dyDescent="0.25">
      <c r="A17766" s="3">
        <v>42290.336805555555</v>
      </c>
      <c r="B17766" s="2">
        <v>-16.404730606079102</v>
      </c>
    </row>
    <row r="17767" spans="1:2" x14ac:dyDescent="0.25">
      <c r="A17767" s="3">
        <v>42290.337500000001</v>
      </c>
      <c r="B17767" s="2">
        <v>-10.821473058064779</v>
      </c>
    </row>
    <row r="17768" spans="1:2" x14ac:dyDescent="0.25">
      <c r="A17768" s="3">
        <v>42290.338194444441</v>
      </c>
      <c r="B17768" s="2">
        <v>-13.705052757263184</v>
      </c>
    </row>
    <row r="17769" spans="1:2" x14ac:dyDescent="0.25">
      <c r="A17769" s="3">
        <v>42290.338888888888</v>
      </c>
      <c r="B17769" s="2">
        <v>-14.418745994567871</v>
      </c>
    </row>
    <row r="17770" spans="1:2" x14ac:dyDescent="0.25">
      <c r="A17770" s="3">
        <v>42290.339583333334</v>
      </c>
      <c r="B17770" s="2">
        <v>-13.361756006876627</v>
      </c>
    </row>
    <row r="17771" spans="1:2" x14ac:dyDescent="0.25">
      <c r="A17771" s="3">
        <v>42290.340277777781</v>
      </c>
      <c r="B17771" s="2">
        <v>-17.400670814514161</v>
      </c>
    </row>
    <row r="17772" spans="1:2" x14ac:dyDescent="0.25">
      <c r="A17772" s="3">
        <v>42290.34097222222</v>
      </c>
      <c r="B17772" s="2">
        <v>-19.225244585673014</v>
      </c>
    </row>
    <row r="17773" spans="1:2" x14ac:dyDescent="0.25">
      <c r="A17773" s="3">
        <v>42290.341666666667</v>
      </c>
      <c r="B17773" s="2">
        <v>-17.040364837646486</v>
      </c>
    </row>
    <row r="17774" spans="1:2" x14ac:dyDescent="0.25">
      <c r="A17774" s="3">
        <v>42290.342361111114</v>
      </c>
      <c r="B17774" s="2">
        <v>-11.522766876220704</v>
      </c>
    </row>
    <row r="17775" spans="1:2" x14ac:dyDescent="0.25">
      <c r="A17775" s="3">
        <v>42290.343055555553</v>
      </c>
      <c r="B17775" s="2">
        <v>-14.47388292948405</v>
      </c>
    </row>
    <row r="17776" spans="1:2" x14ac:dyDescent="0.25">
      <c r="A17776" s="3">
        <v>42290.34375</v>
      </c>
      <c r="B17776" s="2">
        <v>-13.137345186869304</v>
      </c>
    </row>
    <row r="17777" spans="1:2" x14ac:dyDescent="0.25">
      <c r="A17777" s="3">
        <v>42290.344444444447</v>
      </c>
      <c r="B17777" s="2">
        <v>-14.211280822753906</v>
      </c>
    </row>
    <row r="17778" spans="1:2" x14ac:dyDescent="0.25">
      <c r="A17778" s="3">
        <v>42290.345138888886</v>
      </c>
      <c r="B17778" s="2">
        <v>-22.076373545328774</v>
      </c>
    </row>
    <row r="17779" spans="1:2" x14ac:dyDescent="0.25">
      <c r="A17779" s="3">
        <v>42290.345833333333</v>
      </c>
      <c r="B17779" s="2">
        <v>-23.471324793497722</v>
      </c>
    </row>
    <row r="17780" spans="1:2" x14ac:dyDescent="0.25">
      <c r="A17780" s="3">
        <v>42290.34652777778</v>
      </c>
      <c r="B17780" s="2">
        <v>-20.632966995239258</v>
      </c>
    </row>
    <row r="17781" spans="1:2" x14ac:dyDescent="0.25">
      <c r="A17781" s="3">
        <v>42290.347222222219</v>
      </c>
      <c r="B17781" s="2">
        <v>-23.673476028442384</v>
      </c>
    </row>
    <row r="17782" spans="1:2" x14ac:dyDescent="0.25">
      <c r="A17782" s="3">
        <v>42290.347916666666</v>
      </c>
      <c r="B17782" s="2">
        <v>-16.496060689290363</v>
      </c>
    </row>
    <row r="17783" spans="1:2" x14ac:dyDescent="0.25">
      <c r="A17783" s="3">
        <v>42290.348611111112</v>
      </c>
      <c r="B17783" s="2">
        <v>-10.377590052286784</v>
      </c>
    </row>
    <row r="17784" spans="1:2" x14ac:dyDescent="0.25">
      <c r="A17784" s="3">
        <v>42290.349305555559</v>
      </c>
      <c r="B17784" s="2">
        <v>-8.2362897237141919</v>
      </c>
    </row>
    <row r="17785" spans="1:2" x14ac:dyDescent="0.25">
      <c r="A17785" s="3">
        <v>42290.35</v>
      </c>
      <c r="B17785" s="2">
        <v>-3.7330102960268658</v>
      </c>
    </row>
    <row r="17786" spans="1:2" x14ac:dyDescent="0.25">
      <c r="A17786" s="3">
        <v>42290.350694444445</v>
      </c>
      <c r="B17786" s="2">
        <v>-2.4622506777445476</v>
      </c>
    </row>
    <row r="17787" spans="1:2" x14ac:dyDescent="0.25">
      <c r="A17787" s="3">
        <v>42290.351388888892</v>
      </c>
      <c r="B17787" s="2">
        <v>-2.7946575482686362</v>
      </c>
    </row>
    <row r="17788" spans="1:2" x14ac:dyDescent="0.25">
      <c r="A17788" s="3">
        <v>42290.352083333331</v>
      </c>
      <c r="B17788" s="2">
        <v>-6.5365553538004555</v>
      </c>
    </row>
    <row r="17789" spans="1:2" x14ac:dyDescent="0.25">
      <c r="A17789" s="3">
        <v>42290.352777777778</v>
      </c>
      <c r="B17789" s="2">
        <v>-7.9455354054768881</v>
      </c>
    </row>
    <row r="17790" spans="1:2" x14ac:dyDescent="0.25">
      <c r="A17790" s="3">
        <v>42290.353472222225</v>
      </c>
      <c r="B17790" s="2">
        <v>-12.17645886739095</v>
      </c>
    </row>
    <row r="17791" spans="1:2" x14ac:dyDescent="0.25">
      <c r="A17791" s="3">
        <v>42290.354166666664</v>
      </c>
      <c r="B17791" s="2">
        <v>-10.528073438008626</v>
      </c>
    </row>
    <row r="17792" spans="1:2" x14ac:dyDescent="0.25">
      <c r="A17792" s="3">
        <v>42290.354861111111</v>
      </c>
      <c r="B17792" s="2">
        <v>-7.9530773162841797</v>
      </c>
    </row>
    <row r="17793" spans="1:2" x14ac:dyDescent="0.25">
      <c r="A17793" s="3">
        <v>42290.355555555558</v>
      </c>
      <c r="B17793" s="2">
        <v>-6.9866727670033777</v>
      </c>
    </row>
    <row r="17794" spans="1:2" x14ac:dyDescent="0.25">
      <c r="A17794" s="3">
        <v>42290.356249999997</v>
      </c>
      <c r="B17794" s="2">
        <v>2.7236257791519165</v>
      </c>
    </row>
    <row r="17795" spans="1:2" x14ac:dyDescent="0.25">
      <c r="A17795" s="3">
        <v>42290.356944444444</v>
      </c>
      <c r="B17795" s="2">
        <v>8.3321725527445469</v>
      </c>
    </row>
    <row r="17796" spans="1:2" x14ac:dyDescent="0.25">
      <c r="A17796" s="3">
        <v>42290.357638888891</v>
      </c>
      <c r="B17796" s="2">
        <v>10.603539657592773</v>
      </c>
    </row>
    <row r="17797" spans="1:2" x14ac:dyDescent="0.25">
      <c r="A17797" s="3">
        <v>42290.35833333333</v>
      </c>
      <c r="B17797" s="2">
        <v>5.4191925048828127</v>
      </c>
    </row>
    <row r="17798" spans="1:2" x14ac:dyDescent="0.25">
      <c r="A17798" s="3">
        <v>42290.359027777777</v>
      </c>
      <c r="B17798" s="2">
        <v>4.1374170939127604</v>
      </c>
    </row>
    <row r="17799" spans="1:2" x14ac:dyDescent="0.25">
      <c r="A17799" s="3">
        <v>42290.359722222223</v>
      </c>
      <c r="B17799" s="2">
        <v>0.35416189829508465</v>
      </c>
    </row>
    <row r="17800" spans="1:2" x14ac:dyDescent="0.25">
      <c r="A17800" s="3">
        <v>42290.36041666667</v>
      </c>
      <c r="B17800" s="2">
        <v>3.9168444633483888</v>
      </c>
    </row>
    <row r="17801" spans="1:2" x14ac:dyDescent="0.25">
      <c r="A17801" s="3">
        <v>42290.361111111109</v>
      </c>
      <c r="B17801" s="2">
        <v>8.9443747202555333</v>
      </c>
    </row>
    <row r="17802" spans="1:2" x14ac:dyDescent="0.25">
      <c r="A17802" s="3">
        <v>42290.361805555556</v>
      </c>
      <c r="B17802" s="2">
        <v>8.4378286043802895</v>
      </c>
    </row>
    <row r="17803" spans="1:2" x14ac:dyDescent="0.25">
      <c r="A17803" s="3">
        <v>42290.362500000003</v>
      </c>
      <c r="B17803" s="2">
        <v>5.7521770000457764</v>
      </c>
    </row>
    <row r="17804" spans="1:2" x14ac:dyDescent="0.25">
      <c r="A17804" s="3">
        <v>42290.363194444442</v>
      </c>
      <c r="B17804" s="2">
        <v>1.703025754292806</v>
      </c>
    </row>
    <row r="17805" spans="1:2" x14ac:dyDescent="0.25">
      <c r="A17805" s="3">
        <v>42290.363888888889</v>
      </c>
      <c r="B17805" s="2">
        <v>-0.94735260009765621</v>
      </c>
    </row>
    <row r="17806" spans="1:2" x14ac:dyDescent="0.25">
      <c r="A17806" s="3">
        <v>42290.364583333336</v>
      </c>
      <c r="B17806" s="2">
        <v>-3.9206888834635416</v>
      </c>
    </row>
    <row r="17807" spans="1:2" x14ac:dyDescent="0.25">
      <c r="A17807" s="3">
        <v>42290.365277777775</v>
      </c>
      <c r="B17807" s="2">
        <v>-6.5764373461405432</v>
      </c>
    </row>
    <row r="17808" spans="1:2" x14ac:dyDescent="0.25">
      <c r="A17808" s="3">
        <v>42290.365972222222</v>
      </c>
      <c r="B17808" s="2">
        <v>-9.0466106096903491</v>
      </c>
    </row>
    <row r="17809" spans="1:2" x14ac:dyDescent="0.25">
      <c r="A17809" s="3">
        <v>42290.366666666669</v>
      </c>
      <c r="B17809" s="2">
        <v>-14.894933700561523</v>
      </c>
    </row>
    <row r="17810" spans="1:2" x14ac:dyDescent="0.25">
      <c r="A17810" s="3">
        <v>42290.367361111108</v>
      </c>
      <c r="B17810" s="2">
        <v>-13.737978808085124</v>
      </c>
    </row>
    <row r="17811" spans="1:2" x14ac:dyDescent="0.25">
      <c r="A17811" s="3">
        <v>42290.368055555555</v>
      </c>
      <c r="B17811" s="2">
        <v>-14.642589950561524</v>
      </c>
    </row>
    <row r="17812" spans="1:2" x14ac:dyDescent="0.25">
      <c r="A17812" s="3">
        <v>42290.368750000001</v>
      </c>
      <c r="B17812" s="2">
        <v>-11.703183809916178</v>
      </c>
    </row>
    <row r="17813" spans="1:2" x14ac:dyDescent="0.25">
      <c r="A17813" s="3">
        <v>42290.369444444441</v>
      </c>
      <c r="B17813" s="2">
        <v>-7.8534542083740231</v>
      </c>
    </row>
    <row r="17814" spans="1:2" x14ac:dyDescent="0.25">
      <c r="A17814" s="3">
        <v>42290.370138888888</v>
      </c>
      <c r="B17814" s="2">
        <v>-7.7236250559488928</v>
      </c>
    </row>
    <row r="17815" spans="1:2" x14ac:dyDescent="0.25">
      <c r="A17815" s="3">
        <v>42290.370833333334</v>
      </c>
      <c r="B17815" s="2">
        <v>-7.6697156906127928</v>
      </c>
    </row>
    <row r="17816" spans="1:2" x14ac:dyDescent="0.25">
      <c r="A17816" s="3">
        <v>42290.371527777781</v>
      </c>
      <c r="B17816" s="2">
        <v>-6.6678999265034991</v>
      </c>
    </row>
    <row r="17817" spans="1:2" x14ac:dyDescent="0.25">
      <c r="A17817" s="3">
        <v>42290.37222222222</v>
      </c>
      <c r="B17817" s="2">
        <v>-7.0340212821960453</v>
      </c>
    </row>
    <row r="17818" spans="1:2" x14ac:dyDescent="0.25">
      <c r="A17818" s="3">
        <v>42290.372916666667</v>
      </c>
      <c r="B17818" s="2">
        <v>-5.298482767740885</v>
      </c>
    </row>
    <row r="17819" spans="1:2" x14ac:dyDescent="0.25">
      <c r="A17819" s="3">
        <v>42290.373611111114</v>
      </c>
      <c r="B17819" s="2">
        <v>0.24796276092529296</v>
      </c>
    </row>
    <row r="17820" spans="1:2" x14ac:dyDescent="0.25">
      <c r="A17820" s="3">
        <v>42290.374305555553</v>
      </c>
      <c r="B17820" s="2">
        <v>-0.40407600402832033</v>
      </c>
    </row>
    <row r="17821" spans="1:2" x14ac:dyDescent="0.25">
      <c r="A17821" s="3">
        <v>42290.375</v>
      </c>
      <c r="B17821" s="2">
        <v>3.9088985443115236</v>
      </c>
    </row>
    <row r="17822" spans="1:2" x14ac:dyDescent="0.25">
      <c r="A17822" s="3">
        <v>42290.375694444447</v>
      </c>
      <c r="B17822" s="2">
        <v>10.043812942504882</v>
      </c>
    </row>
    <row r="17823" spans="1:2" x14ac:dyDescent="0.25">
      <c r="A17823" s="3">
        <v>42290.376388888886</v>
      </c>
      <c r="B17823" s="2">
        <v>10.631638908386231</v>
      </c>
    </row>
    <row r="17824" spans="1:2" x14ac:dyDescent="0.25">
      <c r="A17824" s="3">
        <v>42290.377083333333</v>
      </c>
      <c r="B17824" s="2">
        <v>17.569396400451659</v>
      </c>
    </row>
    <row r="17825" spans="1:2" x14ac:dyDescent="0.25">
      <c r="A17825" s="3">
        <v>42290.37777777778</v>
      </c>
      <c r="B17825" s="2">
        <v>12.088393751780192</v>
      </c>
    </row>
    <row r="17826" spans="1:2" x14ac:dyDescent="0.25">
      <c r="A17826" s="3">
        <v>42290.378472222219</v>
      </c>
      <c r="B17826" s="2">
        <v>15.335589281717937</v>
      </c>
    </row>
    <row r="17827" spans="1:2" x14ac:dyDescent="0.25">
      <c r="A17827" s="3">
        <v>42290.379166666666</v>
      </c>
      <c r="B17827" s="2">
        <v>19.052933820088704</v>
      </c>
    </row>
    <row r="17828" spans="1:2" x14ac:dyDescent="0.25">
      <c r="A17828" s="3">
        <v>42290.379861111112</v>
      </c>
      <c r="B17828" s="2">
        <v>16.010215759277344</v>
      </c>
    </row>
    <row r="17829" spans="1:2" x14ac:dyDescent="0.25">
      <c r="A17829" s="3">
        <v>42290.380555555559</v>
      </c>
      <c r="B17829" s="2">
        <v>21.140030288696288</v>
      </c>
    </row>
    <row r="17830" spans="1:2" x14ac:dyDescent="0.25">
      <c r="A17830" s="3">
        <v>42290.381249999999</v>
      </c>
      <c r="B17830" s="2">
        <v>19.992129135131837</v>
      </c>
    </row>
    <row r="17831" spans="1:2" x14ac:dyDescent="0.25">
      <c r="A17831" s="3">
        <v>42290.381944444445</v>
      </c>
      <c r="B17831" s="2">
        <v>22.686431376139321</v>
      </c>
    </row>
    <row r="17832" spans="1:2" x14ac:dyDescent="0.25">
      <c r="A17832" s="3">
        <v>42290.382638888892</v>
      </c>
      <c r="B17832" s="2">
        <v>28.845409647623697</v>
      </c>
    </row>
    <row r="17833" spans="1:2" x14ac:dyDescent="0.25">
      <c r="A17833" s="3">
        <v>42290.383333333331</v>
      </c>
      <c r="B17833" s="2">
        <v>25.305639012654623</v>
      </c>
    </row>
    <row r="17834" spans="1:2" x14ac:dyDescent="0.25">
      <c r="A17834" s="3">
        <v>42290.384027777778</v>
      </c>
      <c r="B17834" s="2">
        <v>27.802643330891929</v>
      </c>
    </row>
    <row r="17835" spans="1:2" x14ac:dyDescent="0.25">
      <c r="A17835" s="3">
        <v>42290.384722222225</v>
      </c>
      <c r="B17835" s="2">
        <v>22.493901379903157</v>
      </c>
    </row>
    <row r="17836" spans="1:2" x14ac:dyDescent="0.25">
      <c r="A17836" s="3">
        <v>42290.385416666664</v>
      </c>
      <c r="B17836" s="2">
        <v>20.555003611246743</v>
      </c>
    </row>
    <row r="17837" spans="1:2" x14ac:dyDescent="0.25">
      <c r="A17837" s="3">
        <v>42290.386111111111</v>
      </c>
      <c r="B17837" s="2">
        <v>19.417716026306152</v>
      </c>
    </row>
    <row r="17838" spans="1:2" x14ac:dyDescent="0.25">
      <c r="A17838" s="3">
        <v>42290.386805555558</v>
      </c>
      <c r="B17838" s="2">
        <v>19.902594820658365</v>
      </c>
    </row>
    <row r="17839" spans="1:2" x14ac:dyDescent="0.25">
      <c r="A17839" s="3">
        <v>42290.387499999997</v>
      </c>
      <c r="B17839" s="2">
        <v>12.864854049682616</v>
      </c>
    </row>
    <row r="17840" spans="1:2" x14ac:dyDescent="0.25">
      <c r="A17840" s="3">
        <v>42290.388194444444</v>
      </c>
      <c r="B17840" s="2">
        <v>9.9772546132405591</v>
      </c>
    </row>
    <row r="17841" spans="1:2" x14ac:dyDescent="0.25">
      <c r="A17841" s="3">
        <v>42290.388888888891</v>
      </c>
      <c r="B17841" s="2">
        <v>9.217156060536702</v>
      </c>
    </row>
    <row r="17842" spans="1:2" x14ac:dyDescent="0.25">
      <c r="A17842" s="3">
        <v>42290.38958333333</v>
      </c>
      <c r="B17842" s="2">
        <v>14.409365971883139</v>
      </c>
    </row>
    <row r="17843" spans="1:2" x14ac:dyDescent="0.25">
      <c r="A17843" s="3">
        <v>42290.390277777777</v>
      </c>
      <c r="B17843" s="2">
        <v>14.686005846659343</v>
      </c>
    </row>
    <row r="17844" spans="1:2" x14ac:dyDescent="0.25">
      <c r="A17844" s="3">
        <v>42290.390972222223</v>
      </c>
      <c r="B17844" s="2">
        <v>16.312644131978352</v>
      </c>
    </row>
    <row r="17845" spans="1:2" x14ac:dyDescent="0.25">
      <c r="A17845" s="3">
        <v>42290.39166666667</v>
      </c>
      <c r="B17845" s="2">
        <v>13.234700393676757</v>
      </c>
    </row>
    <row r="17846" spans="1:2" x14ac:dyDescent="0.25">
      <c r="A17846" s="3">
        <v>42290.392361111109</v>
      </c>
      <c r="B17846" s="2">
        <v>10.601635678609211</v>
      </c>
    </row>
    <row r="17847" spans="1:2" x14ac:dyDescent="0.25">
      <c r="A17847" s="3">
        <v>42290.393055555556</v>
      </c>
      <c r="B17847" s="2">
        <v>11.554035536448161</v>
      </c>
    </row>
    <row r="17848" spans="1:2" x14ac:dyDescent="0.25">
      <c r="A17848" s="3">
        <v>42290.393750000003</v>
      </c>
      <c r="B17848" s="2">
        <v>8.8747085094451901</v>
      </c>
    </row>
    <row r="17849" spans="1:2" x14ac:dyDescent="0.25">
      <c r="A17849" s="3">
        <v>42290.394444444442</v>
      </c>
      <c r="B17849" s="2">
        <v>11.105994129180909</v>
      </c>
    </row>
    <row r="17850" spans="1:2" x14ac:dyDescent="0.25">
      <c r="A17850" s="3">
        <v>42290.395138888889</v>
      </c>
      <c r="B17850" s="2">
        <v>9.8070956230163571</v>
      </c>
    </row>
    <row r="17851" spans="1:2" x14ac:dyDescent="0.25">
      <c r="A17851" s="3">
        <v>42290.395833333336</v>
      </c>
      <c r="B17851" s="2">
        <v>8.5092974503835048</v>
      </c>
    </row>
    <row r="17852" spans="1:2" x14ac:dyDescent="0.25">
      <c r="A17852" s="3">
        <v>42290.396527777775</v>
      </c>
      <c r="B17852" s="2">
        <v>8.5848738034566239</v>
      </c>
    </row>
    <row r="17853" spans="1:2" x14ac:dyDescent="0.25">
      <c r="A17853" s="3">
        <v>42290.397222222222</v>
      </c>
      <c r="B17853" s="2">
        <v>5.0665224393208819</v>
      </c>
    </row>
    <row r="17854" spans="1:2" x14ac:dyDescent="0.25">
      <c r="A17854" s="3">
        <v>42290.397916666669</v>
      </c>
      <c r="B17854" s="2">
        <v>3.2231488386789957</v>
      </c>
    </row>
    <row r="17855" spans="1:2" x14ac:dyDescent="0.25">
      <c r="A17855" s="3">
        <v>42290.398611111108</v>
      </c>
      <c r="B17855" s="2">
        <v>4.43826683362325</v>
      </c>
    </row>
    <row r="17856" spans="1:2" x14ac:dyDescent="0.25">
      <c r="A17856" s="3">
        <v>42290.399305555555</v>
      </c>
      <c r="B17856" s="2">
        <v>5.5774313926696779</v>
      </c>
    </row>
    <row r="17857" spans="1:2" x14ac:dyDescent="0.25">
      <c r="A17857" s="3">
        <v>42290.400000000001</v>
      </c>
      <c r="B17857" s="2">
        <v>3.521446132659912</v>
      </c>
    </row>
    <row r="17858" spans="1:2" x14ac:dyDescent="0.25">
      <c r="A17858" s="3">
        <v>42290.400694444441</v>
      </c>
      <c r="B17858" s="2">
        <v>12.097585328420003</v>
      </c>
    </row>
    <row r="17859" spans="1:2" x14ac:dyDescent="0.25">
      <c r="A17859" s="3">
        <v>42290.401388888888</v>
      </c>
      <c r="B17859" s="2">
        <v>12.935803095499674</v>
      </c>
    </row>
    <row r="17860" spans="1:2" x14ac:dyDescent="0.25">
      <c r="A17860" s="3">
        <v>42290.402083333334</v>
      </c>
      <c r="B17860" s="2">
        <v>12.074476941426594</v>
      </c>
    </row>
    <row r="17861" spans="1:2" x14ac:dyDescent="0.25">
      <c r="A17861" s="3">
        <v>42290.402777777781</v>
      </c>
      <c r="B17861" s="2">
        <v>10.030195426940917</v>
      </c>
    </row>
    <row r="17862" spans="1:2" x14ac:dyDescent="0.25">
      <c r="A17862" s="3">
        <v>42290.40347222222</v>
      </c>
      <c r="B17862" s="2">
        <v>5.897354443868001</v>
      </c>
    </row>
    <row r="17863" spans="1:2" x14ac:dyDescent="0.25">
      <c r="A17863" s="3">
        <v>42290.404166666667</v>
      </c>
      <c r="B17863" s="2">
        <v>-4.2031493186950684</v>
      </c>
    </row>
    <row r="17864" spans="1:2" x14ac:dyDescent="0.25">
      <c r="A17864" s="3">
        <v>42290.404861111114</v>
      </c>
      <c r="B17864" s="2">
        <v>1.179967498779297</v>
      </c>
    </row>
    <row r="17865" spans="1:2" x14ac:dyDescent="0.25">
      <c r="A17865" s="3">
        <v>42290.405555555553</v>
      </c>
      <c r="B17865" s="2">
        <v>-3.4404329697291058</v>
      </c>
    </row>
    <row r="17866" spans="1:2" x14ac:dyDescent="0.25">
      <c r="A17866" s="3">
        <v>42290.40625</v>
      </c>
      <c r="B17866" s="2">
        <v>-5.6545314192771912</v>
      </c>
    </row>
    <row r="17867" spans="1:2" x14ac:dyDescent="0.25">
      <c r="A17867" s="3">
        <v>42290.406944444447</v>
      </c>
      <c r="B17867" s="2">
        <v>-8.6199105262756355</v>
      </c>
    </row>
    <row r="17868" spans="1:2" x14ac:dyDescent="0.25">
      <c r="A17868" s="3">
        <v>42290.407638888886</v>
      </c>
      <c r="B17868" s="2">
        <v>-3.6750103473663329</v>
      </c>
    </row>
    <row r="17869" spans="1:2" x14ac:dyDescent="0.25">
      <c r="A17869" s="3">
        <v>42290.408333333333</v>
      </c>
      <c r="B17869" s="2">
        <v>-6.2495299975077314</v>
      </c>
    </row>
    <row r="17870" spans="1:2" x14ac:dyDescent="0.25">
      <c r="A17870" s="3">
        <v>42290.40902777778</v>
      </c>
      <c r="B17870" s="2">
        <v>-10.227300071716309</v>
      </c>
    </row>
    <row r="17871" spans="1:2" x14ac:dyDescent="0.25">
      <c r="A17871" s="3">
        <v>42290.409722222219</v>
      </c>
      <c r="B17871" s="2">
        <v>-10.905825551350912</v>
      </c>
    </row>
    <row r="17872" spans="1:2" x14ac:dyDescent="0.25">
      <c r="A17872" s="3">
        <v>42290.410416666666</v>
      </c>
      <c r="B17872" s="2">
        <v>-8.504351584116618</v>
      </c>
    </row>
    <row r="17873" spans="1:2" x14ac:dyDescent="0.25">
      <c r="A17873" s="3">
        <v>42290.411111111112</v>
      </c>
      <c r="B17873" s="2">
        <v>-14.114254252115886</v>
      </c>
    </row>
    <row r="17874" spans="1:2" x14ac:dyDescent="0.25">
      <c r="A17874" s="3">
        <v>42290.411805555559</v>
      </c>
      <c r="B17874" s="2">
        <v>-15.778931427001954</v>
      </c>
    </row>
    <row r="17875" spans="1:2" x14ac:dyDescent="0.25">
      <c r="A17875" s="3">
        <v>42290.412499999999</v>
      </c>
      <c r="B17875" s="2">
        <v>-13.783473173777262</v>
      </c>
    </row>
    <row r="17876" spans="1:2" x14ac:dyDescent="0.25">
      <c r="A17876" s="3">
        <v>42290.413194444445</v>
      </c>
      <c r="B17876" s="2">
        <v>-15.667832946777343</v>
      </c>
    </row>
    <row r="17877" spans="1:2" x14ac:dyDescent="0.25">
      <c r="A17877" s="3">
        <v>42290.413888888892</v>
      </c>
      <c r="B17877" s="2">
        <v>-23.645765686035155</v>
      </c>
    </row>
    <row r="17878" spans="1:2" x14ac:dyDescent="0.25">
      <c r="A17878" s="3">
        <v>42290.414583333331</v>
      </c>
      <c r="B17878" s="2">
        <v>-18.260294850667318</v>
      </c>
    </row>
    <row r="17879" spans="1:2" x14ac:dyDescent="0.25">
      <c r="A17879" s="3">
        <v>42290.415277777778</v>
      </c>
      <c r="B17879" s="2">
        <v>-22.96479606628418</v>
      </c>
    </row>
    <row r="17880" spans="1:2" x14ac:dyDescent="0.25">
      <c r="A17880" s="3">
        <v>42290.415972222225</v>
      </c>
      <c r="B17880" s="2">
        <v>-18.657535235087078</v>
      </c>
    </row>
    <row r="17881" spans="1:2" x14ac:dyDescent="0.25">
      <c r="A17881" s="3">
        <v>42290.416666666664</v>
      </c>
      <c r="B17881" s="2">
        <v>-10.791232045491537</v>
      </c>
    </row>
    <row r="17882" spans="1:2" x14ac:dyDescent="0.25">
      <c r="A17882" s="3">
        <v>42290.417361111111</v>
      </c>
      <c r="B17882" s="2">
        <v>7.8563982963562013</v>
      </c>
    </row>
    <row r="17883" spans="1:2" x14ac:dyDescent="0.25">
      <c r="A17883" s="3">
        <v>42290.418055555558</v>
      </c>
      <c r="B17883" s="2">
        <v>3.0899878978729247</v>
      </c>
    </row>
    <row r="17884" spans="1:2" x14ac:dyDescent="0.25">
      <c r="A17884" s="3">
        <v>42290.418749999997</v>
      </c>
      <c r="B17884" s="2">
        <v>1.0061140219370523</v>
      </c>
    </row>
    <row r="17885" spans="1:2" x14ac:dyDescent="0.25">
      <c r="A17885" s="3">
        <v>42290.419444444444</v>
      </c>
      <c r="B17885" s="2">
        <v>5.1121564229329426</v>
      </c>
    </row>
    <row r="17886" spans="1:2" x14ac:dyDescent="0.25">
      <c r="A17886" s="3">
        <v>42290.420138888891</v>
      </c>
      <c r="B17886" s="2">
        <v>1.6897361755371094</v>
      </c>
    </row>
    <row r="17887" spans="1:2" x14ac:dyDescent="0.25">
      <c r="A17887" s="3">
        <v>42290.42083333333</v>
      </c>
      <c r="B17887" s="2">
        <v>0.71310187975565598</v>
      </c>
    </row>
    <row r="17888" spans="1:2" x14ac:dyDescent="0.25">
      <c r="A17888" s="3">
        <v>42290.421527777777</v>
      </c>
      <c r="B17888" s="2">
        <v>5.4026349544525143</v>
      </c>
    </row>
    <row r="17889" spans="1:2" x14ac:dyDescent="0.25">
      <c r="A17889" s="3">
        <v>42290.422222222223</v>
      </c>
      <c r="B17889" s="2">
        <v>14.527882067362468</v>
      </c>
    </row>
    <row r="17890" spans="1:2" x14ac:dyDescent="0.25">
      <c r="A17890" s="3">
        <v>42290.42291666667</v>
      </c>
      <c r="B17890" s="2">
        <v>13.045764128367106</v>
      </c>
    </row>
    <row r="17891" spans="1:2" x14ac:dyDescent="0.25">
      <c r="A17891" s="3">
        <v>42290.423611111109</v>
      </c>
      <c r="B17891" s="2">
        <v>16.565892473856607</v>
      </c>
    </row>
    <row r="17892" spans="1:2" x14ac:dyDescent="0.25">
      <c r="A17892" s="3">
        <v>42290.424305555556</v>
      </c>
      <c r="B17892" s="2">
        <v>11.351698319117228</v>
      </c>
    </row>
    <row r="17893" spans="1:2" x14ac:dyDescent="0.25">
      <c r="A17893" s="3">
        <v>42290.425000000003</v>
      </c>
      <c r="B17893" s="2">
        <v>5.7218689600626629</v>
      </c>
    </row>
    <row r="17894" spans="1:2" x14ac:dyDescent="0.25">
      <c r="A17894" s="3">
        <v>42290.425694444442</v>
      </c>
      <c r="B17894" s="2">
        <v>4.2017682472864788</v>
      </c>
    </row>
    <row r="17895" spans="1:2" x14ac:dyDescent="0.25">
      <c r="A17895" s="3">
        <v>42290.426388888889</v>
      </c>
      <c r="B17895" s="2">
        <v>4.7986861069997149</v>
      </c>
    </row>
    <row r="17896" spans="1:2" x14ac:dyDescent="0.25">
      <c r="A17896" s="3">
        <v>42290.427083333336</v>
      </c>
      <c r="B17896" s="2">
        <v>12.556321907043458</v>
      </c>
    </row>
    <row r="17897" spans="1:2" x14ac:dyDescent="0.25">
      <c r="A17897" s="3">
        <v>42290.427777777775</v>
      </c>
      <c r="B17897" s="2">
        <v>16.245422999064129</v>
      </c>
    </row>
    <row r="17898" spans="1:2" x14ac:dyDescent="0.25">
      <c r="A17898" s="3">
        <v>42290.428472222222</v>
      </c>
      <c r="B17898" s="2">
        <v>16.496421813964844</v>
      </c>
    </row>
    <row r="17899" spans="1:2" x14ac:dyDescent="0.25">
      <c r="A17899" s="3">
        <v>42290.429166666669</v>
      </c>
      <c r="B17899" s="2">
        <v>12.102468999226888</v>
      </c>
    </row>
    <row r="17900" spans="1:2" x14ac:dyDescent="0.25">
      <c r="A17900" s="3">
        <v>42290.429861111108</v>
      </c>
      <c r="B17900" s="2">
        <v>12.394083340962728</v>
      </c>
    </row>
    <row r="17901" spans="1:2" x14ac:dyDescent="0.25">
      <c r="A17901" s="3">
        <v>42290.430555555555</v>
      </c>
      <c r="B17901" s="2">
        <v>10.648846594492595</v>
      </c>
    </row>
    <row r="17902" spans="1:2" x14ac:dyDescent="0.25">
      <c r="A17902" s="3">
        <v>42290.431250000001</v>
      </c>
      <c r="B17902" s="2">
        <v>7.865301815668742</v>
      </c>
    </row>
    <row r="17903" spans="1:2" x14ac:dyDescent="0.25">
      <c r="A17903" s="3">
        <v>42290.431944444441</v>
      </c>
      <c r="B17903" s="2">
        <v>13.574032783508301</v>
      </c>
    </row>
    <row r="17904" spans="1:2" x14ac:dyDescent="0.25">
      <c r="A17904" s="3">
        <v>42290.432638888888</v>
      </c>
      <c r="B17904" s="2">
        <v>14.904485575358073</v>
      </c>
    </row>
    <row r="17905" spans="1:2" x14ac:dyDescent="0.25">
      <c r="A17905" s="3">
        <v>42290.433333333334</v>
      </c>
      <c r="B17905" s="2">
        <v>9.916960525512696</v>
      </c>
    </row>
    <row r="17906" spans="1:2" x14ac:dyDescent="0.25">
      <c r="A17906" s="3">
        <v>42290.434027777781</v>
      </c>
      <c r="B17906" s="2">
        <v>15.790647315979005</v>
      </c>
    </row>
    <row r="17907" spans="1:2" x14ac:dyDescent="0.25">
      <c r="A17907" s="3">
        <v>42290.43472222222</v>
      </c>
      <c r="B17907" s="2">
        <v>13.305894915262858</v>
      </c>
    </row>
    <row r="17908" spans="1:2" x14ac:dyDescent="0.25">
      <c r="A17908" s="3">
        <v>42290.435416666667</v>
      </c>
      <c r="B17908" s="2">
        <v>19.570786412556966</v>
      </c>
    </row>
    <row r="17909" spans="1:2" x14ac:dyDescent="0.25">
      <c r="A17909" s="3">
        <v>42290.436111111114</v>
      </c>
      <c r="B17909" s="2">
        <v>25.296357218424479</v>
      </c>
    </row>
    <row r="17910" spans="1:2" x14ac:dyDescent="0.25">
      <c r="A17910" s="3">
        <v>42290.436805555553</v>
      </c>
      <c r="B17910" s="2">
        <v>29.632906850179037</v>
      </c>
    </row>
    <row r="17911" spans="1:2" x14ac:dyDescent="0.25">
      <c r="A17911" s="3">
        <v>42290.4375</v>
      </c>
      <c r="B17911" s="2">
        <v>30.610942586263022</v>
      </c>
    </row>
    <row r="17912" spans="1:2" x14ac:dyDescent="0.25">
      <c r="A17912" s="3">
        <v>42290.438194444447</v>
      </c>
      <c r="B17912" s="2">
        <v>17.854369417826334</v>
      </c>
    </row>
    <row r="17913" spans="1:2" x14ac:dyDescent="0.25">
      <c r="A17913" s="3">
        <v>42290.438888888886</v>
      </c>
      <c r="B17913" s="2">
        <v>15.564906279246012</v>
      </c>
    </row>
    <row r="17914" spans="1:2" x14ac:dyDescent="0.25">
      <c r="A17914" s="3">
        <v>42290.439583333333</v>
      </c>
      <c r="B17914" s="2">
        <v>7.289199511210124</v>
      </c>
    </row>
    <row r="17915" spans="1:2" x14ac:dyDescent="0.25">
      <c r="A17915" s="3">
        <v>42290.44027777778</v>
      </c>
      <c r="B17915" s="2">
        <v>7.086827405293783</v>
      </c>
    </row>
    <row r="17916" spans="1:2" x14ac:dyDescent="0.25">
      <c r="A17916" s="3">
        <v>42290.440972222219</v>
      </c>
      <c r="B17916" s="2">
        <v>10.539250373840332</v>
      </c>
    </row>
    <row r="17917" spans="1:2" x14ac:dyDescent="0.25">
      <c r="A17917" s="3">
        <v>42290.441666666666</v>
      </c>
      <c r="B17917" s="2">
        <v>7.1281479517618811</v>
      </c>
    </row>
    <row r="17918" spans="1:2" x14ac:dyDescent="0.25">
      <c r="A17918" s="3">
        <v>42290.442361111112</v>
      </c>
      <c r="B17918" s="2">
        <v>6.2873982111612952</v>
      </c>
    </row>
    <row r="17919" spans="1:2" x14ac:dyDescent="0.25">
      <c r="A17919" s="3">
        <v>42290.443055555559</v>
      </c>
      <c r="B17919" s="2">
        <v>1.7283151149749756</v>
      </c>
    </row>
    <row r="17920" spans="1:2" x14ac:dyDescent="0.25">
      <c r="A17920" s="3">
        <v>42290.443749999999</v>
      </c>
      <c r="B17920" s="2">
        <v>5.0085849841435754</v>
      </c>
    </row>
    <row r="17921" spans="1:2" x14ac:dyDescent="0.25">
      <c r="A17921" s="3">
        <v>42290.444444444445</v>
      </c>
      <c r="B17921" s="2">
        <v>13.746562989552816</v>
      </c>
    </row>
    <row r="17922" spans="1:2" x14ac:dyDescent="0.25">
      <c r="A17922" s="3">
        <v>42290.445138888892</v>
      </c>
      <c r="B17922" s="2">
        <v>20.039507357279458</v>
      </c>
    </row>
    <row r="17923" spans="1:2" x14ac:dyDescent="0.25">
      <c r="A17923" s="3">
        <v>42290.445833333331</v>
      </c>
      <c r="B17923" s="2">
        <v>22.501987520853678</v>
      </c>
    </row>
    <row r="17924" spans="1:2" x14ac:dyDescent="0.25">
      <c r="A17924" s="3">
        <v>42290.446527777778</v>
      </c>
      <c r="B17924" s="2">
        <v>18.683806864420571</v>
      </c>
    </row>
    <row r="17925" spans="1:2" x14ac:dyDescent="0.25">
      <c r="A17925" s="3">
        <v>42290.447222222225</v>
      </c>
      <c r="B17925" s="2">
        <v>8.3488375981648755</v>
      </c>
    </row>
    <row r="17926" spans="1:2" x14ac:dyDescent="0.25">
      <c r="A17926" s="3">
        <v>42290.447916666664</v>
      </c>
      <c r="B17926" s="2">
        <v>1.6209866841634115</v>
      </c>
    </row>
    <row r="17927" spans="1:2" x14ac:dyDescent="0.25">
      <c r="A17927" s="3">
        <v>42290.448611111111</v>
      </c>
      <c r="B17927" s="2">
        <v>-4.7004705429077145</v>
      </c>
    </row>
    <row r="17928" spans="1:2" x14ac:dyDescent="0.25">
      <c r="A17928" s="3">
        <v>42290.449305555558</v>
      </c>
      <c r="B17928" s="2">
        <v>-2.1385917027791339</v>
      </c>
    </row>
    <row r="17929" spans="1:2" x14ac:dyDescent="0.25">
      <c r="A17929" s="3">
        <v>42290.45</v>
      </c>
      <c r="B17929" s="2">
        <v>0.4754096190134684</v>
      </c>
    </row>
    <row r="17930" spans="1:2" x14ac:dyDescent="0.25">
      <c r="A17930" s="3">
        <v>42290.450694444444</v>
      </c>
      <c r="B17930" s="2">
        <v>6.5201261043548584</v>
      </c>
    </row>
    <row r="17931" spans="1:2" x14ac:dyDescent="0.25">
      <c r="A17931" s="3">
        <v>42290.451388888891</v>
      </c>
      <c r="B17931" s="2">
        <v>2.6364166577657064</v>
      </c>
    </row>
    <row r="17932" spans="1:2" x14ac:dyDescent="0.25">
      <c r="A17932" s="3">
        <v>42290.45208333333</v>
      </c>
      <c r="B17932" s="2">
        <v>-7.2779127438863123</v>
      </c>
    </row>
    <row r="17933" spans="1:2" x14ac:dyDescent="0.25">
      <c r="A17933" s="3">
        <v>42290.452777777777</v>
      </c>
      <c r="B17933" s="2">
        <v>0.50067332585652669</v>
      </c>
    </row>
    <row r="17934" spans="1:2" x14ac:dyDescent="0.25">
      <c r="A17934" s="3">
        <v>42290.453472222223</v>
      </c>
      <c r="B17934" s="2">
        <v>-3.491149393717448</v>
      </c>
    </row>
    <row r="17935" spans="1:2" x14ac:dyDescent="0.25">
      <c r="A17935" s="3">
        <v>42290.45416666667</v>
      </c>
      <c r="B17935" s="2">
        <v>-1.6137476285298666</v>
      </c>
    </row>
    <row r="17936" spans="1:2" x14ac:dyDescent="0.25">
      <c r="A17936" s="3">
        <v>42290.454861111109</v>
      </c>
      <c r="B17936" s="2">
        <v>-0.90901091893513997</v>
      </c>
    </row>
    <row r="17937" spans="1:2" x14ac:dyDescent="0.25">
      <c r="A17937" s="3">
        <v>42290.455555555556</v>
      </c>
      <c r="B17937" s="2">
        <v>-9.4443099975585945</v>
      </c>
    </row>
    <row r="17938" spans="1:2" x14ac:dyDescent="0.25">
      <c r="A17938" s="3">
        <v>42290.456250000003</v>
      </c>
      <c r="B17938" s="2">
        <v>-10.95030008951823</v>
      </c>
    </row>
    <row r="17939" spans="1:2" x14ac:dyDescent="0.25">
      <c r="A17939" s="3">
        <v>42290.456944444442</v>
      </c>
      <c r="B17939" s="2">
        <v>-17.943848164876304</v>
      </c>
    </row>
    <row r="17940" spans="1:2" x14ac:dyDescent="0.25">
      <c r="A17940" s="3">
        <v>42290.457638888889</v>
      </c>
      <c r="B17940" s="2">
        <v>-32.160341389973958</v>
      </c>
    </row>
    <row r="17941" spans="1:2" x14ac:dyDescent="0.25">
      <c r="A17941" s="3">
        <v>42290.458333333336</v>
      </c>
      <c r="B17941" s="2">
        <v>-28.019799550374348</v>
      </c>
    </row>
    <row r="17942" spans="1:2" x14ac:dyDescent="0.25">
      <c r="A17942" s="3">
        <v>42290.459027777775</v>
      </c>
      <c r="B17942" s="2">
        <v>-35.345635223388669</v>
      </c>
    </row>
    <row r="17943" spans="1:2" x14ac:dyDescent="0.25">
      <c r="A17943" s="3">
        <v>42290.459722222222</v>
      </c>
      <c r="B17943" s="2">
        <v>-30.529097747802734</v>
      </c>
    </row>
    <row r="17944" spans="1:2" x14ac:dyDescent="0.25">
      <c r="A17944" s="3">
        <v>42290.460416666669</v>
      </c>
      <c r="B17944" s="2">
        <v>-22.721483612060545</v>
      </c>
    </row>
    <row r="17945" spans="1:2" x14ac:dyDescent="0.25">
      <c r="A17945" s="3">
        <v>42290.461111111108</v>
      </c>
      <c r="B17945" s="2">
        <v>-22.474434280395506</v>
      </c>
    </row>
    <row r="17946" spans="1:2" x14ac:dyDescent="0.25">
      <c r="A17946" s="3">
        <v>42290.461805555555</v>
      </c>
      <c r="B17946" s="2">
        <v>-25.670475387573241</v>
      </c>
    </row>
    <row r="17947" spans="1:2" x14ac:dyDescent="0.25">
      <c r="A17947" s="3">
        <v>42290.462500000001</v>
      </c>
      <c r="B17947" s="2">
        <v>-15.870920054117839</v>
      </c>
    </row>
    <row r="17948" spans="1:2" x14ac:dyDescent="0.25">
      <c r="A17948" s="3">
        <v>42290.463194444441</v>
      </c>
      <c r="B17948" s="2">
        <v>-13.985682614644368</v>
      </c>
    </row>
    <row r="17949" spans="1:2" x14ac:dyDescent="0.25">
      <c r="A17949" s="3">
        <v>42290.463888888888</v>
      </c>
      <c r="B17949" s="2">
        <v>-6.1341216405232748</v>
      </c>
    </row>
    <row r="17950" spans="1:2" x14ac:dyDescent="0.25">
      <c r="A17950" s="3">
        <v>42290.464583333334</v>
      </c>
      <c r="B17950" s="2">
        <v>-6.3349678675333658</v>
      </c>
    </row>
    <row r="17951" spans="1:2" x14ac:dyDescent="0.25">
      <c r="A17951" s="3">
        <v>42290.465277777781</v>
      </c>
      <c r="B17951" s="2">
        <v>4.6831842740376795</v>
      </c>
    </row>
    <row r="17952" spans="1:2" x14ac:dyDescent="0.25">
      <c r="A17952" s="3">
        <v>42290.46597222222</v>
      </c>
      <c r="B17952" s="2">
        <v>0.32456088066101074</v>
      </c>
    </row>
    <row r="17953" spans="1:2" x14ac:dyDescent="0.25">
      <c r="A17953" s="3">
        <v>42290.466666666667</v>
      </c>
      <c r="B17953" s="2">
        <v>-3.0665900230407717</v>
      </c>
    </row>
    <row r="17954" spans="1:2" x14ac:dyDescent="0.25">
      <c r="A17954" s="3">
        <v>42290.467361111114</v>
      </c>
      <c r="B17954" s="2">
        <v>-1.5982565720876059</v>
      </c>
    </row>
    <row r="17955" spans="1:2" x14ac:dyDescent="0.25">
      <c r="A17955" s="3">
        <v>42290.468055555553</v>
      </c>
      <c r="B17955" s="2">
        <v>1.5146074136098227</v>
      </c>
    </row>
    <row r="17956" spans="1:2" x14ac:dyDescent="0.25">
      <c r="A17956" s="3">
        <v>42290.46875</v>
      </c>
      <c r="B17956" s="2">
        <v>4.5030598958333332</v>
      </c>
    </row>
    <row r="17957" spans="1:2" x14ac:dyDescent="0.25">
      <c r="A17957" s="3">
        <v>42290.469444444447</v>
      </c>
      <c r="B17957" s="2">
        <v>3.4617774327596029</v>
      </c>
    </row>
    <row r="17958" spans="1:2" x14ac:dyDescent="0.25">
      <c r="A17958" s="3">
        <v>42290.470138888886</v>
      </c>
      <c r="B17958" s="2">
        <v>2.6217557112375895</v>
      </c>
    </row>
    <row r="17959" spans="1:2" x14ac:dyDescent="0.25">
      <c r="A17959" s="3">
        <v>42290.470833333333</v>
      </c>
      <c r="B17959" s="2">
        <v>0.46189673741658527</v>
      </c>
    </row>
    <row r="17960" spans="1:2" x14ac:dyDescent="0.25">
      <c r="A17960" s="3">
        <v>42290.47152777778</v>
      </c>
      <c r="B17960" s="2">
        <v>0.31222751935323079</v>
      </c>
    </row>
    <row r="17961" spans="1:2" x14ac:dyDescent="0.25">
      <c r="A17961" s="3">
        <v>42290.472222222219</v>
      </c>
      <c r="B17961" s="2">
        <v>0.78668231368064878</v>
      </c>
    </row>
    <row r="17962" spans="1:2" x14ac:dyDescent="0.25">
      <c r="A17962" s="3">
        <v>42290.472916666666</v>
      </c>
      <c r="B17962" s="2">
        <v>2.2384907325108845</v>
      </c>
    </row>
    <row r="17963" spans="1:2" x14ac:dyDescent="0.25">
      <c r="A17963" s="3">
        <v>42290.473611111112</v>
      </c>
      <c r="B17963" s="2">
        <v>5.4214644432067871</v>
      </c>
    </row>
    <row r="17964" spans="1:2" x14ac:dyDescent="0.25">
      <c r="A17964" s="3">
        <v>42290.474305555559</v>
      </c>
      <c r="B17964" s="2">
        <v>-4.3631785392761229</v>
      </c>
    </row>
    <row r="17965" spans="1:2" x14ac:dyDescent="0.25">
      <c r="A17965" s="3">
        <v>42290.474999999999</v>
      </c>
      <c r="B17965" s="2">
        <v>-11.496815268198649</v>
      </c>
    </row>
    <row r="17966" spans="1:2" x14ac:dyDescent="0.25">
      <c r="A17966" s="3">
        <v>42290.475694444445</v>
      </c>
      <c r="B17966" s="2">
        <v>-9.9779833475748703</v>
      </c>
    </row>
    <row r="17967" spans="1:2" x14ac:dyDescent="0.25">
      <c r="A17967" s="3">
        <v>42290.476388888892</v>
      </c>
      <c r="B17967" s="2">
        <v>-6.0678856372833252</v>
      </c>
    </row>
    <row r="17968" spans="1:2" x14ac:dyDescent="0.25">
      <c r="A17968" s="3">
        <v>42290.477083333331</v>
      </c>
      <c r="B17968" s="2">
        <v>-9.8435632069905594</v>
      </c>
    </row>
    <row r="17969" spans="1:2" x14ac:dyDescent="0.25">
      <c r="A17969" s="3">
        <v>42290.477777777778</v>
      </c>
      <c r="B17969" s="2">
        <v>-18.946117782592772</v>
      </c>
    </row>
    <row r="17970" spans="1:2" x14ac:dyDescent="0.25">
      <c r="A17970" s="3">
        <v>42290.478472222225</v>
      </c>
      <c r="B17970" s="2">
        <v>-18.941998990376792</v>
      </c>
    </row>
    <row r="17971" spans="1:2" x14ac:dyDescent="0.25">
      <c r="A17971" s="3">
        <v>42290.479166666664</v>
      </c>
      <c r="B17971" s="2">
        <v>-20.881806055704754</v>
      </c>
    </row>
    <row r="17972" spans="1:2" x14ac:dyDescent="0.25">
      <c r="A17972" s="3">
        <v>42290.479861111111</v>
      </c>
      <c r="B17972" s="2">
        <v>-25.494694010416666</v>
      </c>
    </row>
    <row r="17973" spans="1:2" x14ac:dyDescent="0.25">
      <c r="A17973" s="3">
        <v>42290.480555555558</v>
      </c>
      <c r="B17973" s="2">
        <v>-33.769859313964844</v>
      </c>
    </row>
    <row r="17974" spans="1:2" x14ac:dyDescent="0.25">
      <c r="A17974" s="3">
        <v>42290.481249999997</v>
      </c>
      <c r="B17974" s="2">
        <v>-36.345177205403644</v>
      </c>
    </row>
    <row r="17975" spans="1:2" x14ac:dyDescent="0.25">
      <c r="A17975" s="3">
        <v>42290.481944444444</v>
      </c>
      <c r="B17975" s="2">
        <v>-25.88284142812093</v>
      </c>
    </row>
    <row r="17976" spans="1:2" x14ac:dyDescent="0.25">
      <c r="A17976" s="3">
        <v>42290.482638888891</v>
      </c>
      <c r="B17976" s="2">
        <v>-17.489193662007651</v>
      </c>
    </row>
    <row r="17977" spans="1:2" x14ac:dyDescent="0.25">
      <c r="A17977" s="3">
        <v>42290.48333333333</v>
      </c>
      <c r="B17977" s="2">
        <v>-12.671234130859375</v>
      </c>
    </row>
    <row r="17978" spans="1:2" x14ac:dyDescent="0.25">
      <c r="A17978" s="3">
        <v>42290.484027777777</v>
      </c>
      <c r="B17978" s="2">
        <v>-18.610098203023274</v>
      </c>
    </row>
    <row r="17979" spans="1:2" x14ac:dyDescent="0.25">
      <c r="A17979" s="3">
        <v>42290.484722222223</v>
      </c>
      <c r="B17979" s="2">
        <v>-7.1867418607076008</v>
      </c>
    </row>
    <row r="17980" spans="1:2" x14ac:dyDescent="0.25">
      <c r="A17980" s="3">
        <v>42290.48541666667</v>
      </c>
      <c r="B17980" s="2">
        <v>2.3345519224802653</v>
      </c>
    </row>
    <row r="17981" spans="1:2" x14ac:dyDescent="0.25">
      <c r="A17981" s="3">
        <v>42290.486111111109</v>
      </c>
      <c r="B17981" s="2">
        <v>9.7345783869425464</v>
      </c>
    </row>
    <row r="17982" spans="1:2" x14ac:dyDescent="0.25">
      <c r="A17982" s="3">
        <v>42290.486805555556</v>
      </c>
      <c r="B17982" s="2">
        <v>8.1700274149576817</v>
      </c>
    </row>
    <row r="17983" spans="1:2" x14ac:dyDescent="0.25">
      <c r="A17983" s="3">
        <v>42290.487500000003</v>
      </c>
      <c r="B17983" s="2">
        <v>11.463251336415608</v>
      </c>
    </row>
    <row r="17984" spans="1:2" x14ac:dyDescent="0.25">
      <c r="A17984" s="3">
        <v>42290.488194444442</v>
      </c>
      <c r="B17984" s="2">
        <v>9.8588947296142582</v>
      </c>
    </row>
    <row r="17985" spans="1:2" x14ac:dyDescent="0.25">
      <c r="A17985" s="3">
        <v>42290.488888888889</v>
      </c>
      <c r="B17985" s="2">
        <v>3.8347044944763184</v>
      </c>
    </row>
    <row r="17986" spans="1:2" x14ac:dyDescent="0.25">
      <c r="A17986" s="3">
        <v>42290.489583333336</v>
      </c>
      <c r="B17986" s="2">
        <v>9.5254636764526364</v>
      </c>
    </row>
    <row r="17987" spans="1:2" x14ac:dyDescent="0.25">
      <c r="A17987" s="3">
        <v>42290.490277777775</v>
      </c>
      <c r="B17987" s="2">
        <v>11.065476036071777</v>
      </c>
    </row>
    <row r="17988" spans="1:2" x14ac:dyDescent="0.25">
      <c r="A17988" s="3">
        <v>42290.490972222222</v>
      </c>
      <c r="B17988" s="2">
        <v>9.2436417579650882</v>
      </c>
    </row>
    <row r="17989" spans="1:2" x14ac:dyDescent="0.25">
      <c r="A17989" s="3">
        <v>42290.491666666669</v>
      </c>
      <c r="B17989" s="2">
        <v>11.410082340240479</v>
      </c>
    </row>
    <row r="17990" spans="1:2" x14ac:dyDescent="0.25">
      <c r="A17990" s="3">
        <v>42290.492361111108</v>
      </c>
      <c r="B17990" s="2">
        <v>3.6375114917755127</v>
      </c>
    </row>
    <row r="17991" spans="1:2" x14ac:dyDescent="0.25">
      <c r="A17991" s="3">
        <v>42290.493055555555</v>
      </c>
      <c r="B17991" s="2">
        <v>6.4331719080607099</v>
      </c>
    </row>
    <row r="17992" spans="1:2" x14ac:dyDescent="0.25">
      <c r="A17992" s="3">
        <v>42290.493750000001</v>
      </c>
      <c r="B17992" s="2">
        <v>12.570200602213541</v>
      </c>
    </row>
    <row r="17993" spans="1:2" x14ac:dyDescent="0.25">
      <c r="A17993" s="3">
        <v>42290.494444444441</v>
      </c>
      <c r="B17993" s="2">
        <v>10.747512690226237</v>
      </c>
    </row>
    <row r="17994" spans="1:2" x14ac:dyDescent="0.25">
      <c r="A17994" s="3">
        <v>42290.495138888888</v>
      </c>
      <c r="B17994" s="2">
        <v>8.6250055631001796</v>
      </c>
    </row>
    <row r="17995" spans="1:2" x14ac:dyDescent="0.25">
      <c r="A17995" s="3">
        <v>42290.495833333334</v>
      </c>
      <c r="B17995" s="2">
        <v>8.4594518343607579</v>
      </c>
    </row>
    <row r="17996" spans="1:2" x14ac:dyDescent="0.25">
      <c r="A17996" s="3">
        <v>42290.496527777781</v>
      </c>
      <c r="B17996" s="2">
        <v>8.7823414961496997</v>
      </c>
    </row>
    <row r="17997" spans="1:2" x14ac:dyDescent="0.25">
      <c r="A17997" s="3">
        <v>42290.49722222222</v>
      </c>
      <c r="B17997" s="2">
        <v>4.8342428127924597</v>
      </c>
    </row>
    <row r="17998" spans="1:2" x14ac:dyDescent="0.25">
      <c r="A17998" s="3">
        <v>42290.497916666667</v>
      </c>
      <c r="B17998" s="2">
        <v>10.99204912185669</v>
      </c>
    </row>
    <row r="17999" spans="1:2" x14ac:dyDescent="0.25">
      <c r="A17999" s="3">
        <v>42290.498611111114</v>
      </c>
      <c r="B17999" s="2">
        <v>13.882534122467041</v>
      </c>
    </row>
    <row r="18000" spans="1:2" x14ac:dyDescent="0.25">
      <c r="A18000" s="3">
        <v>42290.499305555553</v>
      </c>
      <c r="B18000" s="2">
        <v>13.018764559427897</v>
      </c>
    </row>
    <row r="18001" spans="1:2" x14ac:dyDescent="0.25">
      <c r="A18001" s="3">
        <v>42290.5</v>
      </c>
      <c r="B18001" s="2">
        <v>13.696301905314128</v>
      </c>
    </row>
    <row r="18002" spans="1:2" x14ac:dyDescent="0.25">
      <c r="A18002" s="3">
        <v>42290.500694444447</v>
      </c>
      <c r="B18002" s="2">
        <v>16.783391507466636</v>
      </c>
    </row>
    <row r="18003" spans="1:2" x14ac:dyDescent="0.25">
      <c r="A18003" s="3">
        <v>42290.501388888886</v>
      </c>
      <c r="B18003" s="2">
        <v>23.310456275939941</v>
      </c>
    </row>
    <row r="18004" spans="1:2" x14ac:dyDescent="0.25">
      <c r="A18004" s="3">
        <v>42290.502083333333</v>
      </c>
      <c r="B18004" s="2">
        <v>24.557598495483397</v>
      </c>
    </row>
    <row r="18005" spans="1:2" x14ac:dyDescent="0.25">
      <c r="A18005" s="3">
        <v>42290.50277777778</v>
      </c>
      <c r="B18005" s="2">
        <v>16.678682454427083</v>
      </c>
    </row>
    <row r="18006" spans="1:2" x14ac:dyDescent="0.25">
      <c r="A18006" s="3">
        <v>42290.503472222219</v>
      </c>
      <c r="B18006" s="2">
        <v>9.7857947985331215</v>
      </c>
    </row>
    <row r="18007" spans="1:2" x14ac:dyDescent="0.25">
      <c r="A18007" s="3">
        <v>42290.504166666666</v>
      </c>
      <c r="B18007" s="2">
        <v>10.701754570007324</v>
      </c>
    </row>
    <row r="18008" spans="1:2" x14ac:dyDescent="0.25">
      <c r="A18008" s="3">
        <v>42290.504861111112</v>
      </c>
      <c r="B18008" s="2">
        <v>11.943920262654622</v>
      </c>
    </row>
    <row r="18009" spans="1:2" x14ac:dyDescent="0.25">
      <c r="A18009" s="3">
        <v>42290.505555555559</v>
      </c>
      <c r="B18009" s="2">
        <v>17.26132844289144</v>
      </c>
    </row>
    <row r="18010" spans="1:2" x14ac:dyDescent="0.25">
      <c r="A18010" s="3">
        <v>42290.506249999999</v>
      </c>
      <c r="B18010" s="2">
        <v>21.635086822509766</v>
      </c>
    </row>
    <row r="18011" spans="1:2" x14ac:dyDescent="0.25">
      <c r="A18011" s="3">
        <v>42290.506944444445</v>
      </c>
      <c r="B18011" s="2">
        <v>20.280667432149251</v>
      </c>
    </row>
    <row r="18012" spans="1:2" x14ac:dyDescent="0.25">
      <c r="A18012" s="3">
        <v>42290.507638888892</v>
      </c>
      <c r="B18012" s="2">
        <v>24.020129521687824</v>
      </c>
    </row>
    <row r="18013" spans="1:2" x14ac:dyDescent="0.25">
      <c r="A18013" s="3">
        <v>42290.508333333331</v>
      </c>
      <c r="B18013" s="2">
        <v>18.541998418172202</v>
      </c>
    </row>
    <row r="18014" spans="1:2" x14ac:dyDescent="0.25">
      <c r="A18014" s="3">
        <v>42290.509027777778</v>
      </c>
      <c r="B18014" s="2">
        <v>21.024606768290202</v>
      </c>
    </row>
    <row r="18015" spans="1:2" x14ac:dyDescent="0.25">
      <c r="A18015" s="3">
        <v>42290.509722222225</v>
      </c>
      <c r="B18015" s="2">
        <v>10.481196975708007</v>
      </c>
    </row>
    <row r="18016" spans="1:2" x14ac:dyDescent="0.25">
      <c r="A18016" s="3">
        <v>42290.510416666664</v>
      </c>
      <c r="B18016" s="2">
        <v>13.290191809336344</v>
      </c>
    </row>
    <row r="18017" spans="1:2" x14ac:dyDescent="0.25">
      <c r="A18017" s="3">
        <v>42290.511111111111</v>
      </c>
      <c r="B18017" s="2">
        <v>18.559609921773276</v>
      </c>
    </row>
    <row r="18018" spans="1:2" x14ac:dyDescent="0.25">
      <c r="A18018" s="3">
        <v>42290.511805555558</v>
      </c>
      <c r="B18018" s="2">
        <v>26.8862016359965</v>
      </c>
    </row>
    <row r="18019" spans="1:2" x14ac:dyDescent="0.25">
      <c r="A18019" s="3">
        <v>42290.512499999997</v>
      </c>
      <c r="B18019" s="2">
        <v>20.823242123921712</v>
      </c>
    </row>
    <row r="18020" spans="1:2" x14ac:dyDescent="0.25">
      <c r="A18020" s="3">
        <v>42290.513194444444</v>
      </c>
      <c r="B18020" s="2">
        <v>5.2418718338012695</v>
      </c>
    </row>
    <row r="18021" spans="1:2" x14ac:dyDescent="0.25">
      <c r="A18021" s="3">
        <v>42290.513888888891</v>
      </c>
      <c r="B18021" s="2">
        <v>-10.237875366210938</v>
      </c>
    </row>
    <row r="18022" spans="1:2" x14ac:dyDescent="0.25">
      <c r="A18022" s="3">
        <v>42290.51458333333</v>
      </c>
      <c r="B18022" s="2">
        <v>-18.256114641825359</v>
      </c>
    </row>
    <row r="18023" spans="1:2" x14ac:dyDescent="0.25">
      <c r="A18023" s="3">
        <v>42290.515277777777</v>
      </c>
      <c r="B18023" s="2">
        <v>-21.260217539469402</v>
      </c>
    </row>
    <row r="18024" spans="1:2" x14ac:dyDescent="0.25">
      <c r="A18024" s="3">
        <v>42290.515972222223</v>
      </c>
      <c r="B18024" s="2">
        <v>-15.215622711181641</v>
      </c>
    </row>
    <row r="18025" spans="1:2" x14ac:dyDescent="0.25">
      <c r="A18025" s="3">
        <v>42290.51666666667</v>
      </c>
      <c r="B18025" s="2">
        <v>-18.80361925760905</v>
      </c>
    </row>
    <row r="18026" spans="1:2" x14ac:dyDescent="0.25">
      <c r="A18026" s="3">
        <v>42290.517361111109</v>
      </c>
      <c r="B18026" s="2">
        <v>-27.712685267130535</v>
      </c>
    </row>
    <row r="18027" spans="1:2" x14ac:dyDescent="0.25">
      <c r="A18027" s="3">
        <v>42290.518055555556</v>
      </c>
      <c r="B18027" s="2">
        <v>-17.068439388275145</v>
      </c>
    </row>
    <row r="18028" spans="1:2" x14ac:dyDescent="0.25">
      <c r="A18028" s="3">
        <v>42290.518750000003</v>
      </c>
      <c r="B18028" s="2">
        <v>-18.36888287862142</v>
      </c>
    </row>
    <row r="18029" spans="1:2" x14ac:dyDescent="0.25">
      <c r="A18029" s="3">
        <v>42290.519444444442</v>
      </c>
      <c r="B18029" s="2">
        <v>-12.867652098337809</v>
      </c>
    </row>
    <row r="18030" spans="1:2" x14ac:dyDescent="0.25">
      <c r="A18030" s="3">
        <v>42290.520138888889</v>
      </c>
      <c r="B18030" s="2">
        <v>-9.6837109565734867</v>
      </c>
    </row>
    <row r="18031" spans="1:2" x14ac:dyDescent="0.25">
      <c r="A18031" s="3">
        <v>42290.520833333336</v>
      </c>
      <c r="B18031" s="2">
        <v>-14.315024598439534</v>
      </c>
    </row>
    <row r="18032" spans="1:2" x14ac:dyDescent="0.25">
      <c r="A18032" s="3">
        <v>42290.521527777775</v>
      </c>
      <c r="B18032" s="2">
        <v>-19.827652549743654</v>
      </c>
    </row>
    <row r="18033" spans="1:2" x14ac:dyDescent="0.25">
      <c r="A18033" s="3">
        <v>42290.522222222222</v>
      </c>
      <c r="B18033" s="2">
        <v>-15.12420072555542</v>
      </c>
    </row>
    <row r="18034" spans="1:2" x14ac:dyDescent="0.25">
      <c r="A18034" s="3">
        <v>42290.522916666669</v>
      </c>
      <c r="B18034" s="2">
        <v>-17.135665448506675</v>
      </c>
    </row>
    <row r="18035" spans="1:2" x14ac:dyDescent="0.25">
      <c r="A18035" s="3">
        <v>42290.523611111108</v>
      </c>
      <c r="B18035" s="2">
        <v>-14.444118372599284</v>
      </c>
    </row>
    <row r="18036" spans="1:2" x14ac:dyDescent="0.25">
      <c r="A18036" s="3">
        <v>42290.524305555555</v>
      </c>
      <c r="B18036" s="2">
        <v>-20.368331209818521</v>
      </c>
    </row>
    <row r="18037" spans="1:2" x14ac:dyDescent="0.25">
      <c r="A18037" s="3">
        <v>42290.525000000001</v>
      </c>
      <c r="B18037" s="2">
        <v>-21.003845342000325</v>
      </c>
    </row>
    <row r="18038" spans="1:2" x14ac:dyDescent="0.25">
      <c r="A18038" s="3">
        <v>42290.525694444441</v>
      </c>
      <c r="B18038" s="2">
        <v>-15.507148933410644</v>
      </c>
    </row>
    <row r="18039" spans="1:2" x14ac:dyDescent="0.25">
      <c r="A18039" s="3">
        <v>42290.526388888888</v>
      </c>
      <c r="B18039" s="2">
        <v>-13.512687905629475</v>
      </c>
    </row>
    <row r="18040" spans="1:2" x14ac:dyDescent="0.25">
      <c r="A18040" s="3">
        <v>42290.527083333334</v>
      </c>
      <c r="B18040" s="2">
        <v>-12.936925601959228</v>
      </c>
    </row>
    <row r="18041" spans="1:2" x14ac:dyDescent="0.25">
      <c r="A18041" s="3">
        <v>42290.527777777781</v>
      </c>
      <c r="B18041" s="2">
        <v>-12.481288941701253</v>
      </c>
    </row>
    <row r="18042" spans="1:2" x14ac:dyDescent="0.25">
      <c r="A18042" s="3">
        <v>42290.52847222222</v>
      </c>
      <c r="B18042" s="2">
        <v>-4.9251228332519528</v>
      </c>
    </row>
    <row r="18043" spans="1:2" x14ac:dyDescent="0.25">
      <c r="A18043" s="3">
        <v>42290.529166666667</v>
      </c>
      <c r="B18043" s="2">
        <v>-1.9713438669840495</v>
      </c>
    </row>
    <row r="18044" spans="1:2" x14ac:dyDescent="0.25">
      <c r="A18044" s="3">
        <v>42290.529861111114</v>
      </c>
      <c r="B18044" s="2">
        <v>-2.8457578341166179</v>
      </c>
    </row>
    <row r="18045" spans="1:2" x14ac:dyDescent="0.25">
      <c r="A18045" s="3">
        <v>42290.530555555553</v>
      </c>
      <c r="B18045" s="2">
        <v>-5.1783790906270344</v>
      </c>
    </row>
    <row r="18046" spans="1:2" x14ac:dyDescent="0.25">
      <c r="A18046" s="3">
        <v>42290.53125</v>
      </c>
      <c r="B18046" s="2">
        <v>-0.65604372024536128</v>
      </c>
    </row>
    <row r="18047" spans="1:2" x14ac:dyDescent="0.25">
      <c r="A18047" s="3">
        <v>42290.531944444447</v>
      </c>
      <c r="B18047" s="2">
        <v>-3.3698802312215168</v>
      </c>
    </row>
    <row r="18048" spans="1:2" x14ac:dyDescent="0.25">
      <c r="A18048" s="3">
        <v>42290.532638888886</v>
      </c>
      <c r="B18048" s="2">
        <v>-9.954863357543946</v>
      </c>
    </row>
    <row r="18049" spans="1:2" x14ac:dyDescent="0.25">
      <c r="A18049" s="3">
        <v>42290.533333333333</v>
      </c>
      <c r="B18049" s="2">
        <v>-13.81819330851237</v>
      </c>
    </row>
    <row r="18050" spans="1:2" x14ac:dyDescent="0.25">
      <c r="A18050" s="3">
        <v>42290.53402777778</v>
      </c>
      <c r="B18050" s="2">
        <v>-13.851501401265462</v>
      </c>
    </row>
    <row r="18051" spans="1:2" x14ac:dyDescent="0.25">
      <c r="A18051" s="3">
        <v>42290.534722222219</v>
      </c>
      <c r="B18051" s="2">
        <v>-19.027357165018717</v>
      </c>
    </row>
    <row r="18052" spans="1:2" x14ac:dyDescent="0.25">
      <c r="A18052" s="3">
        <v>42290.535416666666</v>
      </c>
      <c r="B18052" s="2">
        <v>-11.717130565643311</v>
      </c>
    </row>
    <row r="18053" spans="1:2" x14ac:dyDescent="0.25">
      <c r="A18053" s="3">
        <v>42290.536111111112</v>
      </c>
      <c r="B18053" s="2">
        <v>-17.06214558283488</v>
      </c>
    </row>
    <row r="18054" spans="1:2" x14ac:dyDescent="0.25">
      <c r="A18054" s="3">
        <v>42290.536805555559</v>
      </c>
      <c r="B18054" s="2">
        <v>-10.246685107549032</v>
      </c>
    </row>
    <row r="18055" spans="1:2" x14ac:dyDescent="0.25">
      <c r="A18055" s="3">
        <v>42290.537499999999</v>
      </c>
      <c r="B18055" s="2">
        <v>-5.8550481319427492</v>
      </c>
    </row>
    <row r="18056" spans="1:2" x14ac:dyDescent="0.25">
      <c r="A18056" s="3">
        <v>42290.538194444445</v>
      </c>
      <c r="B18056" s="2">
        <v>-2.3593859831492106</v>
      </c>
    </row>
    <row r="18057" spans="1:2" x14ac:dyDescent="0.25">
      <c r="A18057" s="3">
        <v>42290.538888888892</v>
      </c>
      <c r="B18057" s="2">
        <v>-0.53345058759053543</v>
      </c>
    </row>
    <row r="18058" spans="1:2" x14ac:dyDescent="0.25">
      <c r="A18058" s="3">
        <v>42290.539583333331</v>
      </c>
      <c r="B18058" s="2">
        <v>6.9723189115524296</v>
      </c>
    </row>
    <row r="18059" spans="1:2" x14ac:dyDescent="0.25">
      <c r="A18059" s="3">
        <v>42290.540277777778</v>
      </c>
      <c r="B18059" s="2">
        <v>5.8293057600657141</v>
      </c>
    </row>
    <row r="18060" spans="1:2" x14ac:dyDescent="0.25">
      <c r="A18060" s="3">
        <v>42290.540972222225</v>
      </c>
      <c r="B18060" s="2">
        <v>7.9184668064117432</v>
      </c>
    </row>
    <row r="18061" spans="1:2" x14ac:dyDescent="0.25">
      <c r="A18061" s="3">
        <v>42290.541666666664</v>
      </c>
      <c r="B18061" s="2">
        <v>5.4467668692270914</v>
      </c>
    </row>
    <row r="18062" spans="1:2" x14ac:dyDescent="0.25">
      <c r="A18062" s="3">
        <v>42290.542361111111</v>
      </c>
      <c r="B18062" s="2">
        <v>-4.0578518072764078</v>
      </c>
    </row>
    <row r="18063" spans="1:2" x14ac:dyDescent="0.25">
      <c r="A18063" s="3">
        <v>42290.543055555558</v>
      </c>
      <c r="B18063" s="2">
        <v>-5.3932398160298662</v>
      </c>
    </row>
    <row r="18064" spans="1:2" x14ac:dyDescent="0.25">
      <c r="A18064" s="3">
        <v>42290.543749999997</v>
      </c>
      <c r="B18064" s="2">
        <v>-15.903729883829753</v>
      </c>
    </row>
    <row r="18065" spans="1:2" x14ac:dyDescent="0.25">
      <c r="A18065" s="3">
        <v>42290.544444444444</v>
      </c>
      <c r="B18065" s="2">
        <v>-19.146075757344565</v>
      </c>
    </row>
    <row r="18066" spans="1:2" x14ac:dyDescent="0.25">
      <c r="A18066" s="3">
        <v>42290.545138888891</v>
      </c>
      <c r="B18066" s="2">
        <v>-21.002661768595377</v>
      </c>
    </row>
    <row r="18067" spans="1:2" x14ac:dyDescent="0.25">
      <c r="A18067" s="3">
        <v>42290.54583333333</v>
      </c>
      <c r="B18067" s="2">
        <v>-16.85382734934489</v>
      </c>
    </row>
    <row r="18068" spans="1:2" x14ac:dyDescent="0.25">
      <c r="A18068" s="3">
        <v>42290.546527777777</v>
      </c>
      <c r="B18068" s="2">
        <v>-19.44882043202718</v>
      </c>
    </row>
    <row r="18069" spans="1:2" x14ac:dyDescent="0.25">
      <c r="A18069" s="3">
        <v>42290.547222222223</v>
      </c>
      <c r="B18069" s="2">
        <v>-22.740442276000977</v>
      </c>
    </row>
    <row r="18070" spans="1:2" x14ac:dyDescent="0.25">
      <c r="A18070" s="3">
        <v>42290.54791666667</v>
      </c>
      <c r="B18070" s="2">
        <v>-19.684311389923096</v>
      </c>
    </row>
    <row r="18071" spans="1:2" x14ac:dyDescent="0.25">
      <c r="A18071" s="3">
        <v>42290.548611111109</v>
      </c>
      <c r="B18071" s="2">
        <v>5.1313145716985069</v>
      </c>
    </row>
    <row r="18072" spans="1:2" x14ac:dyDescent="0.25">
      <c r="A18072" s="3">
        <v>42290.549305555556</v>
      </c>
      <c r="B18072" s="2">
        <v>11.175930531819661</v>
      </c>
    </row>
    <row r="18073" spans="1:2" x14ac:dyDescent="0.25">
      <c r="A18073" s="3">
        <v>42290.55</v>
      </c>
      <c r="B18073" s="2">
        <v>16.989083798726401</v>
      </c>
    </row>
    <row r="18074" spans="1:2" x14ac:dyDescent="0.25">
      <c r="A18074" s="3">
        <v>42290.550694444442</v>
      </c>
      <c r="B18074" s="2">
        <v>16.758687909444173</v>
      </c>
    </row>
    <row r="18075" spans="1:2" x14ac:dyDescent="0.25">
      <c r="A18075" s="3">
        <v>42290.551388888889</v>
      </c>
      <c r="B18075" s="2">
        <v>10.874230511983235</v>
      </c>
    </row>
    <row r="18076" spans="1:2" x14ac:dyDescent="0.25">
      <c r="A18076" s="3">
        <v>42290.552083333336</v>
      </c>
      <c r="B18076" s="2">
        <v>11.022509288787841</v>
      </c>
    </row>
    <row r="18077" spans="1:2" x14ac:dyDescent="0.25">
      <c r="A18077" s="3">
        <v>42290.552777777775</v>
      </c>
      <c r="B18077" s="2">
        <v>4.6987686793009438</v>
      </c>
    </row>
    <row r="18078" spans="1:2" x14ac:dyDescent="0.25">
      <c r="A18078" s="3">
        <v>42290.553472222222</v>
      </c>
      <c r="B18078" s="2">
        <v>15.20240527788798</v>
      </c>
    </row>
    <row r="18079" spans="1:2" x14ac:dyDescent="0.25">
      <c r="A18079" s="3">
        <v>42290.554166666669</v>
      </c>
      <c r="B18079" s="2">
        <v>13.104039223988851</v>
      </c>
    </row>
    <row r="18080" spans="1:2" x14ac:dyDescent="0.25">
      <c r="A18080" s="3">
        <v>42290.554861111108</v>
      </c>
      <c r="B18080" s="2">
        <v>11.412593237559001</v>
      </c>
    </row>
    <row r="18081" spans="1:2" x14ac:dyDescent="0.25">
      <c r="A18081" s="3">
        <v>42290.555555555555</v>
      </c>
      <c r="B18081" s="2">
        <v>14.796778774261474</v>
      </c>
    </row>
    <row r="18082" spans="1:2" x14ac:dyDescent="0.25">
      <c r="A18082" s="3">
        <v>42290.556250000001</v>
      </c>
      <c r="B18082" s="2">
        <v>13.89676099618276</v>
      </c>
    </row>
    <row r="18083" spans="1:2" x14ac:dyDescent="0.25">
      <c r="A18083" s="3">
        <v>42290.556944444441</v>
      </c>
      <c r="B18083" s="2">
        <v>5.6810816287994381</v>
      </c>
    </row>
    <row r="18084" spans="1:2" x14ac:dyDescent="0.25">
      <c r="A18084" s="3">
        <v>42290.557638888888</v>
      </c>
      <c r="B18084" s="2">
        <v>10.563809045155843</v>
      </c>
    </row>
    <row r="18085" spans="1:2" x14ac:dyDescent="0.25">
      <c r="A18085" s="3">
        <v>42290.558333333334</v>
      </c>
      <c r="B18085" s="2">
        <v>11.796261850992838</v>
      </c>
    </row>
    <row r="18086" spans="1:2" x14ac:dyDescent="0.25">
      <c r="A18086" s="3">
        <v>42290.559027777781</v>
      </c>
      <c r="B18086" s="2">
        <v>6.2419906139373778</v>
      </c>
    </row>
    <row r="18087" spans="1:2" x14ac:dyDescent="0.25">
      <c r="A18087" s="3">
        <v>42290.55972222222</v>
      </c>
      <c r="B18087" s="2">
        <v>4.410530630747477</v>
      </c>
    </row>
    <row r="18088" spans="1:2" x14ac:dyDescent="0.25">
      <c r="A18088" s="3">
        <v>42290.560416666667</v>
      </c>
      <c r="B18088" s="2">
        <v>-0.28944188753763833</v>
      </c>
    </row>
    <row r="18089" spans="1:2" x14ac:dyDescent="0.25">
      <c r="A18089" s="3">
        <v>42290.561111111114</v>
      </c>
      <c r="B18089" s="2">
        <v>9.9306179682413731</v>
      </c>
    </row>
    <row r="18090" spans="1:2" x14ac:dyDescent="0.25">
      <c r="A18090" s="3">
        <v>42290.561805555553</v>
      </c>
      <c r="B18090" s="2">
        <v>8.1677925427754712</v>
      </c>
    </row>
    <row r="18091" spans="1:2" x14ac:dyDescent="0.25">
      <c r="A18091" s="3">
        <v>42290.5625</v>
      </c>
      <c r="B18091" s="2">
        <v>0.30003985563913982</v>
      </c>
    </row>
    <row r="18092" spans="1:2" x14ac:dyDescent="0.25">
      <c r="A18092" s="3">
        <v>42290.563194444447</v>
      </c>
      <c r="B18092" s="2">
        <v>6.3512293815612795</v>
      </c>
    </row>
    <row r="18093" spans="1:2" x14ac:dyDescent="0.25">
      <c r="A18093" s="3">
        <v>42290.563888888886</v>
      </c>
      <c r="B18093" s="2">
        <v>6.781509081522624</v>
      </c>
    </row>
    <row r="18094" spans="1:2" x14ac:dyDescent="0.25">
      <c r="A18094" s="3">
        <v>42290.564583333333</v>
      </c>
      <c r="B18094" s="2">
        <v>6.5205552101135256</v>
      </c>
    </row>
    <row r="18095" spans="1:2" x14ac:dyDescent="0.25">
      <c r="A18095" s="3">
        <v>42290.56527777778</v>
      </c>
      <c r="B18095" s="2">
        <v>12.592455291748047</v>
      </c>
    </row>
    <row r="18096" spans="1:2" x14ac:dyDescent="0.25">
      <c r="A18096" s="3">
        <v>42290.565972222219</v>
      </c>
      <c r="B18096" s="2">
        <v>4.2569897015889486</v>
      </c>
    </row>
    <row r="18097" spans="1:2" x14ac:dyDescent="0.25">
      <c r="A18097" s="3">
        <v>42290.566666666666</v>
      </c>
      <c r="B18097" s="2">
        <v>4.3198748270670571</v>
      </c>
    </row>
    <row r="18098" spans="1:2" x14ac:dyDescent="0.25">
      <c r="A18098" s="3">
        <v>42290.567361111112</v>
      </c>
      <c r="B18098" s="2">
        <v>8.033756478627522</v>
      </c>
    </row>
    <row r="18099" spans="1:2" x14ac:dyDescent="0.25">
      <c r="A18099" s="3">
        <v>42290.568055555559</v>
      </c>
      <c r="B18099" s="2">
        <v>9.4331366856892895</v>
      </c>
    </row>
    <row r="18100" spans="1:2" x14ac:dyDescent="0.25">
      <c r="A18100" s="3">
        <v>42290.568749999999</v>
      </c>
      <c r="B18100" s="2">
        <v>4.9692120472590124</v>
      </c>
    </row>
    <row r="18101" spans="1:2" x14ac:dyDescent="0.25">
      <c r="A18101" s="3">
        <v>42290.569444444445</v>
      </c>
      <c r="B18101" s="2">
        <v>13.838461653391521</v>
      </c>
    </row>
    <row r="18102" spans="1:2" x14ac:dyDescent="0.25">
      <c r="A18102" s="3">
        <v>42290.570138888892</v>
      </c>
      <c r="B18102" s="2">
        <v>17.507992871602376</v>
      </c>
    </row>
    <row r="18103" spans="1:2" x14ac:dyDescent="0.25">
      <c r="A18103" s="3">
        <v>42290.570833333331</v>
      </c>
      <c r="B18103" s="2">
        <v>20.970163599650064</v>
      </c>
    </row>
    <row r="18104" spans="1:2" x14ac:dyDescent="0.25">
      <c r="A18104" s="3">
        <v>42290.571527777778</v>
      </c>
      <c r="B18104" s="2">
        <v>21.99956792195638</v>
      </c>
    </row>
    <row r="18105" spans="1:2" x14ac:dyDescent="0.25">
      <c r="A18105" s="3">
        <v>42290.572222222225</v>
      </c>
      <c r="B18105" s="2">
        <v>19.370212872823078</v>
      </c>
    </row>
    <row r="18106" spans="1:2" x14ac:dyDescent="0.25">
      <c r="A18106" s="3">
        <v>42290.572916666664</v>
      </c>
      <c r="B18106" s="2">
        <v>20.107526969909667</v>
      </c>
    </row>
    <row r="18107" spans="1:2" x14ac:dyDescent="0.25">
      <c r="A18107" s="3">
        <v>42290.573611111111</v>
      </c>
      <c r="B18107" s="2">
        <v>9.4457380453745525</v>
      </c>
    </row>
    <row r="18108" spans="1:2" x14ac:dyDescent="0.25">
      <c r="A18108" s="3">
        <v>42290.574305555558</v>
      </c>
      <c r="B18108" s="2">
        <v>15.412206967671713</v>
      </c>
    </row>
    <row r="18109" spans="1:2" x14ac:dyDescent="0.25">
      <c r="A18109" s="3">
        <v>42290.574999999997</v>
      </c>
      <c r="B18109" s="2">
        <v>11.290869490305584</v>
      </c>
    </row>
    <row r="18110" spans="1:2" x14ac:dyDescent="0.25">
      <c r="A18110" s="3">
        <v>42290.575694444444</v>
      </c>
      <c r="B18110" s="2">
        <v>3.2965285301208498</v>
      </c>
    </row>
    <row r="18111" spans="1:2" x14ac:dyDescent="0.25">
      <c r="A18111" s="3">
        <v>42290.576388888891</v>
      </c>
      <c r="B18111" s="2">
        <v>-8.7646624247233067</v>
      </c>
    </row>
    <row r="18112" spans="1:2" x14ac:dyDescent="0.25">
      <c r="A18112" s="3">
        <v>42290.57708333333</v>
      </c>
      <c r="B18112" s="2">
        <v>-3.9788187503814698</v>
      </c>
    </row>
    <row r="18113" spans="1:2" x14ac:dyDescent="0.25">
      <c r="A18113" s="3">
        <v>42290.577777777777</v>
      </c>
      <c r="B18113" s="2">
        <v>-7.129046281178792</v>
      </c>
    </row>
    <row r="18114" spans="1:2" x14ac:dyDescent="0.25">
      <c r="A18114" s="3">
        <v>42290.578472222223</v>
      </c>
      <c r="B18114" s="2">
        <v>-18.511000378926596</v>
      </c>
    </row>
    <row r="18115" spans="1:2" x14ac:dyDescent="0.25">
      <c r="A18115" s="3">
        <v>42290.57916666667</v>
      </c>
      <c r="B18115" s="2">
        <v>-14.267195574442546</v>
      </c>
    </row>
    <row r="18116" spans="1:2" x14ac:dyDescent="0.25">
      <c r="A18116" s="3">
        <v>42290.579861111109</v>
      </c>
      <c r="B18116" s="2">
        <v>-12.530365530649821</v>
      </c>
    </row>
    <row r="18117" spans="1:2" x14ac:dyDescent="0.25">
      <c r="A18117" s="3">
        <v>42290.580555555556</v>
      </c>
      <c r="B18117" s="2">
        <v>-8.3656681855519608</v>
      </c>
    </row>
    <row r="18118" spans="1:2" x14ac:dyDescent="0.25">
      <c r="A18118" s="3">
        <v>42290.581250000003</v>
      </c>
      <c r="B18118" s="2">
        <v>-6.5093205769856768</v>
      </c>
    </row>
    <row r="18119" spans="1:2" x14ac:dyDescent="0.25">
      <c r="A18119" s="3">
        <v>42290.581944444442</v>
      </c>
      <c r="B18119" s="2">
        <v>-12.001825110117595</v>
      </c>
    </row>
    <row r="18120" spans="1:2" x14ac:dyDescent="0.25">
      <c r="A18120" s="3">
        <v>42290.582638888889</v>
      </c>
      <c r="B18120" s="2">
        <v>-12.316771380106609</v>
      </c>
    </row>
    <row r="18121" spans="1:2" x14ac:dyDescent="0.25">
      <c r="A18121" s="3">
        <v>42290.583333333336</v>
      </c>
      <c r="B18121" s="2">
        <v>-20.93026892344157</v>
      </c>
    </row>
    <row r="18122" spans="1:2" x14ac:dyDescent="0.25">
      <c r="A18122" s="3">
        <v>42290.584027777775</v>
      </c>
      <c r="B18122" s="2">
        <v>-23.438029098510743</v>
      </c>
    </row>
    <row r="18123" spans="1:2" x14ac:dyDescent="0.25">
      <c r="A18123" s="3">
        <v>42290.584722222222</v>
      </c>
      <c r="B18123" s="2">
        <v>-25.388888295491537</v>
      </c>
    </row>
    <row r="18124" spans="1:2" x14ac:dyDescent="0.25">
      <c r="A18124" s="3">
        <v>42290.585416666669</v>
      </c>
      <c r="B18124" s="2">
        <v>-31.211198552449545</v>
      </c>
    </row>
    <row r="18125" spans="1:2" x14ac:dyDescent="0.25">
      <c r="A18125" s="3">
        <v>42290.586111111108</v>
      </c>
      <c r="B18125" s="2">
        <v>-33.133007303873697</v>
      </c>
    </row>
    <row r="18126" spans="1:2" x14ac:dyDescent="0.25">
      <c r="A18126" s="3">
        <v>42290.586805555555</v>
      </c>
      <c r="B18126" s="2">
        <v>-31.296587880452474</v>
      </c>
    </row>
    <row r="18127" spans="1:2" x14ac:dyDescent="0.25">
      <c r="A18127" s="3">
        <v>42290.587500000001</v>
      </c>
      <c r="B18127" s="2">
        <v>-34.052210108439127</v>
      </c>
    </row>
    <row r="18128" spans="1:2" x14ac:dyDescent="0.25">
      <c r="A18128" s="3">
        <v>42290.588194444441</v>
      </c>
      <c r="B18128" s="2">
        <v>-22.110821024576822</v>
      </c>
    </row>
    <row r="18129" spans="1:2" x14ac:dyDescent="0.25">
      <c r="A18129" s="3">
        <v>42290.588888888888</v>
      </c>
      <c r="B18129" s="2">
        <v>-20.667165247599282</v>
      </c>
    </row>
    <row r="18130" spans="1:2" x14ac:dyDescent="0.25">
      <c r="A18130" s="3">
        <v>42290.589583333334</v>
      </c>
      <c r="B18130" s="2">
        <v>-24.541699854532876</v>
      </c>
    </row>
    <row r="18131" spans="1:2" x14ac:dyDescent="0.25">
      <c r="A18131" s="3">
        <v>42290.590277777781</v>
      </c>
      <c r="B18131" s="2">
        <v>-28.022338358561196</v>
      </c>
    </row>
    <row r="18132" spans="1:2" x14ac:dyDescent="0.25">
      <c r="A18132" s="3">
        <v>42290.59097222222</v>
      </c>
      <c r="B18132" s="2">
        <v>-35.355806732177733</v>
      </c>
    </row>
    <row r="18133" spans="1:2" x14ac:dyDescent="0.25">
      <c r="A18133" s="3">
        <v>42290.591666666667</v>
      </c>
      <c r="B18133" s="2">
        <v>-21.085211563110352</v>
      </c>
    </row>
    <row r="18134" spans="1:2" x14ac:dyDescent="0.25">
      <c r="A18134" s="3">
        <v>42290.592361111114</v>
      </c>
      <c r="B18134" s="2">
        <v>-24.94704678853353</v>
      </c>
    </row>
    <row r="18135" spans="1:2" x14ac:dyDescent="0.25">
      <c r="A18135" s="3">
        <v>42290.593055555553</v>
      </c>
      <c r="B18135" s="2">
        <v>-34.033566919962567</v>
      </c>
    </row>
    <row r="18136" spans="1:2" x14ac:dyDescent="0.25">
      <c r="A18136" s="3">
        <v>42290.59375</v>
      </c>
      <c r="B18136" s="2">
        <v>-36.429573313395181</v>
      </c>
    </row>
    <row r="18137" spans="1:2" x14ac:dyDescent="0.25">
      <c r="A18137" s="3">
        <v>42290.594444444447</v>
      </c>
      <c r="B18137" s="2">
        <v>-33.53292910257975</v>
      </c>
    </row>
    <row r="18138" spans="1:2" x14ac:dyDescent="0.25">
      <c r="A18138" s="3">
        <v>42290.595138888886</v>
      </c>
      <c r="B18138" s="2">
        <v>-22.319409497578938</v>
      </c>
    </row>
    <row r="18139" spans="1:2" x14ac:dyDescent="0.25">
      <c r="A18139" s="3">
        <v>42290.595833333333</v>
      </c>
      <c r="B18139" s="2">
        <v>-3.0637457370758057</v>
      </c>
    </row>
    <row r="18140" spans="1:2" x14ac:dyDescent="0.25">
      <c r="A18140" s="3">
        <v>42290.59652777778</v>
      </c>
      <c r="B18140" s="2">
        <v>8.4635265986124679</v>
      </c>
    </row>
    <row r="18141" spans="1:2" x14ac:dyDescent="0.25">
      <c r="A18141" s="3">
        <v>42290.597222222219</v>
      </c>
      <c r="B18141" s="2">
        <v>8.4949865500132251</v>
      </c>
    </row>
    <row r="18142" spans="1:2" x14ac:dyDescent="0.25">
      <c r="A18142" s="3">
        <v>42290.597916666666</v>
      </c>
      <c r="B18142" s="2">
        <v>1.4653949737548828</v>
      </c>
    </row>
    <row r="18143" spans="1:2" x14ac:dyDescent="0.25">
      <c r="A18143" s="3">
        <v>42290.598611111112</v>
      </c>
      <c r="B18143" s="2">
        <v>1.4028896331787108</v>
      </c>
    </row>
    <row r="18144" spans="1:2" x14ac:dyDescent="0.25">
      <c r="A18144" s="3">
        <v>42290.599305555559</v>
      </c>
      <c r="B18144" s="2">
        <v>6.6686309019724526</v>
      </c>
    </row>
    <row r="18145" spans="1:2" x14ac:dyDescent="0.25">
      <c r="A18145" s="3">
        <v>42290.6</v>
      </c>
      <c r="B18145" s="2">
        <v>5.6929508209228512</v>
      </c>
    </row>
    <row r="18146" spans="1:2" x14ac:dyDescent="0.25">
      <c r="A18146" s="3">
        <v>42290.600694444445</v>
      </c>
      <c r="B18146" s="2">
        <v>2.0124276161193846</v>
      </c>
    </row>
    <row r="18147" spans="1:2" x14ac:dyDescent="0.25">
      <c r="A18147" s="3">
        <v>42290.601388888892</v>
      </c>
      <c r="B18147" s="2">
        <v>2.5047510623931886</v>
      </c>
    </row>
    <row r="18148" spans="1:2" x14ac:dyDescent="0.25">
      <c r="A18148" s="3">
        <v>42290.602083333331</v>
      </c>
      <c r="B18148" s="2">
        <v>8.7066214005152389</v>
      </c>
    </row>
    <row r="18149" spans="1:2" x14ac:dyDescent="0.25">
      <c r="A18149" s="3">
        <v>42290.602777777778</v>
      </c>
      <c r="B18149" s="2">
        <v>11.381274668375651</v>
      </c>
    </row>
    <row r="18150" spans="1:2" x14ac:dyDescent="0.25">
      <c r="A18150" s="3">
        <v>42290.603472222225</v>
      </c>
      <c r="B18150" s="2">
        <v>16.015807755788167</v>
      </c>
    </row>
    <row r="18151" spans="1:2" x14ac:dyDescent="0.25">
      <c r="A18151" s="3">
        <v>42290.604166666664</v>
      </c>
      <c r="B18151" s="2">
        <v>15.967565027872721</v>
      </c>
    </row>
    <row r="18152" spans="1:2" x14ac:dyDescent="0.25">
      <c r="A18152" s="3">
        <v>42290.604861111111</v>
      </c>
      <c r="B18152" s="2">
        <v>13.776329294840496</v>
      </c>
    </row>
    <row r="18153" spans="1:2" x14ac:dyDescent="0.25">
      <c r="A18153" s="3">
        <v>42290.605555555558</v>
      </c>
      <c r="B18153" s="2">
        <v>16.201301701863606</v>
      </c>
    </row>
    <row r="18154" spans="1:2" x14ac:dyDescent="0.25">
      <c r="A18154" s="3">
        <v>42290.606249999997</v>
      </c>
      <c r="B18154" s="2">
        <v>16.226948547363282</v>
      </c>
    </row>
    <row r="18155" spans="1:2" x14ac:dyDescent="0.25">
      <c r="A18155" s="3">
        <v>42290.606944444444</v>
      </c>
      <c r="B18155" s="2">
        <v>13.931845219930013</v>
      </c>
    </row>
    <row r="18156" spans="1:2" x14ac:dyDescent="0.25">
      <c r="A18156" s="3">
        <v>42290.607638888891</v>
      </c>
      <c r="B18156" s="2">
        <v>9.0116462548573804</v>
      </c>
    </row>
    <row r="18157" spans="1:2" x14ac:dyDescent="0.25">
      <c r="A18157" s="3">
        <v>42290.60833333333</v>
      </c>
      <c r="B18157" s="2">
        <v>4.2809081713358559</v>
      </c>
    </row>
    <row r="18158" spans="1:2" x14ac:dyDescent="0.25">
      <c r="A18158" s="3">
        <v>42290.609027777777</v>
      </c>
      <c r="B18158" s="2">
        <v>6.3191275278727215</v>
      </c>
    </row>
    <row r="18159" spans="1:2" x14ac:dyDescent="0.25">
      <c r="A18159" s="3">
        <v>42290.609722222223</v>
      </c>
      <c r="B18159" s="2">
        <v>6.565421517690023</v>
      </c>
    </row>
    <row r="18160" spans="1:2" x14ac:dyDescent="0.25">
      <c r="A18160" s="3">
        <v>42290.61041666667</v>
      </c>
      <c r="B18160" s="2">
        <v>13.438468964894613</v>
      </c>
    </row>
    <row r="18161" spans="1:2" x14ac:dyDescent="0.25">
      <c r="A18161" s="3">
        <v>42290.611111111109</v>
      </c>
      <c r="B18161" s="2">
        <v>8.4167709171771996</v>
      </c>
    </row>
    <row r="18162" spans="1:2" x14ac:dyDescent="0.25">
      <c r="A18162" s="3">
        <v>42290.611805555556</v>
      </c>
      <c r="B18162" s="2">
        <v>14.57690601348877</v>
      </c>
    </row>
    <row r="18163" spans="1:2" x14ac:dyDescent="0.25">
      <c r="A18163" s="3">
        <v>42290.612500000003</v>
      </c>
      <c r="B18163" s="2">
        <v>14.827237447102865</v>
      </c>
    </row>
    <row r="18164" spans="1:2" x14ac:dyDescent="0.25">
      <c r="A18164" s="3">
        <v>42290.613194444442</v>
      </c>
      <c r="B18164" s="2">
        <v>17.696701685587566</v>
      </c>
    </row>
    <row r="18165" spans="1:2" x14ac:dyDescent="0.25">
      <c r="A18165" s="3">
        <v>42290.613888888889</v>
      </c>
      <c r="B18165" s="2">
        <v>15.502925364176432</v>
      </c>
    </row>
    <row r="18166" spans="1:2" x14ac:dyDescent="0.25">
      <c r="A18166" s="3">
        <v>42290.614583333336</v>
      </c>
      <c r="B18166" s="2">
        <v>10.960853036244711</v>
      </c>
    </row>
    <row r="18167" spans="1:2" x14ac:dyDescent="0.25">
      <c r="A18167" s="3">
        <v>42290.615277777775</v>
      </c>
      <c r="B18167" s="2">
        <v>4.4486687024434408</v>
      </c>
    </row>
    <row r="18168" spans="1:2" x14ac:dyDescent="0.25">
      <c r="A18168" s="3">
        <v>42290.615972222222</v>
      </c>
      <c r="B18168" s="2">
        <v>9.9876715660095208</v>
      </c>
    </row>
    <row r="18169" spans="1:2" x14ac:dyDescent="0.25">
      <c r="A18169" s="3">
        <v>42290.616666666669</v>
      </c>
      <c r="B18169" s="2">
        <v>3.8198774655659995</v>
      </c>
    </row>
    <row r="18170" spans="1:2" x14ac:dyDescent="0.25">
      <c r="A18170" s="3">
        <v>42290.617361111108</v>
      </c>
      <c r="B18170" s="2">
        <v>-0.3520300547281901</v>
      </c>
    </row>
    <row r="18171" spans="1:2" x14ac:dyDescent="0.25">
      <c r="A18171" s="3">
        <v>42290.618055555555</v>
      </c>
      <c r="B18171" s="2">
        <v>-8.2007173220316574</v>
      </c>
    </row>
    <row r="18172" spans="1:2" x14ac:dyDescent="0.25">
      <c r="A18172" s="3">
        <v>42290.618750000001</v>
      </c>
      <c r="B18172" s="2">
        <v>-2.9538538455963135</v>
      </c>
    </row>
    <row r="18173" spans="1:2" x14ac:dyDescent="0.25">
      <c r="A18173" s="3">
        <v>42290.619444444441</v>
      </c>
      <c r="B18173" s="2">
        <v>8.7003142356872551</v>
      </c>
    </row>
    <row r="18174" spans="1:2" x14ac:dyDescent="0.25">
      <c r="A18174" s="3">
        <v>42290.620138888888</v>
      </c>
      <c r="B18174" s="2">
        <v>19.459912490844726</v>
      </c>
    </row>
    <row r="18175" spans="1:2" x14ac:dyDescent="0.25">
      <c r="A18175" s="3">
        <v>42290.620833333334</v>
      </c>
      <c r="B18175" s="2">
        <v>10.869185161590575</v>
      </c>
    </row>
    <row r="18176" spans="1:2" x14ac:dyDescent="0.25">
      <c r="A18176" s="3">
        <v>42290.621527777781</v>
      </c>
      <c r="B18176" s="2">
        <v>1.0717773596445719</v>
      </c>
    </row>
    <row r="18177" spans="1:2" x14ac:dyDescent="0.25">
      <c r="A18177" s="3">
        <v>42290.62222222222</v>
      </c>
      <c r="B18177" s="2">
        <v>0.89871752659479776</v>
      </c>
    </row>
    <row r="18178" spans="1:2" x14ac:dyDescent="0.25">
      <c r="A18178" s="3">
        <v>42290.622916666667</v>
      </c>
      <c r="B18178" s="2">
        <v>2.1189987659454346</v>
      </c>
    </row>
    <row r="18179" spans="1:2" x14ac:dyDescent="0.25">
      <c r="A18179" s="3">
        <v>42290.623611111114</v>
      </c>
      <c r="B18179" s="2">
        <v>4.2552198012669882</v>
      </c>
    </row>
    <row r="18180" spans="1:2" x14ac:dyDescent="0.25">
      <c r="A18180" s="3">
        <v>42290.624305555553</v>
      </c>
      <c r="B18180" s="2">
        <v>-3.0335894425710044</v>
      </c>
    </row>
    <row r="18181" spans="1:2" x14ac:dyDescent="0.25">
      <c r="A18181" s="3">
        <v>42290.625</v>
      </c>
      <c r="B18181" s="2">
        <v>-8.5746240297953289</v>
      </c>
    </row>
    <row r="18182" spans="1:2" x14ac:dyDescent="0.25">
      <c r="A18182" s="3">
        <v>42290.625694444447</v>
      </c>
      <c r="B18182" s="2">
        <v>-13.614002164204916</v>
      </c>
    </row>
    <row r="18183" spans="1:2" x14ac:dyDescent="0.25">
      <c r="A18183" s="3">
        <v>42290.626388888886</v>
      </c>
      <c r="B18183" s="2">
        <v>-2.7412717660268147</v>
      </c>
    </row>
    <row r="18184" spans="1:2" x14ac:dyDescent="0.25">
      <c r="A18184" s="3">
        <v>42290.627083333333</v>
      </c>
      <c r="B18184" s="2">
        <v>5.0783667087554933</v>
      </c>
    </row>
    <row r="18185" spans="1:2" x14ac:dyDescent="0.25">
      <c r="A18185" s="3">
        <v>42290.62777777778</v>
      </c>
      <c r="B18185" s="2">
        <v>9.842550404866536</v>
      </c>
    </row>
    <row r="18186" spans="1:2" x14ac:dyDescent="0.25">
      <c r="A18186" s="3">
        <v>42290.628472222219</v>
      </c>
      <c r="B18186" s="2">
        <v>6.7294392108917238</v>
      </c>
    </row>
    <row r="18187" spans="1:2" x14ac:dyDescent="0.25">
      <c r="A18187" s="3">
        <v>42290.629166666666</v>
      </c>
      <c r="B18187" s="2">
        <v>11.376342423756917</v>
      </c>
    </row>
    <row r="18188" spans="1:2" x14ac:dyDescent="0.25">
      <c r="A18188" s="3">
        <v>42290.629861111112</v>
      </c>
      <c r="B18188" s="2">
        <v>19.528151321411134</v>
      </c>
    </row>
    <row r="18189" spans="1:2" x14ac:dyDescent="0.25">
      <c r="A18189" s="3">
        <v>42290.630555555559</v>
      </c>
      <c r="B18189" s="2">
        <v>20.392808024088541</v>
      </c>
    </row>
    <row r="18190" spans="1:2" x14ac:dyDescent="0.25">
      <c r="A18190" s="3">
        <v>42290.631249999999</v>
      </c>
      <c r="B18190" s="2">
        <v>25.957799784342448</v>
      </c>
    </row>
    <row r="18191" spans="1:2" x14ac:dyDescent="0.25">
      <c r="A18191" s="3">
        <v>42290.631944444445</v>
      </c>
      <c r="B18191" s="2">
        <v>35.293927129109697</v>
      </c>
    </row>
    <row r="18192" spans="1:2" x14ac:dyDescent="0.25">
      <c r="A18192" s="3">
        <v>42290.632638888892</v>
      </c>
      <c r="B18192" s="2">
        <v>26.425715637207031</v>
      </c>
    </row>
    <row r="18193" spans="1:2" x14ac:dyDescent="0.25">
      <c r="A18193" s="3">
        <v>42290.633333333331</v>
      </c>
      <c r="B18193" s="2">
        <v>21.128168678283693</v>
      </c>
    </row>
    <row r="18194" spans="1:2" x14ac:dyDescent="0.25">
      <c r="A18194" s="3">
        <v>42290.634027777778</v>
      </c>
      <c r="B18194" s="2">
        <v>20.373429234822591</v>
      </c>
    </row>
    <row r="18195" spans="1:2" x14ac:dyDescent="0.25">
      <c r="A18195" s="3">
        <v>42290.634722222225</v>
      </c>
      <c r="B18195" s="2">
        <v>15.47549524307251</v>
      </c>
    </row>
    <row r="18196" spans="1:2" x14ac:dyDescent="0.25">
      <c r="A18196" s="3">
        <v>42290.635416666664</v>
      </c>
      <c r="B18196" s="2">
        <v>11.692486953735351</v>
      </c>
    </row>
    <row r="18197" spans="1:2" x14ac:dyDescent="0.25">
      <c r="A18197" s="3">
        <v>42290.636111111111</v>
      </c>
      <c r="B18197" s="2">
        <v>19.221244875590006</v>
      </c>
    </row>
    <row r="18198" spans="1:2" x14ac:dyDescent="0.25">
      <c r="A18198" s="3">
        <v>42290.636805555558</v>
      </c>
      <c r="B18198" s="2">
        <v>15.755361493428548</v>
      </c>
    </row>
    <row r="18199" spans="1:2" x14ac:dyDescent="0.25">
      <c r="A18199" s="3">
        <v>42290.637499999997</v>
      </c>
      <c r="B18199" s="2">
        <v>11.699560356140136</v>
      </c>
    </row>
    <row r="18200" spans="1:2" x14ac:dyDescent="0.25">
      <c r="A18200" s="3">
        <v>42290.638194444444</v>
      </c>
      <c r="B18200" s="2">
        <v>22.633680184682209</v>
      </c>
    </row>
    <row r="18201" spans="1:2" x14ac:dyDescent="0.25">
      <c r="A18201" s="3">
        <v>42290.638888888891</v>
      </c>
      <c r="B18201" s="2">
        <v>22.632229487101238</v>
      </c>
    </row>
    <row r="18202" spans="1:2" x14ac:dyDescent="0.25">
      <c r="A18202" s="3">
        <v>42290.63958333333</v>
      </c>
      <c r="B18202" s="2">
        <v>20.033879852294923</v>
      </c>
    </row>
    <row r="18203" spans="1:2" x14ac:dyDescent="0.25">
      <c r="A18203" s="3">
        <v>42290.640277777777</v>
      </c>
      <c r="B18203" s="2">
        <v>16.321879959106447</v>
      </c>
    </row>
    <row r="18204" spans="1:2" x14ac:dyDescent="0.25">
      <c r="A18204" s="3">
        <v>42290.640972222223</v>
      </c>
      <c r="B18204" s="2">
        <v>12.475674025217693</v>
      </c>
    </row>
    <row r="18205" spans="1:2" x14ac:dyDescent="0.25">
      <c r="A18205" s="3">
        <v>42290.64166666667</v>
      </c>
      <c r="B18205" s="2">
        <v>13.972345034281412</v>
      </c>
    </row>
    <row r="18206" spans="1:2" x14ac:dyDescent="0.25">
      <c r="A18206" s="3">
        <v>42290.642361111109</v>
      </c>
      <c r="B18206" s="2">
        <v>9.3802713076273605</v>
      </c>
    </row>
    <row r="18207" spans="1:2" x14ac:dyDescent="0.25">
      <c r="A18207" s="3">
        <v>42290.643055555556</v>
      </c>
      <c r="B18207" s="2">
        <v>5.0421499808629351</v>
      </c>
    </row>
    <row r="18208" spans="1:2" x14ac:dyDescent="0.25">
      <c r="A18208" s="3">
        <v>42290.643750000003</v>
      </c>
      <c r="B18208" s="2">
        <v>4.8303869565327959</v>
      </c>
    </row>
    <row r="18209" spans="1:2" x14ac:dyDescent="0.25">
      <c r="A18209" s="3">
        <v>42290.644444444442</v>
      </c>
      <c r="B18209" s="2">
        <v>2.0745311260223387</v>
      </c>
    </row>
    <row r="18210" spans="1:2" x14ac:dyDescent="0.25">
      <c r="A18210" s="3">
        <v>42290.645138888889</v>
      </c>
      <c r="B18210" s="2">
        <v>4.6684425354003904</v>
      </c>
    </row>
    <row r="18211" spans="1:2" x14ac:dyDescent="0.25">
      <c r="A18211" s="3">
        <v>42290.645833333336</v>
      </c>
      <c r="B18211" s="2">
        <v>5.5743324458599091</v>
      </c>
    </row>
    <row r="18212" spans="1:2" x14ac:dyDescent="0.25">
      <c r="A18212" s="3">
        <v>42290.646527777775</v>
      </c>
      <c r="B18212" s="2">
        <v>10.449867916107177</v>
      </c>
    </row>
    <row r="18213" spans="1:2" x14ac:dyDescent="0.25">
      <c r="A18213" s="3">
        <v>42290.647222222222</v>
      </c>
      <c r="B18213" s="2">
        <v>1.7400671164194743</v>
      </c>
    </row>
    <row r="18214" spans="1:2" x14ac:dyDescent="0.25">
      <c r="A18214" s="3">
        <v>42290.647916666669</v>
      </c>
      <c r="B18214" s="2">
        <v>2.1145833015441893</v>
      </c>
    </row>
    <row r="18215" spans="1:2" x14ac:dyDescent="0.25">
      <c r="A18215" s="3">
        <v>42290.648611111108</v>
      </c>
      <c r="B18215" s="2">
        <v>-3.6416286468505858</v>
      </c>
    </row>
    <row r="18216" spans="1:2" x14ac:dyDescent="0.25">
      <c r="A18216" s="3">
        <v>42290.649305555555</v>
      </c>
      <c r="B18216" s="2">
        <v>-1.1830633958180745</v>
      </c>
    </row>
    <row r="18217" spans="1:2" x14ac:dyDescent="0.25">
      <c r="A18217" s="3">
        <v>42290.65</v>
      </c>
      <c r="B18217" s="2">
        <v>0.35920543670654298</v>
      </c>
    </row>
    <row r="18218" spans="1:2" x14ac:dyDescent="0.25">
      <c r="A18218" s="3">
        <v>42290.650694444441</v>
      </c>
      <c r="B18218" s="2">
        <v>-2.5980143706003824</v>
      </c>
    </row>
    <row r="18219" spans="1:2" x14ac:dyDescent="0.25">
      <c r="A18219" s="3">
        <v>42290.651388888888</v>
      </c>
      <c r="B18219" s="2">
        <v>4.4079238017400106</v>
      </c>
    </row>
    <row r="18220" spans="1:2" x14ac:dyDescent="0.25">
      <c r="A18220" s="3">
        <v>42290.652083333334</v>
      </c>
      <c r="B18220" s="2">
        <v>2.4712084889411927</v>
      </c>
    </row>
    <row r="18221" spans="1:2" x14ac:dyDescent="0.25">
      <c r="A18221" s="3">
        <v>42290.652777777781</v>
      </c>
      <c r="B18221" s="2">
        <v>1.7457374016443887</v>
      </c>
    </row>
    <row r="18222" spans="1:2" x14ac:dyDescent="0.25">
      <c r="A18222" s="3">
        <v>42290.65347222222</v>
      </c>
      <c r="B18222" s="2">
        <v>-0.30367719332377113</v>
      </c>
    </row>
    <row r="18223" spans="1:2" x14ac:dyDescent="0.25">
      <c r="A18223" s="3">
        <v>42290.654166666667</v>
      </c>
      <c r="B18223" s="2">
        <v>-3.684555435180664</v>
      </c>
    </row>
    <row r="18224" spans="1:2" x14ac:dyDescent="0.25">
      <c r="A18224" s="3">
        <v>42290.654861111114</v>
      </c>
      <c r="B18224" s="2">
        <v>-6.4725433111190798</v>
      </c>
    </row>
    <row r="18225" spans="1:2" x14ac:dyDescent="0.25">
      <c r="A18225" s="3">
        <v>42290.655555555553</v>
      </c>
      <c r="B18225" s="2">
        <v>-7.9055796623229977</v>
      </c>
    </row>
    <row r="18226" spans="1:2" x14ac:dyDescent="0.25">
      <c r="A18226" s="3">
        <v>42290.65625</v>
      </c>
      <c r="B18226" s="2">
        <v>-1.8805149873097737</v>
      </c>
    </row>
    <row r="18227" spans="1:2" x14ac:dyDescent="0.25">
      <c r="A18227" s="3">
        <v>42290.656944444447</v>
      </c>
      <c r="B18227" s="2">
        <v>-2.5186399618784585</v>
      </c>
    </row>
    <row r="18228" spans="1:2" x14ac:dyDescent="0.25">
      <c r="A18228" s="3">
        <v>42290.657638888886</v>
      </c>
      <c r="B18228" s="2">
        <v>-0.6394058545430501</v>
      </c>
    </row>
    <row r="18229" spans="1:2" x14ac:dyDescent="0.25">
      <c r="A18229" s="3">
        <v>42290.658333333333</v>
      </c>
      <c r="B18229" s="2">
        <v>-3.2064597924550373</v>
      </c>
    </row>
    <row r="18230" spans="1:2" x14ac:dyDescent="0.25">
      <c r="A18230" s="3">
        <v>42290.65902777778</v>
      </c>
      <c r="B18230" s="2">
        <v>-7.1611128330230711</v>
      </c>
    </row>
    <row r="18231" spans="1:2" x14ac:dyDescent="0.25">
      <c r="A18231" s="3">
        <v>42290.659722222219</v>
      </c>
      <c r="B18231" s="2">
        <v>-11.047044054667156</v>
      </c>
    </row>
    <row r="18232" spans="1:2" x14ac:dyDescent="0.25">
      <c r="A18232" s="3">
        <v>42290.660416666666</v>
      </c>
      <c r="B18232" s="2">
        <v>-16.31341905593872</v>
      </c>
    </row>
    <row r="18233" spans="1:2" x14ac:dyDescent="0.25">
      <c r="A18233" s="3">
        <v>42290.661111111112</v>
      </c>
      <c r="B18233" s="2">
        <v>-18.289208475748698</v>
      </c>
    </row>
    <row r="18234" spans="1:2" x14ac:dyDescent="0.25">
      <c r="A18234" s="3">
        <v>42290.661805555559</v>
      </c>
      <c r="B18234" s="2">
        <v>-10.025361347198487</v>
      </c>
    </row>
    <row r="18235" spans="1:2" x14ac:dyDescent="0.25">
      <c r="A18235" s="3">
        <v>42290.662499999999</v>
      </c>
      <c r="B18235" s="2">
        <v>-14.587195841471354</v>
      </c>
    </row>
    <row r="18236" spans="1:2" x14ac:dyDescent="0.25">
      <c r="A18236" s="3">
        <v>42290.663194444445</v>
      </c>
      <c r="B18236" s="2">
        <v>-24.190209325154623</v>
      </c>
    </row>
    <row r="18237" spans="1:2" x14ac:dyDescent="0.25">
      <c r="A18237" s="3">
        <v>42290.663888888892</v>
      </c>
      <c r="B18237" s="2">
        <v>-29.523029963175457</v>
      </c>
    </row>
    <row r="18238" spans="1:2" x14ac:dyDescent="0.25">
      <c r="A18238" s="3">
        <v>42290.664583333331</v>
      </c>
      <c r="B18238" s="2">
        <v>-29.859976069132486</v>
      </c>
    </row>
    <row r="18239" spans="1:2" x14ac:dyDescent="0.25">
      <c r="A18239" s="3">
        <v>42290.665277777778</v>
      </c>
      <c r="B18239" s="2">
        <v>-24.308082071940103</v>
      </c>
    </row>
    <row r="18240" spans="1:2" x14ac:dyDescent="0.25">
      <c r="A18240" s="3">
        <v>42290.665972222225</v>
      </c>
      <c r="B18240" s="2">
        <v>-13.344597276051839</v>
      </c>
    </row>
    <row r="18241" spans="1:2" x14ac:dyDescent="0.25">
      <c r="A18241" s="3">
        <v>42290.666666666664</v>
      </c>
      <c r="B18241" s="2">
        <v>-14.200017706553142</v>
      </c>
    </row>
    <row r="18242" spans="1:2" x14ac:dyDescent="0.25">
      <c r="A18242" s="3">
        <v>42290.667361111111</v>
      </c>
      <c r="B18242" s="2">
        <v>-20.4033810933431</v>
      </c>
    </row>
    <row r="18243" spans="1:2" x14ac:dyDescent="0.25">
      <c r="A18243" s="3">
        <v>42290.668055555558</v>
      </c>
      <c r="B18243" s="2">
        <v>-12.755840078989666</v>
      </c>
    </row>
    <row r="18244" spans="1:2" x14ac:dyDescent="0.25">
      <c r="A18244" s="3">
        <v>42290.668749999997</v>
      </c>
      <c r="B18244" s="2">
        <v>-6.0067896842956543</v>
      </c>
    </row>
    <row r="18245" spans="1:2" x14ac:dyDescent="0.25">
      <c r="A18245" s="3">
        <v>42290.669444444444</v>
      </c>
      <c r="B18245" s="2">
        <v>-5.5204551855723061</v>
      </c>
    </row>
    <row r="18246" spans="1:2" x14ac:dyDescent="0.25">
      <c r="A18246" s="3">
        <v>42290.670138888891</v>
      </c>
      <c r="B18246" s="2">
        <v>-0.91252686182657883</v>
      </c>
    </row>
    <row r="18247" spans="1:2" x14ac:dyDescent="0.25">
      <c r="A18247" s="3">
        <v>42290.67083333333</v>
      </c>
      <c r="B18247" s="2">
        <v>5.6217964251836143</v>
      </c>
    </row>
    <row r="18248" spans="1:2" x14ac:dyDescent="0.25">
      <c r="A18248" s="3">
        <v>42290.671527777777</v>
      </c>
      <c r="B18248" s="2">
        <v>17.104186248779296</v>
      </c>
    </row>
    <row r="18249" spans="1:2" x14ac:dyDescent="0.25">
      <c r="A18249" s="3">
        <v>42290.672222222223</v>
      </c>
      <c r="B18249" s="2">
        <v>22.377002334594728</v>
      </c>
    </row>
    <row r="18250" spans="1:2" x14ac:dyDescent="0.25">
      <c r="A18250" s="3">
        <v>42290.67291666667</v>
      </c>
      <c r="B18250" s="2">
        <v>25.069398562113445</v>
      </c>
    </row>
    <row r="18251" spans="1:2" x14ac:dyDescent="0.25">
      <c r="A18251" s="3">
        <v>42290.673611111109</v>
      </c>
      <c r="B18251" s="2">
        <v>32.947896067301436</v>
      </c>
    </row>
    <row r="18252" spans="1:2" x14ac:dyDescent="0.25">
      <c r="A18252" s="3">
        <v>42290.674305555556</v>
      </c>
      <c r="B18252" s="2">
        <v>24.067776234944663</v>
      </c>
    </row>
    <row r="18253" spans="1:2" x14ac:dyDescent="0.25">
      <c r="A18253" s="3">
        <v>42290.675000000003</v>
      </c>
      <c r="B18253" s="2">
        <v>24.125320434570313</v>
      </c>
    </row>
    <row r="18254" spans="1:2" x14ac:dyDescent="0.25">
      <c r="A18254" s="3">
        <v>42290.675694444442</v>
      </c>
      <c r="B18254" s="2">
        <v>19.945181337992349</v>
      </c>
    </row>
    <row r="18255" spans="1:2" x14ac:dyDescent="0.25">
      <c r="A18255" s="3">
        <v>42290.676388888889</v>
      </c>
      <c r="B18255" s="2">
        <v>12.188008658091228</v>
      </c>
    </row>
    <row r="18256" spans="1:2" x14ac:dyDescent="0.25">
      <c r="A18256" s="3">
        <v>42290.677083333336</v>
      </c>
      <c r="B18256" s="2">
        <v>8.7323807398478195</v>
      </c>
    </row>
    <row r="18257" spans="1:2" x14ac:dyDescent="0.25">
      <c r="A18257" s="3">
        <v>42290.677777777775</v>
      </c>
      <c r="B18257" s="2">
        <v>16.239437166849772</v>
      </c>
    </row>
    <row r="18258" spans="1:2" x14ac:dyDescent="0.25">
      <c r="A18258" s="3">
        <v>42290.678472222222</v>
      </c>
      <c r="B18258" s="2">
        <v>22.087218729654946</v>
      </c>
    </row>
    <row r="18259" spans="1:2" x14ac:dyDescent="0.25">
      <c r="A18259" s="3">
        <v>42290.679166666669</v>
      </c>
      <c r="B18259" s="2">
        <v>19.491176478068034</v>
      </c>
    </row>
    <row r="18260" spans="1:2" x14ac:dyDescent="0.25">
      <c r="A18260" s="3">
        <v>42290.679861111108</v>
      </c>
      <c r="B18260" s="2">
        <v>18.655841700236003</v>
      </c>
    </row>
    <row r="18261" spans="1:2" x14ac:dyDescent="0.25">
      <c r="A18261" s="3">
        <v>42290.680555555555</v>
      </c>
      <c r="B18261" s="2">
        <v>24.902906036376955</v>
      </c>
    </row>
    <row r="18262" spans="1:2" x14ac:dyDescent="0.25">
      <c r="A18262" s="3">
        <v>42290.681250000001</v>
      </c>
      <c r="B18262" s="2">
        <v>15.801569048563639</v>
      </c>
    </row>
    <row r="18263" spans="1:2" x14ac:dyDescent="0.25">
      <c r="A18263" s="3">
        <v>42290.681944444441</v>
      </c>
      <c r="B18263" s="2">
        <v>15.857902081807454</v>
      </c>
    </row>
    <row r="18264" spans="1:2" x14ac:dyDescent="0.25">
      <c r="A18264" s="3">
        <v>42290.682638888888</v>
      </c>
      <c r="B18264" s="2">
        <v>16.441827424367268</v>
      </c>
    </row>
    <row r="18265" spans="1:2" x14ac:dyDescent="0.25">
      <c r="A18265" s="3">
        <v>42290.683333333334</v>
      </c>
      <c r="B18265" s="2">
        <v>14.809139060974122</v>
      </c>
    </row>
    <row r="18266" spans="1:2" x14ac:dyDescent="0.25">
      <c r="A18266" s="3">
        <v>42290.684027777781</v>
      </c>
      <c r="B18266" s="2">
        <v>16.968450482686361</v>
      </c>
    </row>
    <row r="18267" spans="1:2" x14ac:dyDescent="0.25">
      <c r="A18267" s="3">
        <v>42290.68472222222</v>
      </c>
      <c r="B18267" s="2">
        <v>18.037402852376303</v>
      </c>
    </row>
    <row r="18268" spans="1:2" x14ac:dyDescent="0.25">
      <c r="A18268" s="3">
        <v>42290.685416666667</v>
      </c>
      <c r="B18268" s="2">
        <v>15.670167859395345</v>
      </c>
    </row>
    <row r="18269" spans="1:2" x14ac:dyDescent="0.25">
      <c r="A18269" s="3">
        <v>42290.686111111114</v>
      </c>
      <c r="B18269" s="2">
        <v>20.57944539388021</v>
      </c>
    </row>
    <row r="18270" spans="1:2" x14ac:dyDescent="0.25">
      <c r="A18270" s="3">
        <v>42290.686805555553</v>
      </c>
      <c r="B18270" s="2">
        <v>21.516999053955079</v>
      </c>
    </row>
    <row r="18271" spans="1:2" x14ac:dyDescent="0.25">
      <c r="A18271" s="3">
        <v>42290.6875</v>
      </c>
      <c r="B18271" s="2">
        <v>24.982727686564129</v>
      </c>
    </row>
    <row r="18272" spans="1:2" x14ac:dyDescent="0.25">
      <c r="A18272" s="3">
        <v>42290.688194444447</v>
      </c>
      <c r="B18272" s="2">
        <v>23.779907862345379</v>
      </c>
    </row>
    <row r="18273" spans="1:2" x14ac:dyDescent="0.25">
      <c r="A18273" s="3">
        <v>42290.688888888886</v>
      </c>
      <c r="B18273" s="2">
        <v>25.25611712137858</v>
      </c>
    </row>
    <row r="18274" spans="1:2" x14ac:dyDescent="0.25">
      <c r="A18274" s="3">
        <v>42290.689583333333</v>
      </c>
      <c r="B18274" s="2">
        <v>27.450939941406251</v>
      </c>
    </row>
    <row r="18275" spans="1:2" x14ac:dyDescent="0.25">
      <c r="A18275" s="3">
        <v>42290.69027777778</v>
      </c>
      <c r="B18275" s="2">
        <v>25.706304550170898</v>
      </c>
    </row>
    <row r="18276" spans="1:2" x14ac:dyDescent="0.25">
      <c r="A18276" s="3">
        <v>42290.690972222219</v>
      </c>
      <c r="B18276" s="2">
        <v>24.073980585734049</v>
      </c>
    </row>
    <row r="18277" spans="1:2" x14ac:dyDescent="0.25">
      <c r="A18277" s="3">
        <v>42290.691666666666</v>
      </c>
      <c r="B18277" s="2">
        <v>25.265207926432293</v>
      </c>
    </row>
    <row r="18278" spans="1:2" x14ac:dyDescent="0.25">
      <c r="A18278" s="3">
        <v>42290.692361111112</v>
      </c>
      <c r="B18278" s="2">
        <v>27.787868881225585</v>
      </c>
    </row>
    <row r="18279" spans="1:2" x14ac:dyDescent="0.25">
      <c r="A18279" s="3">
        <v>42290.693055555559</v>
      </c>
      <c r="B18279" s="2">
        <v>23.68061154683431</v>
      </c>
    </row>
    <row r="18280" spans="1:2" x14ac:dyDescent="0.25">
      <c r="A18280" s="3">
        <v>42290.693749999999</v>
      </c>
      <c r="B18280" s="2">
        <v>18.918237940470377</v>
      </c>
    </row>
    <row r="18281" spans="1:2" x14ac:dyDescent="0.25">
      <c r="A18281" s="3">
        <v>42290.694444444445</v>
      </c>
      <c r="B18281" s="2">
        <v>14.761504745483398</v>
      </c>
    </row>
    <row r="18282" spans="1:2" x14ac:dyDescent="0.25">
      <c r="A18282" s="3">
        <v>42290.695138888892</v>
      </c>
      <c r="B18282" s="2">
        <v>11.746512985229492</v>
      </c>
    </row>
    <row r="18283" spans="1:2" x14ac:dyDescent="0.25">
      <c r="A18283" s="3">
        <v>42290.695833333331</v>
      </c>
      <c r="B18283" s="2">
        <v>10.588983345031739</v>
      </c>
    </row>
    <row r="18284" spans="1:2" x14ac:dyDescent="0.25">
      <c r="A18284" s="3">
        <v>42290.696527777778</v>
      </c>
      <c r="B18284" s="2">
        <v>11.81832545598348</v>
      </c>
    </row>
    <row r="18285" spans="1:2" x14ac:dyDescent="0.25">
      <c r="A18285" s="3">
        <v>42290.697222222225</v>
      </c>
      <c r="B18285" s="2">
        <v>7.0552309989929203</v>
      </c>
    </row>
    <row r="18286" spans="1:2" x14ac:dyDescent="0.25">
      <c r="A18286" s="3">
        <v>42290.697916666664</v>
      </c>
      <c r="B18286" s="2">
        <v>6.3151131947835291</v>
      </c>
    </row>
    <row r="18287" spans="1:2" x14ac:dyDescent="0.25">
      <c r="A18287" s="3">
        <v>42290.698611111111</v>
      </c>
      <c r="B18287" s="2">
        <v>8.7027484575907383</v>
      </c>
    </row>
    <row r="18288" spans="1:2" x14ac:dyDescent="0.25">
      <c r="A18288" s="3">
        <v>42290.699305555558</v>
      </c>
      <c r="B18288" s="2">
        <v>8.8509745279947918</v>
      </c>
    </row>
    <row r="18289" spans="1:2" x14ac:dyDescent="0.25">
      <c r="A18289" s="3">
        <v>42290.7</v>
      </c>
      <c r="B18289" s="2">
        <v>16.935366884867349</v>
      </c>
    </row>
    <row r="18290" spans="1:2" x14ac:dyDescent="0.25">
      <c r="A18290" s="3">
        <v>42290.700694444444</v>
      </c>
      <c r="B18290" s="2">
        <v>14.022394212086995</v>
      </c>
    </row>
    <row r="18291" spans="1:2" x14ac:dyDescent="0.25">
      <c r="A18291" s="3">
        <v>42290.701388888891</v>
      </c>
      <c r="B18291" s="2">
        <v>11.461871528625489</v>
      </c>
    </row>
    <row r="18292" spans="1:2" x14ac:dyDescent="0.25">
      <c r="A18292" s="3">
        <v>42290.70208333333</v>
      </c>
      <c r="B18292" s="2">
        <v>12.244577217102051</v>
      </c>
    </row>
    <row r="18293" spans="1:2" x14ac:dyDescent="0.25">
      <c r="A18293" s="3">
        <v>42290.702777777777</v>
      </c>
      <c r="B18293" s="2">
        <v>18.93775774637858</v>
      </c>
    </row>
    <row r="18294" spans="1:2" x14ac:dyDescent="0.25">
      <c r="A18294" s="3">
        <v>42290.703472222223</v>
      </c>
      <c r="B18294" s="2">
        <v>15.97495371500651</v>
      </c>
    </row>
    <row r="18295" spans="1:2" x14ac:dyDescent="0.25">
      <c r="A18295" s="3">
        <v>42290.70416666667</v>
      </c>
      <c r="B18295" s="2">
        <v>13.612216838200887</v>
      </c>
    </row>
    <row r="18296" spans="1:2" x14ac:dyDescent="0.25">
      <c r="A18296" s="3">
        <v>42290.704861111109</v>
      </c>
      <c r="B18296" s="2">
        <v>5.3891098658243815</v>
      </c>
    </row>
    <row r="18297" spans="1:2" x14ac:dyDescent="0.25">
      <c r="A18297" s="3">
        <v>42290.705555555556</v>
      </c>
      <c r="B18297" s="2">
        <v>1.4799294948577881</v>
      </c>
    </row>
    <row r="18298" spans="1:2" x14ac:dyDescent="0.25">
      <c r="A18298" s="3">
        <v>42290.706250000003</v>
      </c>
      <c r="B18298" s="2">
        <v>5.0664209206899011</v>
      </c>
    </row>
    <row r="18299" spans="1:2" x14ac:dyDescent="0.25">
      <c r="A18299" s="3">
        <v>42290.706944444442</v>
      </c>
      <c r="B18299" s="2">
        <v>3.9662888526916502</v>
      </c>
    </row>
    <row r="18300" spans="1:2" x14ac:dyDescent="0.25">
      <c r="A18300" s="3">
        <v>42290.707638888889</v>
      </c>
      <c r="B18300" s="2">
        <v>2.8815680027008055</v>
      </c>
    </row>
    <row r="18301" spans="1:2" x14ac:dyDescent="0.25">
      <c r="A18301" s="3">
        <v>42290.708333333336</v>
      </c>
      <c r="B18301" s="2">
        <v>-4.034779119491577</v>
      </c>
    </row>
    <row r="18302" spans="1:2" x14ac:dyDescent="0.25">
      <c r="A18302" s="3">
        <v>42290.709027777775</v>
      </c>
      <c r="B18302" s="2">
        <v>-0.96551990509033203</v>
      </c>
    </row>
    <row r="18303" spans="1:2" x14ac:dyDescent="0.25">
      <c r="A18303" s="3">
        <v>42290.709722222222</v>
      </c>
      <c r="B18303" s="2">
        <v>-2.4344109853108722</v>
      </c>
    </row>
    <row r="18304" spans="1:2" x14ac:dyDescent="0.25">
      <c r="A18304" s="3">
        <v>42290.710416666669</v>
      </c>
      <c r="B18304" s="2">
        <v>-7.6745734532674152</v>
      </c>
    </row>
    <row r="18305" spans="1:2" x14ac:dyDescent="0.25">
      <c r="A18305" s="3">
        <v>42290.711111111108</v>
      </c>
      <c r="B18305" s="2">
        <v>-11.835750071207682</v>
      </c>
    </row>
    <row r="18306" spans="1:2" x14ac:dyDescent="0.25">
      <c r="A18306" s="3">
        <v>42290.711805555555</v>
      </c>
      <c r="B18306" s="2">
        <v>-18.510651779174804</v>
      </c>
    </row>
    <row r="18307" spans="1:2" x14ac:dyDescent="0.25">
      <c r="A18307" s="3">
        <v>42290.712500000001</v>
      </c>
      <c r="B18307" s="2">
        <v>-25.088397216796874</v>
      </c>
    </row>
    <row r="18308" spans="1:2" x14ac:dyDescent="0.25">
      <c r="A18308" s="3">
        <v>42290.713194444441</v>
      </c>
      <c r="B18308" s="2">
        <v>-26.325657908121745</v>
      </c>
    </row>
    <row r="18309" spans="1:2" x14ac:dyDescent="0.25">
      <c r="A18309" s="3">
        <v>42290.713888888888</v>
      </c>
      <c r="B18309" s="2">
        <v>-26.543591054280601</v>
      </c>
    </row>
    <row r="18310" spans="1:2" x14ac:dyDescent="0.25">
      <c r="A18310" s="3">
        <v>42290.714583333334</v>
      </c>
      <c r="B18310" s="2">
        <v>-29.114776102701821</v>
      </c>
    </row>
    <row r="18311" spans="1:2" x14ac:dyDescent="0.25">
      <c r="A18311" s="3">
        <v>42290.715277777781</v>
      </c>
      <c r="B18311" s="2">
        <v>-41.793119939168292</v>
      </c>
    </row>
    <row r="18312" spans="1:2" x14ac:dyDescent="0.25">
      <c r="A18312" s="3">
        <v>42290.71597222222</v>
      </c>
      <c r="B18312" s="2">
        <v>-27.115295537312825</v>
      </c>
    </row>
    <row r="18313" spans="1:2" x14ac:dyDescent="0.25">
      <c r="A18313" s="3">
        <v>42290.716666666667</v>
      </c>
      <c r="B18313" s="2">
        <v>-24.19904416402181</v>
      </c>
    </row>
    <row r="18314" spans="1:2" x14ac:dyDescent="0.25">
      <c r="A18314" s="3">
        <v>42290.717361111114</v>
      </c>
      <c r="B18314" s="2">
        <v>-3.6869683583577473</v>
      </c>
    </row>
    <row r="18315" spans="1:2" x14ac:dyDescent="0.25">
      <c r="A18315" s="3">
        <v>42290.718055555553</v>
      </c>
      <c r="B18315" s="2">
        <v>-5.9415083249409992</v>
      </c>
    </row>
    <row r="18316" spans="1:2" x14ac:dyDescent="0.25">
      <c r="A18316" s="3">
        <v>42290.71875</v>
      </c>
      <c r="B18316" s="2">
        <v>-12.011234315236409</v>
      </c>
    </row>
    <row r="18317" spans="1:2" x14ac:dyDescent="0.25">
      <c r="A18317" s="3">
        <v>42290.719444444447</v>
      </c>
      <c r="B18317" s="2">
        <v>-6.8007225672403973</v>
      </c>
    </row>
    <row r="18318" spans="1:2" x14ac:dyDescent="0.25">
      <c r="A18318" s="3">
        <v>42290.720138888886</v>
      </c>
      <c r="B18318" s="2">
        <v>-4.0033314228057861</v>
      </c>
    </row>
    <row r="18319" spans="1:2" x14ac:dyDescent="0.25">
      <c r="A18319" s="3">
        <v>42290.720833333333</v>
      </c>
      <c r="B18319" s="2">
        <v>-8.1834065755208325</v>
      </c>
    </row>
    <row r="18320" spans="1:2" x14ac:dyDescent="0.25">
      <c r="A18320" s="3">
        <v>42290.72152777778</v>
      </c>
      <c r="B18320" s="2">
        <v>-9.3556656360626214</v>
      </c>
    </row>
    <row r="18321" spans="1:2" x14ac:dyDescent="0.25">
      <c r="A18321" s="3">
        <v>42290.722222222219</v>
      </c>
      <c r="B18321" s="2">
        <v>-12.014682928721109</v>
      </c>
    </row>
    <row r="18322" spans="1:2" x14ac:dyDescent="0.25">
      <c r="A18322" s="3">
        <v>42290.722916666666</v>
      </c>
      <c r="B18322" s="2">
        <v>-10.625544706980387</v>
      </c>
    </row>
    <row r="18323" spans="1:2" x14ac:dyDescent="0.25">
      <c r="A18323" s="3">
        <v>42290.723611111112</v>
      </c>
      <c r="B18323" s="2">
        <v>-15.843749554951986</v>
      </c>
    </row>
    <row r="18324" spans="1:2" x14ac:dyDescent="0.25">
      <c r="A18324" s="3">
        <v>42290.724305555559</v>
      </c>
      <c r="B18324" s="2">
        <v>-16.144683774312337</v>
      </c>
    </row>
    <row r="18325" spans="1:2" x14ac:dyDescent="0.25">
      <c r="A18325" s="3">
        <v>42290.724999999999</v>
      </c>
      <c r="B18325" s="2">
        <v>-15.567552598317464</v>
      </c>
    </row>
    <row r="18326" spans="1:2" x14ac:dyDescent="0.25">
      <c r="A18326" s="3">
        <v>42290.725694444445</v>
      </c>
      <c r="B18326" s="2">
        <v>-17.389816347757975</v>
      </c>
    </row>
    <row r="18327" spans="1:2" x14ac:dyDescent="0.25">
      <c r="A18327" s="3">
        <v>42290.726388888892</v>
      </c>
      <c r="B18327" s="2">
        <v>-26.306929524739584</v>
      </c>
    </row>
    <row r="18328" spans="1:2" x14ac:dyDescent="0.25">
      <c r="A18328" s="3">
        <v>42290.727083333331</v>
      </c>
      <c r="B18328" s="2">
        <v>-25.385292752583823</v>
      </c>
    </row>
    <row r="18329" spans="1:2" x14ac:dyDescent="0.25">
      <c r="A18329" s="3">
        <v>42290.727777777778</v>
      </c>
      <c r="B18329" s="2">
        <v>-6.2017159461975098</v>
      </c>
    </row>
    <row r="18330" spans="1:2" x14ac:dyDescent="0.25">
      <c r="A18330" s="3">
        <v>42290.728472222225</v>
      </c>
      <c r="B18330" s="2">
        <v>13.120601336161295</v>
      </c>
    </row>
    <row r="18331" spans="1:2" x14ac:dyDescent="0.25">
      <c r="A18331" s="3">
        <v>42290.729166666664</v>
      </c>
      <c r="B18331" s="2">
        <v>22.275603993733725</v>
      </c>
    </row>
    <row r="18332" spans="1:2" x14ac:dyDescent="0.25">
      <c r="A18332" s="3">
        <v>42290.729861111111</v>
      </c>
      <c r="B18332" s="2">
        <v>17.004315471649171</v>
      </c>
    </row>
    <row r="18333" spans="1:2" x14ac:dyDescent="0.25">
      <c r="A18333" s="3">
        <v>42290.730555555558</v>
      </c>
      <c r="B18333" s="2">
        <v>14.944227600097657</v>
      </c>
    </row>
    <row r="18334" spans="1:2" x14ac:dyDescent="0.25">
      <c r="A18334" s="3">
        <v>42290.731249999997</v>
      </c>
      <c r="B18334" s="2">
        <v>19.063536389668783</v>
      </c>
    </row>
    <row r="18335" spans="1:2" x14ac:dyDescent="0.25">
      <c r="A18335" s="3">
        <v>42290.731944444444</v>
      </c>
      <c r="B18335" s="2">
        <v>11.738250255584717</v>
      </c>
    </row>
    <row r="18336" spans="1:2" x14ac:dyDescent="0.25">
      <c r="A18336" s="3">
        <v>42290.732638888891</v>
      </c>
      <c r="B18336" s="2">
        <v>1.5749627669652304</v>
      </c>
    </row>
    <row r="18337" spans="1:2" x14ac:dyDescent="0.25">
      <c r="A18337" s="3">
        <v>42290.73333333333</v>
      </c>
      <c r="B18337" s="2">
        <v>2.5870572249094645</v>
      </c>
    </row>
    <row r="18338" spans="1:2" x14ac:dyDescent="0.25">
      <c r="A18338" s="3">
        <v>42290.734027777777</v>
      </c>
      <c r="B18338" s="2">
        <v>3.3328581333160399</v>
      </c>
    </row>
    <row r="18339" spans="1:2" x14ac:dyDescent="0.25">
      <c r="A18339" s="3">
        <v>42290.734722222223</v>
      </c>
      <c r="B18339" s="2">
        <v>6.1911347468694053</v>
      </c>
    </row>
    <row r="18340" spans="1:2" x14ac:dyDescent="0.25">
      <c r="A18340" s="3">
        <v>42290.73541666667</v>
      </c>
      <c r="B18340" s="2">
        <v>13.245977338155111</v>
      </c>
    </row>
    <row r="18341" spans="1:2" x14ac:dyDescent="0.25">
      <c r="A18341" s="3">
        <v>42290.736111111109</v>
      </c>
      <c r="B18341" s="2">
        <v>13.166601022084555</v>
      </c>
    </row>
    <row r="18342" spans="1:2" x14ac:dyDescent="0.25">
      <c r="A18342" s="3">
        <v>42290.736805555556</v>
      </c>
      <c r="B18342" s="2">
        <v>7.1651223182678221</v>
      </c>
    </row>
    <row r="18343" spans="1:2" x14ac:dyDescent="0.25">
      <c r="A18343" s="3">
        <v>42290.737500000003</v>
      </c>
      <c r="B18343" s="2">
        <v>8.7297499974568691</v>
      </c>
    </row>
    <row r="18344" spans="1:2" x14ac:dyDescent="0.25">
      <c r="A18344" s="3">
        <v>42290.738194444442</v>
      </c>
      <c r="B18344" s="2">
        <v>9.2798443158467609</v>
      </c>
    </row>
    <row r="18345" spans="1:2" x14ac:dyDescent="0.25">
      <c r="A18345" s="3">
        <v>42290.738888888889</v>
      </c>
      <c r="B18345" s="2">
        <v>4.7528218587239586</v>
      </c>
    </row>
    <row r="18346" spans="1:2" x14ac:dyDescent="0.25">
      <c r="A18346" s="3">
        <v>42290.739583333336</v>
      </c>
      <c r="B18346" s="2">
        <v>5.8027403036753338</v>
      </c>
    </row>
    <row r="18347" spans="1:2" x14ac:dyDescent="0.25">
      <c r="A18347" s="3">
        <v>42290.740277777775</v>
      </c>
      <c r="B18347" s="2">
        <v>6.4030059496561682</v>
      </c>
    </row>
    <row r="18348" spans="1:2" x14ac:dyDescent="0.25">
      <c r="A18348" s="3">
        <v>42290.740972222222</v>
      </c>
      <c r="B18348" s="2">
        <v>1.7881958723068236</v>
      </c>
    </row>
    <row r="18349" spans="1:2" x14ac:dyDescent="0.25">
      <c r="A18349" s="3">
        <v>42290.741666666669</v>
      </c>
      <c r="B18349" s="2">
        <v>6.212829844156901</v>
      </c>
    </row>
    <row r="18350" spans="1:2" x14ac:dyDescent="0.25">
      <c r="A18350" s="3">
        <v>42290.742361111108</v>
      </c>
      <c r="B18350" s="2">
        <v>9.8025307019551597</v>
      </c>
    </row>
    <row r="18351" spans="1:2" x14ac:dyDescent="0.25">
      <c r="A18351" s="3">
        <v>42290.743055555555</v>
      </c>
      <c r="B18351" s="2">
        <v>9.3245604674021401</v>
      </c>
    </row>
    <row r="18352" spans="1:2" x14ac:dyDescent="0.25">
      <c r="A18352" s="3">
        <v>42290.743750000001</v>
      </c>
      <c r="B18352" s="2">
        <v>5.5989702383677162</v>
      </c>
    </row>
    <row r="18353" spans="1:2" x14ac:dyDescent="0.25">
      <c r="A18353" s="3">
        <v>42290.744444444441</v>
      </c>
      <c r="B18353" s="2">
        <v>-4.5245822906494144</v>
      </c>
    </row>
    <row r="18354" spans="1:2" x14ac:dyDescent="0.25">
      <c r="A18354" s="3">
        <v>42290.745138888888</v>
      </c>
      <c r="B18354" s="2">
        <v>-16.696300252278647</v>
      </c>
    </row>
    <row r="18355" spans="1:2" x14ac:dyDescent="0.25">
      <c r="A18355" s="3">
        <v>42290.745833333334</v>
      </c>
      <c r="B18355" s="2">
        <v>-23.036966705322264</v>
      </c>
    </row>
    <row r="18356" spans="1:2" x14ac:dyDescent="0.25">
      <c r="A18356" s="3">
        <v>42290.746527777781</v>
      </c>
      <c r="B18356" s="2">
        <v>-6.0615019162495933</v>
      </c>
    </row>
    <row r="18357" spans="1:2" x14ac:dyDescent="0.25">
      <c r="A18357" s="3">
        <v>42290.74722222222</v>
      </c>
      <c r="B18357" s="2">
        <v>-7.7376440366109209</v>
      </c>
    </row>
    <row r="18358" spans="1:2" x14ac:dyDescent="0.25">
      <c r="A18358" s="3">
        <v>42290.747916666667</v>
      </c>
      <c r="B18358" s="2">
        <v>-12.954139931996663</v>
      </c>
    </row>
    <row r="18359" spans="1:2" x14ac:dyDescent="0.25">
      <c r="A18359" s="3">
        <v>42290.748611111114</v>
      </c>
      <c r="B18359" s="2">
        <v>-12.888261159261068</v>
      </c>
    </row>
    <row r="18360" spans="1:2" x14ac:dyDescent="0.25">
      <c r="A18360" s="3">
        <v>42290.749305555553</v>
      </c>
      <c r="B18360" s="2">
        <v>-3.8656938552856444</v>
      </c>
    </row>
    <row r="18361" spans="1:2" x14ac:dyDescent="0.25">
      <c r="A18361" s="3">
        <v>42290.75</v>
      </c>
      <c r="B18361" s="2">
        <v>16.114377339680988</v>
      </c>
    </row>
    <row r="18362" spans="1:2" x14ac:dyDescent="0.25">
      <c r="A18362" s="3">
        <v>42290.750694444447</v>
      </c>
      <c r="B18362" s="2">
        <v>28.123359553019206</v>
      </c>
    </row>
    <row r="18363" spans="1:2" x14ac:dyDescent="0.25">
      <c r="A18363" s="3">
        <v>42290.751388888886</v>
      </c>
      <c r="B18363" s="2">
        <v>38.791375223795576</v>
      </c>
    </row>
    <row r="18364" spans="1:2" x14ac:dyDescent="0.25">
      <c r="A18364" s="3">
        <v>42290.752083333333</v>
      </c>
      <c r="B18364" s="2">
        <v>52.357538604736327</v>
      </c>
    </row>
    <row r="18365" spans="1:2" x14ac:dyDescent="0.25">
      <c r="A18365" s="3">
        <v>42290.75277777778</v>
      </c>
      <c r="B18365" s="2">
        <v>49.381438191731768</v>
      </c>
    </row>
    <row r="18366" spans="1:2" x14ac:dyDescent="0.25">
      <c r="A18366" s="3">
        <v>42290.753472222219</v>
      </c>
      <c r="B18366" s="2">
        <v>46.343921152750653</v>
      </c>
    </row>
    <row r="18367" spans="1:2" x14ac:dyDescent="0.25">
      <c r="A18367" s="3">
        <v>42290.754166666666</v>
      </c>
      <c r="B18367" s="2">
        <v>39.443781407674152</v>
      </c>
    </row>
    <row r="18368" spans="1:2" x14ac:dyDescent="0.25">
      <c r="A18368" s="3">
        <v>42290.754861111112</v>
      </c>
      <c r="B18368" s="2">
        <v>20.633616256713868</v>
      </c>
    </row>
    <row r="18369" spans="1:2" x14ac:dyDescent="0.25">
      <c r="A18369" s="3">
        <v>42290.755555555559</v>
      </c>
      <c r="B18369" s="2">
        <v>-2.9005308787027997</v>
      </c>
    </row>
    <row r="18370" spans="1:2" x14ac:dyDescent="0.25">
      <c r="A18370" s="3">
        <v>42290.756249999999</v>
      </c>
      <c r="B18370" s="2">
        <v>-27.601203536987306</v>
      </c>
    </row>
    <row r="18371" spans="1:2" x14ac:dyDescent="0.25">
      <c r="A18371" s="3">
        <v>42290.756944444445</v>
      </c>
      <c r="B18371" s="2">
        <v>-43.431599171956378</v>
      </c>
    </row>
    <row r="18372" spans="1:2" x14ac:dyDescent="0.25">
      <c r="A18372" s="3">
        <v>42290.757638888892</v>
      </c>
      <c r="B18372" s="2">
        <v>-42.231457519531247</v>
      </c>
    </row>
    <row r="18373" spans="1:2" x14ac:dyDescent="0.25">
      <c r="A18373" s="3">
        <v>42290.758333333331</v>
      </c>
      <c r="B18373" s="2">
        <v>-33.589889399210612</v>
      </c>
    </row>
    <row r="18374" spans="1:2" x14ac:dyDescent="0.25">
      <c r="A18374" s="3">
        <v>42290.759027777778</v>
      </c>
      <c r="B18374" s="2">
        <v>-28.846445973714193</v>
      </c>
    </row>
    <row r="18375" spans="1:2" x14ac:dyDescent="0.25">
      <c r="A18375" s="3">
        <v>42290.759722222225</v>
      </c>
      <c r="B18375" s="2">
        <v>-14.724085172017416</v>
      </c>
    </row>
    <row r="18376" spans="1:2" x14ac:dyDescent="0.25">
      <c r="A18376" s="3">
        <v>42290.760416666664</v>
      </c>
      <c r="B18376" s="2">
        <v>-13.138779067993164</v>
      </c>
    </row>
    <row r="18377" spans="1:2" x14ac:dyDescent="0.25">
      <c r="A18377" s="3">
        <v>42290.761111111111</v>
      </c>
      <c r="B18377" s="2">
        <v>-11.163562456766764</v>
      </c>
    </row>
    <row r="18378" spans="1:2" x14ac:dyDescent="0.25">
      <c r="A18378" s="3">
        <v>42290.761805555558</v>
      </c>
      <c r="B18378" s="2">
        <v>-12.10498243967692</v>
      </c>
    </row>
    <row r="18379" spans="1:2" x14ac:dyDescent="0.25">
      <c r="A18379" s="3">
        <v>42290.762499999997</v>
      </c>
      <c r="B18379" s="2">
        <v>-17.344726435343425</v>
      </c>
    </row>
    <row r="18380" spans="1:2" x14ac:dyDescent="0.25">
      <c r="A18380" s="3">
        <v>42290.763194444444</v>
      </c>
      <c r="B18380" s="2">
        <v>-15.087080574035644</v>
      </c>
    </row>
    <row r="18381" spans="1:2" x14ac:dyDescent="0.25">
      <c r="A18381" s="3">
        <v>42290.763888888891</v>
      </c>
      <c r="B18381" s="2">
        <v>-22.019168663024903</v>
      </c>
    </row>
    <row r="18382" spans="1:2" x14ac:dyDescent="0.25">
      <c r="A18382" s="3">
        <v>42290.76458333333</v>
      </c>
      <c r="B18382" s="2">
        <v>-22.856568463643391</v>
      </c>
    </row>
    <row r="18383" spans="1:2" x14ac:dyDescent="0.25">
      <c r="A18383" s="3">
        <v>42290.765277777777</v>
      </c>
      <c r="B18383" s="2">
        <v>-18.641399892171226</v>
      </c>
    </row>
    <row r="18384" spans="1:2" x14ac:dyDescent="0.25">
      <c r="A18384" s="3">
        <v>42290.765972222223</v>
      </c>
      <c r="B18384" s="2">
        <v>-14.533182112375895</v>
      </c>
    </row>
    <row r="18385" spans="1:2" x14ac:dyDescent="0.25">
      <c r="A18385" s="3">
        <v>42290.76666666667</v>
      </c>
      <c r="B18385" s="2">
        <v>-10.198674567540486</v>
      </c>
    </row>
    <row r="18386" spans="1:2" x14ac:dyDescent="0.25">
      <c r="A18386" s="3">
        <v>42290.767361111109</v>
      </c>
      <c r="B18386" s="2">
        <v>-21.134465916951498</v>
      </c>
    </row>
    <row r="18387" spans="1:2" x14ac:dyDescent="0.25">
      <c r="A18387" s="3">
        <v>42290.768055555556</v>
      </c>
      <c r="B18387" s="2">
        <v>-24.958078511555989</v>
      </c>
    </row>
    <row r="18388" spans="1:2" x14ac:dyDescent="0.25">
      <c r="A18388" s="3">
        <v>42290.768750000003</v>
      </c>
      <c r="B18388" s="2">
        <v>-17.396664365132651</v>
      </c>
    </row>
    <row r="18389" spans="1:2" x14ac:dyDescent="0.25">
      <c r="A18389" s="3">
        <v>42290.769444444442</v>
      </c>
      <c r="B18389" s="2">
        <v>-9.194785404205323</v>
      </c>
    </row>
    <row r="18390" spans="1:2" x14ac:dyDescent="0.25">
      <c r="A18390" s="3">
        <v>42290.770138888889</v>
      </c>
      <c r="B18390" s="2">
        <v>-8.0024461269378655</v>
      </c>
    </row>
    <row r="18391" spans="1:2" x14ac:dyDescent="0.25">
      <c r="A18391" s="3">
        <v>42290.770833333336</v>
      </c>
      <c r="B18391" s="2">
        <v>-9.6533729871114087</v>
      </c>
    </row>
    <row r="18392" spans="1:2" x14ac:dyDescent="0.25">
      <c r="A18392" s="3">
        <v>42290.771527777775</v>
      </c>
      <c r="B18392" s="2">
        <v>-9.7974720001220703</v>
      </c>
    </row>
    <row r="18393" spans="1:2" x14ac:dyDescent="0.25">
      <c r="A18393" s="3">
        <v>42290.772222222222</v>
      </c>
      <c r="B18393" s="2">
        <v>-10.089948876698811</v>
      </c>
    </row>
    <row r="18394" spans="1:2" x14ac:dyDescent="0.25">
      <c r="A18394" s="3">
        <v>42290.772916666669</v>
      </c>
      <c r="B18394" s="2">
        <v>-10.772735969225566</v>
      </c>
    </row>
    <row r="18395" spans="1:2" x14ac:dyDescent="0.25">
      <c r="A18395" s="3">
        <v>42290.773611111108</v>
      </c>
      <c r="B18395" s="2">
        <v>-12.816469891866047</v>
      </c>
    </row>
    <row r="18396" spans="1:2" x14ac:dyDescent="0.25">
      <c r="A18396" s="3">
        <v>42290.774305555555</v>
      </c>
      <c r="B18396" s="2">
        <v>-17.014114061991375</v>
      </c>
    </row>
    <row r="18397" spans="1:2" x14ac:dyDescent="0.25">
      <c r="A18397" s="3">
        <v>42290.775000000001</v>
      </c>
      <c r="B18397" s="2">
        <v>-11.621518675486247</v>
      </c>
    </row>
    <row r="18398" spans="1:2" x14ac:dyDescent="0.25">
      <c r="A18398" s="3">
        <v>42290.775694444441</v>
      </c>
      <c r="B18398" s="2">
        <v>-0.2148984432220459</v>
      </c>
    </row>
    <row r="18399" spans="1:2" x14ac:dyDescent="0.25">
      <c r="A18399" s="3">
        <v>42290.776388888888</v>
      </c>
      <c r="B18399" s="2">
        <v>5.6429779370625814</v>
      </c>
    </row>
    <row r="18400" spans="1:2" x14ac:dyDescent="0.25">
      <c r="A18400" s="3">
        <v>42290.777083333334</v>
      </c>
      <c r="B18400" s="2">
        <v>12.4252698580424</v>
      </c>
    </row>
    <row r="18401" spans="1:2" x14ac:dyDescent="0.25">
      <c r="A18401" s="3">
        <v>42290.777777777781</v>
      </c>
      <c r="B18401" s="2">
        <v>13.859705607096354</v>
      </c>
    </row>
    <row r="18402" spans="1:2" x14ac:dyDescent="0.25">
      <c r="A18402" s="3">
        <v>42290.77847222222</v>
      </c>
      <c r="B18402" s="2">
        <v>13.773397827148438</v>
      </c>
    </row>
    <row r="18403" spans="1:2" x14ac:dyDescent="0.25">
      <c r="A18403" s="3">
        <v>42290.779166666667</v>
      </c>
      <c r="B18403" s="2">
        <v>10.054821427663168</v>
      </c>
    </row>
    <row r="18404" spans="1:2" x14ac:dyDescent="0.25">
      <c r="A18404" s="3">
        <v>42290.779861111114</v>
      </c>
      <c r="B18404" s="2">
        <v>11.217242685953776</v>
      </c>
    </row>
    <row r="18405" spans="1:2" x14ac:dyDescent="0.25">
      <c r="A18405" s="3">
        <v>42290.780555555553</v>
      </c>
      <c r="B18405" s="2">
        <v>17.177553558349608</v>
      </c>
    </row>
    <row r="18406" spans="1:2" x14ac:dyDescent="0.25">
      <c r="A18406" s="3">
        <v>42290.78125</v>
      </c>
      <c r="B18406" s="2">
        <v>12.031355794270834</v>
      </c>
    </row>
    <row r="18407" spans="1:2" x14ac:dyDescent="0.25">
      <c r="A18407" s="3">
        <v>42290.781944444447</v>
      </c>
      <c r="B18407" s="2">
        <v>5.1365040461222327</v>
      </c>
    </row>
    <row r="18408" spans="1:2" x14ac:dyDescent="0.25">
      <c r="A18408" s="3">
        <v>42290.782638888886</v>
      </c>
      <c r="B18408" s="2">
        <v>1.905658984184265</v>
      </c>
    </row>
    <row r="18409" spans="1:2" x14ac:dyDescent="0.25">
      <c r="A18409" s="3">
        <v>42290.783333333333</v>
      </c>
      <c r="B18409" s="2">
        <v>5.4815158685048422</v>
      </c>
    </row>
    <row r="18410" spans="1:2" x14ac:dyDescent="0.25">
      <c r="A18410" s="3">
        <v>42290.78402777778</v>
      </c>
      <c r="B18410" s="2">
        <v>5.6822275161743168</v>
      </c>
    </row>
    <row r="18411" spans="1:2" x14ac:dyDescent="0.25">
      <c r="A18411" s="3">
        <v>42290.784722222219</v>
      </c>
      <c r="B18411" s="2">
        <v>5.7670374870300289</v>
      </c>
    </row>
    <row r="18412" spans="1:2" x14ac:dyDescent="0.25">
      <c r="A18412" s="3">
        <v>42290.785416666666</v>
      </c>
      <c r="B18412" s="2">
        <v>5.8571324507395426</v>
      </c>
    </row>
    <row r="18413" spans="1:2" x14ac:dyDescent="0.25">
      <c r="A18413" s="3">
        <v>42290.786111111112</v>
      </c>
      <c r="B18413" s="2">
        <v>9.7859758694966636</v>
      </c>
    </row>
    <row r="18414" spans="1:2" x14ac:dyDescent="0.25">
      <c r="A18414" s="3">
        <v>42290.786805555559</v>
      </c>
      <c r="B18414" s="2">
        <v>10.276969559987386</v>
      </c>
    </row>
    <row r="18415" spans="1:2" x14ac:dyDescent="0.25">
      <c r="A18415" s="3">
        <v>42290.787499999999</v>
      </c>
      <c r="B18415" s="2">
        <v>8.6444818496704094</v>
      </c>
    </row>
    <row r="18416" spans="1:2" x14ac:dyDescent="0.25">
      <c r="A18416" s="3">
        <v>42290.788194444445</v>
      </c>
      <c r="B18416" s="2">
        <v>4.5531093279520674</v>
      </c>
    </row>
    <row r="18417" spans="1:2" x14ac:dyDescent="0.25">
      <c r="A18417" s="3">
        <v>42290.788888888892</v>
      </c>
      <c r="B18417" s="2">
        <v>0.17364044189453126</v>
      </c>
    </row>
    <row r="18418" spans="1:2" x14ac:dyDescent="0.25">
      <c r="A18418" s="3">
        <v>42290.789583333331</v>
      </c>
      <c r="B18418" s="2">
        <v>5.1767106056213379</v>
      </c>
    </row>
    <row r="18419" spans="1:2" x14ac:dyDescent="0.25">
      <c r="A18419" s="3">
        <v>42290.790277777778</v>
      </c>
      <c r="B18419" s="2">
        <v>1.1384487152099609E-2</v>
      </c>
    </row>
    <row r="18420" spans="1:2" x14ac:dyDescent="0.25">
      <c r="A18420" s="3">
        <v>42290.790972222225</v>
      </c>
      <c r="B18420" s="2">
        <v>1.7760001500447591</v>
      </c>
    </row>
    <row r="18421" spans="1:2" x14ac:dyDescent="0.25">
      <c r="A18421" s="3">
        <v>42290.791666666664</v>
      </c>
      <c r="B18421" s="2">
        <v>3.1462064901987712</v>
      </c>
    </row>
    <row r="18422" spans="1:2" x14ac:dyDescent="0.25">
      <c r="A18422" s="3">
        <v>42290.792361111111</v>
      </c>
      <c r="B18422" s="2">
        <v>14.016794268290202</v>
      </c>
    </row>
    <row r="18423" spans="1:2" x14ac:dyDescent="0.25">
      <c r="A18423" s="3">
        <v>42290.793055555558</v>
      </c>
      <c r="B18423" s="2">
        <v>10.897191015879313</v>
      </c>
    </row>
    <row r="18424" spans="1:2" x14ac:dyDescent="0.25">
      <c r="A18424" s="3">
        <v>42290.793749999997</v>
      </c>
      <c r="B18424" s="2">
        <v>4.091947333017985</v>
      </c>
    </row>
    <row r="18425" spans="1:2" x14ac:dyDescent="0.25">
      <c r="A18425" s="3">
        <v>42290.794444444444</v>
      </c>
      <c r="B18425" s="2">
        <v>7.4858179092407227</v>
      </c>
    </row>
    <row r="18426" spans="1:2" x14ac:dyDescent="0.25">
      <c r="A18426" s="3">
        <v>42290.795138888891</v>
      </c>
      <c r="B18426" s="2">
        <v>4.5862989743550617</v>
      </c>
    </row>
    <row r="18427" spans="1:2" x14ac:dyDescent="0.25">
      <c r="A18427" s="3">
        <v>42290.79583333333</v>
      </c>
      <c r="B18427" s="2">
        <v>0.78617032368977868</v>
      </c>
    </row>
    <row r="18428" spans="1:2" x14ac:dyDescent="0.25">
      <c r="A18428" s="3">
        <v>42290.796527777777</v>
      </c>
      <c r="B18428" s="2">
        <v>1.754071044921875</v>
      </c>
    </row>
    <row r="18429" spans="1:2" x14ac:dyDescent="0.25">
      <c r="A18429" s="3">
        <v>42290.797222222223</v>
      </c>
      <c r="B18429" s="2">
        <v>-3.0864171266555784</v>
      </c>
    </row>
    <row r="18430" spans="1:2" x14ac:dyDescent="0.25">
      <c r="A18430" s="3">
        <v>42290.79791666667</v>
      </c>
      <c r="B18430" s="2">
        <v>-12.361523977915446</v>
      </c>
    </row>
    <row r="18431" spans="1:2" x14ac:dyDescent="0.25">
      <c r="A18431" s="3">
        <v>42290.798611111109</v>
      </c>
      <c r="B18431" s="2">
        <v>-9.3745635827382401</v>
      </c>
    </row>
    <row r="18432" spans="1:2" x14ac:dyDescent="0.25">
      <c r="A18432" s="3">
        <v>42290.799305555556</v>
      </c>
      <c r="B18432" s="2">
        <v>-10.723598225911458</v>
      </c>
    </row>
    <row r="18433" spans="1:2" x14ac:dyDescent="0.25">
      <c r="A18433" s="3">
        <v>42290.8</v>
      </c>
      <c r="B18433" s="2">
        <v>-13.918256982167561</v>
      </c>
    </row>
    <row r="18434" spans="1:2" x14ac:dyDescent="0.25">
      <c r="A18434" s="3">
        <v>42290.800694444442</v>
      </c>
      <c r="B18434" s="2">
        <v>-17.721613184611002</v>
      </c>
    </row>
    <row r="18435" spans="1:2" x14ac:dyDescent="0.25">
      <c r="A18435" s="3">
        <v>42290.801388888889</v>
      </c>
      <c r="B18435" s="2">
        <v>-9.2973222414652508</v>
      </c>
    </row>
    <row r="18436" spans="1:2" x14ac:dyDescent="0.25">
      <c r="A18436" s="3">
        <v>42290.802083333336</v>
      </c>
      <c r="B18436" s="2">
        <v>-3.7036350886027019</v>
      </c>
    </row>
    <row r="18437" spans="1:2" x14ac:dyDescent="0.25">
      <c r="A18437" s="3">
        <v>42290.802777777775</v>
      </c>
      <c r="B18437" s="2">
        <v>-13.966440073649089</v>
      </c>
    </row>
    <row r="18438" spans="1:2" x14ac:dyDescent="0.25">
      <c r="A18438" s="3">
        <v>42290.803472222222</v>
      </c>
      <c r="B18438" s="2">
        <v>-0.5709280172983805</v>
      </c>
    </row>
    <row r="18439" spans="1:2" x14ac:dyDescent="0.25">
      <c r="A18439" s="3">
        <v>42290.804166666669</v>
      </c>
      <c r="B18439" s="2">
        <v>-0.80902789433797195</v>
      </c>
    </row>
    <row r="18440" spans="1:2" x14ac:dyDescent="0.25">
      <c r="A18440" s="3">
        <v>42290.804861111108</v>
      </c>
      <c r="B18440" s="2">
        <v>-2.4603841145833334</v>
      </c>
    </row>
    <row r="18441" spans="1:2" x14ac:dyDescent="0.25">
      <c r="A18441" s="3">
        <v>42290.805555555555</v>
      </c>
      <c r="B18441" s="2">
        <v>-6.5073708852132164</v>
      </c>
    </row>
    <row r="18442" spans="1:2" x14ac:dyDescent="0.25">
      <c r="A18442" s="3">
        <v>42290.806250000001</v>
      </c>
      <c r="B18442" s="2">
        <v>-4.3499919255574548</v>
      </c>
    </row>
    <row r="18443" spans="1:2" x14ac:dyDescent="0.25">
      <c r="A18443" s="3">
        <v>42290.806944444441</v>
      </c>
      <c r="B18443" s="2">
        <v>5.7016036669413248</v>
      </c>
    </row>
    <row r="18444" spans="1:2" x14ac:dyDescent="0.25">
      <c r="A18444" s="3">
        <v>42290.807638888888</v>
      </c>
      <c r="B18444" s="2">
        <v>6.1542591730753582</v>
      </c>
    </row>
    <row r="18445" spans="1:2" x14ac:dyDescent="0.25">
      <c r="A18445" s="3">
        <v>42290.808333333334</v>
      </c>
      <c r="B18445" s="2">
        <v>7.3787083466847738</v>
      </c>
    </row>
    <row r="18446" spans="1:2" x14ac:dyDescent="0.25">
      <c r="A18446" s="3">
        <v>42290.809027777781</v>
      </c>
      <c r="B18446" s="2">
        <v>3.3485274155934652</v>
      </c>
    </row>
    <row r="18447" spans="1:2" x14ac:dyDescent="0.25">
      <c r="A18447" s="3">
        <v>42290.80972222222</v>
      </c>
      <c r="B18447" s="2">
        <v>-1.2163772583007812</v>
      </c>
    </row>
    <row r="18448" spans="1:2" x14ac:dyDescent="0.25">
      <c r="A18448" s="3">
        <v>42290.810416666667</v>
      </c>
      <c r="B18448" s="2">
        <v>-0.57573162714640302</v>
      </c>
    </row>
    <row r="18449" spans="1:2" x14ac:dyDescent="0.25">
      <c r="A18449" s="3">
        <v>42290.811111111114</v>
      </c>
      <c r="B18449" s="2">
        <v>7.5518062114715576</v>
      </c>
    </row>
    <row r="18450" spans="1:2" x14ac:dyDescent="0.25">
      <c r="A18450" s="3">
        <v>42290.811805555553</v>
      </c>
      <c r="B18450" s="2">
        <v>2.4341169516245524</v>
      </c>
    </row>
    <row r="18451" spans="1:2" x14ac:dyDescent="0.25">
      <c r="A18451" s="3">
        <v>42290.8125</v>
      </c>
      <c r="B18451" s="2">
        <v>2.7234408378601076</v>
      </c>
    </row>
    <row r="18452" spans="1:2" x14ac:dyDescent="0.25">
      <c r="A18452" s="3">
        <v>42290.813194444447</v>
      </c>
      <c r="B18452" s="2">
        <v>-1.0884668191274007</v>
      </c>
    </row>
    <row r="18453" spans="1:2" x14ac:dyDescent="0.25">
      <c r="A18453" s="3">
        <v>42290.813888888886</v>
      </c>
      <c r="B18453" s="2">
        <v>4.5020437240600585E-2</v>
      </c>
    </row>
    <row r="18454" spans="1:2" x14ac:dyDescent="0.25">
      <c r="A18454" s="3">
        <v>42290.814583333333</v>
      </c>
      <c r="B18454" s="2">
        <v>-3.142257308959961</v>
      </c>
    </row>
    <row r="18455" spans="1:2" x14ac:dyDescent="0.25">
      <c r="A18455" s="3">
        <v>42290.81527777778</v>
      </c>
      <c r="B18455" s="2">
        <v>-1.8752190113067626</v>
      </c>
    </row>
    <row r="18456" spans="1:2" x14ac:dyDescent="0.25">
      <c r="A18456" s="3">
        <v>42290.815972222219</v>
      </c>
      <c r="B18456" s="2">
        <v>-2.6537206649780272</v>
      </c>
    </row>
    <row r="18457" spans="1:2" x14ac:dyDescent="0.25">
      <c r="A18457" s="3">
        <v>42290.816666666666</v>
      </c>
      <c r="B18457" s="2">
        <v>-2.1292213439941405</v>
      </c>
    </row>
    <row r="18458" spans="1:2" x14ac:dyDescent="0.25">
      <c r="A18458" s="3">
        <v>42290.817361111112</v>
      </c>
      <c r="B18458" s="2">
        <v>0.18505388895670574</v>
      </c>
    </row>
    <row r="18459" spans="1:2" x14ac:dyDescent="0.25">
      <c r="A18459" s="3">
        <v>42290.818055555559</v>
      </c>
      <c r="B18459" s="2">
        <v>-0.54751596450805662</v>
      </c>
    </row>
    <row r="18460" spans="1:2" x14ac:dyDescent="0.25">
      <c r="A18460" s="3">
        <v>42290.818749999999</v>
      </c>
      <c r="B18460" s="2">
        <v>1.5546631971995035</v>
      </c>
    </row>
    <row r="18461" spans="1:2" x14ac:dyDescent="0.25">
      <c r="A18461" s="3">
        <v>42290.819444444445</v>
      </c>
      <c r="B18461" s="2">
        <v>2.1865167299906414</v>
      </c>
    </row>
    <row r="18462" spans="1:2" x14ac:dyDescent="0.25">
      <c r="A18462" s="3">
        <v>42290.820138888892</v>
      </c>
      <c r="B18462" s="2">
        <v>1.711891492207845</v>
      </c>
    </row>
    <row r="18463" spans="1:2" x14ac:dyDescent="0.25">
      <c r="A18463" s="3">
        <v>42290.820833333331</v>
      </c>
      <c r="B18463" s="2">
        <v>4.1024188677469891</v>
      </c>
    </row>
    <row r="18464" spans="1:2" x14ac:dyDescent="0.25">
      <c r="A18464" s="3">
        <v>42290.821527777778</v>
      </c>
      <c r="B18464" s="2">
        <v>11.121878719329834</v>
      </c>
    </row>
    <row r="18465" spans="1:2" x14ac:dyDescent="0.25">
      <c r="A18465" s="3">
        <v>42290.822222222225</v>
      </c>
      <c r="B18465" s="2">
        <v>8.1434903144836426</v>
      </c>
    </row>
    <row r="18466" spans="1:2" x14ac:dyDescent="0.25">
      <c r="A18466" s="3">
        <v>42290.822916666664</v>
      </c>
      <c r="B18466" s="2">
        <v>3.5210110982259115</v>
      </c>
    </row>
    <row r="18467" spans="1:2" x14ac:dyDescent="0.25">
      <c r="A18467" s="3">
        <v>42290.823611111111</v>
      </c>
      <c r="B18467" s="2">
        <v>-1.227924609184265</v>
      </c>
    </row>
    <row r="18468" spans="1:2" x14ac:dyDescent="0.25">
      <c r="A18468" s="3">
        <v>42290.824305555558</v>
      </c>
      <c r="B18468" s="2">
        <v>-2.8141223510106403</v>
      </c>
    </row>
    <row r="18469" spans="1:2" x14ac:dyDescent="0.25">
      <c r="A18469" s="3">
        <v>42290.824999999997</v>
      </c>
      <c r="B18469" s="2">
        <v>3.437881278991699</v>
      </c>
    </row>
    <row r="18470" spans="1:2" x14ac:dyDescent="0.25">
      <c r="A18470" s="3">
        <v>42290.825694444444</v>
      </c>
      <c r="B18470" s="2">
        <v>8.0983713626861569</v>
      </c>
    </row>
    <row r="18471" spans="1:2" x14ac:dyDescent="0.25">
      <c r="A18471" s="3">
        <v>42290.826388888891</v>
      </c>
      <c r="B18471" s="2">
        <v>9.7057785987854004</v>
      </c>
    </row>
    <row r="18472" spans="1:2" x14ac:dyDescent="0.25">
      <c r="A18472" s="3">
        <v>42290.82708333333</v>
      </c>
      <c r="B18472" s="2">
        <v>0.25044004519780477</v>
      </c>
    </row>
    <row r="18473" spans="1:2" x14ac:dyDescent="0.25">
      <c r="A18473" s="3">
        <v>42290.827777777777</v>
      </c>
      <c r="B18473" s="2">
        <v>-5.1762264092763264</v>
      </c>
    </row>
    <row r="18474" spans="1:2" x14ac:dyDescent="0.25">
      <c r="A18474" s="3">
        <v>42290.828472222223</v>
      </c>
      <c r="B18474" s="2">
        <v>-11.069408988952636</v>
      </c>
    </row>
    <row r="18475" spans="1:2" x14ac:dyDescent="0.25">
      <c r="A18475" s="3">
        <v>42290.82916666667</v>
      </c>
      <c r="B18475" s="2">
        <v>-10.248228216171265</v>
      </c>
    </row>
    <row r="18476" spans="1:2" x14ac:dyDescent="0.25">
      <c r="A18476" s="3">
        <v>42290.829861111109</v>
      </c>
      <c r="B18476" s="2">
        <v>-1.4876802444458008</v>
      </c>
    </row>
    <row r="18477" spans="1:2" x14ac:dyDescent="0.25">
      <c r="A18477" s="3">
        <v>42290.830555555556</v>
      </c>
      <c r="B18477" s="2">
        <v>-6.1411837100982662</v>
      </c>
    </row>
    <row r="18478" spans="1:2" x14ac:dyDescent="0.25">
      <c r="A18478" s="3">
        <v>42290.831250000003</v>
      </c>
      <c r="B18478" s="2">
        <v>-12.685230255126953</v>
      </c>
    </row>
    <row r="18479" spans="1:2" x14ac:dyDescent="0.25">
      <c r="A18479" s="3">
        <v>42290.831944444442</v>
      </c>
      <c r="B18479" s="2">
        <v>-17.057693163553875</v>
      </c>
    </row>
    <row r="18480" spans="1:2" x14ac:dyDescent="0.25">
      <c r="A18480" s="3">
        <v>42290.832638888889</v>
      </c>
      <c r="B18480" s="2">
        <v>-12.917766094207764</v>
      </c>
    </row>
    <row r="18481" spans="1:2" x14ac:dyDescent="0.25">
      <c r="A18481" s="3">
        <v>42290.833333333336</v>
      </c>
      <c r="B18481" s="2">
        <v>-11.430711301167806</v>
      </c>
    </row>
    <row r="18482" spans="1:2" x14ac:dyDescent="0.25">
      <c r="A18482" s="3">
        <v>42290.834027777775</v>
      </c>
      <c r="B18482" s="2">
        <v>-5.9468276500701904</v>
      </c>
    </row>
    <row r="18483" spans="1:2" x14ac:dyDescent="0.25">
      <c r="A18483" s="3">
        <v>42290.834722222222</v>
      </c>
      <c r="B18483" s="2">
        <v>-15.839643987019857</v>
      </c>
    </row>
    <row r="18484" spans="1:2" x14ac:dyDescent="0.25">
      <c r="A18484" s="3">
        <v>42290.835416666669</v>
      </c>
      <c r="B18484" s="2">
        <v>-14.2929017384847</v>
      </c>
    </row>
    <row r="18485" spans="1:2" x14ac:dyDescent="0.25">
      <c r="A18485" s="3">
        <v>42290.836111111108</v>
      </c>
      <c r="B18485" s="2">
        <v>-11.421952470143635</v>
      </c>
    </row>
    <row r="18486" spans="1:2" x14ac:dyDescent="0.25">
      <c r="A18486" s="3">
        <v>42290.836805555555</v>
      </c>
      <c r="B18486" s="2">
        <v>-0.7072393417358398</v>
      </c>
    </row>
    <row r="18487" spans="1:2" x14ac:dyDescent="0.25">
      <c r="A18487" s="3">
        <v>42290.837500000001</v>
      </c>
      <c r="B18487" s="2">
        <v>8.2212934017181389</v>
      </c>
    </row>
    <row r="18488" spans="1:2" x14ac:dyDescent="0.25">
      <c r="A18488" s="3">
        <v>42290.838194444441</v>
      </c>
      <c r="B18488" s="2">
        <v>12.937672487894694</v>
      </c>
    </row>
    <row r="18489" spans="1:2" x14ac:dyDescent="0.25">
      <c r="A18489" s="3">
        <v>42290.838888888888</v>
      </c>
      <c r="B18489" s="2">
        <v>19.52086722056071</v>
      </c>
    </row>
    <row r="18490" spans="1:2" x14ac:dyDescent="0.25">
      <c r="A18490" s="3">
        <v>42290.839583333334</v>
      </c>
      <c r="B18490" s="2">
        <v>20.230510266621909</v>
      </c>
    </row>
    <row r="18491" spans="1:2" x14ac:dyDescent="0.25">
      <c r="A18491" s="3">
        <v>42290.840277777781</v>
      </c>
      <c r="B18491" s="2">
        <v>23.726770655314127</v>
      </c>
    </row>
    <row r="18492" spans="1:2" x14ac:dyDescent="0.25">
      <c r="A18492" s="3">
        <v>42290.84097222222</v>
      </c>
      <c r="B18492" s="2">
        <v>22.846398989359539</v>
      </c>
    </row>
    <row r="18493" spans="1:2" x14ac:dyDescent="0.25">
      <c r="A18493" s="3">
        <v>42290.841666666667</v>
      </c>
      <c r="B18493" s="2">
        <v>21.214555104573567</v>
      </c>
    </row>
    <row r="18494" spans="1:2" x14ac:dyDescent="0.25">
      <c r="A18494" s="3">
        <v>42290.842361111114</v>
      </c>
      <c r="B18494" s="2">
        <v>23.245157877604168</v>
      </c>
    </row>
    <row r="18495" spans="1:2" x14ac:dyDescent="0.25">
      <c r="A18495" s="3">
        <v>42290.843055555553</v>
      </c>
      <c r="B18495" s="2">
        <v>21.301803207397462</v>
      </c>
    </row>
    <row r="18496" spans="1:2" x14ac:dyDescent="0.25">
      <c r="A18496" s="3">
        <v>42290.84375</v>
      </c>
      <c r="B18496" s="2">
        <v>17.163556861877442</v>
      </c>
    </row>
    <row r="18497" spans="1:2" x14ac:dyDescent="0.25">
      <c r="A18497" s="3">
        <v>42290.844444444447</v>
      </c>
      <c r="B18497" s="2">
        <v>21.643381945292155</v>
      </c>
    </row>
    <row r="18498" spans="1:2" x14ac:dyDescent="0.25">
      <c r="A18498" s="3">
        <v>42290.845138888886</v>
      </c>
      <c r="B18498" s="2">
        <v>22.670362345377605</v>
      </c>
    </row>
    <row r="18499" spans="1:2" x14ac:dyDescent="0.25">
      <c r="A18499" s="3">
        <v>42290.845833333333</v>
      </c>
      <c r="B18499" s="2">
        <v>24.799315897623696</v>
      </c>
    </row>
    <row r="18500" spans="1:2" x14ac:dyDescent="0.25">
      <c r="A18500" s="3">
        <v>42290.84652777778</v>
      </c>
      <c r="B18500" s="2">
        <v>24.752177937825522</v>
      </c>
    </row>
    <row r="18501" spans="1:2" x14ac:dyDescent="0.25">
      <c r="A18501" s="3">
        <v>42290.847222222219</v>
      </c>
      <c r="B18501" s="2">
        <v>28.280664443969727</v>
      </c>
    </row>
    <row r="18502" spans="1:2" x14ac:dyDescent="0.25">
      <c r="A18502" s="3">
        <v>42290.847916666666</v>
      </c>
      <c r="B18502" s="2">
        <v>17.414237403869627</v>
      </c>
    </row>
    <row r="18503" spans="1:2" x14ac:dyDescent="0.25">
      <c r="A18503" s="3">
        <v>42290.848611111112</v>
      </c>
      <c r="B18503" s="2">
        <v>15.597057469685872</v>
      </c>
    </row>
    <row r="18504" spans="1:2" x14ac:dyDescent="0.25">
      <c r="A18504" s="3">
        <v>42290.849305555559</v>
      </c>
      <c r="B18504" s="2">
        <v>14.307323519388834</v>
      </c>
    </row>
    <row r="18505" spans="1:2" x14ac:dyDescent="0.25">
      <c r="A18505" s="3">
        <v>42290.85</v>
      </c>
      <c r="B18505" s="2">
        <v>17.828734715779621</v>
      </c>
    </row>
    <row r="18506" spans="1:2" x14ac:dyDescent="0.25">
      <c r="A18506" s="3">
        <v>42290.850694444445</v>
      </c>
      <c r="B18506" s="2">
        <v>13.11429074605306</v>
      </c>
    </row>
    <row r="18507" spans="1:2" x14ac:dyDescent="0.25">
      <c r="A18507" s="3">
        <v>42290.851388888892</v>
      </c>
      <c r="B18507" s="2">
        <v>17.71774787902832</v>
      </c>
    </row>
    <row r="18508" spans="1:2" x14ac:dyDescent="0.25">
      <c r="A18508" s="3">
        <v>42290.852083333331</v>
      </c>
      <c r="B18508" s="2">
        <v>24.604595756530763</v>
      </c>
    </row>
    <row r="18509" spans="1:2" x14ac:dyDescent="0.25">
      <c r="A18509" s="3">
        <v>42290.852777777778</v>
      </c>
      <c r="B18509" s="2">
        <v>10.707045427958171</v>
      </c>
    </row>
    <row r="18510" spans="1:2" x14ac:dyDescent="0.25">
      <c r="A18510" s="3">
        <v>42290.853472222225</v>
      </c>
      <c r="B18510" s="2">
        <v>1.1331593195597331</v>
      </c>
    </row>
    <row r="18511" spans="1:2" x14ac:dyDescent="0.25">
      <c r="A18511" s="3">
        <v>42290.854166666664</v>
      </c>
      <c r="B18511" s="2">
        <v>3.5393906593322755</v>
      </c>
    </row>
    <row r="18512" spans="1:2" x14ac:dyDescent="0.25">
      <c r="A18512" s="3">
        <v>42290.854861111111</v>
      </c>
      <c r="B18512" s="2">
        <v>-3.7962725957234702</v>
      </c>
    </row>
    <row r="18513" spans="1:2" x14ac:dyDescent="0.25">
      <c r="A18513" s="3">
        <v>42290.855555555558</v>
      </c>
      <c r="B18513" s="2">
        <v>-0.17691434224446614</v>
      </c>
    </row>
    <row r="18514" spans="1:2" x14ac:dyDescent="0.25">
      <c r="A18514" s="3">
        <v>42290.856249999997</v>
      </c>
      <c r="B18514" s="2">
        <v>1.9820630391438803</v>
      </c>
    </row>
    <row r="18515" spans="1:2" x14ac:dyDescent="0.25">
      <c r="A18515" s="3">
        <v>42290.856944444444</v>
      </c>
      <c r="B18515" s="2">
        <v>5.0140090306599934</v>
      </c>
    </row>
    <row r="18516" spans="1:2" x14ac:dyDescent="0.25">
      <c r="A18516" s="3">
        <v>42290.857638888891</v>
      </c>
      <c r="B18516" s="2">
        <v>5.7587431589762366</v>
      </c>
    </row>
    <row r="18517" spans="1:2" x14ac:dyDescent="0.25">
      <c r="A18517" s="3">
        <v>42290.85833333333</v>
      </c>
      <c r="B18517" s="2">
        <v>1.3323156674702963</v>
      </c>
    </row>
    <row r="18518" spans="1:2" x14ac:dyDescent="0.25">
      <c r="A18518" s="3">
        <v>42290.859027777777</v>
      </c>
      <c r="B18518" s="2">
        <v>2.0543666521708173</v>
      </c>
    </row>
    <row r="18519" spans="1:2" x14ac:dyDescent="0.25">
      <c r="A18519" s="3">
        <v>42290.859722222223</v>
      </c>
      <c r="B18519" s="2">
        <v>1.6661418279012044</v>
      </c>
    </row>
    <row r="18520" spans="1:2" x14ac:dyDescent="0.25">
      <c r="A18520" s="3">
        <v>42290.86041666667</v>
      </c>
      <c r="B18520" s="2">
        <v>-10.027851454416911</v>
      </c>
    </row>
    <row r="18521" spans="1:2" x14ac:dyDescent="0.25">
      <c r="A18521" s="3">
        <v>42290.861111111109</v>
      </c>
      <c r="B18521" s="2">
        <v>-26.719357172648113</v>
      </c>
    </row>
    <row r="18522" spans="1:2" x14ac:dyDescent="0.25">
      <c r="A18522" s="3">
        <v>42290.861805555556</v>
      </c>
      <c r="B18522" s="2">
        <v>-39.854177347819011</v>
      </c>
    </row>
    <row r="18523" spans="1:2" x14ac:dyDescent="0.25">
      <c r="A18523" s="3">
        <v>42290.862500000003</v>
      </c>
      <c r="B18523" s="2">
        <v>-36.158624013264976</v>
      </c>
    </row>
    <row r="18524" spans="1:2" x14ac:dyDescent="0.25">
      <c r="A18524" s="3">
        <v>42290.863194444442</v>
      </c>
      <c r="B18524" s="2">
        <v>-32.968267822265624</v>
      </c>
    </row>
    <row r="18525" spans="1:2" x14ac:dyDescent="0.25">
      <c r="A18525" s="3">
        <v>42290.863888888889</v>
      </c>
      <c r="B18525" s="2">
        <v>-36.246706136067708</v>
      </c>
    </row>
    <row r="18526" spans="1:2" x14ac:dyDescent="0.25">
      <c r="A18526" s="3">
        <v>42290.864583333336</v>
      </c>
      <c r="B18526" s="2">
        <v>-33.6929630279541</v>
      </c>
    </row>
    <row r="18527" spans="1:2" x14ac:dyDescent="0.25">
      <c r="A18527" s="3">
        <v>42290.865277777775</v>
      </c>
      <c r="B18527" s="2">
        <v>-32.101517486572263</v>
      </c>
    </row>
    <row r="18528" spans="1:2" x14ac:dyDescent="0.25">
      <c r="A18528" s="3">
        <v>42290.865972222222</v>
      </c>
      <c r="B18528" s="2">
        <v>-26.407874806722006</v>
      </c>
    </row>
    <row r="18529" spans="1:2" x14ac:dyDescent="0.25">
      <c r="A18529" s="3">
        <v>42290.866666666669</v>
      </c>
      <c r="B18529" s="2">
        <v>-28.750611750284829</v>
      </c>
    </row>
    <row r="18530" spans="1:2" x14ac:dyDescent="0.25">
      <c r="A18530" s="3">
        <v>42290.867361111108</v>
      </c>
      <c r="B18530" s="2">
        <v>-27.983306376139321</v>
      </c>
    </row>
    <row r="18531" spans="1:2" x14ac:dyDescent="0.25">
      <c r="A18531" s="3">
        <v>42290.868055555555</v>
      </c>
      <c r="B18531" s="2">
        <v>-34.509244664510092</v>
      </c>
    </row>
    <row r="18532" spans="1:2" x14ac:dyDescent="0.25">
      <c r="A18532" s="3">
        <v>42290.868750000001</v>
      </c>
      <c r="B18532" s="2">
        <v>-34.37407137552897</v>
      </c>
    </row>
    <row r="18533" spans="1:2" x14ac:dyDescent="0.25">
      <c r="A18533" s="3">
        <v>42290.869444444441</v>
      </c>
      <c r="B18533" s="2">
        <v>-29.985697428385418</v>
      </c>
    </row>
    <row r="18534" spans="1:2" x14ac:dyDescent="0.25">
      <c r="A18534" s="3">
        <v>42290.870138888888</v>
      </c>
      <c r="B18534" s="2">
        <v>-43.526424407958984</v>
      </c>
    </row>
    <row r="18535" spans="1:2" x14ac:dyDescent="0.25">
      <c r="A18535" s="3">
        <v>42290.870833333334</v>
      </c>
      <c r="B18535" s="2">
        <v>-57.04345703125</v>
      </c>
    </row>
    <row r="18536" spans="1:2" x14ac:dyDescent="0.25">
      <c r="A18536" s="3">
        <v>42290.871527777781</v>
      </c>
      <c r="B18536" s="2">
        <v>-60.754115041097002</v>
      </c>
    </row>
    <row r="18537" spans="1:2" x14ac:dyDescent="0.25">
      <c r="A18537" s="3">
        <v>42290.87222222222</v>
      </c>
      <c r="B18537" s="2">
        <v>-53.452075195312503</v>
      </c>
    </row>
    <row r="18538" spans="1:2" x14ac:dyDescent="0.25">
      <c r="A18538" s="3">
        <v>42290.872916666667</v>
      </c>
      <c r="B18538" s="2">
        <v>-38.804708353678386</v>
      </c>
    </row>
    <row r="18539" spans="1:2" x14ac:dyDescent="0.25">
      <c r="A18539" s="3">
        <v>42290.873611111114</v>
      </c>
      <c r="B18539" s="2">
        <v>-25.420239384969076</v>
      </c>
    </row>
    <row r="18540" spans="1:2" x14ac:dyDescent="0.25">
      <c r="A18540" s="3">
        <v>42290.874305555553</v>
      </c>
      <c r="B18540" s="2">
        <v>-28.756034088134765</v>
      </c>
    </row>
    <row r="18541" spans="1:2" x14ac:dyDescent="0.25">
      <c r="A18541" s="3">
        <v>42290.875</v>
      </c>
      <c r="B18541" s="2">
        <v>-23.362092463175454</v>
      </c>
    </row>
    <row r="18542" spans="1:2" x14ac:dyDescent="0.25">
      <c r="A18542" s="3">
        <v>42290.875694444447</v>
      </c>
      <c r="B18542" s="2">
        <v>-27.269500732421875</v>
      </c>
    </row>
    <row r="18543" spans="1:2" x14ac:dyDescent="0.25">
      <c r="A18543" s="3">
        <v>42290.876388888886</v>
      </c>
      <c r="B18543" s="2">
        <v>-30.622442245483398</v>
      </c>
    </row>
    <row r="18544" spans="1:2" x14ac:dyDescent="0.25">
      <c r="A18544" s="3">
        <v>42290.877083333333</v>
      </c>
      <c r="B18544" s="2">
        <v>-21.094932428995769</v>
      </c>
    </row>
    <row r="18545" spans="1:2" x14ac:dyDescent="0.25">
      <c r="A18545" s="3">
        <v>42290.87777777778</v>
      </c>
      <c r="B18545" s="2">
        <v>-8.8127926826477054</v>
      </c>
    </row>
    <row r="18546" spans="1:2" x14ac:dyDescent="0.25">
      <c r="A18546" s="3">
        <v>42290.878472222219</v>
      </c>
      <c r="B18546" s="2">
        <v>-2.2368748664855955</v>
      </c>
    </row>
    <row r="18547" spans="1:2" x14ac:dyDescent="0.25">
      <c r="A18547" s="3">
        <v>42290.879166666666</v>
      </c>
      <c r="B18547" s="2">
        <v>4.3363108952840168</v>
      </c>
    </row>
    <row r="18548" spans="1:2" x14ac:dyDescent="0.25">
      <c r="A18548" s="3">
        <v>42290.879861111112</v>
      </c>
      <c r="B18548" s="2">
        <v>13.988577175140382</v>
      </c>
    </row>
    <row r="18549" spans="1:2" x14ac:dyDescent="0.25">
      <c r="A18549" s="3">
        <v>42290.880555555559</v>
      </c>
      <c r="B18549" s="2">
        <v>29.32444953918457</v>
      </c>
    </row>
    <row r="18550" spans="1:2" x14ac:dyDescent="0.25">
      <c r="A18550" s="3">
        <v>42290.881249999999</v>
      </c>
      <c r="B18550" s="2">
        <v>31.719509379069009</v>
      </c>
    </row>
    <row r="18551" spans="1:2" x14ac:dyDescent="0.25">
      <c r="A18551" s="3">
        <v>42290.881944444445</v>
      </c>
      <c r="B18551" s="2">
        <v>29.286470413208008</v>
      </c>
    </row>
    <row r="18552" spans="1:2" x14ac:dyDescent="0.25">
      <c r="A18552" s="3">
        <v>42290.882638888892</v>
      </c>
      <c r="B18552" s="2">
        <v>30.564486058553062</v>
      </c>
    </row>
    <row r="18553" spans="1:2" x14ac:dyDescent="0.25">
      <c r="A18553" s="3">
        <v>42290.883333333331</v>
      </c>
      <c r="B18553" s="2">
        <v>34.744053141276041</v>
      </c>
    </row>
    <row r="18554" spans="1:2" x14ac:dyDescent="0.25">
      <c r="A18554" s="3">
        <v>42290.884027777778</v>
      </c>
      <c r="B18554" s="2">
        <v>31.38291269938151</v>
      </c>
    </row>
    <row r="18555" spans="1:2" x14ac:dyDescent="0.25">
      <c r="A18555" s="3">
        <v>42290.884722222225</v>
      </c>
      <c r="B18555" s="2">
        <v>31.059949239095051</v>
      </c>
    </row>
    <row r="18556" spans="1:2" x14ac:dyDescent="0.25">
      <c r="A18556" s="3">
        <v>42290.885416666664</v>
      </c>
      <c r="B18556" s="2">
        <v>27.080206553141277</v>
      </c>
    </row>
    <row r="18557" spans="1:2" x14ac:dyDescent="0.25">
      <c r="A18557" s="3">
        <v>42290.886111111111</v>
      </c>
      <c r="B18557" s="2">
        <v>31.953348541259764</v>
      </c>
    </row>
    <row r="18558" spans="1:2" x14ac:dyDescent="0.25">
      <c r="A18558" s="3">
        <v>42290.886805555558</v>
      </c>
      <c r="B18558" s="2">
        <v>30.497436141967775</v>
      </c>
    </row>
    <row r="18559" spans="1:2" x14ac:dyDescent="0.25">
      <c r="A18559" s="3">
        <v>42290.887499999997</v>
      </c>
      <c r="B18559" s="2">
        <v>17.626734860738118</v>
      </c>
    </row>
    <row r="18560" spans="1:2" x14ac:dyDescent="0.25">
      <c r="A18560" s="3">
        <v>42290.888194444444</v>
      </c>
      <c r="B18560" s="2">
        <v>5.0799248894055689</v>
      </c>
    </row>
    <row r="18561" spans="1:2" x14ac:dyDescent="0.25">
      <c r="A18561" s="3">
        <v>42290.888888888891</v>
      </c>
      <c r="B18561" s="2">
        <v>1.7721837520599366</v>
      </c>
    </row>
    <row r="18562" spans="1:2" x14ac:dyDescent="0.25">
      <c r="A18562" s="3">
        <v>42290.88958333333</v>
      </c>
      <c r="B18562" s="2">
        <v>-10.59332145055135</v>
      </c>
    </row>
    <row r="18563" spans="1:2" x14ac:dyDescent="0.25">
      <c r="A18563" s="3">
        <v>42290.890277777777</v>
      </c>
      <c r="B18563" s="2">
        <v>-13.423439089457194</v>
      </c>
    </row>
    <row r="18564" spans="1:2" x14ac:dyDescent="0.25">
      <c r="A18564" s="3">
        <v>42290.890972222223</v>
      </c>
      <c r="B18564" s="2">
        <v>-8.2845285097757984</v>
      </c>
    </row>
    <row r="18565" spans="1:2" x14ac:dyDescent="0.25">
      <c r="A18565" s="3">
        <v>42290.89166666667</v>
      </c>
      <c r="B18565" s="2">
        <v>-5.5895586013793945</v>
      </c>
    </row>
    <row r="18566" spans="1:2" x14ac:dyDescent="0.25">
      <c r="A18566" s="3">
        <v>42290.892361111109</v>
      </c>
      <c r="B18566" s="2">
        <v>-8.7568446000417079</v>
      </c>
    </row>
    <row r="18567" spans="1:2" x14ac:dyDescent="0.25">
      <c r="A18567" s="3">
        <v>42290.893055555556</v>
      </c>
      <c r="B18567" s="2">
        <v>-11.137339337666829</v>
      </c>
    </row>
    <row r="18568" spans="1:2" x14ac:dyDescent="0.25">
      <c r="A18568" s="3">
        <v>42290.893750000003</v>
      </c>
      <c r="B18568" s="2">
        <v>-4.2630676905314129</v>
      </c>
    </row>
    <row r="18569" spans="1:2" x14ac:dyDescent="0.25">
      <c r="A18569" s="3">
        <v>42290.894444444442</v>
      </c>
      <c r="B18569" s="2">
        <v>3.4077917098999024</v>
      </c>
    </row>
    <row r="18570" spans="1:2" x14ac:dyDescent="0.25">
      <c r="A18570" s="3">
        <v>42290.895138888889</v>
      </c>
      <c r="B18570" s="2">
        <v>3.6561868031819662</v>
      </c>
    </row>
    <row r="18571" spans="1:2" x14ac:dyDescent="0.25">
      <c r="A18571" s="3">
        <v>42290.895833333336</v>
      </c>
      <c r="B18571" s="2">
        <v>4.2441788355509438</v>
      </c>
    </row>
    <row r="18572" spans="1:2" x14ac:dyDescent="0.25">
      <c r="A18572" s="3">
        <v>42290.896527777775</v>
      </c>
      <c r="B18572" s="2">
        <v>8.2833455085754402</v>
      </c>
    </row>
    <row r="18573" spans="1:2" x14ac:dyDescent="0.25">
      <c r="A18573" s="3">
        <v>42290.897222222222</v>
      </c>
      <c r="B18573" s="2">
        <v>11.533620643615723</v>
      </c>
    </row>
    <row r="18574" spans="1:2" x14ac:dyDescent="0.25">
      <c r="A18574" s="3">
        <v>42290.897916666669</v>
      </c>
      <c r="B18574" s="2">
        <v>12.85186316172282</v>
      </c>
    </row>
    <row r="18575" spans="1:2" x14ac:dyDescent="0.25">
      <c r="A18575" s="3">
        <v>42290.898611111108</v>
      </c>
      <c r="B18575" s="2">
        <v>16.809431266784667</v>
      </c>
    </row>
    <row r="18576" spans="1:2" x14ac:dyDescent="0.25">
      <c r="A18576" s="3">
        <v>42290.899305555555</v>
      </c>
      <c r="B18576" s="2">
        <v>19.026516914367676</v>
      </c>
    </row>
    <row r="18577" spans="1:2" x14ac:dyDescent="0.25">
      <c r="A18577" s="3">
        <v>42290.9</v>
      </c>
      <c r="B18577" s="2">
        <v>20.111850992838541</v>
      </c>
    </row>
    <row r="18578" spans="1:2" x14ac:dyDescent="0.25">
      <c r="A18578" s="3">
        <v>42290.900694444441</v>
      </c>
      <c r="B18578" s="2">
        <v>20.505368677775063</v>
      </c>
    </row>
    <row r="18579" spans="1:2" x14ac:dyDescent="0.25">
      <c r="A18579" s="3">
        <v>42290.901388888888</v>
      </c>
      <c r="B18579" s="2">
        <v>20.646436818440755</v>
      </c>
    </row>
    <row r="18580" spans="1:2" x14ac:dyDescent="0.25">
      <c r="A18580" s="3">
        <v>42290.902083333334</v>
      </c>
      <c r="B18580" s="2">
        <v>16.01778361002604</v>
      </c>
    </row>
    <row r="18581" spans="1:2" x14ac:dyDescent="0.25">
      <c r="A18581" s="3">
        <v>42290.902777777781</v>
      </c>
      <c r="B18581" s="2">
        <v>13.068534501393636</v>
      </c>
    </row>
    <row r="18582" spans="1:2" x14ac:dyDescent="0.25">
      <c r="A18582" s="3">
        <v>42290.90347222222</v>
      </c>
      <c r="B18582" s="2">
        <v>24.793752479553223</v>
      </c>
    </row>
    <row r="18583" spans="1:2" x14ac:dyDescent="0.25">
      <c r="A18583" s="3">
        <v>42290.904166666667</v>
      </c>
      <c r="B18583" s="2">
        <v>30.871029535929363</v>
      </c>
    </row>
    <row r="18584" spans="1:2" x14ac:dyDescent="0.25">
      <c r="A18584" s="3">
        <v>42290.904861111114</v>
      </c>
      <c r="B18584" s="2">
        <v>32.792671203613281</v>
      </c>
    </row>
    <row r="18585" spans="1:2" x14ac:dyDescent="0.25">
      <c r="A18585" s="3">
        <v>42290.905555555553</v>
      </c>
      <c r="B18585" s="2">
        <v>35.511654917399092</v>
      </c>
    </row>
    <row r="18586" spans="1:2" x14ac:dyDescent="0.25">
      <c r="A18586" s="3">
        <v>42290.90625</v>
      </c>
      <c r="B18586" s="2">
        <v>39.418096923828124</v>
      </c>
    </row>
    <row r="18587" spans="1:2" x14ac:dyDescent="0.25">
      <c r="A18587" s="3">
        <v>42290.906944444447</v>
      </c>
      <c r="B18587" s="2">
        <v>26.572185262044272</v>
      </c>
    </row>
    <row r="18588" spans="1:2" x14ac:dyDescent="0.25">
      <c r="A18588" s="3">
        <v>42290.907638888886</v>
      </c>
      <c r="B18588" s="2">
        <v>15.700558217366536</v>
      </c>
    </row>
    <row r="18589" spans="1:2" x14ac:dyDescent="0.25">
      <c r="A18589" s="3">
        <v>42290.908333333333</v>
      </c>
      <c r="B18589" s="2">
        <v>5.4129051208496097</v>
      </c>
    </row>
    <row r="18590" spans="1:2" x14ac:dyDescent="0.25">
      <c r="A18590" s="3">
        <v>42290.90902777778</v>
      </c>
      <c r="B18590" s="2">
        <v>-0.5290624618530273</v>
      </c>
    </row>
    <row r="18591" spans="1:2" x14ac:dyDescent="0.25">
      <c r="A18591" s="3">
        <v>42290.909722222219</v>
      </c>
      <c r="B18591" s="2">
        <v>0.37554467519124352</v>
      </c>
    </row>
    <row r="18592" spans="1:2" x14ac:dyDescent="0.25">
      <c r="A18592" s="3">
        <v>42290.910416666666</v>
      </c>
      <c r="B18592" s="2">
        <v>-0.56104939778645835</v>
      </c>
    </row>
    <row r="18593" spans="1:2" x14ac:dyDescent="0.25">
      <c r="A18593" s="3">
        <v>42290.911111111112</v>
      </c>
      <c r="B18593" s="2">
        <v>-9.4812335332234703</v>
      </c>
    </row>
    <row r="18594" spans="1:2" x14ac:dyDescent="0.25">
      <c r="A18594" s="3">
        <v>42290.911805555559</v>
      </c>
      <c r="B18594" s="2">
        <v>-14.844078000386556</v>
      </c>
    </row>
    <row r="18595" spans="1:2" x14ac:dyDescent="0.25">
      <c r="A18595" s="3">
        <v>42290.912499999999</v>
      </c>
      <c r="B18595" s="2">
        <v>-14.683012771606446</v>
      </c>
    </row>
    <row r="18596" spans="1:2" x14ac:dyDescent="0.25">
      <c r="A18596" s="3">
        <v>42290.913194444445</v>
      </c>
      <c r="B18596" s="2">
        <v>-11.505050293604533</v>
      </c>
    </row>
    <row r="18597" spans="1:2" x14ac:dyDescent="0.25">
      <c r="A18597" s="3">
        <v>42290.913888888892</v>
      </c>
      <c r="B18597" s="2">
        <v>-1.6122349500656128</v>
      </c>
    </row>
    <row r="18598" spans="1:2" x14ac:dyDescent="0.25">
      <c r="A18598" s="3">
        <v>42290.914583333331</v>
      </c>
      <c r="B18598" s="2">
        <v>1.5352869669596354</v>
      </c>
    </row>
    <row r="18599" spans="1:2" x14ac:dyDescent="0.25">
      <c r="A18599" s="3">
        <v>42290.915277777778</v>
      </c>
      <c r="B18599" s="2">
        <v>-3.1497578779856363</v>
      </c>
    </row>
    <row r="18600" spans="1:2" x14ac:dyDescent="0.25">
      <c r="A18600" s="3">
        <v>42290.915972222225</v>
      </c>
      <c r="B18600" s="2">
        <v>-5.7547077496846519</v>
      </c>
    </row>
    <row r="18601" spans="1:2" x14ac:dyDescent="0.25">
      <c r="A18601" s="3">
        <v>42290.916666666664</v>
      </c>
      <c r="B18601" s="2">
        <v>-11.870674133300781</v>
      </c>
    </row>
    <row r="18602" spans="1:2" x14ac:dyDescent="0.25">
      <c r="A18602" s="3">
        <v>42290.917361111111</v>
      </c>
      <c r="B18602" s="2">
        <v>11.337441062927246</v>
      </c>
    </row>
    <row r="18603" spans="1:2" x14ac:dyDescent="0.25">
      <c r="A18603" s="3">
        <v>42290.918055555558</v>
      </c>
      <c r="B18603" s="2">
        <v>12.915018653869629</v>
      </c>
    </row>
    <row r="18604" spans="1:2" x14ac:dyDescent="0.25">
      <c r="A18604" s="3">
        <v>42290.918749999997</v>
      </c>
      <c r="B18604" s="2">
        <v>13.420481363932291</v>
      </c>
    </row>
    <row r="18605" spans="1:2" x14ac:dyDescent="0.25">
      <c r="A18605" s="3">
        <v>42290.919444444444</v>
      </c>
      <c r="B18605" s="2">
        <v>3.8028065045674642</v>
      </c>
    </row>
    <row r="18606" spans="1:2" x14ac:dyDescent="0.25">
      <c r="A18606" s="3">
        <v>42290.920138888891</v>
      </c>
      <c r="B18606" s="2">
        <v>5.8761429150899254</v>
      </c>
    </row>
    <row r="18607" spans="1:2" x14ac:dyDescent="0.25">
      <c r="A18607" s="3">
        <v>42290.92083333333</v>
      </c>
      <c r="B18607" s="2">
        <v>2.959273910522461</v>
      </c>
    </row>
    <row r="18608" spans="1:2" x14ac:dyDescent="0.25">
      <c r="A18608" s="3">
        <v>42290.921527777777</v>
      </c>
      <c r="B18608" s="2">
        <v>-6.598137124379476</v>
      </c>
    </row>
    <row r="18609" spans="1:2" x14ac:dyDescent="0.25">
      <c r="A18609" s="3">
        <v>42290.922222222223</v>
      </c>
      <c r="B18609" s="2">
        <v>-11.401680310567221</v>
      </c>
    </row>
    <row r="18610" spans="1:2" x14ac:dyDescent="0.25">
      <c r="A18610" s="3">
        <v>42290.92291666667</v>
      </c>
      <c r="B18610" s="2">
        <v>-11.172210915883381</v>
      </c>
    </row>
    <row r="18611" spans="1:2" x14ac:dyDescent="0.25">
      <c r="A18611" s="3">
        <v>42290.923611111109</v>
      </c>
      <c r="B18611" s="2">
        <v>-12.082640838623046</v>
      </c>
    </row>
    <row r="18612" spans="1:2" x14ac:dyDescent="0.25">
      <c r="A18612" s="3">
        <v>42290.924305555556</v>
      </c>
      <c r="B18612" s="2">
        <v>-14.8031068166097</v>
      </c>
    </row>
    <row r="18613" spans="1:2" x14ac:dyDescent="0.25">
      <c r="A18613" s="3">
        <v>42290.925000000003</v>
      </c>
      <c r="B18613" s="2">
        <v>-12.241792297363281</v>
      </c>
    </row>
    <row r="18614" spans="1:2" x14ac:dyDescent="0.25">
      <c r="A18614" s="3">
        <v>42290.925694444442</v>
      </c>
      <c r="B18614" s="2">
        <v>-12.407798258463542</v>
      </c>
    </row>
    <row r="18615" spans="1:2" x14ac:dyDescent="0.25">
      <c r="A18615" s="3">
        <v>42290.926388888889</v>
      </c>
      <c r="B18615" s="2">
        <v>-6.5848367055257162</v>
      </c>
    </row>
    <row r="18616" spans="1:2" x14ac:dyDescent="0.25">
      <c r="A18616" s="3">
        <v>42290.927083333336</v>
      </c>
      <c r="B18616" s="2">
        <v>-0.87132778167724612</v>
      </c>
    </row>
    <row r="18617" spans="1:2" x14ac:dyDescent="0.25">
      <c r="A18617" s="3">
        <v>42290.927777777775</v>
      </c>
      <c r="B18617" s="2">
        <v>-2.0706580797831218</v>
      </c>
    </row>
    <row r="18618" spans="1:2" x14ac:dyDescent="0.25">
      <c r="A18618" s="3">
        <v>42290.928472222222</v>
      </c>
      <c r="B18618" s="2">
        <v>-6.8950516700744631</v>
      </c>
    </row>
    <row r="18619" spans="1:2" x14ac:dyDescent="0.25">
      <c r="A18619" s="3">
        <v>42290.929166666669</v>
      </c>
      <c r="B18619" s="2">
        <v>-5.2476778030395508</v>
      </c>
    </row>
    <row r="18620" spans="1:2" x14ac:dyDescent="0.25">
      <c r="A18620" s="3">
        <v>42290.929861111108</v>
      </c>
      <c r="B18620" s="2">
        <v>-2.970098050435384</v>
      </c>
    </row>
    <row r="18621" spans="1:2" x14ac:dyDescent="0.25">
      <c r="A18621" s="3">
        <v>42290.930555555555</v>
      </c>
      <c r="B18621" s="2">
        <v>2.6123204549153645</v>
      </c>
    </row>
    <row r="18622" spans="1:2" x14ac:dyDescent="0.25">
      <c r="A18622" s="3">
        <v>42290.931250000001</v>
      </c>
      <c r="B18622" s="2">
        <v>10.351712703704834</v>
      </c>
    </row>
    <row r="18623" spans="1:2" x14ac:dyDescent="0.25">
      <c r="A18623" s="3">
        <v>42290.931944444441</v>
      </c>
      <c r="B18623" s="2">
        <v>10.142679341634114</v>
      </c>
    </row>
    <row r="18624" spans="1:2" x14ac:dyDescent="0.25">
      <c r="A18624" s="3">
        <v>42290.932638888888</v>
      </c>
      <c r="B18624" s="2">
        <v>11.210184288024902</v>
      </c>
    </row>
    <row r="18625" spans="1:2" x14ac:dyDescent="0.25">
      <c r="A18625" s="3">
        <v>42290.933333333334</v>
      </c>
      <c r="B18625" s="2">
        <v>11.64635025660197</v>
      </c>
    </row>
    <row r="18626" spans="1:2" x14ac:dyDescent="0.25">
      <c r="A18626" s="3">
        <v>42290.934027777781</v>
      </c>
      <c r="B18626" s="2">
        <v>18.965967019399006</v>
      </c>
    </row>
    <row r="18627" spans="1:2" x14ac:dyDescent="0.25">
      <c r="A18627" s="3">
        <v>42290.93472222222</v>
      </c>
      <c r="B18627" s="2">
        <v>9.9174507141113288</v>
      </c>
    </row>
    <row r="18628" spans="1:2" x14ac:dyDescent="0.25">
      <c r="A18628" s="3">
        <v>42290.935416666667</v>
      </c>
      <c r="B18628" s="2">
        <v>15.864501889546712</v>
      </c>
    </row>
    <row r="18629" spans="1:2" x14ac:dyDescent="0.25">
      <c r="A18629" s="3">
        <v>42290.936111111114</v>
      </c>
      <c r="B18629" s="2">
        <v>17.298425801595052</v>
      </c>
    </row>
    <row r="18630" spans="1:2" x14ac:dyDescent="0.25">
      <c r="A18630" s="3">
        <v>42290.936805555553</v>
      </c>
      <c r="B18630" s="2">
        <v>23.684416325887046</v>
      </c>
    </row>
    <row r="18631" spans="1:2" x14ac:dyDescent="0.25">
      <c r="A18631" s="3">
        <v>42290.9375</v>
      </c>
      <c r="B18631" s="2">
        <v>18.316808636983236</v>
      </c>
    </row>
    <row r="18632" spans="1:2" x14ac:dyDescent="0.25">
      <c r="A18632" s="3">
        <v>42290.938194444447</v>
      </c>
      <c r="B18632" s="2">
        <v>28.62608528137207</v>
      </c>
    </row>
    <row r="18633" spans="1:2" x14ac:dyDescent="0.25">
      <c r="A18633" s="3">
        <v>42290.938888888886</v>
      </c>
      <c r="B18633" s="2">
        <v>35.79218889872233</v>
      </c>
    </row>
    <row r="18634" spans="1:2" x14ac:dyDescent="0.25">
      <c r="A18634" s="3">
        <v>42290.939583333333</v>
      </c>
      <c r="B18634" s="2">
        <v>13.363464228312175</v>
      </c>
    </row>
    <row r="18635" spans="1:2" x14ac:dyDescent="0.25">
      <c r="A18635" s="3">
        <v>42290.94027777778</v>
      </c>
      <c r="B18635" s="2">
        <v>1.9355857849121094</v>
      </c>
    </row>
    <row r="18636" spans="1:2" x14ac:dyDescent="0.25">
      <c r="A18636" s="3">
        <v>42290.940972222219</v>
      </c>
      <c r="B18636" s="2">
        <v>-9.3241781234741214</v>
      </c>
    </row>
    <row r="18637" spans="1:2" x14ac:dyDescent="0.25">
      <c r="A18637" s="3">
        <v>42290.941666666666</v>
      </c>
      <c r="B18637" s="2">
        <v>-15.172699801127116</v>
      </c>
    </row>
    <row r="18638" spans="1:2" x14ac:dyDescent="0.25">
      <c r="A18638" s="3">
        <v>42290.942361111112</v>
      </c>
      <c r="B18638" s="2">
        <v>-27.149389648437499</v>
      </c>
    </row>
    <row r="18639" spans="1:2" x14ac:dyDescent="0.25">
      <c r="A18639" s="3">
        <v>42290.943055555559</v>
      </c>
      <c r="B18639" s="2">
        <v>-35.777563222249348</v>
      </c>
    </row>
    <row r="18640" spans="1:2" x14ac:dyDescent="0.25">
      <c r="A18640" s="3">
        <v>42290.943749999999</v>
      </c>
      <c r="B18640" s="2">
        <v>-42.307480112711588</v>
      </c>
    </row>
    <row r="18641" spans="1:2" x14ac:dyDescent="0.25">
      <c r="A18641" s="3">
        <v>42290.944444444445</v>
      </c>
      <c r="B18641" s="2">
        <v>-28.49610201517741</v>
      </c>
    </row>
    <row r="18642" spans="1:2" x14ac:dyDescent="0.25">
      <c r="A18642" s="3">
        <v>42290.945138888892</v>
      </c>
      <c r="B18642" s="2">
        <v>-9.539753850301107</v>
      </c>
    </row>
    <row r="18643" spans="1:2" x14ac:dyDescent="0.25">
      <c r="A18643" s="3">
        <v>42290.945833333331</v>
      </c>
      <c r="B18643" s="2">
        <v>6.9714710235595705</v>
      </c>
    </row>
    <row r="18644" spans="1:2" x14ac:dyDescent="0.25">
      <c r="A18644" s="3">
        <v>42290.946527777778</v>
      </c>
      <c r="B18644" s="2">
        <v>4.0347262064615883</v>
      </c>
    </row>
    <row r="18645" spans="1:2" x14ac:dyDescent="0.25">
      <c r="A18645" s="3">
        <v>42290.947222222225</v>
      </c>
      <c r="B18645" s="2">
        <v>-2.5266059239705405</v>
      </c>
    </row>
    <row r="18646" spans="1:2" x14ac:dyDescent="0.25">
      <c r="A18646" s="3">
        <v>42290.947916666664</v>
      </c>
      <c r="B18646" s="2">
        <v>-3.9855143547058107</v>
      </c>
    </row>
    <row r="18647" spans="1:2" x14ac:dyDescent="0.25">
      <c r="A18647" s="3">
        <v>42290.948611111111</v>
      </c>
      <c r="B18647" s="2">
        <v>-1.7435999870300294</v>
      </c>
    </row>
    <row r="18648" spans="1:2" x14ac:dyDescent="0.25">
      <c r="A18648" s="3">
        <v>42290.949305555558</v>
      </c>
      <c r="B18648" s="2">
        <v>-0.28137353261311848</v>
      </c>
    </row>
    <row r="18649" spans="1:2" x14ac:dyDescent="0.25">
      <c r="A18649" s="3">
        <v>42290.95</v>
      </c>
      <c r="B18649" s="2">
        <v>0.53219106992085774</v>
      </c>
    </row>
    <row r="18650" spans="1:2" x14ac:dyDescent="0.25">
      <c r="A18650" s="3">
        <v>42290.950694444444</v>
      </c>
      <c r="B18650" s="2">
        <v>0.43842891057332356</v>
      </c>
    </row>
    <row r="18651" spans="1:2" x14ac:dyDescent="0.25">
      <c r="A18651" s="3">
        <v>42290.951388888891</v>
      </c>
      <c r="B18651" s="2">
        <v>8.754487228393554</v>
      </c>
    </row>
    <row r="18652" spans="1:2" x14ac:dyDescent="0.25">
      <c r="A18652" s="3">
        <v>42290.95208333333</v>
      </c>
      <c r="B18652" s="2">
        <v>10.732524998982747</v>
      </c>
    </row>
    <row r="18653" spans="1:2" x14ac:dyDescent="0.25">
      <c r="A18653" s="3">
        <v>42290.952777777777</v>
      </c>
      <c r="B18653" s="2">
        <v>10.178982098897299</v>
      </c>
    </row>
    <row r="18654" spans="1:2" x14ac:dyDescent="0.25">
      <c r="A18654" s="3">
        <v>42290.953472222223</v>
      </c>
      <c r="B18654" s="2">
        <v>11.281636142730713</v>
      </c>
    </row>
    <row r="18655" spans="1:2" x14ac:dyDescent="0.25">
      <c r="A18655" s="3">
        <v>42290.95416666667</v>
      </c>
      <c r="B18655" s="2">
        <v>12.753062375386556</v>
      </c>
    </row>
    <row r="18656" spans="1:2" x14ac:dyDescent="0.25">
      <c r="A18656" s="3">
        <v>42290.954861111109</v>
      </c>
      <c r="B18656" s="2">
        <v>8.7060751914978027</v>
      </c>
    </row>
    <row r="18657" spans="1:2" x14ac:dyDescent="0.25">
      <c r="A18657" s="3">
        <v>42290.955555555556</v>
      </c>
      <c r="B18657" s="2">
        <v>14.258405272165934</v>
      </c>
    </row>
    <row r="18658" spans="1:2" x14ac:dyDescent="0.25">
      <c r="A18658" s="3">
        <v>42290.956250000003</v>
      </c>
      <c r="B18658" s="2">
        <v>12.626699066162109</v>
      </c>
    </row>
    <row r="18659" spans="1:2" x14ac:dyDescent="0.25">
      <c r="A18659" s="3">
        <v>42290.956944444442</v>
      </c>
      <c r="B18659" s="2">
        <v>8.0498146692911785</v>
      </c>
    </row>
    <row r="18660" spans="1:2" x14ac:dyDescent="0.25">
      <c r="A18660" s="3">
        <v>42290.957638888889</v>
      </c>
      <c r="B18660" s="2">
        <v>6.2588632583618162</v>
      </c>
    </row>
    <row r="18661" spans="1:2" x14ac:dyDescent="0.25">
      <c r="A18661" s="3">
        <v>42290.958333333336</v>
      </c>
      <c r="B18661" s="2">
        <v>8.5474655787150073</v>
      </c>
    </row>
    <row r="18662" spans="1:2" x14ac:dyDescent="0.25">
      <c r="A18662" s="3">
        <v>42290.959027777775</v>
      </c>
      <c r="B18662" s="2">
        <v>13.792695744832356</v>
      </c>
    </row>
    <row r="18663" spans="1:2" x14ac:dyDescent="0.25">
      <c r="A18663" s="3">
        <v>42290.959722222222</v>
      </c>
      <c r="B18663" s="2">
        <v>25.519185384114582</v>
      </c>
    </row>
    <row r="18664" spans="1:2" x14ac:dyDescent="0.25">
      <c r="A18664" s="3">
        <v>42290.960416666669</v>
      </c>
      <c r="B18664" s="2">
        <v>29.984154129028319</v>
      </c>
    </row>
    <row r="18665" spans="1:2" x14ac:dyDescent="0.25">
      <c r="A18665" s="3">
        <v>42290.961111111108</v>
      </c>
      <c r="B18665" s="2">
        <v>25.354667154947915</v>
      </c>
    </row>
    <row r="18666" spans="1:2" x14ac:dyDescent="0.25">
      <c r="A18666" s="3">
        <v>42290.961805555555</v>
      </c>
      <c r="B18666" s="2">
        <v>21.841248448689779</v>
      </c>
    </row>
    <row r="18667" spans="1:2" x14ac:dyDescent="0.25">
      <c r="A18667" s="3">
        <v>42290.962500000001</v>
      </c>
      <c r="B18667" s="2">
        <v>19.537883122762043</v>
      </c>
    </row>
    <row r="18668" spans="1:2" x14ac:dyDescent="0.25">
      <c r="A18668" s="3">
        <v>42290.963194444441</v>
      </c>
      <c r="B18668" s="2">
        <v>16.456626828511556</v>
      </c>
    </row>
    <row r="18669" spans="1:2" x14ac:dyDescent="0.25">
      <c r="A18669" s="3">
        <v>42290.963888888888</v>
      </c>
      <c r="B18669" s="2">
        <v>10.594569762547811</v>
      </c>
    </row>
    <row r="18670" spans="1:2" x14ac:dyDescent="0.25">
      <c r="A18670" s="3">
        <v>42290.964583333334</v>
      </c>
      <c r="B18670" s="2">
        <v>8.8077038129170742</v>
      </c>
    </row>
    <row r="18671" spans="1:2" x14ac:dyDescent="0.25">
      <c r="A18671" s="3">
        <v>42290.965277777781</v>
      </c>
      <c r="B18671" s="2">
        <v>9.0455865224202476</v>
      </c>
    </row>
    <row r="18672" spans="1:2" x14ac:dyDescent="0.25">
      <c r="A18672" s="3">
        <v>42290.96597222222</v>
      </c>
      <c r="B18672" s="2">
        <v>6.2207148869832354</v>
      </c>
    </row>
    <row r="18673" spans="1:2" x14ac:dyDescent="0.25">
      <c r="A18673" s="3">
        <v>42290.966666666667</v>
      </c>
      <c r="B18673" s="2">
        <v>3.8801484982172649</v>
      </c>
    </row>
    <row r="18674" spans="1:2" x14ac:dyDescent="0.25">
      <c r="A18674" s="3">
        <v>42290.967361111114</v>
      </c>
      <c r="B18674" s="2">
        <v>-1.2825273672739665</v>
      </c>
    </row>
    <row r="18675" spans="1:2" x14ac:dyDescent="0.25">
      <c r="A18675" s="3">
        <v>42290.968055555553</v>
      </c>
      <c r="B18675" s="2">
        <v>-10.659001795450846</v>
      </c>
    </row>
    <row r="18676" spans="1:2" x14ac:dyDescent="0.25">
      <c r="A18676" s="3">
        <v>42290.96875</v>
      </c>
      <c r="B18676" s="2">
        <v>-12.38581403096517</v>
      </c>
    </row>
    <row r="18677" spans="1:2" x14ac:dyDescent="0.25">
      <c r="A18677" s="3">
        <v>42290.969444444447</v>
      </c>
      <c r="B18677" s="2">
        <v>-10.51745966275533</v>
      </c>
    </row>
    <row r="18678" spans="1:2" x14ac:dyDescent="0.25">
      <c r="A18678" s="3">
        <v>42290.970138888886</v>
      </c>
      <c r="B18678" s="2">
        <v>-13.748549397786459</v>
      </c>
    </row>
    <row r="18679" spans="1:2" x14ac:dyDescent="0.25">
      <c r="A18679" s="3">
        <v>42290.970833333333</v>
      </c>
      <c r="B18679" s="2">
        <v>-6.6917383829752604</v>
      </c>
    </row>
    <row r="18680" spans="1:2" x14ac:dyDescent="0.25">
      <c r="A18680" s="3">
        <v>42290.97152777778</v>
      </c>
      <c r="B18680" s="2">
        <v>-5.0731041590372721</v>
      </c>
    </row>
    <row r="18681" spans="1:2" x14ac:dyDescent="0.25">
      <c r="A18681" s="3">
        <v>42290.972222222219</v>
      </c>
      <c r="B18681" s="2">
        <v>-1.0355727831522623</v>
      </c>
    </row>
    <row r="18682" spans="1:2" x14ac:dyDescent="0.25">
      <c r="A18682" s="3">
        <v>42290.972916666666</v>
      </c>
      <c r="B18682" s="2">
        <v>-0.85269540150960288</v>
      </c>
    </row>
    <row r="18683" spans="1:2" x14ac:dyDescent="0.25">
      <c r="A18683" s="3">
        <v>42290.973611111112</v>
      </c>
      <c r="B18683" s="2">
        <v>3.2447363853454592</v>
      </c>
    </row>
    <row r="18684" spans="1:2" x14ac:dyDescent="0.25">
      <c r="A18684" s="3">
        <v>42290.974305555559</v>
      </c>
      <c r="B18684" s="2">
        <v>1.8445214271545409</v>
      </c>
    </row>
    <row r="18685" spans="1:2" x14ac:dyDescent="0.25">
      <c r="A18685" s="3">
        <v>42290.974999999999</v>
      </c>
      <c r="B18685" s="2">
        <v>3.5181546211242676</v>
      </c>
    </row>
    <row r="18686" spans="1:2" x14ac:dyDescent="0.25">
      <c r="A18686" s="3">
        <v>42290.975694444445</v>
      </c>
      <c r="B18686" s="2">
        <v>8.3917970021565758</v>
      </c>
    </row>
    <row r="18687" spans="1:2" x14ac:dyDescent="0.25">
      <c r="A18687" s="3">
        <v>42290.976388888892</v>
      </c>
      <c r="B18687" s="2">
        <v>5.328857676188151</v>
      </c>
    </row>
    <row r="18688" spans="1:2" x14ac:dyDescent="0.25">
      <c r="A18688" s="3">
        <v>42290.977083333331</v>
      </c>
      <c r="B18688" s="2">
        <v>5.0753891309102377</v>
      </c>
    </row>
    <row r="18689" spans="1:2" x14ac:dyDescent="0.25">
      <c r="A18689" s="3">
        <v>42290.977777777778</v>
      </c>
      <c r="B18689" s="2">
        <v>8.6346412658691403</v>
      </c>
    </row>
    <row r="18690" spans="1:2" x14ac:dyDescent="0.25">
      <c r="A18690" s="3">
        <v>42290.978472222225</v>
      </c>
      <c r="B18690" s="2">
        <v>8.2269888559977211</v>
      </c>
    </row>
    <row r="18691" spans="1:2" x14ac:dyDescent="0.25">
      <c r="A18691" s="3">
        <v>42290.979166666664</v>
      </c>
      <c r="B18691" s="2">
        <v>12.472898546854655</v>
      </c>
    </row>
    <row r="18692" spans="1:2" x14ac:dyDescent="0.25">
      <c r="A18692" s="3">
        <v>42290.979861111111</v>
      </c>
      <c r="B18692" s="2">
        <v>10.357403310139974</v>
      </c>
    </row>
    <row r="18693" spans="1:2" x14ac:dyDescent="0.25">
      <c r="A18693" s="3">
        <v>42290.980555555558</v>
      </c>
      <c r="B18693" s="2">
        <v>12.263413111368815</v>
      </c>
    </row>
    <row r="18694" spans="1:2" x14ac:dyDescent="0.25">
      <c r="A18694" s="3">
        <v>42290.981249999997</v>
      </c>
      <c r="B18694" s="2">
        <v>18.610879898071289</v>
      </c>
    </row>
    <row r="18695" spans="1:2" x14ac:dyDescent="0.25">
      <c r="A18695" s="3">
        <v>42290.981944444444</v>
      </c>
      <c r="B18695" s="2">
        <v>23.747912279764812</v>
      </c>
    </row>
    <row r="18696" spans="1:2" x14ac:dyDescent="0.25">
      <c r="A18696" s="3">
        <v>42290.982638888891</v>
      </c>
      <c r="B18696" s="2">
        <v>16.444916979471842</v>
      </c>
    </row>
    <row r="18697" spans="1:2" x14ac:dyDescent="0.25">
      <c r="A18697" s="3">
        <v>42290.98333333333</v>
      </c>
      <c r="B18697" s="2">
        <v>19.628083928426108</v>
      </c>
    </row>
    <row r="18698" spans="1:2" x14ac:dyDescent="0.25">
      <c r="A18698" s="3">
        <v>42290.984027777777</v>
      </c>
      <c r="B18698" s="2">
        <v>17.210312143961588</v>
      </c>
    </row>
    <row r="18699" spans="1:2" x14ac:dyDescent="0.25">
      <c r="A18699" s="3">
        <v>42290.984722222223</v>
      </c>
      <c r="B18699" s="2">
        <v>16.6337739944458</v>
      </c>
    </row>
    <row r="18700" spans="1:2" x14ac:dyDescent="0.25">
      <c r="A18700" s="3">
        <v>42290.98541666667</v>
      </c>
      <c r="B18700" s="2">
        <v>15.357529989878337</v>
      </c>
    </row>
    <row r="18701" spans="1:2" x14ac:dyDescent="0.25">
      <c r="A18701" s="3">
        <v>42290.986111111109</v>
      </c>
      <c r="B18701" s="2">
        <v>17.075858052571615</v>
      </c>
    </row>
    <row r="18702" spans="1:2" x14ac:dyDescent="0.25">
      <c r="A18702" s="3">
        <v>42290.986805555556</v>
      </c>
      <c r="B18702" s="2">
        <v>24.772441546122234</v>
      </c>
    </row>
    <row r="18703" spans="1:2" x14ac:dyDescent="0.25">
      <c r="A18703" s="3">
        <v>42290.987500000003</v>
      </c>
      <c r="B18703" s="2">
        <v>21.719499142964683</v>
      </c>
    </row>
    <row r="18704" spans="1:2" x14ac:dyDescent="0.25">
      <c r="A18704" s="3">
        <v>42290.988194444442</v>
      </c>
      <c r="B18704" s="2">
        <v>24.422749455769857</v>
      </c>
    </row>
    <row r="18705" spans="1:2" x14ac:dyDescent="0.25">
      <c r="A18705" s="3">
        <v>42290.988888888889</v>
      </c>
      <c r="B18705" s="2">
        <v>29.392331568400063</v>
      </c>
    </row>
    <row r="18706" spans="1:2" x14ac:dyDescent="0.25">
      <c r="A18706" s="3">
        <v>42290.989583333336</v>
      </c>
      <c r="B18706" s="2">
        <v>29.808241017659505</v>
      </c>
    </row>
    <row r="18707" spans="1:2" x14ac:dyDescent="0.25">
      <c r="A18707" s="3">
        <v>42290.990277777775</v>
      </c>
      <c r="B18707" s="2">
        <v>27.561369196573892</v>
      </c>
    </row>
    <row r="18708" spans="1:2" x14ac:dyDescent="0.25">
      <c r="A18708" s="3">
        <v>42290.990972222222</v>
      </c>
      <c r="B18708" s="2">
        <v>25.494749832153321</v>
      </c>
    </row>
    <row r="18709" spans="1:2" x14ac:dyDescent="0.25">
      <c r="A18709" s="3">
        <v>42290.991666666669</v>
      </c>
      <c r="B18709" s="2">
        <v>32.645566050211592</v>
      </c>
    </row>
    <row r="18710" spans="1:2" x14ac:dyDescent="0.25">
      <c r="A18710" s="3">
        <v>42290.992361111108</v>
      </c>
      <c r="B18710" s="2">
        <v>32.359698994954428</v>
      </c>
    </row>
    <row r="18711" spans="1:2" x14ac:dyDescent="0.25">
      <c r="A18711" s="3">
        <v>42290.993055555555</v>
      </c>
      <c r="B18711" s="2">
        <v>34.889253489176433</v>
      </c>
    </row>
    <row r="18712" spans="1:2" x14ac:dyDescent="0.25">
      <c r="A18712" s="3">
        <v>42290.993750000001</v>
      </c>
      <c r="B18712" s="2">
        <v>34.440262349446613</v>
      </c>
    </row>
    <row r="18713" spans="1:2" x14ac:dyDescent="0.25">
      <c r="A18713" s="3">
        <v>42290.994444444441</v>
      </c>
      <c r="B18713" s="2">
        <v>28.653184127807616</v>
      </c>
    </row>
    <row r="18714" spans="1:2" x14ac:dyDescent="0.25">
      <c r="A18714" s="3">
        <v>42290.995138888888</v>
      </c>
      <c r="B18714" s="2">
        <v>30.565568161010741</v>
      </c>
    </row>
    <row r="18715" spans="1:2" x14ac:dyDescent="0.25">
      <c r="A18715" s="3">
        <v>42290.995833333334</v>
      </c>
      <c r="B18715" s="2">
        <v>27.451323827107746</v>
      </c>
    </row>
    <row r="18716" spans="1:2" x14ac:dyDescent="0.25">
      <c r="A18716" s="3">
        <v>42290.996527777781</v>
      </c>
      <c r="B18716" s="2">
        <v>28.948895517985026</v>
      </c>
    </row>
    <row r="18717" spans="1:2" x14ac:dyDescent="0.25">
      <c r="A18717" s="3">
        <v>42290.99722222222</v>
      </c>
      <c r="B18717" s="2">
        <v>26.67994842529297</v>
      </c>
    </row>
    <row r="18718" spans="1:2" x14ac:dyDescent="0.25">
      <c r="A18718" s="3">
        <v>42290.997916666667</v>
      </c>
      <c r="B18718" s="2">
        <v>24.096744664510091</v>
      </c>
    </row>
    <row r="18719" spans="1:2" x14ac:dyDescent="0.25">
      <c r="A18719" s="3">
        <v>42290.998611111114</v>
      </c>
      <c r="B18719" s="2">
        <v>22.179043324788413</v>
      </c>
    </row>
    <row r="18720" spans="1:2" x14ac:dyDescent="0.25">
      <c r="A18720" s="3">
        <v>42290.999305555553</v>
      </c>
      <c r="B18720" s="2">
        <v>21.85868123372396</v>
      </c>
    </row>
    <row r="18721" spans="1:2" x14ac:dyDescent="0.25">
      <c r="A18721" s="3">
        <v>42291</v>
      </c>
      <c r="B18721" s="2">
        <v>25.63126983642578</v>
      </c>
    </row>
    <row r="18722" spans="1:2" x14ac:dyDescent="0.25">
      <c r="A18722" s="3">
        <v>42291.000694444447</v>
      </c>
      <c r="B18722" s="2">
        <v>17.182048288981118</v>
      </c>
    </row>
    <row r="18723" spans="1:2" x14ac:dyDescent="0.25">
      <c r="A18723" s="3">
        <v>42291.001388888886</v>
      </c>
      <c r="B18723" s="2">
        <v>14.368941529591877</v>
      </c>
    </row>
    <row r="18724" spans="1:2" x14ac:dyDescent="0.25">
      <c r="A18724" s="3">
        <v>42291.002083333333</v>
      </c>
      <c r="B18724" s="2">
        <v>14.337753709157308</v>
      </c>
    </row>
    <row r="18725" spans="1:2" x14ac:dyDescent="0.25">
      <c r="A18725" s="3">
        <v>42291.00277777778</v>
      </c>
      <c r="B18725" s="2">
        <v>11.400130271911621</v>
      </c>
    </row>
    <row r="18726" spans="1:2" x14ac:dyDescent="0.25">
      <c r="A18726" s="3">
        <v>42291.003472222219</v>
      </c>
      <c r="B18726" s="2">
        <v>11.978137906392416</v>
      </c>
    </row>
    <row r="18727" spans="1:2" x14ac:dyDescent="0.25">
      <c r="A18727" s="3">
        <v>42291.004166666666</v>
      </c>
      <c r="B18727" s="2">
        <v>9.1561762491861973</v>
      </c>
    </row>
    <row r="18728" spans="1:2" x14ac:dyDescent="0.25">
      <c r="A18728" s="3">
        <v>42291.004861111112</v>
      </c>
      <c r="B18728" s="2">
        <v>7.542613204320272</v>
      </c>
    </row>
    <row r="18729" spans="1:2" x14ac:dyDescent="0.25">
      <c r="A18729" s="3">
        <v>42291.005555555559</v>
      </c>
      <c r="B18729" s="2">
        <v>2.0951048692067462</v>
      </c>
    </row>
    <row r="18730" spans="1:2" x14ac:dyDescent="0.25">
      <c r="A18730" s="3">
        <v>42291.006249999999</v>
      </c>
      <c r="B18730" s="2">
        <v>17.881900024414062</v>
      </c>
    </row>
    <row r="18731" spans="1:2" x14ac:dyDescent="0.25">
      <c r="A18731" s="3">
        <v>42291.006944444445</v>
      </c>
      <c r="B18731" s="2">
        <v>20.520289611816406</v>
      </c>
    </row>
    <row r="18732" spans="1:2" x14ac:dyDescent="0.25">
      <c r="A18732" s="3">
        <v>42291.007638888892</v>
      </c>
      <c r="B18732" s="2">
        <v>21.28433043162028</v>
      </c>
    </row>
    <row r="18733" spans="1:2" x14ac:dyDescent="0.25">
      <c r="A18733" s="3">
        <v>42291.008333333331</v>
      </c>
      <c r="B18733" s="2">
        <v>7.4706211407979328</v>
      </c>
    </row>
    <row r="18734" spans="1:2" x14ac:dyDescent="0.25">
      <c r="A18734" s="3">
        <v>42291.009027777778</v>
      </c>
      <c r="B18734" s="2">
        <v>0.95550775527954102</v>
      </c>
    </row>
    <row r="18735" spans="1:2" x14ac:dyDescent="0.25">
      <c r="A18735" s="3">
        <v>42291.009722222225</v>
      </c>
      <c r="B18735" s="2">
        <v>-19.06174373626709</v>
      </c>
    </row>
    <row r="18736" spans="1:2" x14ac:dyDescent="0.25">
      <c r="A18736" s="3">
        <v>42291.010416666664</v>
      </c>
      <c r="B18736" s="2">
        <v>-15.434813435872396</v>
      </c>
    </row>
    <row r="18737" spans="1:2" x14ac:dyDescent="0.25">
      <c r="A18737" s="3">
        <v>42291.011111111111</v>
      </c>
      <c r="B18737" s="2">
        <v>-13.387273375193278</v>
      </c>
    </row>
    <row r="18738" spans="1:2" x14ac:dyDescent="0.25">
      <c r="A18738" s="3">
        <v>42291.011805555558</v>
      </c>
      <c r="B18738" s="2">
        <v>-7.2130893389383948</v>
      </c>
    </row>
    <row r="18739" spans="1:2" x14ac:dyDescent="0.25">
      <c r="A18739" s="3">
        <v>42291.012499999997</v>
      </c>
      <c r="B18739" s="2">
        <v>-6.1624220212300616</v>
      </c>
    </row>
    <row r="18740" spans="1:2" x14ac:dyDescent="0.25">
      <c r="A18740" s="3">
        <v>42291.013194444444</v>
      </c>
      <c r="B18740" s="2">
        <v>-5.6667145093282061</v>
      </c>
    </row>
    <row r="18741" spans="1:2" x14ac:dyDescent="0.25">
      <c r="A18741" s="3">
        <v>42291.013888888891</v>
      </c>
      <c r="B18741" s="2">
        <v>-11.758065382639566</v>
      </c>
    </row>
    <row r="18742" spans="1:2" x14ac:dyDescent="0.25">
      <c r="A18742" s="3">
        <v>42291.01458333333</v>
      </c>
      <c r="B18742" s="2">
        <v>-17.728484026590984</v>
      </c>
    </row>
    <row r="18743" spans="1:2" x14ac:dyDescent="0.25">
      <c r="A18743" s="3">
        <v>42291.015277777777</v>
      </c>
      <c r="B18743" s="2">
        <v>-13.067099412282309</v>
      </c>
    </row>
    <row r="18744" spans="1:2" x14ac:dyDescent="0.25">
      <c r="A18744" s="3">
        <v>42291.015972222223</v>
      </c>
      <c r="B18744" s="2">
        <v>-11.616351318359374</v>
      </c>
    </row>
    <row r="18745" spans="1:2" x14ac:dyDescent="0.25">
      <c r="A18745" s="3">
        <v>42291.01666666667</v>
      </c>
      <c r="B18745" s="2">
        <v>-15.348284784952799</v>
      </c>
    </row>
    <row r="18746" spans="1:2" x14ac:dyDescent="0.25">
      <c r="A18746" s="3">
        <v>42291.017361111109</v>
      </c>
      <c r="B18746" s="2">
        <v>-14.507275772094726</v>
      </c>
    </row>
    <row r="18747" spans="1:2" x14ac:dyDescent="0.25">
      <c r="A18747" s="3">
        <v>42291.018055555556</v>
      </c>
      <c r="B18747" s="2">
        <v>-15.080116144816081</v>
      </c>
    </row>
    <row r="18748" spans="1:2" x14ac:dyDescent="0.25">
      <c r="A18748" s="3">
        <v>42291.018750000003</v>
      </c>
      <c r="B18748" s="2">
        <v>-7.5406090418497724</v>
      </c>
    </row>
    <row r="18749" spans="1:2" x14ac:dyDescent="0.25">
      <c r="A18749" s="3">
        <v>42291.019444444442</v>
      </c>
      <c r="B18749" s="2">
        <v>-6.7202754974365231</v>
      </c>
    </row>
    <row r="18750" spans="1:2" x14ac:dyDescent="0.25">
      <c r="A18750" s="3">
        <v>42291.020138888889</v>
      </c>
      <c r="B18750" s="2">
        <v>-6.785171699523926</v>
      </c>
    </row>
    <row r="18751" spans="1:2" x14ac:dyDescent="0.25">
      <c r="A18751" s="3">
        <v>42291.020833333336</v>
      </c>
      <c r="B18751" s="2">
        <v>-4.3447356859842934</v>
      </c>
    </row>
    <row r="18752" spans="1:2" x14ac:dyDescent="0.25">
      <c r="A18752" s="3">
        <v>42291.021527777775</v>
      </c>
      <c r="B18752" s="2">
        <v>4.127425575256348</v>
      </c>
    </row>
    <row r="18753" spans="1:2" x14ac:dyDescent="0.25">
      <c r="A18753" s="3">
        <v>42291.022222222222</v>
      </c>
      <c r="B18753" s="2">
        <v>6.9333449045817055</v>
      </c>
    </row>
    <row r="18754" spans="1:2" x14ac:dyDescent="0.25">
      <c r="A18754" s="3">
        <v>42291.022916666669</v>
      </c>
      <c r="B18754" s="2">
        <v>1.3825573285420736</v>
      </c>
    </row>
    <row r="18755" spans="1:2" x14ac:dyDescent="0.25">
      <c r="A18755" s="3">
        <v>42291.023611111108</v>
      </c>
      <c r="B18755" s="2">
        <v>3.2696717898050944</v>
      </c>
    </row>
    <row r="18756" spans="1:2" x14ac:dyDescent="0.25">
      <c r="A18756" s="3">
        <v>42291.024305555555</v>
      </c>
      <c r="B18756" s="2">
        <v>2.6098266601562501</v>
      </c>
    </row>
    <row r="18757" spans="1:2" x14ac:dyDescent="0.25">
      <c r="A18757" s="3">
        <v>42291.025000000001</v>
      </c>
      <c r="B18757" s="2">
        <v>5.6786816914876299</v>
      </c>
    </row>
    <row r="18758" spans="1:2" x14ac:dyDescent="0.25">
      <c r="A18758" s="3">
        <v>42291.025694444441</v>
      </c>
      <c r="B18758" s="2">
        <v>6.8232517560323078</v>
      </c>
    </row>
    <row r="18759" spans="1:2" x14ac:dyDescent="0.25">
      <c r="A18759" s="3">
        <v>42291.026388888888</v>
      </c>
      <c r="B18759" s="2">
        <v>1.9430997212727865</v>
      </c>
    </row>
    <row r="18760" spans="1:2" x14ac:dyDescent="0.25">
      <c r="A18760" s="3">
        <v>42291.027083333334</v>
      </c>
      <c r="B18760" s="2">
        <v>1.7584646860758464</v>
      </c>
    </row>
    <row r="18761" spans="1:2" x14ac:dyDescent="0.25">
      <c r="A18761" s="3">
        <v>42291.027777777781</v>
      </c>
      <c r="B18761" s="2">
        <v>4.094064966837565</v>
      </c>
    </row>
    <row r="18762" spans="1:2" x14ac:dyDescent="0.25">
      <c r="A18762" s="3">
        <v>42291.02847222222</v>
      </c>
      <c r="B18762" s="2">
        <v>2.4932341257731121</v>
      </c>
    </row>
    <row r="18763" spans="1:2" x14ac:dyDescent="0.25">
      <c r="A18763" s="3">
        <v>42291.029166666667</v>
      </c>
      <c r="B18763" s="2">
        <v>3.2230824152628581</v>
      </c>
    </row>
    <row r="18764" spans="1:2" x14ac:dyDescent="0.25">
      <c r="A18764" s="3">
        <v>42291.029861111114</v>
      </c>
      <c r="B18764" s="2">
        <v>5.9990353107452394</v>
      </c>
    </row>
    <row r="18765" spans="1:2" x14ac:dyDescent="0.25">
      <c r="A18765" s="3">
        <v>42291.030555555553</v>
      </c>
      <c r="B18765" s="2">
        <v>7.0337247530619305</v>
      </c>
    </row>
    <row r="18766" spans="1:2" x14ac:dyDescent="0.25">
      <c r="A18766" s="3">
        <v>42291.03125</v>
      </c>
      <c r="B18766" s="2">
        <v>6.2035081227620443</v>
      </c>
    </row>
    <row r="18767" spans="1:2" x14ac:dyDescent="0.25">
      <c r="A18767" s="3">
        <v>42291.031944444447</v>
      </c>
      <c r="B18767" s="2">
        <v>1.8104807535807292</v>
      </c>
    </row>
    <row r="18768" spans="1:2" x14ac:dyDescent="0.25">
      <c r="A18768" s="3">
        <v>42291.032638888886</v>
      </c>
      <c r="B18768" s="2">
        <v>4.6141711870829265E-2</v>
      </c>
    </row>
    <row r="18769" spans="1:2" x14ac:dyDescent="0.25">
      <c r="A18769" s="3">
        <v>42291.033333333333</v>
      </c>
      <c r="B18769" s="2">
        <v>4.3927605946858721</v>
      </c>
    </row>
    <row r="18770" spans="1:2" x14ac:dyDescent="0.25">
      <c r="A18770" s="3">
        <v>42291.03402777778</v>
      </c>
      <c r="B18770" s="2">
        <v>-1.769669274489085</v>
      </c>
    </row>
    <row r="18771" spans="1:2" x14ac:dyDescent="0.25">
      <c r="A18771" s="3">
        <v>42291.034722222219</v>
      </c>
      <c r="B18771" s="2">
        <v>2.5523305654525759</v>
      </c>
    </row>
    <row r="18772" spans="1:2" x14ac:dyDescent="0.25">
      <c r="A18772" s="3">
        <v>42291.035416666666</v>
      </c>
      <c r="B18772" s="2">
        <v>-0.83962331612904861</v>
      </c>
    </row>
    <row r="18773" spans="1:2" x14ac:dyDescent="0.25">
      <c r="A18773" s="3">
        <v>42291.036111111112</v>
      </c>
      <c r="B18773" s="2">
        <v>-6.3068497975667315</v>
      </c>
    </row>
    <row r="18774" spans="1:2" x14ac:dyDescent="0.25">
      <c r="A18774" s="3">
        <v>42291.036805555559</v>
      </c>
      <c r="B18774" s="2">
        <v>-5.3957714875539144</v>
      </c>
    </row>
    <row r="18775" spans="1:2" x14ac:dyDescent="0.25">
      <c r="A18775" s="3">
        <v>42291.037499999999</v>
      </c>
      <c r="B18775" s="2">
        <v>-9.1419338862101238</v>
      </c>
    </row>
    <row r="18776" spans="1:2" x14ac:dyDescent="0.25">
      <c r="A18776" s="3">
        <v>42291.038194444445</v>
      </c>
      <c r="B18776" s="2">
        <v>-11.853896999359131</v>
      </c>
    </row>
    <row r="18777" spans="1:2" x14ac:dyDescent="0.25">
      <c r="A18777" s="3">
        <v>42291.038888888892</v>
      </c>
      <c r="B18777" s="2">
        <v>-9.6746021906534825</v>
      </c>
    </row>
    <row r="18778" spans="1:2" x14ac:dyDescent="0.25">
      <c r="A18778" s="3">
        <v>42291.039583333331</v>
      </c>
      <c r="B18778" s="2">
        <v>-2.4625799655914307</v>
      </c>
    </row>
    <row r="18779" spans="1:2" x14ac:dyDescent="0.25">
      <c r="A18779" s="3">
        <v>42291.040277777778</v>
      </c>
      <c r="B18779" s="2">
        <v>-8.1103295644124351</v>
      </c>
    </row>
    <row r="18780" spans="1:2" x14ac:dyDescent="0.25">
      <c r="A18780" s="3">
        <v>42291.040972222225</v>
      </c>
      <c r="B18780" s="2">
        <v>-14.823176256815593</v>
      </c>
    </row>
    <row r="18781" spans="1:2" x14ac:dyDescent="0.25">
      <c r="A18781" s="3">
        <v>42291.041666666664</v>
      </c>
      <c r="B18781" s="2">
        <v>-15.801713689168293</v>
      </c>
    </row>
    <row r="18782" spans="1:2" x14ac:dyDescent="0.25">
      <c r="A18782" s="3">
        <v>42291.042361111111</v>
      </c>
      <c r="B18782" s="2">
        <v>-15.094102223714193</v>
      </c>
    </row>
    <row r="18783" spans="1:2" x14ac:dyDescent="0.25">
      <c r="A18783" s="3">
        <v>42291.043055555558</v>
      </c>
      <c r="B18783" s="2">
        <v>-13.816423098246256</v>
      </c>
    </row>
    <row r="18784" spans="1:2" x14ac:dyDescent="0.25">
      <c r="A18784" s="3">
        <v>42291.043749999997</v>
      </c>
      <c r="B18784" s="2">
        <v>-7.1166012446085611</v>
      </c>
    </row>
    <row r="18785" spans="1:2" x14ac:dyDescent="0.25">
      <c r="A18785" s="3">
        <v>42291.044444444444</v>
      </c>
      <c r="B18785" s="2">
        <v>-18.999986966451008</v>
      </c>
    </row>
    <row r="18786" spans="1:2" x14ac:dyDescent="0.25">
      <c r="A18786" s="3">
        <v>42291.045138888891</v>
      </c>
      <c r="B18786" s="2">
        <v>-21.902485338846841</v>
      </c>
    </row>
    <row r="18787" spans="1:2" x14ac:dyDescent="0.25">
      <c r="A18787" s="3">
        <v>42291.04583333333</v>
      </c>
      <c r="B18787" s="2">
        <v>-23.090535036722819</v>
      </c>
    </row>
    <row r="18788" spans="1:2" x14ac:dyDescent="0.25">
      <c r="A18788" s="3">
        <v>42291.046527777777</v>
      </c>
      <c r="B18788" s="2">
        <v>-26.337292734781901</v>
      </c>
    </row>
    <row r="18789" spans="1:2" x14ac:dyDescent="0.25">
      <c r="A18789" s="3">
        <v>42291.047222222223</v>
      </c>
      <c r="B18789" s="2">
        <v>-19.587673568725585</v>
      </c>
    </row>
    <row r="18790" spans="1:2" x14ac:dyDescent="0.25">
      <c r="A18790" s="3">
        <v>42291.04791666667</v>
      </c>
      <c r="B18790" s="2">
        <v>-20.047718811035157</v>
      </c>
    </row>
    <row r="18791" spans="1:2" x14ac:dyDescent="0.25">
      <c r="A18791" s="3">
        <v>42291.048611111109</v>
      </c>
      <c r="B18791" s="2">
        <v>-19.113474273681639</v>
      </c>
    </row>
    <row r="18792" spans="1:2" x14ac:dyDescent="0.25">
      <c r="A18792" s="3">
        <v>42291.049305555556</v>
      </c>
      <c r="B18792" s="2">
        <v>-12.141761096318563</v>
      </c>
    </row>
    <row r="18793" spans="1:2" x14ac:dyDescent="0.25">
      <c r="A18793" s="3">
        <v>42291.05</v>
      </c>
      <c r="B18793" s="2">
        <v>-9.9727229913075757</v>
      </c>
    </row>
    <row r="18794" spans="1:2" x14ac:dyDescent="0.25">
      <c r="A18794" s="3">
        <v>42291.050694444442</v>
      </c>
      <c r="B18794" s="2">
        <v>-12.240545495351155</v>
      </c>
    </row>
    <row r="18795" spans="1:2" x14ac:dyDescent="0.25">
      <c r="A18795" s="3">
        <v>42291.051388888889</v>
      </c>
      <c r="B18795" s="2">
        <v>-18.304079055786133</v>
      </c>
    </row>
    <row r="18796" spans="1:2" x14ac:dyDescent="0.25">
      <c r="A18796" s="3">
        <v>42291.052083333336</v>
      </c>
      <c r="B18796" s="2">
        <v>-14.297104136149089</v>
      </c>
    </row>
    <row r="18797" spans="1:2" x14ac:dyDescent="0.25">
      <c r="A18797" s="3">
        <v>42291.052777777775</v>
      </c>
      <c r="B18797" s="2">
        <v>-16.347194608052572</v>
      </c>
    </row>
    <row r="18798" spans="1:2" x14ac:dyDescent="0.25">
      <c r="A18798" s="3">
        <v>42291.053472222222</v>
      </c>
      <c r="B18798" s="2">
        <v>-16.425115521748861</v>
      </c>
    </row>
    <row r="18799" spans="1:2" x14ac:dyDescent="0.25">
      <c r="A18799" s="3">
        <v>42291.054166666669</v>
      </c>
      <c r="B18799" s="2">
        <v>-14.123607826232909</v>
      </c>
    </row>
    <row r="18800" spans="1:2" x14ac:dyDescent="0.25">
      <c r="A18800" s="3">
        <v>42291.054861111108</v>
      </c>
      <c r="B18800" s="2">
        <v>-9.910624567667643</v>
      </c>
    </row>
    <row r="18801" spans="1:2" x14ac:dyDescent="0.25">
      <c r="A18801" s="3">
        <v>42291.055555555555</v>
      </c>
      <c r="B18801" s="2">
        <v>-4.6353758176167803</v>
      </c>
    </row>
    <row r="18802" spans="1:2" x14ac:dyDescent="0.25">
      <c r="A18802" s="3">
        <v>42291.056250000001</v>
      </c>
      <c r="B18802" s="2">
        <v>-12.774934037526448</v>
      </c>
    </row>
    <row r="18803" spans="1:2" x14ac:dyDescent="0.25">
      <c r="A18803" s="3">
        <v>42291.056944444441</v>
      </c>
      <c r="B18803" s="2">
        <v>-8.8555697758992515</v>
      </c>
    </row>
    <row r="18804" spans="1:2" x14ac:dyDescent="0.25">
      <c r="A18804" s="3">
        <v>42291.057638888888</v>
      </c>
      <c r="B18804" s="2">
        <v>-11.899409166971843</v>
      </c>
    </row>
    <row r="18805" spans="1:2" x14ac:dyDescent="0.25">
      <c r="A18805" s="3">
        <v>42291.058333333334</v>
      </c>
      <c r="B18805" s="2">
        <v>-10.572250493367513</v>
      </c>
    </row>
    <row r="18806" spans="1:2" x14ac:dyDescent="0.25">
      <c r="A18806" s="3">
        <v>42291.059027777781</v>
      </c>
      <c r="B18806" s="2">
        <v>-12.478043715159098</v>
      </c>
    </row>
    <row r="18807" spans="1:2" x14ac:dyDescent="0.25">
      <c r="A18807" s="3">
        <v>42291.05972222222</v>
      </c>
      <c r="B18807" s="2">
        <v>-16.550587717692057</v>
      </c>
    </row>
    <row r="18808" spans="1:2" x14ac:dyDescent="0.25">
      <c r="A18808" s="3">
        <v>42291.060416666667</v>
      </c>
      <c r="B18808" s="2">
        <v>-8.1725373903910317</v>
      </c>
    </row>
    <row r="18809" spans="1:2" x14ac:dyDescent="0.25">
      <c r="A18809" s="3">
        <v>42291.061111111114</v>
      </c>
      <c r="B18809" s="2">
        <v>0.97346671422322595</v>
      </c>
    </row>
    <row r="18810" spans="1:2" x14ac:dyDescent="0.25">
      <c r="A18810" s="3">
        <v>42291.061805555553</v>
      </c>
      <c r="B18810" s="2">
        <v>-5.2571090062459309E-2</v>
      </c>
    </row>
    <row r="18811" spans="1:2" x14ac:dyDescent="0.25">
      <c r="A18811" s="3">
        <v>42291.0625</v>
      </c>
      <c r="B18811" s="2">
        <v>-5.785601329803467</v>
      </c>
    </row>
    <row r="18812" spans="1:2" x14ac:dyDescent="0.25">
      <c r="A18812" s="3">
        <v>42291.063194444447</v>
      </c>
      <c r="B18812" s="2">
        <v>-1.1121822357177735</v>
      </c>
    </row>
    <row r="18813" spans="1:2" x14ac:dyDescent="0.25">
      <c r="A18813" s="3">
        <v>42291.063888888886</v>
      </c>
      <c r="B18813" s="2">
        <v>-5.6242753664652509</v>
      </c>
    </row>
    <row r="18814" spans="1:2" x14ac:dyDescent="0.25">
      <c r="A18814" s="3">
        <v>42291.064583333333</v>
      </c>
      <c r="B18814" s="2">
        <v>-7.4458223501841223</v>
      </c>
    </row>
    <row r="18815" spans="1:2" x14ac:dyDescent="0.25">
      <c r="A18815" s="3">
        <v>42291.06527777778</v>
      </c>
      <c r="B18815" s="2">
        <v>-3.2546833992004394</v>
      </c>
    </row>
    <row r="18816" spans="1:2" x14ac:dyDescent="0.25">
      <c r="A18816" s="3">
        <v>42291.065972222219</v>
      </c>
      <c r="B18816" s="2">
        <v>-5.4866730372111006</v>
      </c>
    </row>
    <row r="18817" spans="1:2" x14ac:dyDescent="0.25">
      <c r="A18817" s="3">
        <v>42291.066666666666</v>
      </c>
      <c r="B18817" s="2">
        <v>-6.5222206433614094</v>
      </c>
    </row>
    <row r="18818" spans="1:2" x14ac:dyDescent="0.25">
      <c r="A18818" s="3">
        <v>42291.067361111112</v>
      </c>
      <c r="B18818" s="2">
        <v>-7.1713623364766441</v>
      </c>
    </row>
    <row r="18819" spans="1:2" x14ac:dyDescent="0.25">
      <c r="A18819" s="3">
        <v>42291.068055555559</v>
      </c>
      <c r="B18819" s="2">
        <v>-7.0262843132019039</v>
      </c>
    </row>
    <row r="18820" spans="1:2" x14ac:dyDescent="0.25">
      <c r="A18820" s="3">
        <v>42291.068749999999</v>
      </c>
      <c r="B18820" s="2">
        <v>-3.7020655790964763</v>
      </c>
    </row>
    <row r="18821" spans="1:2" x14ac:dyDescent="0.25">
      <c r="A18821" s="3">
        <v>42291.069444444445</v>
      </c>
      <c r="B18821" s="2">
        <v>4.6912191708882647</v>
      </c>
    </row>
    <row r="18822" spans="1:2" x14ac:dyDescent="0.25">
      <c r="A18822" s="3">
        <v>42291.070138888892</v>
      </c>
      <c r="B18822" s="2">
        <v>4.9429922421773274</v>
      </c>
    </row>
    <row r="18823" spans="1:2" x14ac:dyDescent="0.25">
      <c r="A18823" s="3">
        <v>42291.070833333331</v>
      </c>
      <c r="B18823" s="2">
        <v>4.2938112258911136</v>
      </c>
    </row>
    <row r="18824" spans="1:2" x14ac:dyDescent="0.25">
      <c r="A18824" s="3">
        <v>42291.071527777778</v>
      </c>
      <c r="B18824" s="2">
        <v>7.370585505167643</v>
      </c>
    </row>
    <row r="18825" spans="1:2" x14ac:dyDescent="0.25">
      <c r="A18825" s="3">
        <v>42291.072222222225</v>
      </c>
      <c r="B18825" s="2">
        <v>10.471701717376709</v>
      </c>
    </row>
    <row r="18826" spans="1:2" x14ac:dyDescent="0.25">
      <c r="A18826" s="3">
        <v>42291.072916666664</v>
      </c>
      <c r="B18826" s="2">
        <v>8.2233983993530266</v>
      </c>
    </row>
    <row r="18827" spans="1:2" x14ac:dyDescent="0.25">
      <c r="A18827" s="3">
        <v>42291.073611111111</v>
      </c>
      <c r="B18827" s="2">
        <v>7.2727208137512207</v>
      </c>
    </row>
    <row r="18828" spans="1:2" x14ac:dyDescent="0.25">
      <c r="A18828" s="3">
        <v>42291.074305555558</v>
      </c>
      <c r="B18828" s="2">
        <v>10.775467618306477</v>
      </c>
    </row>
    <row r="18829" spans="1:2" x14ac:dyDescent="0.25">
      <c r="A18829" s="3">
        <v>42291.074999999997</v>
      </c>
      <c r="B18829" s="2">
        <v>13.986223856608072</v>
      </c>
    </row>
    <row r="18830" spans="1:2" x14ac:dyDescent="0.25">
      <c r="A18830" s="3">
        <v>42291.075694444444</v>
      </c>
      <c r="B18830" s="2">
        <v>8.8122598330179844</v>
      </c>
    </row>
    <row r="18831" spans="1:2" x14ac:dyDescent="0.25">
      <c r="A18831" s="3">
        <v>42291.076388888891</v>
      </c>
      <c r="B18831" s="2">
        <v>3.8449619611104331</v>
      </c>
    </row>
    <row r="18832" spans="1:2" x14ac:dyDescent="0.25">
      <c r="A18832" s="3">
        <v>42291.07708333333</v>
      </c>
      <c r="B18832" s="2">
        <v>5.2340669949849445</v>
      </c>
    </row>
    <row r="18833" spans="1:2" x14ac:dyDescent="0.25">
      <c r="A18833" s="3">
        <v>42291.077777777777</v>
      </c>
      <c r="B18833" s="2">
        <v>6.1987998962402342</v>
      </c>
    </row>
    <row r="18834" spans="1:2" x14ac:dyDescent="0.25">
      <c r="A18834" s="3">
        <v>42291.078472222223</v>
      </c>
      <c r="B18834" s="2">
        <v>5.8731298128763836</v>
      </c>
    </row>
    <row r="18835" spans="1:2" x14ac:dyDescent="0.25">
      <c r="A18835" s="3">
        <v>42291.07916666667</v>
      </c>
      <c r="B18835" s="2">
        <v>1.9871291200319925</v>
      </c>
    </row>
    <row r="18836" spans="1:2" x14ac:dyDescent="0.25">
      <c r="A18836" s="3">
        <v>42291.079861111109</v>
      </c>
      <c r="B18836" s="2">
        <v>-1.8393205006917317</v>
      </c>
    </row>
    <row r="18837" spans="1:2" x14ac:dyDescent="0.25">
      <c r="A18837" s="3">
        <v>42291.080555555556</v>
      </c>
      <c r="B18837" s="2">
        <v>8.2300968170166016</v>
      </c>
    </row>
    <row r="18838" spans="1:2" x14ac:dyDescent="0.25">
      <c r="A18838" s="3">
        <v>42291.081250000003</v>
      </c>
      <c r="B18838" s="2">
        <v>4.261351537704468</v>
      </c>
    </row>
    <row r="18839" spans="1:2" x14ac:dyDescent="0.25">
      <c r="A18839" s="3">
        <v>42291.081944444442</v>
      </c>
      <c r="B18839" s="2">
        <v>5.6322380542755131</v>
      </c>
    </row>
    <row r="18840" spans="1:2" x14ac:dyDescent="0.25">
      <c r="A18840" s="3">
        <v>42291.082638888889</v>
      </c>
      <c r="B18840" s="2">
        <v>9.1932414054870613</v>
      </c>
    </row>
    <row r="18841" spans="1:2" x14ac:dyDescent="0.25">
      <c r="A18841" s="3">
        <v>42291.083333333336</v>
      </c>
      <c r="B18841" s="2">
        <v>9.3443293571472168</v>
      </c>
    </row>
    <row r="18842" spans="1:2" x14ac:dyDescent="0.25">
      <c r="A18842" s="3">
        <v>42291.084027777775</v>
      </c>
      <c r="B18842" s="2">
        <v>6.2882968823115029</v>
      </c>
    </row>
    <row r="18843" spans="1:2" x14ac:dyDescent="0.25">
      <c r="A18843" s="3">
        <v>42291.084722222222</v>
      </c>
      <c r="B18843" s="2">
        <v>-0.14635427792867026</v>
      </c>
    </row>
    <row r="18844" spans="1:2" x14ac:dyDescent="0.25">
      <c r="A18844" s="3">
        <v>42291.085416666669</v>
      </c>
      <c r="B18844" s="2">
        <v>0.1408686637878418</v>
      </c>
    </row>
    <row r="18845" spans="1:2" x14ac:dyDescent="0.25">
      <c r="A18845" s="3">
        <v>42291.086111111108</v>
      </c>
      <c r="B18845" s="2">
        <v>9.4630944252014153</v>
      </c>
    </row>
    <row r="18846" spans="1:2" x14ac:dyDescent="0.25">
      <c r="A18846" s="3">
        <v>42291.086805555555</v>
      </c>
      <c r="B18846" s="2">
        <v>10.440299669901529</v>
      </c>
    </row>
    <row r="18847" spans="1:2" x14ac:dyDescent="0.25">
      <c r="A18847" s="3">
        <v>42291.087500000001</v>
      </c>
      <c r="B18847" s="2">
        <v>5.0064807256062824</v>
      </c>
    </row>
    <row r="18848" spans="1:2" x14ac:dyDescent="0.25">
      <c r="A18848" s="3">
        <v>42291.088194444441</v>
      </c>
      <c r="B18848" s="2">
        <v>10.305565706888835</v>
      </c>
    </row>
    <row r="18849" spans="1:2" x14ac:dyDescent="0.25">
      <c r="A18849" s="3">
        <v>42291.088888888888</v>
      </c>
      <c r="B18849" s="2">
        <v>13.072830899556477</v>
      </c>
    </row>
    <row r="18850" spans="1:2" x14ac:dyDescent="0.25">
      <c r="A18850" s="3">
        <v>42291.089583333334</v>
      </c>
      <c r="B18850" s="2">
        <v>16.488569831848146</v>
      </c>
    </row>
    <row r="18851" spans="1:2" x14ac:dyDescent="0.25">
      <c r="A18851" s="3">
        <v>42291.090277777781</v>
      </c>
      <c r="B18851" s="2">
        <v>14.001636314392091</v>
      </c>
    </row>
    <row r="18852" spans="1:2" x14ac:dyDescent="0.25">
      <c r="A18852" s="3">
        <v>42291.09097222222</v>
      </c>
      <c r="B18852" s="2">
        <v>11.868472194671631</v>
      </c>
    </row>
    <row r="18853" spans="1:2" x14ac:dyDescent="0.25">
      <c r="A18853" s="3">
        <v>42291.091666666667</v>
      </c>
      <c r="B18853" s="2">
        <v>12.89964516957601</v>
      </c>
    </row>
    <row r="18854" spans="1:2" x14ac:dyDescent="0.25">
      <c r="A18854" s="3">
        <v>42291.092361111114</v>
      </c>
      <c r="B18854" s="2">
        <v>5.2393836736679074</v>
      </c>
    </row>
    <row r="18855" spans="1:2" x14ac:dyDescent="0.25">
      <c r="A18855" s="3">
        <v>42291.093055555553</v>
      </c>
      <c r="B18855" s="2">
        <v>5.2317831675211588</v>
      </c>
    </row>
    <row r="18856" spans="1:2" x14ac:dyDescent="0.25">
      <c r="A18856" s="3">
        <v>42291.09375</v>
      </c>
      <c r="B18856" s="2">
        <v>6.3520187060038245</v>
      </c>
    </row>
    <row r="18857" spans="1:2" x14ac:dyDescent="0.25">
      <c r="A18857" s="3">
        <v>42291.094444444447</v>
      </c>
      <c r="B18857" s="2">
        <v>14.33502368927002</v>
      </c>
    </row>
    <row r="18858" spans="1:2" x14ac:dyDescent="0.25">
      <c r="A18858" s="3">
        <v>42291.095138888886</v>
      </c>
      <c r="B18858" s="2">
        <v>11.608321825663248</v>
      </c>
    </row>
    <row r="18859" spans="1:2" x14ac:dyDescent="0.25">
      <c r="A18859" s="3">
        <v>42291.095833333333</v>
      </c>
      <c r="B18859" s="2">
        <v>5.4994615554809574</v>
      </c>
    </row>
    <row r="18860" spans="1:2" x14ac:dyDescent="0.25">
      <c r="A18860" s="3">
        <v>42291.09652777778</v>
      </c>
      <c r="B18860" s="2">
        <v>5.9810355027516682</v>
      </c>
    </row>
    <row r="18861" spans="1:2" x14ac:dyDescent="0.25">
      <c r="A18861" s="3">
        <v>42291.097222222219</v>
      </c>
      <c r="B18861" s="2">
        <v>2.4437814235687254</v>
      </c>
    </row>
    <row r="18862" spans="1:2" x14ac:dyDescent="0.25">
      <c r="A18862" s="3">
        <v>42291.097916666666</v>
      </c>
      <c r="B18862" s="2">
        <v>2.2408698558807374</v>
      </c>
    </row>
    <row r="18863" spans="1:2" x14ac:dyDescent="0.25">
      <c r="A18863" s="3">
        <v>42291.098611111112</v>
      </c>
      <c r="B18863" s="2">
        <v>5.8171695868174238</v>
      </c>
    </row>
    <row r="18864" spans="1:2" x14ac:dyDescent="0.25">
      <c r="A18864" s="3">
        <v>42291.099305555559</v>
      </c>
      <c r="B18864" s="2">
        <v>8.7945527076721195</v>
      </c>
    </row>
    <row r="18865" spans="1:2" x14ac:dyDescent="0.25">
      <c r="A18865" s="3">
        <v>42291.1</v>
      </c>
      <c r="B18865" s="2">
        <v>13.950363222757975</v>
      </c>
    </row>
    <row r="18866" spans="1:2" x14ac:dyDescent="0.25">
      <c r="A18866" s="3">
        <v>42291.100694444445</v>
      </c>
      <c r="B18866" s="2">
        <v>20.820505777994793</v>
      </c>
    </row>
    <row r="18867" spans="1:2" x14ac:dyDescent="0.25">
      <c r="A18867" s="3">
        <v>42291.101388888892</v>
      </c>
      <c r="B18867" s="2">
        <v>19.992878532409669</v>
      </c>
    </row>
    <row r="18868" spans="1:2" x14ac:dyDescent="0.25">
      <c r="A18868" s="3">
        <v>42291.102083333331</v>
      </c>
      <c r="B18868" s="2">
        <v>19.845016733805338</v>
      </c>
    </row>
    <row r="18869" spans="1:2" x14ac:dyDescent="0.25">
      <c r="A18869" s="3">
        <v>42291.102777777778</v>
      </c>
      <c r="B18869" s="2">
        <v>16.810295295715331</v>
      </c>
    </row>
    <row r="18870" spans="1:2" x14ac:dyDescent="0.25">
      <c r="A18870" s="3">
        <v>42291.103472222225</v>
      </c>
      <c r="B18870" s="2">
        <v>16.560767237345377</v>
      </c>
    </row>
    <row r="18871" spans="1:2" x14ac:dyDescent="0.25">
      <c r="A18871" s="3">
        <v>42291.104166666664</v>
      </c>
      <c r="B18871" s="2">
        <v>15.817894617716471</v>
      </c>
    </row>
    <row r="18872" spans="1:2" x14ac:dyDescent="0.25">
      <c r="A18872" s="3">
        <v>42291.104861111111</v>
      </c>
      <c r="B18872" s="2">
        <v>16.945144271850587</v>
      </c>
    </row>
    <row r="18873" spans="1:2" x14ac:dyDescent="0.25">
      <c r="A18873" s="3">
        <v>42291.105555555558</v>
      </c>
      <c r="B18873" s="2">
        <v>17.46250425974528</v>
      </c>
    </row>
    <row r="18874" spans="1:2" x14ac:dyDescent="0.25">
      <c r="A18874" s="3">
        <v>42291.106249999997</v>
      </c>
      <c r="B18874" s="2">
        <v>17.906807645161948</v>
      </c>
    </row>
    <row r="18875" spans="1:2" x14ac:dyDescent="0.25">
      <c r="A18875" s="3">
        <v>42291.106944444444</v>
      </c>
      <c r="B18875" s="2">
        <v>19.062428092956544</v>
      </c>
    </row>
    <row r="18876" spans="1:2" x14ac:dyDescent="0.25">
      <c r="A18876" s="3">
        <v>42291.107638888891</v>
      </c>
      <c r="B18876" s="2">
        <v>17.851766459147136</v>
      </c>
    </row>
    <row r="18877" spans="1:2" x14ac:dyDescent="0.25">
      <c r="A18877" s="3">
        <v>42291.10833333333</v>
      </c>
      <c r="B18877" s="2">
        <v>14.547361628214519</v>
      </c>
    </row>
    <row r="18878" spans="1:2" x14ac:dyDescent="0.25">
      <c r="A18878" s="3">
        <v>42291.109027777777</v>
      </c>
      <c r="B18878" s="2">
        <v>18.520771598815919</v>
      </c>
    </row>
    <row r="18879" spans="1:2" x14ac:dyDescent="0.25">
      <c r="A18879" s="3">
        <v>42291.109722222223</v>
      </c>
      <c r="B18879" s="2">
        <v>13.675141684214275</v>
      </c>
    </row>
    <row r="18880" spans="1:2" x14ac:dyDescent="0.25">
      <c r="A18880" s="3">
        <v>42291.11041666667</v>
      </c>
      <c r="B18880" s="2">
        <v>15.192216364542643</v>
      </c>
    </row>
    <row r="18881" spans="1:2" x14ac:dyDescent="0.25">
      <c r="A18881" s="3">
        <v>42291.111111111109</v>
      </c>
      <c r="B18881" s="2">
        <v>13.851269276936849</v>
      </c>
    </row>
    <row r="18882" spans="1:2" x14ac:dyDescent="0.25">
      <c r="A18882" s="3">
        <v>42291.111805555556</v>
      </c>
      <c r="B18882" s="2">
        <v>16.318028322855632</v>
      </c>
    </row>
    <row r="18883" spans="1:2" x14ac:dyDescent="0.25">
      <c r="A18883" s="3">
        <v>42291.112500000003</v>
      </c>
      <c r="B18883" s="2">
        <v>-1.0287211100260416</v>
      </c>
    </row>
    <row r="18884" spans="1:2" x14ac:dyDescent="0.25">
      <c r="A18884" s="3">
        <v>42291.113194444442</v>
      </c>
      <c r="B18884" s="2">
        <v>-4.5481144269307459</v>
      </c>
    </row>
    <row r="18885" spans="1:2" x14ac:dyDescent="0.25">
      <c r="A18885" s="3">
        <v>42291.113888888889</v>
      </c>
      <c r="B18885" s="2">
        <v>-9.118551381429036</v>
      </c>
    </row>
    <row r="18886" spans="1:2" x14ac:dyDescent="0.25">
      <c r="A18886" s="3">
        <v>42291.114583333336</v>
      </c>
      <c r="B18886" s="2">
        <v>-8.1148126125335693</v>
      </c>
    </row>
    <row r="18887" spans="1:2" x14ac:dyDescent="0.25">
      <c r="A18887" s="3">
        <v>42291.115277777775</v>
      </c>
      <c r="B18887" s="2">
        <v>-7.9509876887003577</v>
      </c>
    </row>
    <row r="18888" spans="1:2" x14ac:dyDescent="0.25">
      <c r="A18888" s="3">
        <v>42291.115972222222</v>
      </c>
      <c r="B18888" s="2">
        <v>-6.111439895629883</v>
      </c>
    </row>
    <row r="18889" spans="1:2" x14ac:dyDescent="0.25">
      <c r="A18889" s="3">
        <v>42291.116666666669</v>
      </c>
      <c r="B18889" s="2">
        <v>-6.8727015495300297</v>
      </c>
    </row>
    <row r="18890" spans="1:2" x14ac:dyDescent="0.25">
      <c r="A18890" s="3">
        <v>42291.117361111108</v>
      </c>
      <c r="B18890" s="2">
        <v>-5.2801634470621748</v>
      </c>
    </row>
    <row r="18891" spans="1:2" x14ac:dyDescent="0.25">
      <c r="A18891" s="3">
        <v>42291.118055555555</v>
      </c>
      <c r="B18891" s="2">
        <v>-6.3977237860361731</v>
      </c>
    </row>
    <row r="18892" spans="1:2" x14ac:dyDescent="0.25">
      <c r="A18892" s="3">
        <v>42291.118750000001</v>
      </c>
      <c r="B18892" s="2">
        <v>-9.3832125663757324</v>
      </c>
    </row>
    <row r="18893" spans="1:2" x14ac:dyDescent="0.25">
      <c r="A18893" s="3">
        <v>42291.119444444441</v>
      </c>
      <c r="B18893" s="2">
        <v>-14.59550371170044</v>
      </c>
    </row>
    <row r="18894" spans="1:2" x14ac:dyDescent="0.25">
      <c r="A18894" s="3">
        <v>42291.120138888888</v>
      </c>
      <c r="B18894" s="2">
        <v>-14.181057357788086</v>
      </c>
    </row>
    <row r="18895" spans="1:2" x14ac:dyDescent="0.25">
      <c r="A18895" s="3">
        <v>42291.120833333334</v>
      </c>
      <c r="B18895" s="2">
        <v>-14.4238268216451</v>
      </c>
    </row>
    <row r="18896" spans="1:2" x14ac:dyDescent="0.25">
      <c r="A18896" s="3">
        <v>42291.121527777781</v>
      </c>
      <c r="B18896" s="2">
        <v>-17.087079175313313</v>
      </c>
    </row>
    <row r="18897" spans="1:2" x14ac:dyDescent="0.25">
      <c r="A18897" s="3">
        <v>42291.12222222222</v>
      </c>
      <c r="B18897" s="2">
        <v>-13.586472702026366</v>
      </c>
    </row>
    <row r="18898" spans="1:2" x14ac:dyDescent="0.25">
      <c r="A18898" s="3">
        <v>42291.122916666667</v>
      </c>
      <c r="B18898" s="2">
        <v>-13.085742378234864</v>
      </c>
    </row>
    <row r="18899" spans="1:2" x14ac:dyDescent="0.25">
      <c r="A18899" s="3">
        <v>42291.123611111114</v>
      </c>
      <c r="B18899" s="2">
        <v>-11.567578125000001</v>
      </c>
    </row>
    <row r="18900" spans="1:2" x14ac:dyDescent="0.25">
      <c r="A18900" s="3">
        <v>42291.124305555553</v>
      </c>
      <c r="B18900" s="2">
        <v>-15.767153803507487</v>
      </c>
    </row>
    <row r="18901" spans="1:2" x14ac:dyDescent="0.25">
      <c r="A18901" s="3">
        <v>42291.125</v>
      </c>
      <c r="B18901" s="2">
        <v>-10.386776479085286</v>
      </c>
    </row>
    <row r="18902" spans="1:2" x14ac:dyDescent="0.25">
      <c r="A18902" s="3">
        <v>42291.125694444447</v>
      </c>
      <c r="B18902" s="2">
        <v>-13.121986707051596</v>
      </c>
    </row>
    <row r="18903" spans="1:2" x14ac:dyDescent="0.25">
      <c r="A18903" s="3">
        <v>42291.126388888886</v>
      </c>
      <c r="B18903" s="2">
        <v>-11.201386133829752</v>
      </c>
    </row>
    <row r="18904" spans="1:2" x14ac:dyDescent="0.25">
      <c r="A18904" s="3">
        <v>42291.127083333333</v>
      </c>
      <c r="B18904" s="2">
        <v>-10.705039342244467</v>
      </c>
    </row>
    <row r="18905" spans="1:2" x14ac:dyDescent="0.25">
      <c r="A18905" s="3">
        <v>42291.12777777778</v>
      </c>
      <c r="B18905" s="2">
        <v>-12.414753691355388</v>
      </c>
    </row>
    <row r="18906" spans="1:2" x14ac:dyDescent="0.25">
      <c r="A18906" s="3">
        <v>42291.128472222219</v>
      </c>
      <c r="B18906" s="2">
        <v>-10.685069847106934</v>
      </c>
    </row>
    <row r="18907" spans="1:2" x14ac:dyDescent="0.25">
      <c r="A18907" s="3">
        <v>42291.129166666666</v>
      </c>
      <c r="B18907" s="2">
        <v>-15.287411880493163</v>
      </c>
    </row>
    <row r="18908" spans="1:2" x14ac:dyDescent="0.25">
      <c r="A18908" s="3">
        <v>42291.129861111112</v>
      </c>
      <c r="B18908" s="2">
        <v>-19.862660980224611</v>
      </c>
    </row>
    <row r="18909" spans="1:2" x14ac:dyDescent="0.25">
      <c r="A18909" s="3">
        <v>42291.130555555559</v>
      </c>
      <c r="B18909" s="2">
        <v>-13.161076990763346</v>
      </c>
    </row>
    <row r="18910" spans="1:2" x14ac:dyDescent="0.25">
      <c r="A18910" s="3">
        <v>42291.131249999999</v>
      </c>
      <c r="B18910" s="2">
        <v>-11.317914009094238</v>
      </c>
    </row>
    <row r="18911" spans="1:2" x14ac:dyDescent="0.25">
      <c r="A18911" s="3">
        <v>42291.131944444445</v>
      </c>
      <c r="B18911" s="2">
        <v>-10.13265905380249</v>
      </c>
    </row>
    <row r="18912" spans="1:2" x14ac:dyDescent="0.25">
      <c r="A18912" s="3">
        <v>42291.132638888892</v>
      </c>
      <c r="B18912" s="2">
        <v>-16.334057362874351</v>
      </c>
    </row>
    <row r="18913" spans="1:2" x14ac:dyDescent="0.25">
      <c r="A18913" s="3">
        <v>42291.133333333331</v>
      </c>
      <c r="B18913" s="2">
        <v>-13.537862714131673</v>
      </c>
    </row>
    <row r="18914" spans="1:2" x14ac:dyDescent="0.25">
      <c r="A18914" s="3">
        <v>42291.134027777778</v>
      </c>
      <c r="B18914" s="2">
        <v>-10.884506003061931</v>
      </c>
    </row>
    <row r="18915" spans="1:2" x14ac:dyDescent="0.25">
      <c r="A18915" s="3">
        <v>42291.134722222225</v>
      </c>
      <c r="B18915" s="2">
        <v>-9.2731279373168949</v>
      </c>
    </row>
    <row r="18916" spans="1:2" x14ac:dyDescent="0.25">
      <c r="A18916" s="3">
        <v>42291.135416666664</v>
      </c>
      <c r="B18916" s="2">
        <v>-14.073299853006999</v>
      </c>
    </row>
    <row r="18917" spans="1:2" x14ac:dyDescent="0.25">
      <c r="A18917" s="3">
        <v>42291.136111111111</v>
      </c>
      <c r="B18917" s="2">
        <v>-8.8004697481791183</v>
      </c>
    </row>
    <row r="18918" spans="1:2" x14ac:dyDescent="0.25">
      <c r="A18918" s="3">
        <v>42291.136805555558</v>
      </c>
      <c r="B18918" s="2">
        <v>-7.8855743090311687</v>
      </c>
    </row>
    <row r="18919" spans="1:2" x14ac:dyDescent="0.25">
      <c r="A18919" s="3">
        <v>42291.137499999997</v>
      </c>
      <c r="B18919" s="2">
        <v>-12.339656035105387</v>
      </c>
    </row>
    <row r="18920" spans="1:2" x14ac:dyDescent="0.25">
      <c r="A18920" s="3">
        <v>42291.138194444444</v>
      </c>
      <c r="B18920" s="2">
        <v>-12.597157637278238</v>
      </c>
    </row>
    <row r="18921" spans="1:2" x14ac:dyDescent="0.25">
      <c r="A18921" s="3">
        <v>42291.138888888891</v>
      </c>
      <c r="B18921" s="2">
        <v>-10.598581123352051</v>
      </c>
    </row>
    <row r="18922" spans="1:2" x14ac:dyDescent="0.25">
      <c r="A18922" s="3">
        <v>42291.13958333333</v>
      </c>
      <c r="B18922" s="2">
        <v>-15.94489631652832</v>
      </c>
    </row>
    <row r="18923" spans="1:2" x14ac:dyDescent="0.25">
      <c r="A18923" s="3">
        <v>42291.140277777777</v>
      </c>
      <c r="B18923" s="2">
        <v>-14.974595705668131</v>
      </c>
    </row>
    <row r="18924" spans="1:2" x14ac:dyDescent="0.25">
      <c r="A18924" s="3">
        <v>42291.140972222223</v>
      </c>
      <c r="B18924" s="2">
        <v>-14.710514640808105</v>
      </c>
    </row>
    <row r="18925" spans="1:2" x14ac:dyDescent="0.25">
      <c r="A18925" s="3">
        <v>42291.14166666667</v>
      </c>
      <c r="B18925" s="2">
        <v>-11.152213637034098</v>
      </c>
    </row>
    <row r="18926" spans="1:2" x14ac:dyDescent="0.25">
      <c r="A18926" s="3">
        <v>42291.142361111109</v>
      </c>
      <c r="B18926" s="2">
        <v>-11.061860911051433</v>
      </c>
    </row>
    <row r="18927" spans="1:2" x14ac:dyDescent="0.25">
      <c r="A18927" s="3">
        <v>42291.143055555556</v>
      </c>
      <c r="B18927" s="2">
        <v>-12.042269865671793</v>
      </c>
    </row>
    <row r="18928" spans="1:2" x14ac:dyDescent="0.25">
      <c r="A18928" s="3">
        <v>42291.143750000003</v>
      </c>
      <c r="B18928" s="2">
        <v>-11.654942798614503</v>
      </c>
    </row>
    <row r="18929" spans="1:2" x14ac:dyDescent="0.25">
      <c r="A18929" s="3">
        <v>42291.144444444442</v>
      </c>
      <c r="B18929" s="2">
        <v>-10.221311632792155</v>
      </c>
    </row>
    <row r="18930" spans="1:2" x14ac:dyDescent="0.25">
      <c r="A18930" s="3">
        <v>42291.145138888889</v>
      </c>
      <c r="B18930" s="2">
        <v>-8.7372199058532711</v>
      </c>
    </row>
    <row r="18931" spans="1:2" x14ac:dyDescent="0.25">
      <c r="A18931" s="3">
        <v>42291.145833333336</v>
      </c>
      <c r="B18931" s="2">
        <v>-9.6663683573404953</v>
      </c>
    </row>
    <row r="18932" spans="1:2" x14ac:dyDescent="0.25">
      <c r="A18932" s="3">
        <v>42291.146527777775</v>
      </c>
      <c r="B18932" s="2">
        <v>-10.03324286142985</v>
      </c>
    </row>
    <row r="18933" spans="1:2" x14ac:dyDescent="0.25">
      <c r="A18933" s="3">
        <v>42291.147222222222</v>
      </c>
      <c r="B18933" s="2">
        <v>-7.5224458058675134</v>
      </c>
    </row>
    <row r="18934" spans="1:2" x14ac:dyDescent="0.25">
      <c r="A18934" s="3">
        <v>42291.147916666669</v>
      </c>
      <c r="B18934" s="2">
        <v>-9.3966186205546069</v>
      </c>
    </row>
    <row r="18935" spans="1:2" x14ac:dyDescent="0.25">
      <c r="A18935" s="3">
        <v>42291.148611111108</v>
      </c>
      <c r="B18935" s="2">
        <v>-6.4250542163848881</v>
      </c>
    </row>
    <row r="18936" spans="1:2" x14ac:dyDescent="0.25">
      <c r="A18936" s="3">
        <v>42291.149305555555</v>
      </c>
      <c r="B18936" s="2">
        <v>-8.0705299536387134</v>
      </c>
    </row>
    <row r="18937" spans="1:2" x14ac:dyDescent="0.25">
      <c r="A18937" s="3">
        <v>42291.15</v>
      </c>
      <c r="B18937" s="2">
        <v>-6.8074385643005373</v>
      </c>
    </row>
    <row r="18938" spans="1:2" x14ac:dyDescent="0.25">
      <c r="A18938" s="3">
        <v>42291.150694444441</v>
      </c>
      <c r="B18938" s="2">
        <v>0.47966078122456868</v>
      </c>
    </row>
    <row r="18939" spans="1:2" x14ac:dyDescent="0.25">
      <c r="A18939" s="3">
        <v>42291.151388888888</v>
      </c>
      <c r="B18939" s="2">
        <v>5.6050711631774899</v>
      </c>
    </row>
    <row r="18940" spans="1:2" x14ac:dyDescent="0.25">
      <c r="A18940" s="3">
        <v>42291.152083333334</v>
      </c>
      <c r="B18940" s="2">
        <v>5.1925878365834555</v>
      </c>
    </row>
    <row r="18941" spans="1:2" x14ac:dyDescent="0.25">
      <c r="A18941" s="3">
        <v>42291.152777777781</v>
      </c>
      <c r="B18941" s="2">
        <v>1.6778972148895264</v>
      </c>
    </row>
    <row r="18942" spans="1:2" x14ac:dyDescent="0.25">
      <c r="A18942" s="3">
        <v>42291.15347222222</v>
      </c>
      <c r="B18942" s="2">
        <v>6.1346748034159342</v>
      </c>
    </row>
    <row r="18943" spans="1:2" x14ac:dyDescent="0.25">
      <c r="A18943" s="3">
        <v>42291.154166666667</v>
      </c>
      <c r="B18943" s="2">
        <v>-2.8444365580876667</v>
      </c>
    </row>
    <row r="18944" spans="1:2" x14ac:dyDescent="0.25">
      <c r="A18944" s="3">
        <v>42291.154861111114</v>
      </c>
      <c r="B18944" s="2">
        <v>-5.7138536691665651</v>
      </c>
    </row>
    <row r="18945" spans="1:2" x14ac:dyDescent="0.25">
      <c r="A18945" s="3">
        <v>42291.155555555553</v>
      </c>
      <c r="B18945" s="2">
        <v>-5.7812799453735355</v>
      </c>
    </row>
    <row r="18946" spans="1:2" x14ac:dyDescent="0.25">
      <c r="A18946" s="3">
        <v>42291.15625</v>
      </c>
      <c r="B18946" s="2">
        <v>8.879479662577312</v>
      </c>
    </row>
    <row r="18947" spans="1:2" x14ac:dyDescent="0.25">
      <c r="A18947" s="3">
        <v>42291.156944444447</v>
      </c>
      <c r="B18947" s="2">
        <v>9.1712412516276043</v>
      </c>
    </row>
    <row r="18948" spans="1:2" x14ac:dyDescent="0.25">
      <c r="A18948" s="3">
        <v>42291.157638888886</v>
      </c>
      <c r="B18948" s="2">
        <v>3.767811155319214</v>
      </c>
    </row>
    <row r="18949" spans="1:2" x14ac:dyDescent="0.25">
      <c r="A18949" s="3">
        <v>42291.158333333333</v>
      </c>
      <c r="B18949" s="2">
        <v>2.6421529610951739</v>
      </c>
    </row>
    <row r="18950" spans="1:2" x14ac:dyDescent="0.25">
      <c r="A18950" s="3">
        <v>42291.15902777778</v>
      </c>
      <c r="B18950" s="2">
        <v>7.4931762695312498</v>
      </c>
    </row>
    <row r="18951" spans="1:2" x14ac:dyDescent="0.25">
      <c r="A18951" s="3">
        <v>42291.159722222219</v>
      </c>
      <c r="B18951" s="2">
        <v>4.8064860343933109</v>
      </c>
    </row>
    <row r="18952" spans="1:2" x14ac:dyDescent="0.25">
      <c r="A18952" s="3">
        <v>42291.160416666666</v>
      </c>
      <c r="B18952" s="2">
        <v>1.9960289160410563</v>
      </c>
    </row>
    <row r="18953" spans="1:2" x14ac:dyDescent="0.25">
      <c r="A18953" s="3">
        <v>42291.161111111112</v>
      </c>
      <c r="B18953" s="2">
        <v>5.1440334002176922</v>
      </c>
    </row>
    <row r="18954" spans="1:2" x14ac:dyDescent="0.25">
      <c r="A18954" s="3">
        <v>42291.161805555559</v>
      </c>
      <c r="B18954" s="2">
        <v>8.3356561660766602</v>
      </c>
    </row>
    <row r="18955" spans="1:2" x14ac:dyDescent="0.25">
      <c r="A18955" s="3">
        <v>42291.162499999999</v>
      </c>
      <c r="B18955" s="2">
        <v>7.6628305117289228</v>
      </c>
    </row>
    <row r="18956" spans="1:2" x14ac:dyDescent="0.25">
      <c r="A18956" s="3">
        <v>42291.163194444445</v>
      </c>
      <c r="B18956" s="2">
        <v>9.4052453676859535</v>
      </c>
    </row>
    <row r="18957" spans="1:2" x14ac:dyDescent="0.25">
      <c r="A18957" s="3">
        <v>42291.163888888892</v>
      </c>
      <c r="B18957" s="2">
        <v>16.955872790018717</v>
      </c>
    </row>
    <row r="18958" spans="1:2" x14ac:dyDescent="0.25">
      <c r="A18958" s="3">
        <v>42291.164583333331</v>
      </c>
      <c r="B18958" s="2">
        <v>24.202622922261558</v>
      </c>
    </row>
    <row r="18959" spans="1:2" x14ac:dyDescent="0.25">
      <c r="A18959" s="3">
        <v>42291.165277777778</v>
      </c>
      <c r="B18959" s="2">
        <v>30.482976150512695</v>
      </c>
    </row>
    <row r="18960" spans="1:2" x14ac:dyDescent="0.25">
      <c r="A18960" s="3">
        <v>42291.165972222225</v>
      </c>
      <c r="B18960" s="2">
        <v>22.305907122294109</v>
      </c>
    </row>
    <row r="18961" spans="1:2" x14ac:dyDescent="0.25">
      <c r="A18961" s="3">
        <v>42291.166666666664</v>
      </c>
      <c r="B18961" s="2">
        <v>24.360524368286132</v>
      </c>
    </row>
    <row r="18962" spans="1:2" x14ac:dyDescent="0.25">
      <c r="A18962" s="3">
        <v>42291.167361111111</v>
      </c>
      <c r="B18962" s="2">
        <v>9.4602917353312179</v>
      </c>
    </row>
    <row r="18963" spans="1:2" x14ac:dyDescent="0.25">
      <c r="A18963" s="3">
        <v>42291.168055555558</v>
      </c>
      <c r="B18963" s="2">
        <v>9.4715527693430577</v>
      </c>
    </row>
    <row r="18964" spans="1:2" x14ac:dyDescent="0.25">
      <c r="A18964" s="3">
        <v>42291.168749999997</v>
      </c>
      <c r="B18964" s="2">
        <v>12.130096689860027</v>
      </c>
    </row>
    <row r="18965" spans="1:2" x14ac:dyDescent="0.25">
      <c r="A18965" s="3">
        <v>42291.169444444444</v>
      </c>
      <c r="B18965" s="2">
        <v>14.465421581268311</v>
      </c>
    </row>
    <row r="18966" spans="1:2" x14ac:dyDescent="0.25">
      <c r="A18966" s="3">
        <v>42291.170138888891</v>
      </c>
      <c r="B18966" s="2">
        <v>10.237838427225748</v>
      </c>
    </row>
    <row r="18967" spans="1:2" x14ac:dyDescent="0.25">
      <c r="A18967" s="3">
        <v>42291.17083333333</v>
      </c>
      <c r="B18967" s="2">
        <v>15.338049952189127</v>
      </c>
    </row>
    <row r="18968" spans="1:2" x14ac:dyDescent="0.25">
      <c r="A18968" s="3">
        <v>42291.171527777777</v>
      </c>
      <c r="B18968" s="2">
        <v>10.521090539296468</v>
      </c>
    </row>
    <row r="18969" spans="1:2" x14ac:dyDescent="0.25">
      <c r="A18969" s="3">
        <v>42291.172222222223</v>
      </c>
      <c r="B18969" s="2">
        <v>12.032044124603271</v>
      </c>
    </row>
    <row r="18970" spans="1:2" x14ac:dyDescent="0.25">
      <c r="A18970" s="3">
        <v>42291.17291666667</v>
      </c>
      <c r="B18970" s="2">
        <v>22.713220151265464</v>
      </c>
    </row>
    <row r="18971" spans="1:2" x14ac:dyDescent="0.25">
      <c r="A18971" s="3">
        <v>42291.173611111109</v>
      </c>
      <c r="B18971" s="2">
        <v>21.74284528096517</v>
      </c>
    </row>
    <row r="18972" spans="1:2" x14ac:dyDescent="0.25">
      <c r="A18972" s="3">
        <v>42291.174305555556</v>
      </c>
      <c r="B18972" s="2">
        <v>27.598377227783203</v>
      </c>
    </row>
    <row r="18973" spans="1:2" x14ac:dyDescent="0.25">
      <c r="A18973" s="3">
        <v>42291.175000000003</v>
      </c>
      <c r="B18973" s="2">
        <v>24.525341415405272</v>
      </c>
    </row>
    <row r="18974" spans="1:2" x14ac:dyDescent="0.25">
      <c r="A18974" s="3">
        <v>42291.175694444442</v>
      </c>
      <c r="B18974" s="2">
        <v>19.499178949991862</v>
      </c>
    </row>
    <row r="18975" spans="1:2" x14ac:dyDescent="0.25">
      <c r="A18975" s="3">
        <v>42291.176388888889</v>
      </c>
      <c r="B18975" s="2">
        <v>22.005003229777017</v>
      </c>
    </row>
    <row r="18976" spans="1:2" x14ac:dyDescent="0.25">
      <c r="A18976" s="3">
        <v>42291.177083333336</v>
      </c>
      <c r="B18976" s="2">
        <v>13.839995942513148</v>
      </c>
    </row>
    <row r="18977" spans="1:2" x14ac:dyDescent="0.25">
      <c r="A18977" s="3">
        <v>42291.177777777775</v>
      </c>
      <c r="B18977" s="2">
        <v>4.5106248060862226</v>
      </c>
    </row>
    <row r="18978" spans="1:2" x14ac:dyDescent="0.25">
      <c r="A18978" s="3">
        <v>42291.178472222222</v>
      </c>
      <c r="B18978" s="2">
        <v>-1.2253604888916017</v>
      </c>
    </row>
    <row r="18979" spans="1:2" x14ac:dyDescent="0.25">
      <c r="A18979" s="3">
        <v>42291.179166666669</v>
      </c>
      <c r="B18979" s="2">
        <v>-3.478502313296</v>
      </c>
    </row>
    <row r="18980" spans="1:2" x14ac:dyDescent="0.25">
      <c r="A18980" s="3">
        <v>42291.179861111108</v>
      </c>
      <c r="B18980" s="2">
        <v>0.28546263376871744</v>
      </c>
    </row>
    <row r="18981" spans="1:2" x14ac:dyDescent="0.25">
      <c r="A18981" s="3">
        <v>42291.180555555555</v>
      </c>
      <c r="B18981" s="2">
        <v>-4.5175699313481648</v>
      </c>
    </row>
    <row r="18982" spans="1:2" x14ac:dyDescent="0.25">
      <c r="A18982" s="3">
        <v>42291.181250000001</v>
      </c>
      <c r="B18982" s="2">
        <v>-7.3750280857086183</v>
      </c>
    </row>
    <row r="18983" spans="1:2" x14ac:dyDescent="0.25">
      <c r="A18983" s="3">
        <v>42291.181944444441</v>
      </c>
      <c r="B18983" s="2">
        <v>-11.624027347564697</v>
      </c>
    </row>
    <row r="18984" spans="1:2" x14ac:dyDescent="0.25">
      <c r="A18984" s="3">
        <v>42291.182638888888</v>
      </c>
      <c r="B18984" s="2">
        <v>-8.1785299301147454</v>
      </c>
    </row>
    <row r="18985" spans="1:2" x14ac:dyDescent="0.25">
      <c r="A18985" s="3">
        <v>42291.183333333334</v>
      </c>
      <c r="B18985" s="2">
        <v>-10.365327580769856</v>
      </c>
    </row>
    <row r="18986" spans="1:2" x14ac:dyDescent="0.25">
      <c r="A18986" s="3">
        <v>42291.184027777781</v>
      </c>
      <c r="B18986" s="2">
        <v>-9.4050920009613037</v>
      </c>
    </row>
    <row r="18987" spans="1:2" x14ac:dyDescent="0.25">
      <c r="A18987" s="3">
        <v>42291.18472222222</v>
      </c>
      <c r="B18987" s="2">
        <v>-3.3071016232172648</v>
      </c>
    </row>
    <row r="18988" spans="1:2" x14ac:dyDescent="0.25">
      <c r="A18988" s="3">
        <v>42291.185416666667</v>
      </c>
      <c r="B18988" s="2">
        <v>-1.66539519627889</v>
      </c>
    </row>
    <row r="18989" spans="1:2" x14ac:dyDescent="0.25">
      <c r="A18989" s="3">
        <v>42291.186111111114</v>
      </c>
      <c r="B18989" s="2">
        <v>-6.120937649408976</v>
      </c>
    </row>
    <row r="18990" spans="1:2" x14ac:dyDescent="0.25">
      <c r="A18990" s="3">
        <v>42291.186805555553</v>
      </c>
      <c r="B18990" s="2">
        <v>-4.3740560372670494</v>
      </c>
    </row>
    <row r="18991" spans="1:2" x14ac:dyDescent="0.25">
      <c r="A18991" s="3">
        <v>42291.1875</v>
      </c>
      <c r="B18991" s="2">
        <v>-6.1947191715240475</v>
      </c>
    </row>
    <row r="18992" spans="1:2" x14ac:dyDescent="0.25">
      <c r="A18992" s="3">
        <v>42291.188194444447</v>
      </c>
      <c r="B18992" s="2">
        <v>-8.5221667925516762</v>
      </c>
    </row>
    <row r="18993" spans="1:2" x14ac:dyDescent="0.25">
      <c r="A18993" s="3">
        <v>42291.188888888886</v>
      </c>
      <c r="B18993" s="2">
        <v>-15.373989041646322</v>
      </c>
    </row>
    <row r="18994" spans="1:2" x14ac:dyDescent="0.25">
      <c r="A18994" s="3">
        <v>42291.189583333333</v>
      </c>
      <c r="B18994" s="2">
        <v>-14.511244901021321</v>
      </c>
    </row>
    <row r="18995" spans="1:2" x14ac:dyDescent="0.25">
      <c r="A18995" s="3">
        <v>42291.19027777778</v>
      </c>
      <c r="B18995" s="2">
        <v>-17.836416880289715</v>
      </c>
    </row>
    <row r="18996" spans="1:2" x14ac:dyDescent="0.25">
      <c r="A18996" s="3">
        <v>42291.190972222219</v>
      </c>
      <c r="B18996" s="2">
        <v>-17.471458117167156</v>
      </c>
    </row>
    <row r="18997" spans="1:2" x14ac:dyDescent="0.25">
      <c r="A18997" s="3">
        <v>42291.191666666666</v>
      </c>
      <c r="B18997" s="2">
        <v>-13.950307337443034</v>
      </c>
    </row>
    <row r="18998" spans="1:2" x14ac:dyDescent="0.25">
      <c r="A18998" s="3">
        <v>42291.192361111112</v>
      </c>
      <c r="B18998" s="2">
        <v>-19.418778419494629</v>
      </c>
    </row>
    <row r="18999" spans="1:2" x14ac:dyDescent="0.25">
      <c r="A18999" s="3">
        <v>42291.193055555559</v>
      </c>
      <c r="B18999" s="2">
        <v>-26.293755213419598</v>
      </c>
    </row>
    <row r="19000" spans="1:2" x14ac:dyDescent="0.25">
      <c r="A19000" s="3">
        <v>42291.193749999999</v>
      </c>
      <c r="B19000" s="2">
        <v>-26.035533332824706</v>
      </c>
    </row>
    <row r="19001" spans="1:2" x14ac:dyDescent="0.25">
      <c r="A19001" s="3">
        <v>42291.194444444445</v>
      </c>
      <c r="B19001" s="2">
        <v>-23.802100499471027</v>
      </c>
    </row>
    <row r="19002" spans="1:2" x14ac:dyDescent="0.25">
      <c r="A19002" s="3">
        <v>42291.195138888892</v>
      </c>
      <c r="B19002" s="2">
        <v>-20.771193313598634</v>
      </c>
    </row>
    <row r="19003" spans="1:2" x14ac:dyDescent="0.25">
      <c r="A19003" s="3">
        <v>42291.195833333331</v>
      </c>
      <c r="B19003" s="2">
        <v>-23.36016502380371</v>
      </c>
    </row>
    <row r="19004" spans="1:2" x14ac:dyDescent="0.25">
      <c r="A19004" s="3">
        <v>42291.196527777778</v>
      </c>
      <c r="B19004" s="2">
        <v>-30.390971374511718</v>
      </c>
    </row>
    <row r="19005" spans="1:2" x14ac:dyDescent="0.25">
      <c r="A19005" s="3">
        <v>42291.197222222225</v>
      </c>
      <c r="B19005" s="2">
        <v>-31.109011967976887</v>
      </c>
    </row>
    <row r="19006" spans="1:2" x14ac:dyDescent="0.25">
      <c r="A19006" s="3">
        <v>42291.197916666664</v>
      </c>
      <c r="B19006" s="2">
        <v>-35.092872238159181</v>
      </c>
    </row>
    <row r="19007" spans="1:2" x14ac:dyDescent="0.25">
      <c r="A19007" s="3">
        <v>42291.198611111111</v>
      </c>
      <c r="B19007" s="2">
        <v>-32.091388956705728</v>
      </c>
    </row>
    <row r="19008" spans="1:2" x14ac:dyDescent="0.25">
      <c r="A19008" s="3">
        <v>42291.199305555558</v>
      </c>
      <c r="B19008" s="2">
        <v>-26.434888331095376</v>
      </c>
    </row>
    <row r="19009" spans="1:2" x14ac:dyDescent="0.25">
      <c r="A19009" s="3">
        <v>42291.199999999997</v>
      </c>
      <c r="B19009" s="2">
        <v>-13.466972160339356</v>
      </c>
    </row>
    <row r="19010" spans="1:2" x14ac:dyDescent="0.25">
      <c r="A19010" s="3">
        <v>42291.200694444444</v>
      </c>
      <c r="B19010" s="2">
        <v>-3.7013408025105794</v>
      </c>
    </row>
    <row r="19011" spans="1:2" x14ac:dyDescent="0.25">
      <c r="A19011" s="3">
        <v>42291.201388888891</v>
      </c>
      <c r="B19011" s="2">
        <v>5.4794945398966473</v>
      </c>
    </row>
    <row r="19012" spans="1:2" x14ac:dyDescent="0.25">
      <c r="A19012" s="3">
        <v>42291.20208333333</v>
      </c>
      <c r="B19012" s="2">
        <v>5.2798636754353838</v>
      </c>
    </row>
    <row r="19013" spans="1:2" x14ac:dyDescent="0.25">
      <c r="A19013" s="3">
        <v>42291.202777777777</v>
      </c>
      <c r="B19013" s="2">
        <v>3.7024667421976725</v>
      </c>
    </row>
    <row r="19014" spans="1:2" x14ac:dyDescent="0.25">
      <c r="A19014" s="3">
        <v>42291.203472222223</v>
      </c>
      <c r="B19014" s="2">
        <v>-0.36049566268920896</v>
      </c>
    </row>
    <row r="19015" spans="1:2" x14ac:dyDescent="0.25">
      <c r="A19015" s="3">
        <v>42291.20416666667</v>
      </c>
      <c r="B19015" s="2">
        <v>2.6992904663085939</v>
      </c>
    </row>
    <row r="19016" spans="1:2" x14ac:dyDescent="0.25">
      <c r="A19016" s="3">
        <v>42291.204861111109</v>
      </c>
      <c r="B19016" s="2">
        <v>4.2538871367772417</v>
      </c>
    </row>
    <row r="19017" spans="1:2" x14ac:dyDescent="0.25">
      <c r="A19017" s="3">
        <v>42291.205555555556</v>
      </c>
      <c r="B19017" s="2">
        <v>1.3077315171559651</v>
      </c>
    </row>
    <row r="19018" spans="1:2" x14ac:dyDescent="0.25">
      <c r="A19018" s="3">
        <v>42291.206250000003</v>
      </c>
      <c r="B19018" s="2">
        <v>-0.87271860440572102</v>
      </c>
    </row>
    <row r="19019" spans="1:2" x14ac:dyDescent="0.25">
      <c r="A19019" s="3">
        <v>42291.206944444442</v>
      </c>
      <c r="B19019" s="2">
        <v>-2.486944309870402</v>
      </c>
    </row>
    <row r="19020" spans="1:2" x14ac:dyDescent="0.25">
      <c r="A19020" s="3">
        <v>42291.207638888889</v>
      </c>
      <c r="B19020" s="2">
        <v>-5.8762269020080566</v>
      </c>
    </row>
    <row r="19021" spans="1:2" x14ac:dyDescent="0.25">
      <c r="A19021" s="3">
        <v>42291.208333333336</v>
      </c>
      <c r="B19021" s="2">
        <v>-14.631584358215331</v>
      </c>
    </row>
    <row r="19022" spans="1:2" x14ac:dyDescent="0.25">
      <c r="A19022" s="3">
        <v>42291.209027777775</v>
      </c>
      <c r="B19022" s="2">
        <v>-23.819712448120118</v>
      </c>
    </row>
    <row r="19023" spans="1:2" x14ac:dyDescent="0.25">
      <c r="A19023" s="3">
        <v>42291.209722222222</v>
      </c>
      <c r="B19023" s="2">
        <v>-27.952497736612955</v>
      </c>
    </row>
    <row r="19024" spans="1:2" x14ac:dyDescent="0.25">
      <c r="A19024" s="3">
        <v>42291.210416666669</v>
      </c>
      <c r="B19024" s="2">
        <v>-33.403720219930015</v>
      </c>
    </row>
    <row r="19025" spans="1:2" x14ac:dyDescent="0.25">
      <c r="A19025" s="3">
        <v>42291.211111111108</v>
      </c>
      <c r="B19025" s="2">
        <v>-26.844246292114256</v>
      </c>
    </row>
    <row r="19026" spans="1:2" x14ac:dyDescent="0.25">
      <c r="A19026" s="3">
        <v>42291.211805555555</v>
      </c>
      <c r="B19026" s="2">
        <v>-23.287957382202148</v>
      </c>
    </row>
    <row r="19027" spans="1:2" x14ac:dyDescent="0.25">
      <c r="A19027" s="3">
        <v>42291.212500000001</v>
      </c>
      <c r="B19027" s="2">
        <v>-9.4633543650309253</v>
      </c>
    </row>
    <row r="19028" spans="1:2" x14ac:dyDescent="0.25">
      <c r="A19028" s="3">
        <v>42291.213194444441</v>
      </c>
      <c r="B19028" s="2">
        <v>-2.1359559377034505</v>
      </c>
    </row>
    <row r="19029" spans="1:2" x14ac:dyDescent="0.25">
      <c r="A19029" s="3">
        <v>42291.213888888888</v>
      </c>
      <c r="B19029" s="2">
        <v>3.9679814338684083</v>
      </c>
    </row>
    <row r="19030" spans="1:2" x14ac:dyDescent="0.25">
      <c r="A19030" s="3">
        <v>42291.214583333334</v>
      </c>
      <c r="B19030" s="2">
        <v>12.341625404357909</v>
      </c>
    </row>
    <row r="19031" spans="1:2" x14ac:dyDescent="0.25">
      <c r="A19031" s="3">
        <v>42291.215277777781</v>
      </c>
      <c r="B19031" s="2">
        <v>22.555500793457032</v>
      </c>
    </row>
    <row r="19032" spans="1:2" x14ac:dyDescent="0.25">
      <c r="A19032" s="3">
        <v>42291.21597222222</v>
      </c>
      <c r="B19032" s="2">
        <v>27.01039326985677</v>
      </c>
    </row>
    <row r="19033" spans="1:2" x14ac:dyDescent="0.25">
      <c r="A19033" s="3">
        <v>42291.216666666667</v>
      </c>
      <c r="B19033" s="2">
        <v>32.480287551879883</v>
      </c>
    </row>
    <row r="19034" spans="1:2" x14ac:dyDescent="0.25">
      <c r="A19034" s="3">
        <v>42291.217361111114</v>
      </c>
      <c r="B19034" s="2">
        <v>39.475226338704424</v>
      </c>
    </row>
    <row r="19035" spans="1:2" x14ac:dyDescent="0.25">
      <c r="A19035" s="3">
        <v>42291.218055555553</v>
      </c>
      <c r="B19035" s="2">
        <v>49.716480000813803</v>
      </c>
    </row>
    <row r="19036" spans="1:2" x14ac:dyDescent="0.25">
      <c r="A19036" s="3">
        <v>42291.21875</v>
      </c>
      <c r="B19036" s="2">
        <v>38.037548319498697</v>
      </c>
    </row>
    <row r="19037" spans="1:2" x14ac:dyDescent="0.25">
      <c r="A19037" s="3">
        <v>42291.219444444447</v>
      </c>
      <c r="B19037" s="2">
        <v>25.657170867919923</v>
      </c>
    </row>
    <row r="19038" spans="1:2" x14ac:dyDescent="0.25">
      <c r="A19038" s="3">
        <v>42291.220138888886</v>
      </c>
      <c r="B19038" s="2">
        <v>11.106328725814819</v>
      </c>
    </row>
    <row r="19039" spans="1:2" x14ac:dyDescent="0.25">
      <c r="A19039" s="3">
        <v>42291.220833333333</v>
      </c>
      <c r="B19039" s="2">
        <v>-2.9669167518615724</v>
      </c>
    </row>
    <row r="19040" spans="1:2" x14ac:dyDescent="0.25">
      <c r="A19040" s="3">
        <v>42291.22152777778</v>
      </c>
      <c r="B19040" s="2">
        <v>-7.0532885392506914</v>
      </c>
    </row>
    <row r="19041" spans="1:2" x14ac:dyDescent="0.25">
      <c r="A19041" s="3">
        <v>42291.222222222219</v>
      </c>
      <c r="B19041" s="2">
        <v>-9.0635855356852222</v>
      </c>
    </row>
    <row r="19042" spans="1:2" x14ac:dyDescent="0.25">
      <c r="A19042" s="3">
        <v>42291.222916666666</v>
      </c>
      <c r="B19042" s="2">
        <v>-11.463850243886311</v>
      </c>
    </row>
    <row r="19043" spans="1:2" x14ac:dyDescent="0.25">
      <c r="A19043" s="3">
        <v>42291.223611111112</v>
      </c>
      <c r="B19043" s="2">
        <v>-13.162308597564698</v>
      </c>
    </row>
    <row r="19044" spans="1:2" x14ac:dyDescent="0.25">
      <c r="A19044" s="3">
        <v>42291.224305555559</v>
      </c>
      <c r="B19044" s="2">
        <v>-16.398107083638511</v>
      </c>
    </row>
    <row r="19045" spans="1:2" x14ac:dyDescent="0.25">
      <c r="A19045" s="3">
        <v>42291.224999999999</v>
      </c>
      <c r="B19045" s="2">
        <v>-23.199552154541017</v>
      </c>
    </row>
    <row r="19046" spans="1:2" x14ac:dyDescent="0.25">
      <c r="A19046" s="3">
        <v>42291.225694444445</v>
      </c>
      <c r="B19046" s="2">
        <v>-22.372271410624187</v>
      </c>
    </row>
    <row r="19047" spans="1:2" x14ac:dyDescent="0.25">
      <c r="A19047" s="3">
        <v>42291.226388888892</v>
      </c>
      <c r="B19047" s="2">
        <v>-27.742027791341147</v>
      </c>
    </row>
    <row r="19048" spans="1:2" x14ac:dyDescent="0.25">
      <c r="A19048" s="3">
        <v>42291.227083333331</v>
      </c>
      <c r="B19048" s="2">
        <v>-24.447802734374999</v>
      </c>
    </row>
    <row r="19049" spans="1:2" x14ac:dyDescent="0.25">
      <c r="A19049" s="3">
        <v>42291.227777777778</v>
      </c>
      <c r="B19049" s="2">
        <v>-31.389353179931639</v>
      </c>
    </row>
    <row r="19050" spans="1:2" x14ac:dyDescent="0.25">
      <c r="A19050" s="3">
        <v>42291.228472222225</v>
      </c>
      <c r="B19050" s="2">
        <v>-33.558164469401042</v>
      </c>
    </row>
    <row r="19051" spans="1:2" x14ac:dyDescent="0.25">
      <c r="A19051" s="3">
        <v>42291.229166666664</v>
      </c>
      <c r="B19051" s="2">
        <v>-29.005298487345378</v>
      </c>
    </row>
    <row r="19052" spans="1:2" x14ac:dyDescent="0.25">
      <c r="A19052" s="3">
        <v>42291.229861111111</v>
      </c>
      <c r="B19052" s="2">
        <v>-28.542377853393553</v>
      </c>
    </row>
    <row r="19053" spans="1:2" x14ac:dyDescent="0.25">
      <c r="A19053" s="3">
        <v>42291.230555555558</v>
      </c>
      <c r="B19053" s="2">
        <v>-25.186036936442058</v>
      </c>
    </row>
    <row r="19054" spans="1:2" x14ac:dyDescent="0.25">
      <c r="A19054" s="3">
        <v>42291.231249999997</v>
      </c>
      <c r="B19054" s="2">
        <v>-28.576460774739584</v>
      </c>
    </row>
    <row r="19055" spans="1:2" x14ac:dyDescent="0.25">
      <c r="A19055" s="3">
        <v>42291.231944444444</v>
      </c>
      <c r="B19055" s="2">
        <v>-20.236578941345215</v>
      </c>
    </row>
    <row r="19056" spans="1:2" x14ac:dyDescent="0.25">
      <c r="A19056" s="3">
        <v>42291.232638888891</v>
      </c>
      <c r="B19056" s="2">
        <v>-9.5861063639322914</v>
      </c>
    </row>
    <row r="19057" spans="1:2" x14ac:dyDescent="0.25">
      <c r="A19057" s="3">
        <v>42291.23333333333</v>
      </c>
      <c r="B19057" s="2">
        <v>-13.785584449768066</v>
      </c>
    </row>
    <row r="19058" spans="1:2" x14ac:dyDescent="0.25">
      <c r="A19058" s="3">
        <v>42291.234027777777</v>
      </c>
      <c r="B19058" s="2">
        <v>-10.884861373901368</v>
      </c>
    </row>
    <row r="19059" spans="1:2" x14ac:dyDescent="0.25">
      <c r="A19059" s="3">
        <v>42291.234722222223</v>
      </c>
      <c r="B19059" s="2">
        <v>-7.3891498883565268</v>
      </c>
    </row>
    <row r="19060" spans="1:2" x14ac:dyDescent="0.25">
      <c r="A19060" s="3">
        <v>42291.23541666667</v>
      </c>
      <c r="B19060" s="2">
        <v>-9.6737583637237545</v>
      </c>
    </row>
    <row r="19061" spans="1:2" x14ac:dyDescent="0.25">
      <c r="A19061" s="3">
        <v>42291.236111111109</v>
      </c>
      <c r="B19061" s="2">
        <v>-15.091350714365641</v>
      </c>
    </row>
    <row r="19062" spans="1:2" x14ac:dyDescent="0.25">
      <c r="A19062" s="3">
        <v>42291.236805555556</v>
      </c>
      <c r="B19062" s="2">
        <v>-18.619022496541341</v>
      </c>
    </row>
    <row r="19063" spans="1:2" x14ac:dyDescent="0.25">
      <c r="A19063" s="3">
        <v>42291.237500000003</v>
      </c>
      <c r="B19063" s="2">
        <v>-21.033106740315755</v>
      </c>
    </row>
    <row r="19064" spans="1:2" x14ac:dyDescent="0.25">
      <c r="A19064" s="3">
        <v>42291.238194444442</v>
      </c>
      <c r="B19064" s="2">
        <v>-26.98578707377116</v>
      </c>
    </row>
    <row r="19065" spans="1:2" x14ac:dyDescent="0.25">
      <c r="A19065" s="3">
        <v>42291.238888888889</v>
      </c>
      <c r="B19065" s="2">
        <v>-25.529032643636068</v>
      </c>
    </row>
    <row r="19066" spans="1:2" x14ac:dyDescent="0.25">
      <c r="A19066" s="3">
        <v>42291.239583333336</v>
      </c>
      <c r="B19066" s="2">
        <v>-29.088552602132161</v>
      </c>
    </row>
    <row r="19067" spans="1:2" x14ac:dyDescent="0.25">
      <c r="A19067" s="3">
        <v>42291.240277777775</v>
      </c>
      <c r="B19067" s="2">
        <v>-32.624749628702801</v>
      </c>
    </row>
    <row r="19068" spans="1:2" x14ac:dyDescent="0.25">
      <c r="A19068" s="3">
        <v>42291.240972222222</v>
      </c>
      <c r="B19068" s="2">
        <v>-35.784827423095706</v>
      </c>
    </row>
    <row r="19069" spans="1:2" x14ac:dyDescent="0.25">
      <c r="A19069" s="3">
        <v>42291.241666666669</v>
      </c>
      <c r="B19069" s="2">
        <v>-35.995738983154297</v>
      </c>
    </row>
    <row r="19070" spans="1:2" x14ac:dyDescent="0.25">
      <c r="A19070" s="3">
        <v>42291.242361111108</v>
      </c>
      <c r="B19070" s="2">
        <v>-37.364741134643552</v>
      </c>
    </row>
    <row r="19071" spans="1:2" x14ac:dyDescent="0.25">
      <c r="A19071" s="3">
        <v>42291.243055555555</v>
      </c>
      <c r="B19071" s="2">
        <v>-42.665667978922528</v>
      </c>
    </row>
    <row r="19072" spans="1:2" x14ac:dyDescent="0.25">
      <c r="A19072" s="3">
        <v>42291.243750000001</v>
      </c>
      <c r="B19072" s="2">
        <v>-41.717725880940755</v>
      </c>
    </row>
    <row r="19073" spans="1:2" x14ac:dyDescent="0.25">
      <c r="A19073" s="3">
        <v>42291.244444444441</v>
      </c>
      <c r="B19073" s="2">
        <v>-27.588702456156412</v>
      </c>
    </row>
    <row r="19074" spans="1:2" x14ac:dyDescent="0.25">
      <c r="A19074" s="3">
        <v>42291.245138888888</v>
      </c>
      <c r="B19074" s="2">
        <v>0.9705179850260417</v>
      </c>
    </row>
    <row r="19075" spans="1:2" x14ac:dyDescent="0.25">
      <c r="A19075" s="3">
        <v>42291.245833333334</v>
      </c>
      <c r="B19075" s="2">
        <v>-3.0523834069569906</v>
      </c>
    </row>
    <row r="19076" spans="1:2" x14ac:dyDescent="0.25">
      <c r="A19076" s="3">
        <v>42291.246527777781</v>
      </c>
      <c r="B19076" s="2">
        <v>-1.4998838106791179</v>
      </c>
    </row>
    <row r="19077" spans="1:2" x14ac:dyDescent="0.25">
      <c r="A19077" s="3">
        <v>42291.24722222222</v>
      </c>
      <c r="B19077" s="2">
        <v>-2.0501029173533123</v>
      </c>
    </row>
    <row r="19078" spans="1:2" x14ac:dyDescent="0.25">
      <c r="A19078" s="3">
        <v>42291.247916666667</v>
      </c>
      <c r="B19078" s="2">
        <v>0.77574408849080401</v>
      </c>
    </row>
    <row r="19079" spans="1:2" x14ac:dyDescent="0.25">
      <c r="A19079" s="3">
        <v>42291.248611111114</v>
      </c>
      <c r="B19079" s="2">
        <v>5.8184425512949627</v>
      </c>
    </row>
    <row r="19080" spans="1:2" x14ac:dyDescent="0.25">
      <c r="A19080" s="3">
        <v>42291.249305555553</v>
      </c>
      <c r="B19080" s="2">
        <v>5.6178253491719561</v>
      </c>
    </row>
    <row r="19081" spans="1:2" x14ac:dyDescent="0.25">
      <c r="A19081" s="3">
        <v>42291.25</v>
      </c>
      <c r="B19081" s="2">
        <v>-3.0223441918691001</v>
      </c>
    </row>
    <row r="19082" spans="1:2" x14ac:dyDescent="0.25">
      <c r="A19082" s="3">
        <v>42291.250694444447</v>
      </c>
      <c r="B19082" s="2">
        <v>-1.8489753405253093</v>
      </c>
    </row>
    <row r="19083" spans="1:2" x14ac:dyDescent="0.25">
      <c r="A19083" s="3">
        <v>42291.251388888886</v>
      </c>
      <c r="B19083" s="2">
        <v>-5.0656702597935999</v>
      </c>
    </row>
    <row r="19084" spans="1:2" x14ac:dyDescent="0.25">
      <c r="A19084" s="3">
        <v>42291.252083333333</v>
      </c>
      <c r="B19084" s="2">
        <v>-7.4596353371938067</v>
      </c>
    </row>
    <row r="19085" spans="1:2" x14ac:dyDescent="0.25">
      <c r="A19085" s="3">
        <v>42291.25277777778</v>
      </c>
      <c r="B19085" s="2">
        <v>-4.9655020395914713</v>
      </c>
    </row>
    <row r="19086" spans="1:2" x14ac:dyDescent="0.25">
      <c r="A19086" s="3">
        <v>42291.253472222219</v>
      </c>
      <c r="B19086" s="2">
        <v>9.6020353317260749</v>
      </c>
    </row>
    <row r="19087" spans="1:2" x14ac:dyDescent="0.25">
      <c r="A19087" s="3">
        <v>42291.254166666666</v>
      </c>
      <c r="B19087" s="2">
        <v>19.222362009684243</v>
      </c>
    </row>
    <row r="19088" spans="1:2" x14ac:dyDescent="0.25">
      <c r="A19088" s="3">
        <v>42291.254861111112</v>
      </c>
      <c r="B19088" s="2">
        <v>27.376357523600259</v>
      </c>
    </row>
    <row r="19089" spans="1:2" x14ac:dyDescent="0.25">
      <c r="A19089" s="3">
        <v>42291.255555555559</v>
      </c>
      <c r="B19089" s="2">
        <v>24.46409428914388</v>
      </c>
    </row>
    <row r="19090" spans="1:2" x14ac:dyDescent="0.25">
      <c r="A19090" s="3">
        <v>42291.256249999999</v>
      </c>
      <c r="B19090" s="2">
        <v>22.521348889668783</v>
      </c>
    </row>
    <row r="19091" spans="1:2" x14ac:dyDescent="0.25">
      <c r="A19091" s="3">
        <v>42291.256944444445</v>
      </c>
      <c r="B19091" s="2">
        <v>13.759118906656902</v>
      </c>
    </row>
    <row r="19092" spans="1:2" x14ac:dyDescent="0.25">
      <c r="A19092" s="3">
        <v>42291.257638888892</v>
      </c>
      <c r="B19092" s="2">
        <v>24.460311381022134</v>
      </c>
    </row>
    <row r="19093" spans="1:2" x14ac:dyDescent="0.25">
      <c r="A19093" s="3">
        <v>42291.258333333331</v>
      </c>
      <c r="B19093" s="2">
        <v>23.482143147786459</v>
      </c>
    </row>
    <row r="19094" spans="1:2" x14ac:dyDescent="0.25">
      <c r="A19094" s="3">
        <v>42291.259027777778</v>
      </c>
      <c r="B19094" s="2">
        <v>16.484439341227212</v>
      </c>
    </row>
    <row r="19095" spans="1:2" x14ac:dyDescent="0.25">
      <c r="A19095" s="3">
        <v>42291.259722222225</v>
      </c>
      <c r="B19095" s="2">
        <v>6.9543668905893963</v>
      </c>
    </row>
    <row r="19096" spans="1:2" x14ac:dyDescent="0.25">
      <c r="A19096" s="3">
        <v>42291.260416666664</v>
      </c>
      <c r="B19096" s="2">
        <v>-7.8742087364196776</v>
      </c>
    </row>
    <row r="19097" spans="1:2" x14ac:dyDescent="0.25">
      <c r="A19097" s="3">
        <v>42291.261111111111</v>
      </c>
      <c r="B19097" s="2">
        <v>-10.765656121571858</v>
      </c>
    </row>
    <row r="19098" spans="1:2" x14ac:dyDescent="0.25">
      <c r="A19098" s="3">
        <v>42291.261805555558</v>
      </c>
      <c r="B19098" s="2">
        <v>-13.387857977549235</v>
      </c>
    </row>
    <row r="19099" spans="1:2" x14ac:dyDescent="0.25">
      <c r="A19099" s="3">
        <v>42291.262499999997</v>
      </c>
      <c r="B19099" s="2">
        <v>-5.1744020303090412</v>
      </c>
    </row>
    <row r="19100" spans="1:2" x14ac:dyDescent="0.25">
      <c r="A19100" s="3">
        <v>42291.263194444444</v>
      </c>
      <c r="B19100" s="2">
        <v>-6.1151857058207195</v>
      </c>
    </row>
    <row r="19101" spans="1:2" x14ac:dyDescent="0.25">
      <c r="A19101" s="3">
        <v>42291.263888888891</v>
      </c>
      <c r="B19101" s="2">
        <v>-10.713227144877116</v>
      </c>
    </row>
    <row r="19102" spans="1:2" x14ac:dyDescent="0.25">
      <c r="A19102" s="3">
        <v>42291.26458333333</v>
      </c>
      <c r="B19102" s="2">
        <v>-7.6881014188130701</v>
      </c>
    </row>
    <row r="19103" spans="1:2" x14ac:dyDescent="0.25">
      <c r="A19103" s="3">
        <v>42291.265277777777</v>
      </c>
      <c r="B19103" s="2">
        <v>-12.267462444305419</v>
      </c>
    </row>
    <row r="19104" spans="1:2" x14ac:dyDescent="0.25">
      <c r="A19104" s="3">
        <v>42291.265972222223</v>
      </c>
      <c r="B19104" s="2">
        <v>-16.317939503987631</v>
      </c>
    </row>
    <row r="19105" spans="1:2" x14ac:dyDescent="0.25">
      <c r="A19105" s="3">
        <v>42291.26666666667</v>
      </c>
      <c r="B19105" s="2">
        <v>-12.095898246765136</v>
      </c>
    </row>
    <row r="19106" spans="1:2" x14ac:dyDescent="0.25">
      <c r="A19106" s="3">
        <v>42291.267361111109</v>
      </c>
      <c r="B19106" s="2">
        <v>-16.146003405253094</v>
      </c>
    </row>
    <row r="19107" spans="1:2" x14ac:dyDescent="0.25">
      <c r="A19107" s="3">
        <v>42291.268055555556</v>
      </c>
      <c r="B19107" s="2">
        <v>-25.17303949991862</v>
      </c>
    </row>
    <row r="19108" spans="1:2" x14ac:dyDescent="0.25">
      <c r="A19108" s="3">
        <v>42291.268750000003</v>
      </c>
      <c r="B19108" s="2">
        <v>-29.471205774943034</v>
      </c>
    </row>
    <row r="19109" spans="1:2" x14ac:dyDescent="0.25">
      <c r="A19109" s="3">
        <v>42291.269444444442</v>
      </c>
      <c r="B19109" s="2">
        <v>-34.565901056925455</v>
      </c>
    </row>
    <row r="19110" spans="1:2" x14ac:dyDescent="0.25">
      <c r="A19110" s="3">
        <v>42291.270138888889</v>
      </c>
      <c r="B19110" s="2">
        <v>-36.108684794108072</v>
      </c>
    </row>
    <row r="19111" spans="1:2" x14ac:dyDescent="0.25">
      <c r="A19111" s="3">
        <v>42291.270833333336</v>
      </c>
      <c r="B19111" s="2">
        <v>-37.123966344197591</v>
      </c>
    </row>
    <row r="19112" spans="1:2" x14ac:dyDescent="0.25">
      <c r="A19112" s="3">
        <v>42291.271527777775</v>
      </c>
      <c r="B19112" s="2">
        <v>-43.267337799072266</v>
      </c>
    </row>
    <row r="19113" spans="1:2" x14ac:dyDescent="0.25">
      <c r="A19113" s="3">
        <v>42291.272222222222</v>
      </c>
      <c r="B19113" s="2">
        <v>-47.491596730550128</v>
      </c>
    </row>
    <row r="19114" spans="1:2" x14ac:dyDescent="0.25">
      <c r="A19114" s="3">
        <v>42291.272916666669</v>
      </c>
      <c r="B19114" s="2">
        <v>-60.549576314290363</v>
      </c>
    </row>
    <row r="19115" spans="1:2" x14ac:dyDescent="0.25">
      <c r="A19115" s="3">
        <v>42291.273611111108</v>
      </c>
      <c r="B19115" s="2">
        <v>-67.915623728434241</v>
      </c>
    </row>
    <row r="19116" spans="1:2" x14ac:dyDescent="0.25">
      <c r="A19116" s="3">
        <v>42291.274305555555</v>
      </c>
      <c r="B19116" s="2">
        <v>-71.029407755533853</v>
      </c>
    </row>
    <row r="19117" spans="1:2" x14ac:dyDescent="0.25">
      <c r="A19117" s="3">
        <v>42291.275000000001</v>
      </c>
      <c r="B19117" s="2">
        <v>-57.892369842529298</v>
      </c>
    </row>
    <row r="19118" spans="1:2" x14ac:dyDescent="0.25">
      <c r="A19118" s="3">
        <v>42291.275694444441</v>
      </c>
      <c r="B19118" s="2">
        <v>-49.150022633870442</v>
      </c>
    </row>
    <row r="19119" spans="1:2" x14ac:dyDescent="0.25">
      <c r="A19119" s="3">
        <v>42291.276388888888</v>
      </c>
      <c r="B19119" s="2">
        <v>-30.71912956237793</v>
      </c>
    </row>
    <row r="19120" spans="1:2" x14ac:dyDescent="0.25">
      <c r="A19120" s="3">
        <v>42291.277083333334</v>
      </c>
      <c r="B19120" s="2">
        <v>-22.737719917297362</v>
      </c>
    </row>
    <row r="19121" spans="1:2" x14ac:dyDescent="0.25">
      <c r="A19121" s="3">
        <v>42291.277777777781</v>
      </c>
      <c r="B19121" s="2">
        <v>-17.618890444437664</v>
      </c>
    </row>
    <row r="19122" spans="1:2" x14ac:dyDescent="0.25">
      <c r="A19122" s="3">
        <v>42291.27847222222</v>
      </c>
      <c r="B19122" s="2">
        <v>-20.874841181437173</v>
      </c>
    </row>
    <row r="19123" spans="1:2" x14ac:dyDescent="0.25">
      <c r="A19123" s="3">
        <v>42291.279166666667</v>
      </c>
      <c r="B19123" s="2">
        <v>-24.494828414916991</v>
      </c>
    </row>
    <row r="19124" spans="1:2" x14ac:dyDescent="0.25">
      <c r="A19124" s="3">
        <v>42291.279861111114</v>
      </c>
      <c r="B19124" s="2">
        <v>-24.811657079060872</v>
      </c>
    </row>
    <row r="19125" spans="1:2" x14ac:dyDescent="0.25">
      <c r="A19125" s="3">
        <v>42291.280555555553</v>
      </c>
      <c r="B19125" s="2">
        <v>-25.442346191406251</v>
      </c>
    </row>
    <row r="19126" spans="1:2" x14ac:dyDescent="0.25">
      <c r="A19126" s="3">
        <v>42291.28125</v>
      </c>
      <c r="B19126" s="2">
        <v>-27.120245488484702</v>
      </c>
    </row>
    <row r="19127" spans="1:2" x14ac:dyDescent="0.25">
      <c r="A19127" s="3">
        <v>42291.281944444447</v>
      </c>
      <c r="B19127" s="2">
        <v>-25.539702097574871</v>
      </c>
    </row>
    <row r="19128" spans="1:2" x14ac:dyDescent="0.25">
      <c r="A19128" s="3">
        <v>42291.282638888886</v>
      </c>
      <c r="B19128" s="2">
        <v>-32.635125986735027</v>
      </c>
    </row>
    <row r="19129" spans="1:2" x14ac:dyDescent="0.25">
      <c r="A19129" s="3">
        <v>42291.283333333333</v>
      </c>
      <c r="B19129" s="2">
        <v>-35.344936370849609</v>
      </c>
    </row>
    <row r="19130" spans="1:2" x14ac:dyDescent="0.25">
      <c r="A19130" s="3">
        <v>42291.28402777778</v>
      </c>
      <c r="B19130" s="2">
        <v>-32.107844416300459</v>
      </c>
    </row>
    <row r="19131" spans="1:2" x14ac:dyDescent="0.25">
      <c r="A19131" s="3">
        <v>42291.284722222219</v>
      </c>
      <c r="B19131" s="2">
        <v>-19.423840649922688</v>
      </c>
    </row>
    <row r="19132" spans="1:2" x14ac:dyDescent="0.25">
      <c r="A19132" s="3">
        <v>42291.285416666666</v>
      </c>
      <c r="B19132" s="2">
        <v>-1.3958386500676474</v>
      </c>
    </row>
    <row r="19133" spans="1:2" x14ac:dyDescent="0.25">
      <c r="A19133" s="3">
        <v>42291.286111111112</v>
      </c>
      <c r="B19133" s="2">
        <v>12.420400142669678</v>
      </c>
    </row>
    <row r="19134" spans="1:2" x14ac:dyDescent="0.25">
      <c r="A19134" s="3">
        <v>42291.286805555559</v>
      </c>
      <c r="B19134" s="2">
        <v>25.237604522705077</v>
      </c>
    </row>
    <row r="19135" spans="1:2" x14ac:dyDescent="0.25">
      <c r="A19135" s="3">
        <v>42291.287499999999</v>
      </c>
      <c r="B19135" s="2">
        <v>34.334133402506509</v>
      </c>
    </row>
    <row r="19136" spans="1:2" x14ac:dyDescent="0.25">
      <c r="A19136" s="3">
        <v>42291.288194444445</v>
      </c>
      <c r="B19136" s="2">
        <v>40.42293014526367</v>
      </c>
    </row>
    <row r="19137" spans="1:2" x14ac:dyDescent="0.25">
      <c r="A19137" s="3">
        <v>42291.288888888892</v>
      </c>
      <c r="B19137" s="2">
        <v>39.863075256347656</v>
      </c>
    </row>
    <row r="19138" spans="1:2" x14ac:dyDescent="0.25">
      <c r="A19138" s="3">
        <v>42291.289583333331</v>
      </c>
      <c r="B19138" s="2">
        <v>33.291583887736003</v>
      </c>
    </row>
    <row r="19139" spans="1:2" x14ac:dyDescent="0.25">
      <c r="A19139" s="3">
        <v>42291.290277777778</v>
      </c>
      <c r="B19139" s="2">
        <v>27.539049530029295</v>
      </c>
    </row>
    <row r="19140" spans="1:2" x14ac:dyDescent="0.25">
      <c r="A19140" s="3">
        <v>42291.290972222225</v>
      </c>
      <c r="B19140" s="2">
        <v>25.958267339070638</v>
      </c>
    </row>
    <row r="19141" spans="1:2" x14ac:dyDescent="0.25">
      <c r="A19141" s="3">
        <v>42291.291666666664</v>
      </c>
      <c r="B19141" s="2">
        <v>23.415912373860678</v>
      </c>
    </row>
    <row r="19142" spans="1:2" x14ac:dyDescent="0.25">
      <c r="A19142" s="3">
        <v>42291.292361111111</v>
      </c>
      <c r="B19142" s="2">
        <v>12.255569394429525</v>
      </c>
    </row>
    <row r="19143" spans="1:2" x14ac:dyDescent="0.25">
      <c r="A19143" s="3">
        <v>42291.293055555558</v>
      </c>
      <c r="B19143" s="2">
        <v>7.679170831044515</v>
      </c>
    </row>
    <row r="19144" spans="1:2" x14ac:dyDescent="0.25">
      <c r="A19144" s="3">
        <v>42291.293749999997</v>
      </c>
      <c r="B19144" s="2">
        <v>8.5467009862263996</v>
      </c>
    </row>
    <row r="19145" spans="1:2" x14ac:dyDescent="0.25">
      <c r="A19145" s="3">
        <v>42291.294444444444</v>
      </c>
      <c r="B19145" s="2">
        <v>18.192985661824544</v>
      </c>
    </row>
    <row r="19146" spans="1:2" x14ac:dyDescent="0.25">
      <c r="A19146" s="3">
        <v>42291.295138888891</v>
      </c>
      <c r="B19146" s="2">
        <v>24.376827367146809</v>
      </c>
    </row>
    <row r="19147" spans="1:2" x14ac:dyDescent="0.25">
      <c r="A19147" s="3">
        <v>42291.29583333333</v>
      </c>
      <c r="B19147" s="2">
        <v>23.162546666463218</v>
      </c>
    </row>
    <row r="19148" spans="1:2" x14ac:dyDescent="0.25">
      <c r="A19148" s="3">
        <v>42291.296527777777</v>
      </c>
      <c r="B19148" s="2">
        <v>17.869305356343588</v>
      </c>
    </row>
    <row r="19149" spans="1:2" x14ac:dyDescent="0.25">
      <c r="A19149" s="3">
        <v>42291.297222222223</v>
      </c>
      <c r="B19149" s="2">
        <v>17.247306887308756</v>
      </c>
    </row>
    <row r="19150" spans="1:2" x14ac:dyDescent="0.25">
      <c r="A19150" s="3">
        <v>42291.29791666667</v>
      </c>
      <c r="B19150" s="2">
        <v>11.755031935373943</v>
      </c>
    </row>
    <row r="19151" spans="1:2" x14ac:dyDescent="0.25">
      <c r="A19151" s="3">
        <v>42291.298611111109</v>
      </c>
      <c r="B19151" s="2">
        <v>6.6805012702941893</v>
      </c>
    </row>
    <row r="19152" spans="1:2" x14ac:dyDescent="0.25">
      <c r="A19152" s="3">
        <v>42291.299305555556</v>
      </c>
      <c r="B19152" s="2">
        <v>8.0968002637227379</v>
      </c>
    </row>
    <row r="19153" spans="1:2" x14ac:dyDescent="0.25">
      <c r="A19153" s="3">
        <v>42291.3</v>
      </c>
      <c r="B19153" s="2">
        <v>6.0211832046508791</v>
      </c>
    </row>
    <row r="19154" spans="1:2" x14ac:dyDescent="0.25">
      <c r="A19154" s="3">
        <v>42291.300694444442</v>
      </c>
      <c r="B19154" s="2">
        <v>6.5488799095153807</v>
      </c>
    </row>
    <row r="19155" spans="1:2" x14ac:dyDescent="0.25">
      <c r="A19155" s="3">
        <v>42291.301388888889</v>
      </c>
      <c r="B19155" s="2">
        <v>14.455087343851725</v>
      </c>
    </row>
    <row r="19156" spans="1:2" x14ac:dyDescent="0.25">
      <c r="A19156" s="3">
        <v>42291.302083333336</v>
      </c>
      <c r="B19156" s="2">
        <v>15.220686340332032</v>
      </c>
    </row>
    <row r="19157" spans="1:2" x14ac:dyDescent="0.25">
      <c r="A19157" s="3">
        <v>42291.302777777775</v>
      </c>
      <c r="B19157" s="2">
        <v>14.852666091918945</v>
      </c>
    </row>
    <row r="19158" spans="1:2" x14ac:dyDescent="0.25">
      <c r="A19158" s="3">
        <v>42291.303472222222</v>
      </c>
      <c r="B19158" s="2">
        <v>32.97657636006673</v>
      </c>
    </row>
    <row r="19159" spans="1:2" x14ac:dyDescent="0.25">
      <c r="A19159" s="3">
        <v>42291.304166666669</v>
      </c>
      <c r="B19159" s="2">
        <v>22.809349632263185</v>
      </c>
    </row>
    <row r="19160" spans="1:2" x14ac:dyDescent="0.25">
      <c r="A19160" s="3">
        <v>42291.304861111108</v>
      </c>
      <c r="B19160" s="2">
        <v>5.7009845733642575</v>
      </c>
    </row>
    <row r="19161" spans="1:2" x14ac:dyDescent="0.25">
      <c r="A19161" s="3">
        <v>42291.305555555555</v>
      </c>
      <c r="B19161" s="2">
        <v>2.8350049018859864</v>
      </c>
    </row>
    <row r="19162" spans="1:2" x14ac:dyDescent="0.25">
      <c r="A19162" s="3">
        <v>42291.306250000001</v>
      </c>
      <c r="B19162" s="2">
        <v>-0.94328489303588869</v>
      </c>
    </row>
    <row r="19163" spans="1:2" x14ac:dyDescent="0.25">
      <c r="A19163" s="3">
        <v>42291.306944444441</v>
      </c>
      <c r="B19163" s="2">
        <v>1.7200498819351195</v>
      </c>
    </row>
    <row r="19164" spans="1:2" x14ac:dyDescent="0.25">
      <c r="A19164" s="3">
        <v>42291.307638888888</v>
      </c>
      <c r="B19164" s="2">
        <v>-4.6553077697753906</v>
      </c>
    </row>
    <row r="19165" spans="1:2" x14ac:dyDescent="0.25">
      <c r="A19165" s="3">
        <v>42291.308333333334</v>
      </c>
      <c r="B19165" s="2">
        <v>-6.4886711756388342</v>
      </c>
    </row>
    <row r="19166" spans="1:2" x14ac:dyDescent="0.25">
      <c r="A19166" s="3">
        <v>42291.309027777781</v>
      </c>
      <c r="B19166" s="2">
        <v>-7.0823642412821455</v>
      </c>
    </row>
    <row r="19167" spans="1:2" x14ac:dyDescent="0.25">
      <c r="A19167" s="3">
        <v>42291.30972222222</v>
      </c>
      <c r="B19167" s="2">
        <v>-8.4685605367024746</v>
      </c>
    </row>
    <row r="19168" spans="1:2" x14ac:dyDescent="0.25">
      <c r="A19168" s="3">
        <v>42291.310416666667</v>
      </c>
      <c r="B19168" s="2">
        <v>-2.8494693120320638</v>
      </c>
    </row>
    <row r="19169" spans="1:2" x14ac:dyDescent="0.25">
      <c r="A19169" s="3">
        <v>42291.311111111114</v>
      </c>
      <c r="B19169" s="2">
        <v>5.8887735684712732</v>
      </c>
    </row>
    <row r="19170" spans="1:2" x14ac:dyDescent="0.25">
      <c r="A19170" s="3">
        <v>42291.311805555553</v>
      </c>
      <c r="B19170" s="2">
        <v>6.3980066617329916</v>
      </c>
    </row>
    <row r="19171" spans="1:2" x14ac:dyDescent="0.25">
      <c r="A19171" s="3">
        <v>42291.3125</v>
      </c>
      <c r="B19171" s="2">
        <v>4.915900651613871</v>
      </c>
    </row>
    <row r="19172" spans="1:2" x14ac:dyDescent="0.25">
      <c r="A19172" s="3">
        <v>42291.313194444447</v>
      </c>
      <c r="B19172" s="2">
        <v>3.5698686997095743</v>
      </c>
    </row>
    <row r="19173" spans="1:2" x14ac:dyDescent="0.25">
      <c r="A19173" s="3">
        <v>42291.313888888886</v>
      </c>
      <c r="B19173" s="2">
        <v>2.3102669080098468</v>
      </c>
    </row>
    <row r="19174" spans="1:2" x14ac:dyDescent="0.25">
      <c r="A19174" s="3">
        <v>42291.314583333333</v>
      </c>
      <c r="B19174" s="2">
        <v>4.5164339701334635</v>
      </c>
    </row>
    <row r="19175" spans="1:2" x14ac:dyDescent="0.25">
      <c r="A19175" s="3">
        <v>42291.31527777778</v>
      </c>
      <c r="B19175" s="2">
        <v>6.4300635178883869</v>
      </c>
    </row>
    <row r="19176" spans="1:2" x14ac:dyDescent="0.25">
      <c r="A19176" s="3">
        <v>42291.315972222219</v>
      </c>
      <c r="B19176" s="2">
        <v>2.0464740554491678</v>
      </c>
    </row>
    <row r="19177" spans="1:2" x14ac:dyDescent="0.25">
      <c r="A19177" s="3">
        <v>42291.316666666666</v>
      </c>
      <c r="B19177" s="2">
        <v>0.48757363160451256</v>
      </c>
    </row>
    <row r="19178" spans="1:2" x14ac:dyDescent="0.25">
      <c r="A19178" s="3">
        <v>42291.317361111112</v>
      </c>
      <c r="B19178" s="2">
        <v>-2.7767024119695027</v>
      </c>
    </row>
    <row r="19179" spans="1:2" x14ac:dyDescent="0.25">
      <c r="A19179" s="3">
        <v>42291.318055555559</v>
      </c>
      <c r="B19179" s="2">
        <v>0.46121028264363606</v>
      </c>
    </row>
    <row r="19180" spans="1:2" x14ac:dyDescent="0.25">
      <c r="A19180" s="3">
        <v>42291.318749999999</v>
      </c>
      <c r="B19180" s="2">
        <v>-2.5078638315200807</v>
      </c>
    </row>
    <row r="19181" spans="1:2" x14ac:dyDescent="0.25">
      <c r="A19181" s="3">
        <v>42291.319444444445</v>
      </c>
      <c r="B19181" s="2">
        <v>-2.531798752148946</v>
      </c>
    </row>
    <row r="19182" spans="1:2" x14ac:dyDescent="0.25">
      <c r="A19182" s="3">
        <v>42291.320138888892</v>
      </c>
      <c r="B19182" s="2">
        <v>-5.9887293338775631</v>
      </c>
    </row>
    <row r="19183" spans="1:2" x14ac:dyDescent="0.25">
      <c r="A19183" s="3">
        <v>42291.320833333331</v>
      </c>
      <c r="B19183" s="2">
        <v>-1.5595855394999185</v>
      </c>
    </row>
    <row r="19184" spans="1:2" x14ac:dyDescent="0.25">
      <c r="A19184" s="3">
        <v>42291.321527777778</v>
      </c>
      <c r="B19184" s="2">
        <v>2.1363667090733847</v>
      </c>
    </row>
    <row r="19185" spans="1:2" x14ac:dyDescent="0.25">
      <c r="A19185" s="3">
        <v>42291.322222222225</v>
      </c>
      <c r="B19185" s="2">
        <v>1.8175352176030477</v>
      </c>
    </row>
    <row r="19186" spans="1:2" x14ac:dyDescent="0.25">
      <c r="A19186" s="3">
        <v>42291.322916666664</v>
      </c>
      <c r="B19186" s="2">
        <v>7.236207818984985</v>
      </c>
    </row>
    <row r="19187" spans="1:2" x14ac:dyDescent="0.25">
      <c r="A19187" s="3">
        <v>42291.323611111111</v>
      </c>
      <c r="B19187" s="2">
        <v>6.6522059440612793</v>
      </c>
    </row>
    <row r="19188" spans="1:2" x14ac:dyDescent="0.25">
      <c r="A19188" s="3">
        <v>42291.324305555558</v>
      </c>
      <c r="B19188" s="2">
        <v>0.5136809984842936</v>
      </c>
    </row>
    <row r="19189" spans="1:2" x14ac:dyDescent="0.25">
      <c r="A19189" s="3">
        <v>42291.324999999997</v>
      </c>
      <c r="B19189" s="2">
        <v>3.1328190167744956</v>
      </c>
    </row>
    <row r="19190" spans="1:2" x14ac:dyDescent="0.25">
      <c r="A19190" s="3">
        <v>42291.325694444444</v>
      </c>
      <c r="B19190" s="2">
        <v>4.5518454472223917</v>
      </c>
    </row>
    <row r="19191" spans="1:2" x14ac:dyDescent="0.25">
      <c r="A19191" s="3">
        <v>42291.326388888891</v>
      </c>
      <c r="B19191" s="2">
        <v>8.4239535967508949</v>
      </c>
    </row>
    <row r="19192" spans="1:2" x14ac:dyDescent="0.25">
      <c r="A19192" s="3">
        <v>42291.32708333333</v>
      </c>
      <c r="B19192" s="2">
        <v>32.565322113037112</v>
      </c>
    </row>
    <row r="19193" spans="1:2" x14ac:dyDescent="0.25">
      <c r="A19193" s="3">
        <v>42291.327777777777</v>
      </c>
      <c r="B19193" s="2">
        <v>32.335114669799808</v>
      </c>
    </row>
    <row r="19194" spans="1:2" x14ac:dyDescent="0.25">
      <c r="A19194" s="3">
        <v>42291.328472222223</v>
      </c>
      <c r="B19194" s="2">
        <v>26.632500203450522</v>
      </c>
    </row>
    <row r="19195" spans="1:2" x14ac:dyDescent="0.25">
      <c r="A19195" s="3">
        <v>42291.32916666667</v>
      </c>
      <c r="B19195" s="2">
        <v>11.200663852691651</v>
      </c>
    </row>
    <row r="19196" spans="1:2" x14ac:dyDescent="0.25">
      <c r="A19196" s="3">
        <v>42291.329861111109</v>
      </c>
      <c r="B19196" s="2">
        <v>-0.56933606465657549</v>
      </c>
    </row>
    <row r="19197" spans="1:2" x14ac:dyDescent="0.25">
      <c r="A19197" s="3">
        <v>42291.330555555556</v>
      </c>
      <c r="B19197" s="2">
        <v>-9.2044261614481613</v>
      </c>
    </row>
    <row r="19198" spans="1:2" x14ac:dyDescent="0.25">
      <c r="A19198" s="3">
        <v>42291.331250000003</v>
      </c>
      <c r="B19198" s="2">
        <v>-10.82842435836792</v>
      </c>
    </row>
    <row r="19199" spans="1:2" x14ac:dyDescent="0.25">
      <c r="A19199" s="3">
        <v>42291.331944444442</v>
      </c>
      <c r="B19199" s="2">
        <v>-12.098168627421062</v>
      </c>
    </row>
    <row r="19200" spans="1:2" x14ac:dyDescent="0.25">
      <c r="A19200" s="3">
        <v>42291.332638888889</v>
      </c>
      <c r="B19200" s="2">
        <v>-12.773933219909669</v>
      </c>
    </row>
    <row r="19201" spans="1:2" x14ac:dyDescent="0.25">
      <c r="A19201" s="3">
        <v>42291.333333333336</v>
      </c>
      <c r="B19201" s="2">
        <v>-12.338113657633464</v>
      </c>
    </row>
    <row r="19202" spans="1:2" x14ac:dyDescent="0.25">
      <c r="A19202" s="3">
        <v>42291.334027777775</v>
      </c>
      <c r="B19202" s="2">
        <v>-14.74765157699585</v>
      </c>
    </row>
    <row r="19203" spans="1:2" x14ac:dyDescent="0.25">
      <c r="A19203" s="3">
        <v>42291.334722222222</v>
      </c>
      <c r="B19203" s="2">
        <v>-15.613263702392578</v>
      </c>
    </row>
    <row r="19204" spans="1:2" x14ac:dyDescent="0.25">
      <c r="A19204" s="3">
        <v>42291.335416666669</v>
      </c>
      <c r="B19204" s="2">
        <v>-15.505757331848145</v>
      </c>
    </row>
    <row r="19205" spans="1:2" x14ac:dyDescent="0.25">
      <c r="A19205" s="3">
        <v>42291.336111111108</v>
      </c>
      <c r="B19205" s="2">
        <v>-16.338624572753908</v>
      </c>
    </row>
    <row r="19206" spans="1:2" x14ac:dyDescent="0.25">
      <c r="A19206" s="3">
        <v>42291.336805555555</v>
      </c>
      <c r="B19206" s="2">
        <v>-21.239203135172527</v>
      </c>
    </row>
    <row r="19207" spans="1:2" x14ac:dyDescent="0.25">
      <c r="A19207" s="3">
        <v>42291.337500000001</v>
      </c>
      <c r="B19207" s="2">
        <v>-20.262211100260416</v>
      </c>
    </row>
    <row r="19208" spans="1:2" x14ac:dyDescent="0.25">
      <c r="A19208" s="3">
        <v>42291.338194444441</v>
      </c>
      <c r="B19208" s="2">
        <v>-25.220063908894858</v>
      </c>
    </row>
    <row r="19209" spans="1:2" x14ac:dyDescent="0.25">
      <c r="A19209" s="3">
        <v>42291.338888888888</v>
      </c>
      <c r="B19209" s="2">
        <v>-23.111507924397788</v>
      </c>
    </row>
    <row r="19210" spans="1:2" x14ac:dyDescent="0.25">
      <c r="A19210" s="3">
        <v>42291.339583333334</v>
      </c>
      <c r="B19210" s="2">
        <v>-26.301413281758627</v>
      </c>
    </row>
    <row r="19211" spans="1:2" x14ac:dyDescent="0.25">
      <c r="A19211" s="3">
        <v>42291.340277777781</v>
      </c>
      <c r="B19211" s="2">
        <v>-27.313409550984701</v>
      </c>
    </row>
    <row r="19212" spans="1:2" x14ac:dyDescent="0.25">
      <c r="A19212" s="3">
        <v>42291.34097222222</v>
      </c>
      <c r="B19212" s="2">
        <v>-29.879196039835612</v>
      </c>
    </row>
    <row r="19213" spans="1:2" x14ac:dyDescent="0.25">
      <c r="A19213" s="3">
        <v>42291.341666666667</v>
      </c>
      <c r="B19213" s="2">
        <v>-29.010483042399088</v>
      </c>
    </row>
    <row r="19214" spans="1:2" x14ac:dyDescent="0.25">
      <c r="A19214" s="3">
        <v>42291.342361111114</v>
      </c>
      <c r="B19214" s="2">
        <v>-27.572632471720379</v>
      </c>
    </row>
    <row r="19215" spans="1:2" x14ac:dyDescent="0.25">
      <c r="A19215" s="3">
        <v>42291.343055555553</v>
      </c>
      <c r="B19215" s="2">
        <v>-23.618679936726888</v>
      </c>
    </row>
    <row r="19216" spans="1:2" x14ac:dyDescent="0.25">
      <c r="A19216" s="3">
        <v>42291.34375</v>
      </c>
      <c r="B19216" s="2">
        <v>-9.5919813791910808</v>
      </c>
    </row>
    <row r="19217" spans="1:2" x14ac:dyDescent="0.25">
      <c r="A19217" s="3">
        <v>42291.344444444447</v>
      </c>
      <c r="B19217" s="2">
        <v>4.6034412781397505</v>
      </c>
    </row>
    <row r="19218" spans="1:2" x14ac:dyDescent="0.25">
      <c r="A19218" s="3">
        <v>42291.345138888886</v>
      </c>
      <c r="B19218" s="2">
        <v>11.216129652659099</v>
      </c>
    </row>
    <row r="19219" spans="1:2" x14ac:dyDescent="0.25">
      <c r="A19219" s="3">
        <v>42291.345833333333</v>
      </c>
      <c r="B19219" s="2">
        <v>17.010266621907551</v>
      </c>
    </row>
    <row r="19220" spans="1:2" x14ac:dyDescent="0.25">
      <c r="A19220" s="3">
        <v>42291.34652777778</v>
      </c>
      <c r="B19220" s="2">
        <v>17.446322441101074</v>
      </c>
    </row>
    <row r="19221" spans="1:2" x14ac:dyDescent="0.25">
      <c r="A19221" s="3">
        <v>42291.347222222219</v>
      </c>
      <c r="B19221" s="2">
        <v>14.559303283691406</v>
      </c>
    </row>
    <row r="19222" spans="1:2" x14ac:dyDescent="0.25">
      <c r="A19222" s="3">
        <v>42291.347916666666</v>
      </c>
      <c r="B19222" s="2">
        <v>10.697843233744303</v>
      </c>
    </row>
    <row r="19223" spans="1:2" x14ac:dyDescent="0.25">
      <c r="A19223" s="3">
        <v>42291.348611111112</v>
      </c>
      <c r="B19223" s="2">
        <v>8.5090416908264164</v>
      </c>
    </row>
    <row r="19224" spans="1:2" x14ac:dyDescent="0.25">
      <c r="A19224" s="3">
        <v>42291.349305555559</v>
      </c>
      <c r="B19224" s="2">
        <v>-1.8353516022364298</v>
      </c>
    </row>
    <row r="19225" spans="1:2" x14ac:dyDescent="0.25">
      <c r="A19225" s="3">
        <v>42291.35</v>
      </c>
      <c r="B19225" s="2">
        <v>-3.8446188648541768</v>
      </c>
    </row>
    <row r="19226" spans="1:2" x14ac:dyDescent="0.25">
      <c r="A19226" s="3">
        <v>42291.350694444445</v>
      </c>
      <c r="B19226" s="2">
        <v>-3.6554472128550213</v>
      </c>
    </row>
    <row r="19227" spans="1:2" x14ac:dyDescent="0.25">
      <c r="A19227" s="3">
        <v>42291.351388888892</v>
      </c>
      <c r="B19227" s="2">
        <v>-4.1386271317799883</v>
      </c>
    </row>
    <row r="19228" spans="1:2" x14ac:dyDescent="0.25">
      <c r="A19228" s="3">
        <v>42291.352083333331</v>
      </c>
      <c r="B19228" s="2">
        <v>-4.1846964836120604</v>
      </c>
    </row>
    <row r="19229" spans="1:2" x14ac:dyDescent="0.25">
      <c r="A19229" s="3">
        <v>42291.352777777778</v>
      </c>
      <c r="B19229" s="2">
        <v>-5.9498416264851892</v>
      </c>
    </row>
    <row r="19230" spans="1:2" x14ac:dyDescent="0.25">
      <c r="A19230" s="3">
        <v>42291.353472222225</v>
      </c>
      <c r="B19230" s="2">
        <v>2.2416362682978312</v>
      </c>
    </row>
    <row r="19231" spans="1:2" x14ac:dyDescent="0.25">
      <c r="A19231" s="3">
        <v>42291.354166666664</v>
      </c>
      <c r="B19231" s="2">
        <v>3.8625566323598224</v>
      </c>
    </row>
    <row r="19232" spans="1:2" x14ac:dyDescent="0.25">
      <c r="A19232" s="3">
        <v>42291.354861111111</v>
      </c>
      <c r="B19232" s="2">
        <v>-1.2437720378239949</v>
      </c>
    </row>
    <row r="19233" spans="1:2" x14ac:dyDescent="0.25">
      <c r="A19233" s="3">
        <v>42291.355555555558</v>
      </c>
      <c r="B19233" s="2">
        <v>-3.3569748878479002</v>
      </c>
    </row>
    <row r="19234" spans="1:2" x14ac:dyDescent="0.25">
      <c r="A19234" s="3">
        <v>42291.356249999997</v>
      </c>
      <c r="B19234" s="2">
        <v>-4.0293439865112308</v>
      </c>
    </row>
    <row r="19235" spans="1:2" x14ac:dyDescent="0.25">
      <c r="A19235" s="3">
        <v>42291.356944444444</v>
      </c>
      <c r="B19235" s="2">
        <v>-0.32363023757934573</v>
      </c>
    </row>
    <row r="19236" spans="1:2" x14ac:dyDescent="0.25">
      <c r="A19236" s="3">
        <v>42291.357638888891</v>
      </c>
      <c r="B19236" s="2">
        <v>-3.0036152521769206</v>
      </c>
    </row>
    <row r="19237" spans="1:2" x14ac:dyDescent="0.25">
      <c r="A19237" s="3">
        <v>42291.35833333333</v>
      </c>
      <c r="B19237" s="2">
        <v>-7.0038435300191244</v>
      </c>
    </row>
    <row r="19238" spans="1:2" x14ac:dyDescent="0.25">
      <c r="A19238" s="3">
        <v>42291.359027777777</v>
      </c>
      <c r="B19238" s="2">
        <v>-5.6348766962687176</v>
      </c>
    </row>
    <row r="19239" spans="1:2" x14ac:dyDescent="0.25">
      <c r="A19239" s="3">
        <v>42291.359722222223</v>
      </c>
      <c r="B19239" s="2">
        <v>-2.7625907897949218</v>
      </c>
    </row>
    <row r="19240" spans="1:2" x14ac:dyDescent="0.25">
      <c r="A19240" s="3">
        <v>42291.36041666667</v>
      </c>
      <c r="B19240" s="2">
        <v>-2.7569927215576171</v>
      </c>
    </row>
    <row r="19241" spans="1:2" x14ac:dyDescent="0.25">
      <c r="A19241" s="3">
        <v>42291.361111111109</v>
      </c>
      <c r="B19241" s="2">
        <v>-3.8251112620035808</v>
      </c>
    </row>
    <row r="19242" spans="1:2" x14ac:dyDescent="0.25">
      <c r="A19242" s="3">
        <v>42291.361805555556</v>
      </c>
      <c r="B19242" s="2">
        <v>1.0216971715291341</v>
      </c>
    </row>
    <row r="19243" spans="1:2" x14ac:dyDescent="0.25">
      <c r="A19243" s="3">
        <v>42291.362500000003</v>
      </c>
      <c r="B19243" s="2">
        <v>1.866139793395996</v>
      </c>
    </row>
    <row r="19244" spans="1:2" x14ac:dyDescent="0.25">
      <c r="A19244" s="3">
        <v>42291.363194444442</v>
      </c>
      <c r="B19244" s="2">
        <v>-1.2152313232421874</v>
      </c>
    </row>
    <row r="19245" spans="1:2" x14ac:dyDescent="0.25">
      <c r="A19245" s="3">
        <v>42291.363888888889</v>
      </c>
      <c r="B19245" s="2">
        <v>3.4815259297688801</v>
      </c>
    </row>
    <row r="19246" spans="1:2" x14ac:dyDescent="0.25">
      <c r="A19246" s="3">
        <v>42291.364583333336</v>
      </c>
      <c r="B19246" s="2">
        <v>1.4094444274902345</v>
      </c>
    </row>
    <row r="19247" spans="1:2" x14ac:dyDescent="0.25">
      <c r="A19247" s="3">
        <v>42291.365277777775</v>
      </c>
      <c r="B19247" s="2">
        <v>4.3298197428385414</v>
      </c>
    </row>
    <row r="19248" spans="1:2" x14ac:dyDescent="0.25">
      <c r="A19248" s="3">
        <v>42291.365972222222</v>
      </c>
      <c r="B19248" s="2">
        <v>3.1390689373016358</v>
      </c>
    </row>
    <row r="19249" spans="1:2" x14ac:dyDescent="0.25">
      <c r="A19249" s="3">
        <v>42291.366666666669</v>
      </c>
      <c r="B19249" s="2">
        <v>4.7731424649556482</v>
      </c>
    </row>
    <row r="19250" spans="1:2" x14ac:dyDescent="0.25">
      <c r="A19250" s="3">
        <v>42291.367361111108</v>
      </c>
      <c r="B19250" s="2">
        <v>5.5118894894917805</v>
      </c>
    </row>
    <row r="19251" spans="1:2" x14ac:dyDescent="0.25">
      <c r="A19251" s="3">
        <v>42291.368055555555</v>
      </c>
      <c r="B19251" s="2">
        <v>5.9462437311808269</v>
      </c>
    </row>
    <row r="19252" spans="1:2" x14ac:dyDescent="0.25">
      <c r="A19252" s="3">
        <v>42291.368750000001</v>
      </c>
      <c r="B19252" s="2">
        <v>2.7150621970494586</v>
      </c>
    </row>
    <row r="19253" spans="1:2" x14ac:dyDescent="0.25">
      <c r="A19253" s="3">
        <v>42291.369444444441</v>
      </c>
      <c r="B19253" s="2">
        <v>3.9316766023635865</v>
      </c>
    </row>
    <row r="19254" spans="1:2" x14ac:dyDescent="0.25">
      <c r="A19254" s="3">
        <v>42291.370138888888</v>
      </c>
      <c r="B19254" s="2">
        <v>3.0383169651031494</v>
      </c>
    </row>
    <row r="19255" spans="1:2" x14ac:dyDescent="0.25">
      <c r="A19255" s="3">
        <v>42291.370833333334</v>
      </c>
      <c r="B19255" s="2">
        <v>7.3057430903116858</v>
      </c>
    </row>
    <row r="19256" spans="1:2" x14ac:dyDescent="0.25">
      <c r="A19256" s="3">
        <v>42291.371527777781</v>
      </c>
      <c r="B19256" s="2">
        <v>6.4476670900980633</v>
      </c>
    </row>
    <row r="19257" spans="1:2" x14ac:dyDescent="0.25">
      <c r="A19257" s="3">
        <v>42291.37222222222</v>
      </c>
      <c r="B19257" s="2">
        <v>7.8027235190073645</v>
      </c>
    </row>
    <row r="19258" spans="1:2" x14ac:dyDescent="0.25">
      <c r="A19258" s="3">
        <v>42291.372916666667</v>
      </c>
      <c r="B19258" s="2">
        <v>9.7234039624532063</v>
      </c>
    </row>
    <row r="19259" spans="1:2" x14ac:dyDescent="0.25">
      <c r="A19259" s="3">
        <v>42291.373611111114</v>
      </c>
      <c r="B19259" s="2">
        <v>10.485237884521485</v>
      </c>
    </row>
    <row r="19260" spans="1:2" x14ac:dyDescent="0.25">
      <c r="A19260" s="3">
        <v>42291.374305555553</v>
      </c>
      <c r="B19260" s="2">
        <v>14.850258763631185</v>
      </c>
    </row>
    <row r="19261" spans="1:2" x14ac:dyDescent="0.25">
      <c r="A19261" s="3">
        <v>42291.375</v>
      </c>
      <c r="B19261" s="2">
        <v>22.172050348917644</v>
      </c>
    </row>
    <row r="19262" spans="1:2" x14ac:dyDescent="0.25">
      <c r="A19262" s="3">
        <v>42291.375694444447</v>
      </c>
      <c r="B19262" s="2">
        <v>25.202338027954102</v>
      </c>
    </row>
    <row r="19263" spans="1:2" x14ac:dyDescent="0.25">
      <c r="A19263" s="3">
        <v>42291.376388888886</v>
      </c>
      <c r="B19263" s="2">
        <v>45.003181076049806</v>
      </c>
    </row>
    <row r="19264" spans="1:2" x14ac:dyDescent="0.25">
      <c r="A19264" s="3">
        <v>42291.377083333333</v>
      </c>
      <c r="B19264" s="2">
        <v>43.274627685546875</v>
      </c>
    </row>
    <row r="19265" spans="1:2" x14ac:dyDescent="0.25">
      <c r="A19265" s="3">
        <v>42291.37777777778</v>
      </c>
      <c r="B19265" s="2">
        <v>35.693829345703122</v>
      </c>
    </row>
    <row r="19266" spans="1:2" x14ac:dyDescent="0.25">
      <c r="A19266" s="3">
        <v>42291.378472222219</v>
      </c>
      <c r="B19266" s="2">
        <v>26.373849614461264</v>
      </c>
    </row>
    <row r="19267" spans="1:2" x14ac:dyDescent="0.25">
      <c r="A19267" s="3">
        <v>42291.379166666666</v>
      </c>
      <c r="B19267" s="2">
        <v>6.7521744728088375</v>
      </c>
    </row>
    <row r="19268" spans="1:2" x14ac:dyDescent="0.25">
      <c r="A19268" s="3">
        <v>42291.379861111112</v>
      </c>
      <c r="B19268" s="2">
        <v>-14.238033548990886</v>
      </c>
    </row>
    <row r="19269" spans="1:2" x14ac:dyDescent="0.25">
      <c r="A19269" s="3">
        <v>42291.380555555559</v>
      </c>
      <c r="B19269" s="2">
        <v>-22.628973007202148</v>
      </c>
    </row>
    <row r="19270" spans="1:2" x14ac:dyDescent="0.25">
      <c r="A19270" s="3">
        <v>42291.381249999999</v>
      </c>
      <c r="B19270" s="2">
        <v>-27.163502883911132</v>
      </c>
    </row>
    <row r="19271" spans="1:2" x14ac:dyDescent="0.25">
      <c r="A19271" s="3">
        <v>42291.381944444445</v>
      </c>
      <c r="B19271" s="2">
        <v>-33.856668090820314</v>
      </c>
    </row>
    <row r="19272" spans="1:2" x14ac:dyDescent="0.25">
      <c r="A19272" s="3">
        <v>42291.382638888892</v>
      </c>
      <c r="B19272" s="2">
        <v>-38.371675618489583</v>
      </c>
    </row>
    <row r="19273" spans="1:2" x14ac:dyDescent="0.25">
      <c r="A19273" s="3">
        <v>42291.383333333331</v>
      </c>
      <c r="B19273" s="2">
        <v>-34.753036244710287</v>
      </c>
    </row>
    <row r="19274" spans="1:2" x14ac:dyDescent="0.25">
      <c r="A19274" s="3">
        <v>42291.384027777778</v>
      </c>
      <c r="B19274" s="2">
        <v>-24.293702570597329</v>
      </c>
    </row>
    <row r="19275" spans="1:2" x14ac:dyDescent="0.25">
      <c r="A19275" s="3">
        <v>42291.384722222225</v>
      </c>
      <c r="B19275" s="2">
        <v>-20.918219121297202</v>
      </c>
    </row>
    <row r="19276" spans="1:2" x14ac:dyDescent="0.25">
      <c r="A19276" s="3">
        <v>42291.385416666664</v>
      </c>
      <c r="B19276" s="2">
        <v>-20.124538548787434</v>
      </c>
    </row>
    <row r="19277" spans="1:2" x14ac:dyDescent="0.25">
      <c r="A19277" s="3">
        <v>42291.386111111111</v>
      </c>
      <c r="B19277" s="2">
        <v>-20.783629099527996</v>
      </c>
    </row>
    <row r="19278" spans="1:2" x14ac:dyDescent="0.25">
      <c r="A19278" s="3">
        <v>42291.386805555558</v>
      </c>
      <c r="B19278" s="2">
        <v>-25.540812174479168</v>
      </c>
    </row>
    <row r="19279" spans="1:2" x14ac:dyDescent="0.25">
      <c r="A19279" s="3">
        <v>42291.387499999997</v>
      </c>
      <c r="B19279" s="2">
        <v>-17.899882825215659</v>
      </c>
    </row>
    <row r="19280" spans="1:2" x14ac:dyDescent="0.25">
      <c r="A19280" s="3">
        <v>42291.388194444444</v>
      </c>
      <c r="B19280" s="2">
        <v>-15.804586537679036</v>
      </c>
    </row>
    <row r="19281" spans="1:2" x14ac:dyDescent="0.25">
      <c r="A19281" s="3">
        <v>42291.388888888891</v>
      </c>
      <c r="B19281" s="2">
        <v>-10.628849601745605</v>
      </c>
    </row>
    <row r="19282" spans="1:2" x14ac:dyDescent="0.25">
      <c r="A19282" s="3">
        <v>42291.38958333333</v>
      </c>
      <c r="B19282" s="2">
        <v>-11.339067649841308</v>
      </c>
    </row>
    <row r="19283" spans="1:2" x14ac:dyDescent="0.25">
      <c r="A19283" s="3">
        <v>42291.390277777777</v>
      </c>
      <c r="B19283" s="2">
        <v>-12.053756872812906</v>
      </c>
    </row>
    <row r="19284" spans="1:2" x14ac:dyDescent="0.25">
      <c r="A19284" s="3">
        <v>42291.390972222223</v>
      </c>
      <c r="B19284" s="2">
        <v>-13.210494709014892</v>
      </c>
    </row>
    <row r="19285" spans="1:2" x14ac:dyDescent="0.25">
      <c r="A19285" s="3">
        <v>42291.39166666667</v>
      </c>
      <c r="B19285" s="2">
        <v>-13.999145030975342</v>
      </c>
    </row>
    <row r="19286" spans="1:2" x14ac:dyDescent="0.25">
      <c r="A19286" s="3">
        <v>42291.392361111109</v>
      </c>
      <c r="B19286" s="2">
        <v>-10.263026460011799</v>
      </c>
    </row>
    <row r="19287" spans="1:2" x14ac:dyDescent="0.25">
      <c r="A19287" s="3">
        <v>42291.393055555556</v>
      </c>
      <c r="B19287" s="2">
        <v>-8.8606017430623378</v>
      </c>
    </row>
    <row r="19288" spans="1:2" x14ac:dyDescent="0.25">
      <c r="A19288" s="3">
        <v>42291.393750000003</v>
      </c>
      <c r="B19288" s="2">
        <v>-5.736774969100952</v>
      </c>
    </row>
    <row r="19289" spans="1:2" x14ac:dyDescent="0.25">
      <c r="A19289" s="3">
        <v>42291.394444444442</v>
      </c>
      <c r="B19289" s="2">
        <v>-4.7199444929758707</v>
      </c>
    </row>
    <row r="19290" spans="1:2" x14ac:dyDescent="0.25">
      <c r="A19290" s="3">
        <v>42291.395138888889</v>
      </c>
      <c r="B19290" s="2">
        <v>-5.1649180889129642</v>
      </c>
    </row>
    <row r="19291" spans="1:2" x14ac:dyDescent="0.25">
      <c r="A19291" s="3">
        <v>42291.395833333336</v>
      </c>
      <c r="B19291" s="2">
        <v>-3.2081223805745442</v>
      </c>
    </row>
    <row r="19292" spans="1:2" x14ac:dyDescent="0.25">
      <c r="A19292" s="3">
        <v>42291.396527777775</v>
      </c>
      <c r="B19292" s="2">
        <v>-1.151425552368164</v>
      </c>
    </row>
    <row r="19293" spans="1:2" x14ac:dyDescent="0.25">
      <c r="A19293" s="3">
        <v>42291.397222222222</v>
      </c>
      <c r="B19293" s="2">
        <v>-3.1755490620930988</v>
      </c>
    </row>
    <row r="19294" spans="1:2" x14ac:dyDescent="0.25">
      <c r="A19294" s="3">
        <v>42291.397916666669</v>
      </c>
      <c r="B19294" s="2">
        <v>-5.7029521624247232</v>
      </c>
    </row>
    <row r="19295" spans="1:2" x14ac:dyDescent="0.25">
      <c r="A19295" s="3">
        <v>42291.398611111108</v>
      </c>
      <c r="B19295" s="2">
        <v>-5.6869907061258953</v>
      </c>
    </row>
    <row r="19296" spans="1:2" x14ac:dyDescent="0.25">
      <c r="A19296" s="3">
        <v>42291.399305555555</v>
      </c>
      <c r="B19296" s="2">
        <v>-2.6937670946121215</v>
      </c>
    </row>
    <row r="19297" spans="1:2" x14ac:dyDescent="0.25">
      <c r="A19297" s="3">
        <v>42291.4</v>
      </c>
      <c r="B19297" s="2">
        <v>-0.17039065361022948</v>
      </c>
    </row>
    <row r="19298" spans="1:2" x14ac:dyDescent="0.25">
      <c r="A19298" s="3">
        <v>42291.400694444441</v>
      </c>
      <c r="B19298" s="2">
        <v>0.37562031745910646</v>
      </c>
    </row>
    <row r="19299" spans="1:2" x14ac:dyDescent="0.25">
      <c r="A19299" s="3">
        <v>42291.401388888888</v>
      </c>
      <c r="B19299" s="2">
        <v>-3.5364304463068645</v>
      </c>
    </row>
    <row r="19300" spans="1:2" x14ac:dyDescent="0.25">
      <c r="A19300" s="3">
        <v>42291.402083333334</v>
      </c>
      <c r="B19300" s="2">
        <v>-6.3340302467346188</v>
      </c>
    </row>
    <row r="19301" spans="1:2" x14ac:dyDescent="0.25">
      <c r="A19301" s="3">
        <v>42291.402777777781</v>
      </c>
      <c r="B19301" s="2">
        <v>-9.0382030804951992</v>
      </c>
    </row>
    <row r="19302" spans="1:2" x14ac:dyDescent="0.25">
      <c r="A19302" s="3">
        <v>42291.40347222222</v>
      </c>
      <c r="B19302" s="2">
        <v>-4.7236908753712976</v>
      </c>
    </row>
    <row r="19303" spans="1:2" x14ac:dyDescent="0.25">
      <c r="A19303" s="3">
        <v>42291.404166666667</v>
      </c>
      <c r="B19303" s="2">
        <v>-0.19474117755889891</v>
      </c>
    </row>
    <row r="19304" spans="1:2" x14ac:dyDescent="0.25">
      <c r="A19304" s="3">
        <v>42291.404861111114</v>
      </c>
      <c r="B19304" s="2">
        <v>8.1977101961771641</v>
      </c>
    </row>
    <row r="19305" spans="1:2" x14ac:dyDescent="0.25">
      <c r="A19305" s="3">
        <v>42291.405555555553</v>
      </c>
      <c r="B19305" s="2">
        <v>6.4686671415964758</v>
      </c>
    </row>
    <row r="19306" spans="1:2" x14ac:dyDescent="0.25">
      <c r="A19306" s="3">
        <v>42291.40625</v>
      </c>
      <c r="B19306" s="2">
        <v>3.3326606909434</v>
      </c>
    </row>
    <row r="19307" spans="1:2" x14ac:dyDescent="0.25">
      <c r="A19307" s="3">
        <v>42291.406944444447</v>
      </c>
      <c r="B19307" s="2">
        <v>1.9686551908651988</v>
      </c>
    </row>
    <row r="19308" spans="1:2" x14ac:dyDescent="0.25">
      <c r="A19308" s="3">
        <v>42291.407638888886</v>
      </c>
      <c r="B19308" s="2">
        <v>0.13899778525034587</v>
      </c>
    </row>
    <row r="19309" spans="1:2" x14ac:dyDescent="0.25">
      <c r="A19309" s="3">
        <v>42291.408333333333</v>
      </c>
      <c r="B19309" s="2">
        <v>1.3587168216705323</v>
      </c>
    </row>
    <row r="19310" spans="1:2" x14ac:dyDescent="0.25">
      <c r="A19310" s="3">
        <v>42291.40902777778</v>
      </c>
      <c r="B19310" s="2">
        <v>1.3993773142496744</v>
      </c>
    </row>
    <row r="19311" spans="1:2" x14ac:dyDescent="0.25">
      <c r="A19311" s="3">
        <v>42291.409722222219</v>
      </c>
      <c r="B19311" s="2">
        <v>-0.68487235705057781</v>
      </c>
    </row>
    <row r="19312" spans="1:2" x14ac:dyDescent="0.25">
      <c r="A19312" s="3">
        <v>42291.410416666666</v>
      </c>
      <c r="B19312" s="2">
        <v>-5.4496060689290369</v>
      </c>
    </row>
    <row r="19313" spans="1:2" x14ac:dyDescent="0.25">
      <c r="A19313" s="3">
        <v>42291.411111111112</v>
      </c>
      <c r="B19313" s="2">
        <v>-6.1106117248535154</v>
      </c>
    </row>
    <row r="19314" spans="1:2" x14ac:dyDescent="0.25">
      <c r="A19314" s="3">
        <v>42291.411805555559</v>
      </c>
      <c r="B19314" s="2">
        <v>-7.9486970901489258</v>
      </c>
    </row>
    <row r="19315" spans="1:2" x14ac:dyDescent="0.25">
      <c r="A19315" s="3">
        <v>42291.412499999999</v>
      </c>
      <c r="B19315" s="2">
        <v>-11.292297840118408</v>
      </c>
    </row>
    <row r="19316" spans="1:2" x14ac:dyDescent="0.25">
      <c r="A19316" s="3">
        <v>42291.413194444445</v>
      </c>
      <c r="B19316" s="2">
        <v>-8.0825928052266445</v>
      </c>
    </row>
    <row r="19317" spans="1:2" x14ac:dyDescent="0.25">
      <c r="A19317" s="3">
        <v>42291.413888888892</v>
      </c>
      <c r="B19317" s="2">
        <v>-15.198533312479656</v>
      </c>
    </row>
    <row r="19318" spans="1:2" x14ac:dyDescent="0.25">
      <c r="A19318" s="3">
        <v>42291.414583333331</v>
      </c>
      <c r="B19318" s="2">
        <v>-4.5593489964803062</v>
      </c>
    </row>
    <row r="19319" spans="1:2" x14ac:dyDescent="0.25">
      <c r="A19319" s="3">
        <v>42291.415277777778</v>
      </c>
      <c r="B19319" s="2">
        <v>-6.1002474466959633</v>
      </c>
    </row>
    <row r="19320" spans="1:2" x14ac:dyDescent="0.25">
      <c r="A19320" s="3">
        <v>42291.415972222225</v>
      </c>
      <c r="B19320" s="2">
        <v>-9.2053694407145183</v>
      </c>
    </row>
    <row r="19321" spans="1:2" x14ac:dyDescent="0.25">
      <c r="A19321" s="3">
        <v>42291.416666666664</v>
      </c>
      <c r="B19321" s="2">
        <v>-10.20347417195638</v>
      </c>
    </row>
    <row r="19322" spans="1:2" x14ac:dyDescent="0.25">
      <c r="A19322" s="3">
        <v>42291.417361111111</v>
      </c>
      <c r="B19322" s="2">
        <v>-10.427846844991048</v>
      </c>
    </row>
    <row r="19323" spans="1:2" x14ac:dyDescent="0.25">
      <c r="A19323" s="3">
        <v>42291.418055555558</v>
      </c>
      <c r="B19323" s="2">
        <v>-4.0598030726114906</v>
      </c>
    </row>
    <row r="19324" spans="1:2" x14ac:dyDescent="0.25">
      <c r="A19324" s="3">
        <v>42291.418749999997</v>
      </c>
      <c r="B19324" s="2">
        <v>-1.1174881935119629</v>
      </c>
    </row>
    <row r="19325" spans="1:2" x14ac:dyDescent="0.25">
      <c r="A19325" s="3">
        <v>42291.419444444444</v>
      </c>
      <c r="B19325" s="2">
        <v>0.52119426727294926</v>
      </c>
    </row>
    <row r="19326" spans="1:2" x14ac:dyDescent="0.25">
      <c r="A19326" s="3">
        <v>42291.420138888891</v>
      </c>
      <c r="B19326" s="2">
        <v>4.232298294703166</v>
      </c>
    </row>
    <row r="19327" spans="1:2" x14ac:dyDescent="0.25">
      <c r="A19327" s="3">
        <v>42291.42083333333</v>
      </c>
      <c r="B19327" s="2">
        <v>-1.8584983984629313</v>
      </c>
    </row>
    <row r="19328" spans="1:2" x14ac:dyDescent="0.25">
      <c r="A19328" s="3">
        <v>42291.421527777777</v>
      </c>
      <c r="B19328" s="2">
        <v>-3.7398129940032958</v>
      </c>
    </row>
    <row r="19329" spans="1:2" x14ac:dyDescent="0.25">
      <c r="A19329" s="3">
        <v>42291.422222222223</v>
      </c>
      <c r="B19329" s="2">
        <v>-9.1725153128306065</v>
      </c>
    </row>
    <row r="19330" spans="1:2" x14ac:dyDescent="0.25">
      <c r="A19330" s="3">
        <v>42291.42291666667</v>
      </c>
      <c r="B19330" s="2">
        <v>-10.911922200520833</v>
      </c>
    </row>
    <row r="19331" spans="1:2" x14ac:dyDescent="0.25">
      <c r="A19331" s="3">
        <v>42291.423611111109</v>
      </c>
      <c r="B19331" s="2">
        <v>-15.977883338928223</v>
      </c>
    </row>
    <row r="19332" spans="1:2" x14ac:dyDescent="0.25">
      <c r="A19332" s="3">
        <v>42291.424305555556</v>
      </c>
      <c r="B19332" s="2">
        <v>-19.500135803222655</v>
      </c>
    </row>
    <row r="19333" spans="1:2" x14ac:dyDescent="0.25">
      <c r="A19333" s="3">
        <v>42291.425000000003</v>
      </c>
      <c r="B19333" s="2">
        <v>-21.84079500834147</v>
      </c>
    </row>
    <row r="19334" spans="1:2" x14ac:dyDescent="0.25">
      <c r="A19334" s="3">
        <v>42291.425694444442</v>
      </c>
      <c r="B19334" s="2">
        <v>-24.444434229532877</v>
      </c>
    </row>
    <row r="19335" spans="1:2" x14ac:dyDescent="0.25">
      <c r="A19335" s="3">
        <v>42291.426388888889</v>
      </c>
      <c r="B19335" s="2">
        <v>-25.985077921549479</v>
      </c>
    </row>
    <row r="19336" spans="1:2" x14ac:dyDescent="0.25">
      <c r="A19336" s="3">
        <v>42291.427083333336</v>
      </c>
      <c r="B19336" s="2">
        <v>-26.93166300455729</v>
      </c>
    </row>
    <row r="19337" spans="1:2" x14ac:dyDescent="0.25">
      <c r="A19337" s="3">
        <v>42291.427777777775</v>
      </c>
      <c r="B19337" s="2">
        <v>-26.444888559977212</v>
      </c>
    </row>
    <row r="19338" spans="1:2" x14ac:dyDescent="0.25">
      <c r="A19338" s="3">
        <v>42291.428472222222</v>
      </c>
      <c r="B19338" s="2">
        <v>-27.311061223347981</v>
      </c>
    </row>
    <row r="19339" spans="1:2" x14ac:dyDescent="0.25">
      <c r="A19339" s="3">
        <v>42291.429166666669</v>
      </c>
      <c r="B19339" s="2">
        <v>-31.006332143147787</v>
      </c>
    </row>
    <row r="19340" spans="1:2" x14ac:dyDescent="0.25">
      <c r="A19340" s="3">
        <v>42291.429861111108</v>
      </c>
      <c r="B19340" s="2">
        <v>-36.146746444702146</v>
      </c>
    </row>
    <row r="19341" spans="1:2" x14ac:dyDescent="0.25">
      <c r="A19341" s="3">
        <v>42291.430555555555</v>
      </c>
      <c r="B19341" s="2">
        <v>-33.321355438232423</v>
      </c>
    </row>
    <row r="19342" spans="1:2" x14ac:dyDescent="0.25">
      <c r="A19342" s="3">
        <v>42291.431250000001</v>
      </c>
      <c r="B19342" s="2">
        <v>-25.373396682739259</v>
      </c>
    </row>
    <row r="19343" spans="1:2" x14ac:dyDescent="0.25">
      <c r="A19343" s="3">
        <v>42291.431944444441</v>
      </c>
      <c r="B19343" s="2">
        <v>-14.454072952270508</v>
      </c>
    </row>
    <row r="19344" spans="1:2" x14ac:dyDescent="0.25">
      <c r="A19344" s="3">
        <v>42291.432638888888</v>
      </c>
      <c r="B19344" s="2">
        <v>1.1011874516805014</v>
      </c>
    </row>
    <row r="19345" spans="1:2" x14ac:dyDescent="0.25">
      <c r="A19345" s="3">
        <v>42291.433333333334</v>
      </c>
      <c r="B19345" s="2">
        <v>-0.46895055770874022</v>
      </c>
    </row>
    <row r="19346" spans="1:2" x14ac:dyDescent="0.25">
      <c r="A19346" s="3">
        <v>42291.434027777781</v>
      </c>
      <c r="B19346" s="2">
        <v>1.6756477355957031</v>
      </c>
    </row>
    <row r="19347" spans="1:2" x14ac:dyDescent="0.25">
      <c r="A19347" s="3">
        <v>42291.43472222222</v>
      </c>
      <c r="B19347" s="2">
        <v>-2.2905490875244139</v>
      </c>
    </row>
    <row r="19348" spans="1:2" x14ac:dyDescent="0.25">
      <c r="A19348" s="3">
        <v>42291.435416666667</v>
      </c>
      <c r="B19348" s="2">
        <v>0.39266136487325032</v>
      </c>
    </row>
    <row r="19349" spans="1:2" x14ac:dyDescent="0.25">
      <c r="A19349" s="3">
        <v>42291.436111111114</v>
      </c>
      <c r="B19349" s="2">
        <v>-4.4877867539723715</v>
      </c>
    </row>
    <row r="19350" spans="1:2" x14ac:dyDescent="0.25">
      <c r="A19350" s="3">
        <v>42291.436805555553</v>
      </c>
      <c r="B19350" s="2">
        <v>-3.9098512649536135</v>
      </c>
    </row>
    <row r="19351" spans="1:2" x14ac:dyDescent="0.25">
      <c r="A19351" s="3">
        <v>42291.4375</v>
      </c>
      <c r="B19351" s="2">
        <v>-6.7671995798746742</v>
      </c>
    </row>
    <row r="19352" spans="1:2" x14ac:dyDescent="0.25">
      <c r="A19352" s="3">
        <v>42291.438194444447</v>
      </c>
      <c r="B19352" s="2">
        <v>-3.6866661230723063</v>
      </c>
    </row>
    <row r="19353" spans="1:2" x14ac:dyDescent="0.25">
      <c r="A19353" s="3">
        <v>42291.438888888886</v>
      </c>
      <c r="B19353" s="2">
        <v>-4.6263212045033777</v>
      </c>
    </row>
    <row r="19354" spans="1:2" x14ac:dyDescent="0.25">
      <c r="A19354" s="3">
        <v>42291.439583333333</v>
      </c>
      <c r="B19354" s="2">
        <v>-0.69685298601786294</v>
      </c>
    </row>
    <row r="19355" spans="1:2" x14ac:dyDescent="0.25">
      <c r="A19355" s="3">
        <v>42291.44027777778</v>
      </c>
      <c r="B19355" s="2">
        <v>-2.2054338455200195</v>
      </c>
    </row>
    <row r="19356" spans="1:2" x14ac:dyDescent="0.25">
      <c r="A19356" s="3">
        <v>42291.440972222219</v>
      </c>
      <c r="B19356" s="2">
        <v>-0.31590695381164552</v>
      </c>
    </row>
    <row r="19357" spans="1:2" x14ac:dyDescent="0.25">
      <c r="A19357" s="3">
        <v>42291.441666666666</v>
      </c>
      <c r="B19357" s="2">
        <v>0.22345506350199382</v>
      </c>
    </row>
    <row r="19358" spans="1:2" x14ac:dyDescent="0.25">
      <c r="A19358" s="3">
        <v>42291.442361111112</v>
      </c>
      <c r="B19358" s="2">
        <v>-1.0819047609965007</v>
      </c>
    </row>
    <row r="19359" spans="1:2" x14ac:dyDescent="0.25">
      <c r="A19359" s="3">
        <v>42291.443055555559</v>
      </c>
      <c r="B19359" s="2">
        <v>4.0122616688410444</v>
      </c>
    </row>
    <row r="19360" spans="1:2" x14ac:dyDescent="0.25">
      <c r="A19360" s="3">
        <v>42291.443749999999</v>
      </c>
      <c r="B19360" s="2">
        <v>2.4608623266220091</v>
      </c>
    </row>
    <row r="19361" spans="1:2" x14ac:dyDescent="0.25">
      <c r="A19361" s="3">
        <v>42291.444444444445</v>
      </c>
      <c r="B19361" s="2">
        <v>1.2589693824450174</v>
      </c>
    </row>
    <row r="19362" spans="1:2" x14ac:dyDescent="0.25">
      <c r="A19362" s="3">
        <v>42291.445138888892</v>
      </c>
      <c r="B19362" s="2">
        <v>1.3279517491658529E-2</v>
      </c>
    </row>
    <row r="19363" spans="1:2" x14ac:dyDescent="0.25">
      <c r="A19363" s="3">
        <v>42291.445833333331</v>
      </c>
      <c r="B19363" s="2">
        <v>-2.1067906220753989</v>
      </c>
    </row>
    <row r="19364" spans="1:2" x14ac:dyDescent="0.25">
      <c r="A19364" s="3">
        <v>42291.446527777778</v>
      </c>
      <c r="B19364" s="2">
        <v>-1.2828099727630615</v>
      </c>
    </row>
    <row r="19365" spans="1:2" x14ac:dyDescent="0.25">
      <c r="A19365" s="3">
        <v>42291.447222222225</v>
      </c>
      <c r="B19365" s="2">
        <v>0.66468963623046873</v>
      </c>
    </row>
    <row r="19366" spans="1:2" x14ac:dyDescent="0.25">
      <c r="A19366" s="3">
        <v>42291.447916666664</v>
      </c>
      <c r="B19366" s="2">
        <v>-2.6850255807240804</v>
      </c>
    </row>
    <row r="19367" spans="1:2" x14ac:dyDescent="0.25">
      <c r="A19367" s="3">
        <v>42291.448611111111</v>
      </c>
      <c r="B19367" s="2">
        <v>0.25823699633280434</v>
      </c>
    </row>
    <row r="19368" spans="1:2" x14ac:dyDescent="0.25">
      <c r="A19368" s="3">
        <v>42291.449305555558</v>
      </c>
      <c r="B19368" s="2">
        <v>-1.8189616998036702</v>
      </c>
    </row>
    <row r="19369" spans="1:2" x14ac:dyDescent="0.25">
      <c r="A19369" s="3">
        <v>42291.45</v>
      </c>
      <c r="B19369" s="2">
        <v>5.902857653299967</v>
      </c>
    </row>
    <row r="19370" spans="1:2" x14ac:dyDescent="0.25">
      <c r="A19370" s="3">
        <v>42291.450694444444</v>
      </c>
      <c r="B19370" s="2">
        <v>6.5774030367533367</v>
      </c>
    </row>
    <row r="19371" spans="1:2" x14ac:dyDescent="0.25">
      <c r="A19371" s="3">
        <v>42291.451388888891</v>
      </c>
      <c r="B19371" s="2">
        <v>8.3790910720825202</v>
      </c>
    </row>
    <row r="19372" spans="1:2" x14ac:dyDescent="0.25">
      <c r="A19372" s="3">
        <v>42291.45208333333</v>
      </c>
      <c r="B19372" s="2">
        <v>4.6205341974894205</v>
      </c>
    </row>
    <row r="19373" spans="1:2" x14ac:dyDescent="0.25">
      <c r="A19373" s="3">
        <v>42291.452777777777</v>
      </c>
      <c r="B19373" s="2">
        <v>4.3921095450719196</v>
      </c>
    </row>
    <row r="19374" spans="1:2" x14ac:dyDescent="0.25">
      <c r="A19374" s="3">
        <v>42291.453472222223</v>
      </c>
      <c r="B19374" s="2">
        <v>1.2812327146530151</v>
      </c>
    </row>
    <row r="19375" spans="1:2" x14ac:dyDescent="0.25">
      <c r="A19375" s="3">
        <v>42291.45416666667</v>
      </c>
      <c r="B19375" s="2">
        <v>-0.6127672672271729</v>
      </c>
    </row>
    <row r="19376" spans="1:2" x14ac:dyDescent="0.25">
      <c r="A19376" s="3">
        <v>42291.454861111109</v>
      </c>
      <c r="B19376" s="2">
        <v>2.9011750062306723</v>
      </c>
    </row>
    <row r="19377" spans="1:2" x14ac:dyDescent="0.25">
      <c r="A19377" s="3">
        <v>42291.455555555556</v>
      </c>
      <c r="B19377" s="2">
        <v>0.84262514114379883</v>
      </c>
    </row>
    <row r="19378" spans="1:2" x14ac:dyDescent="0.25">
      <c r="A19378" s="3">
        <v>42291.456250000003</v>
      </c>
      <c r="B19378" s="2">
        <v>3.8284325281778973</v>
      </c>
    </row>
    <row r="19379" spans="1:2" x14ac:dyDescent="0.25">
      <c r="A19379" s="3">
        <v>42291.456944444442</v>
      </c>
      <c r="B19379" s="2">
        <v>2.2783914883931478</v>
      </c>
    </row>
    <row r="19380" spans="1:2" x14ac:dyDescent="0.25">
      <c r="A19380" s="3">
        <v>42291.457638888889</v>
      </c>
      <c r="B19380" s="2">
        <v>4.1585708618164059</v>
      </c>
    </row>
    <row r="19381" spans="1:2" x14ac:dyDescent="0.25">
      <c r="A19381" s="3">
        <v>42291.458333333336</v>
      </c>
      <c r="B19381" s="2">
        <v>5.2886799176534014</v>
      </c>
    </row>
    <row r="19382" spans="1:2" x14ac:dyDescent="0.25">
      <c r="A19382" s="3">
        <v>42291.459027777775</v>
      </c>
      <c r="B19382" s="2">
        <v>6.9011894861857099</v>
      </c>
    </row>
    <row r="19383" spans="1:2" x14ac:dyDescent="0.25">
      <c r="A19383" s="3">
        <v>42291.459722222222</v>
      </c>
      <c r="B19383" s="2">
        <v>5.1446921984354654</v>
      </c>
    </row>
    <row r="19384" spans="1:2" x14ac:dyDescent="0.25">
      <c r="A19384" s="3">
        <v>42291.460416666669</v>
      </c>
      <c r="B19384" s="2">
        <v>5.4674759864807125</v>
      </c>
    </row>
    <row r="19385" spans="1:2" x14ac:dyDescent="0.25">
      <c r="A19385" s="3">
        <v>42291.461111111108</v>
      </c>
      <c r="B19385" s="2">
        <v>3.4554123242696124</v>
      </c>
    </row>
    <row r="19386" spans="1:2" x14ac:dyDescent="0.25">
      <c r="A19386" s="3">
        <v>42291.461805555555</v>
      </c>
      <c r="B19386" s="2">
        <v>8.5581171671549487</v>
      </c>
    </row>
    <row r="19387" spans="1:2" x14ac:dyDescent="0.25">
      <c r="A19387" s="3">
        <v>42291.462500000001</v>
      </c>
      <c r="B19387" s="2">
        <v>8.3637423515319824</v>
      </c>
    </row>
    <row r="19388" spans="1:2" x14ac:dyDescent="0.25">
      <c r="A19388" s="3">
        <v>42291.463194444441</v>
      </c>
      <c r="B19388" s="2">
        <v>-1.8788111368815104</v>
      </c>
    </row>
    <row r="19389" spans="1:2" x14ac:dyDescent="0.25">
      <c r="A19389" s="3">
        <v>42291.463888888888</v>
      </c>
      <c r="B19389" s="2">
        <v>-1.0262825965881348</v>
      </c>
    </row>
    <row r="19390" spans="1:2" x14ac:dyDescent="0.25">
      <c r="A19390" s="3">
        <v>42291.464583333334</v>
      </c>
      <c r="B19390" s="2">
        <v>-1.6986058553059895</v>
      </c>
    </row>
    <row r="19391" spans="1:2" x14ac:dyDescent="0.25">
      <c r="A19391" s="3">
        <v>42291.465277777781</v>
      </c>
      <c r="B19391" s="2">
        <v>1.0630377610524495</v>
      </c>
    </row>
    <row r="19392" spans="1:2" x14ac:dyDescent="0.25">
      <c r="A19392" s="3">
        <v>42291.46597222222</v>
      </c>
      <c r="B19392" s="2">
        <v>2.1225039243698118</v>
      </c>
    </row>
    <row r="19393" spans="1:2" x14ac:dyDescent="0.25">
      <c r="A19393" s="3">
        <v>42291.466666666667</v>
      </c>
      <c r="B19393" s="2">
        <v>0.10730345249176025</v>
      </c>
    </row>
    <row r="19394" spans="1:2" x14ac:dyDescent="0.25">
      <c r="A19394" s="3">
        <v>42291.467361111114</v>
      </c>
      <c r="B19394" s="2">
        <v>-0.7319998939832052</v>
      </c>
    </row>
    <row r="19395" spans="1:2" x14ac:dyDescent="0.25">
      <c r="A19395" s="3">
        <v>42291.468055555553</v>
      </c>
      <c r="B19395" s="2">
        <v>0.33305041790008544</v>
      </c>
    </row>
    <row r="19396" spans="1:2" x14ac:dyDescent="0.25">
      <c r="A19396" s="3">
        <v>42291.46875</v>
      </c>
      <c r="B19396" s="2">
        <v>6.6374234517415367</v>
      </c>
    </row>
    <row r="19397" spans="1:2" x14ac:dyDescent="0.25">
      <c r="A19397" s="3">
        <v>42291.469444444447</v>
      </c>
      <c r="B19397" s="2">
        <v>2.9893981456756591</v>
      </c>
    </row>
    <row r="19398" spans="1:2" x14ac:dyDescent="0.25">
      <c r="A19398" s="3">
        <v>42291.470138888886</v>
      </c>
      <c r="B19398" s="2">
        <v>1.4351988951365153</v>
      </c>
    </row>
    <row r="19399" spans="1:2" x14ac:dyDescent="0.25">
      <c r="A19399" s="3">
        <v>42291.470833333333</v>
      </c>
      <c r="B19399" s="2">
        <v>0.65419801076253259</v>
      </c>
    </row>
    <row r="19400" spans="1:2" x14ac:dyDescent="0.25">
      <c r="A19400" s="3">
        <v>42291.47152777778</v>
      </c>
      <c r="B19400" s="2">
        <v>-2.2572933991750079</v>
      </c>
    </row>
    <row r="19401" spans="1:2" x14ac:dyDescent="0.25">
      <c r="A19401" s="3">
        <v>42291.472222222219</v>
      </c>
      <c r="B19401" s="2">
        <v>1.9211332480112711</v>
      </c>
    </row>
    <row r="19402" spans="1:2" x14ac:dyDescent="0.25">
      <c r="A19402" s="3">
        <v>42291.472916666666</v>
      </c>
      <c r="B19402" s="2">
        <v>1.9097239335378011</v>
      </c>
    </row>
    <row r="19403" spans="1:2" x14ac:dyDescent="0.25">
      <c r="A19403" s="3">
        <v>42291.473611111112</v>
      </c>
      <c r="B19403" s="2">
        <v>6.2472740809122719E-2</v>
      </c>
    </row>
    <row r="19404" spans="1:2" x14ac:dyDescent="0.25">
      <c r="A19404" s="3">
        <v>42291.474305555559</v>
      </c>
      <c r="B19404" s="2">
        <v>2.070624081293742</v>
      </c>
    </row>
    <row r="19405" spans="1:2" x14ac:dyDescent="0.25">
      <c r="A19405" s="3">
        <v>42291.474999999999</v>
      </c>
      <c r="B19405" s="2">
        <v>1.6781768639882406</v>
      </c>
    </row>
    <row r="19406" spans="1:2" x14ac:dyDescent="0.25">
      <c r="A19406" s="3">
        <v>42291.475694444445</v>
      </c>
      <c r="B19406" s="2">
        <v>5.8493130366007486</v>
      </c>
    </row>
    <row r="19407" spans="1:2" x14ac:dyDescent="0.25">
      <c r="A19407" s="3">
        <v>42291.476388888892</v>
      </c>
      <c r="B19407" s="2">
        <v>8.9087136586507167</v>
      </c>
    </row>
    <row r="19408" spans="1:2" x14ac:dyDescent="0.25">
      <c r="A19408" s="3">
        <v>42291.477083333331</v>
      </c>
      <c r="B19408" s="2">
        <v>4.1345091581344606</v>
      </c>
    </row>
    <row r="19409" spans="1:2" x14ac:dyDescent="0.25">
      <c r="A19409" s="3">
        <v>42291.477777777778</v>
      </c>
      <c r="B19409" s="2">
        <v>2.9678958415985108</v>
      </c>
    </row>
    <row r="19410" spans="1:2" x14ac:dyDescent="0.25">
      <c r="A19410" s="3">
        <v>42291.478472222225</v>
      </c>
      <c r="B19410" s="2">
        <v>-0.83657150864601137</v>
      </c>
    </row>
    <row r="19411" spans="1:2" x14ac:dyDescent="0.25">
      <c r="A19411" s="3">
        <v>42291.479166666664</v>
      </c>
      <c r="B19411" s="2">
        <v>-3.342808787027995</v>
      </c>
    </row>
    <row r="19412" spans="1:2" x14ac:dyDescent="0.25">
      <c r="A19412" s="3">
        <v>42291.479861111111</v>
      </c>
      <c r="B19412" s="2">
        <v>-3.2105193217595418</v>
      </c>
    </row>
    <row r="19413" spans="1:2" x14ac:dyDescent="0.25">
      <c r="A19413" s="3">
        <v>42291.480555555558</v>
      </c>
      <c r="B19413" s="2">
        <v>-9.8795543034871418</v>
      </c>
    </row>
    <row r="19414" spans="1:2" x14ac:dyDescent="0.25">
      <c r="A19414" s="3">
        <v>42291.481249999997</v>
      </c>
      <c r="B19414" s="2">
        <v>-10.746606985727945</v>
      </c>
    </row>
    <row r="19415" spans="1:2" x14ac:dyDescent="0.25">
      <c r="A19415" s="3">
        <v>42291.481944444444</v>
      </c>
      <c r="B19415" s="2">
        <v>-7.8146499633789066</v>
      </c>
    </row>
    <row r="19416" spans="1:2" x14ac:dyDescent="0.25">
      <c r="A19416" s="3">
        <v>42291.482638888891</v>
      </c>
      <c r="B19416" s="2">
        <v>-8.6811436971028648</v>
      </c>
    </row>
    <row r="19417" spans="1:2" x14ac:dyDescent="0.25">
      <c r="A19417" s="3">
        <v>42291.48333333333</v>
      </c>
      <c r="B19417" s="2">
        <v>-11.503468132019043</v>
      </c>
    </row>
    <row r="19418" spans="1:2" x14ac:dyDescent="0.25">
      <c r="A19418" s="3">
        <v>42291.484027777777</v>
      </c>
      <c r="B19418" s="2">
        <v>-10.893794059753418</v>
      </c>
    </row>
    <row r="19419" spans="1:2" x14ac:dyDescent="0.25">
      <c r="A19419" s="3">
        <v>42291.484722222223</v>
      </c>
      <c r="B19419" s="2">
        <v>-13.244989776611328</v>
      </c>
    </row>
    <row r="19420" spans="1:2" x14ac:dyDescent="0.25">
      <c r="A19420" s="3">
        <v>42291.48541666667</v>
      </c>
      <c r="B19420" s="2">
        <v>-11.743709786732991</v>
      </c>
    </row>
    <row r="19421" spans="1:2" x14ac:dyDescent="0.25">
      <c r="A19421" s="3">
        <v>42291.486111111109</v>
      </c>
      <c r="B19421" s="2">
        <v>-3.0905437469482422</v>
      </c>
    </row>
    <row r="19422" spans="1:2" x14ac:dyDescent="0.25">
      <c r="A19422" s="3">
        <v>42291.486805555556</v>
      </c>
      <c r="B19422" s="2">
        <v>4.3866390864054363</v>
      </c>
    </row>
    <row r="19423" spans="1:2" x14ac:dyDescent="0.25">
      <c r="A19423" s="3">
        <v>42291.487500000003</v>
      </c>
      <c r="B19423" s="2">
        <v>-0.8950090726216634</v>
      </c>
    </row>
    <row r="19424" spans="1:2" x14ac:dyDescent="0.25">
      <c r="A19424" s="3">
        <v>42291.488194444442</v>
      </c>
      <c r="B19424" s="2">
        <v>-2.9315803368886311</v>
      </c>
    </row>
    <row r="19425" spans="1:2" x14ac:dyDescent="0.25">
      <c r="A19425" s="3">
        <v>42291.488888888889</v>
      </c>
      <c r="B19425" s="2">
        <v>-2.981470743815104</v>
      </c>
    </row>
    <row r="19426" spans="1:2" x14ac:dyDescent="0.25">
      <c r="A19426" s="3">
        <v>42291.489583333336</v>
      </c>
      <c r="B19426" s="2">
        <v>-5.4749231497446695</v>
      </c>
    </row>
    <row r="19427" spans="1:2" x14ac:dyDescent="0.25">
      <c r="A19427" s="3">
        <v>42291.490277777775</v>
      </c>
      <c r="B19427" s="2">
        <v>-4.8538543383280439</v>
      </c>
    </row>
    <row r="19428" spans="1:2" x14ac:dyDescent="0.25">
      <c r="A19428" s="3">
        <v>42291.490972222222</v>
      </c>
      <c r="B19428" s="2">
        <v>-4.7946471929550167</v>
      </c>
    </row>
    <row r="19429" spans="1:2" x14ac:dyDescent="0.25">
      <c r="A19429" s="3">
        <v>42291.491666666669</v>
      </c>
      <c r="B19429" s="2">
        <v>-6.5928346633911135</v>
      </c>
    </row>
    <row r="19430" spans="1:2" x14ac:dyDescent="0.25">
      <c r="A19430" s="3">
        <v>42291.492361111108</v>
      </c>
      <c r="B19430" s="2">
        <v>-5.3529066244761152</v>
      </c>
    </row>
    <row r="19431" spans="1:2" x14ac:dyDescent="0.25">
      <c r="A19431" s="3">
        <v>42291.493055555555</v>
      </c>
      <c r="B19431" s="2">
        <v>-6.9620325088500978</v>
      </c>
    </row>
    <row r="19432" spans="1:2" x14ac:dyDescent="0.25">
      <c r="A19432" s="3">
        <v>42291.493750000001</v>
      </c>
      <c r="B19432" s="2">
        <v>-4.9506793975830075</v>
      </c>
    </row>
    <row r="19433" spans="1:2" x14ac:dyDescent="0.25">
      <c r="A19433" s="3">
        <v>42291.494444444441</v>
      </c>
      <c r="B19433" s="2">
        <v>-5.1423834621906277</v>
      </c>
    </row>
    <row r="19434" spans="1:2" x14ac:dyDescent="0.25">
      <c r="A19434" s="3">
        <v>42291.495138888888</v>
      </c>
      <c r="B19434" s="2">
        <v>3.220255374908447E-2</v>
      </c>
    </row>
    <row r="19435" spans="1:2" x14ac:dyDescent="0.25">
      <c r="A19435" s="3">
        <v>42291.495833333334</v>
      </c>
      <c r="B19435" s="2">
        <v>0.60097184181213381</v>
      </c>
    </row>
    <row r="19436" spans="1:2" x14ac:dyDescent="0.25">
      <c r="A19436" s="3">
        <v>42291.496527777781</v>
      </c>
      <c r="B19436" s="2">
        <v>4.8837946732838953</v>
      </c>
    </row>
    <row r="19437" spans="1:2" x14ac:dyDescent="0.25">
      <c r="A19437" s="3">
        <v>42291.49722222222</v>
      </c>
      <c r="B19437" s="2">
        <v>10.047268199920655</v>
      </c>
    </row>
    <row r="19438" spans="1:2" x14ac:dyDescent="0.25">
      <c r="A19438" s="3">
        <v>42291.497916666667</v>
      </c>
      <c r="B19438" s="2">
        <v>15.107896359761556</v>
      </c>
    </row>
    <row r="19439" spans="1:2" x14ac:dyDescent="0.25">
      <c r="A19439" s="3">
        <v>42291.498611111114</v>
      </c>
      <c r="B19439" s="2">
        <v>18.338900470733641</v>
      </c>
    </row>
    <row r="19440" spans="1:2" x14ac:dyDescent="0.25">
      <c r="A19440" s="3">
        <v>42291.499305555553</v>
      </c>
      <c r="B19440" s="2">
        <v>22.607909711201987</v>
      </c>
    </row>
    <row r="19441" spans="1:2" x14ac:dyDescent="0.25">
      <c r="A19441" s="3">
        <v>42291.5</v>
      </c>
      <c r="B19441" s="2">
        <v>26.15014623006185</v>
      </c>
    </row>
    <row r="19442" spans="1:2" x14ac:dyDescent="0.25">
      <c r="A19442" s="3">
        <v>42291.500694444447</v>
      </c>
      <c r="B19442" s="2">
        <v>30.326751708984375</v>
      </c>
    </row>
    <row r="19443" spans="1:2" x14ac:dyDescent="0.25">
      <c r="A19443" s="3">
        <v>42291.501388888886</v>
      </c>
      <c r="B19443" s="2">
        <v>32.080871709187825</v>
      </c>
    </row>
    <row r="19444" spans="1:2" x14ac:dyDescent="0.25">
      <c r="A19444" s="3">
        <v>42291.502083333333</v>
      </c>
      <c r="B19444" s="2">
        <v>25.596673711140951</v>
      </c>
    </row>
    <row r="19445" spans="1:2" x14ac:dyDescent="0.25">
      <c r="A19445" s="3">
        <v>42291.50277777778</v>
      </c>
      <c r="B19445" s="2">
        <v>22.155041885375976</v>
      </c>
    </row>
    <row r="19446" spans="1:2" x14ac:dyDescent="0.25">
      <c r="A19446" s="3">
        <v>42291.503472222219</v>
      </c>
      <c r="B19446" s="2">
        <v>21.764038403828938</v>
      </c>
    </row>
    <row r="19447" spans="1:2" x14ac:dyDescent="0.25">
      <c r="A19447" s="3">
        <v>42291.504166666666</v>
      </c>
      <c r="B19447" s="2">
        <v>19.865504837036134</v>
      </c>
    </row>
    <row r="19448" spans="1:2" x14ac:dyDescent="0.25">
      <c r="A19448" s="3">
        <v>42291.504861111112</v>
      </c>
      <c r="B19448" s="2">
        <v>18.703854179382326</v>
      </c>
    </row>
    <row r="19449" spans="1:2" x14ac:dyDescent="0.25">
      <c r="A19449" s="3">
        <v>42291.505555555559</v>
      </c>
      <c r="B19449" s="2">
        <v>18.672526931762697</v>
      </c>
    </row>
    <row r="19450" spans="1:2" x14ac:dyDescent="0.25">
      <c r="A19450" s="3">
        <v>42291.506249999999</v>
      </c>
      <c r="B19450" s="2">
        <v>10.809777323404948</v>
      </c>
    </row>
    <row r="19451" spans="1:2" x14ac:dyDescent="0.25">
      <c r="A19451" s="3">
        <v>42291.506944444445</v>
      </c>
      <c r="B19451" s="2">
        <v>8.8515353838602699</v>
      </c>
    </row>
    <row r="19452" spans="1:2" x14ac:dyDescent="0.25">
      <c r="A19452" s="3">
        <v>42291.507638888892</v>
      </c>
      <c r="B19452" s="2">
        <v>6.6046748161315918</v>
      </c>
    </row>
    <row r="19453" spans="1:2" x14ac:dyDescent="0.25">
      <c r="A19453" s="3">
        <v>42291.508333333331</v>
      </c>
      <c r="B19453" s="2">
        <v>7.3045351505279541</v>
      </c>
    </row>
    <row r="19454" spans="1:2" x14ac:dyDescent="0.25">
      <c r="A19454" s="3">
        <v>42291.509027777778</v>
      </c>
      <c r="B19454" s="2">
        <v>5.1316630522410076</v>
      </c>
    </row>
    <row r="19455" spans="1:2" x14ac:dyDescent="0.25">
      <c r="A19455" s="3">
        <v>42291.509722222225</v>
      </c>
      <c r="B19455" s="2">
        <v>5.883192412058512</v>
      </c>
    </row>
    <row r="19456" spans="1:2" x14ac:dyDescent="0.25">
      <c r="A19456" s="3">
        <v>42291.510416666664</v>
      </c>
      <c r="B19456" s="2">
        <v>12.228721968332927</v>
      </c>
    </row>
    <row r="19457" spans="1:2" x14ac:dyDescent="0.25">
      <c r="A19457" s="3">
        <v>42291.511111111111</v>
      </c>
      <c r="B19457" s="2">
        <v>13.68459218343099</v>
      </c>
    </row>
    <row r="19458" spans="1:2" x14ac:dyDescent="0.25">
      <c r="A19458" s="3">
        <v>42291.511805555558</v>
      </c>
      <c r="B19458" s="2">
        <v>6.7136558055877682</v>
      </c>
    </row>
    <row r="19459" spans="1:2" x14ac:dyDescent="0.25">
      <c r="A19459" s="3">
        <v>42291.512499999997</v>
      </c>
      <c r="B19459" s="2">
        <v>9.2102212746938061</v>
      </c>
    </row>
    <row r="19460" spans="1:2" x14ac:dyDescent="0.25">
      <c r="A19460" s="3">
        <v>42291.513194444444</v>
      </c>
      <c r="B19460" s="2">
        <v>10.81122506459554</v>
      </c>
    </row>
    <row r="19461" spans="1:2" x14ac:dyDescent="0.25">
      <c r="A19461" s="3">
        <v>42291.513888888891</v>
      </c>
      <c r="B19461" s="2">
        <v>4.8973196347554522</v>
      </c>
    </row>
    <row r="19462" spans="1:2" x14ac:dyDescent="0.25">
      <c r="A19462" s="3">
        <v>42291.51458333333</v>
      </c>
      <c r="B19462" s="2">
        <v>3.286000633239746</v>
      </c>
    </row>
    <row r="19463" spans="1:2" x14ac:dyDescent="0.25">
      <c r="A19463" s="3">
        <v>42291.515277777777</v>
      </c>
      <c r="B19463" s="2">
        <v>0.65207735697428382</v>
      </c>
    </row>
    <row r="19464" spans="1:2" x14ac:dyDescent="0.25">
      <c r="A19464" s="3">
        <v>42291.515972222223</v>
      </c>
      <c r="B19464" s="2">
        <v>1.5939247767130533</v>
      </c>
    </row>
    <row r="19465" spans="1:2" x14ac:dyDescent="0.25">
      <c r="A19465" s="3">
        <v>42291.51666666667</v>
      </c>
      <c r="B19465" s="2">
        <v>-1.1104791641235352</v>
      </c>
    </row>
    <row r="19466" spans="1:2" x14ac:dyDescent="0.25">
      <c r="A19466" s="3">
        <v>42291.517361111109</v>
      </c>
      <c r="B19466" s="2">
        <v>3.9649510383605957</v>
      </c>
    </row>
    <row r="19467" spans="1:2" x14ac:dyDescent="0.25">
      <c r="A19467" s="3">
        <v>42291.518055555556</v>
      </c>
      <c r="B19467" s="2">
        <v>5.9803957144419355</v>
      </c>
    </row>
    <row r="19468" spans="1:2" x14ac:dyDescent="0.25">
      <c r="A19468" s="3">
        <v>42291.518750000003</v>
      </c>
      <c r="B19468" s="2">
        <v>11.87183297475179</v>
      </c>
    </row>
    <row r="19469" spans="1:2" x14ac:dyDescent="0.25">
      <c r="A19469" s="3">
        <v>42291.519444444442</v>
      </c>
      <c r="B19469" s="2">
        <v>12.689530245463054</v>
      </c>
    </row>
    <row r="19470" spans="1:2" x14ac:dyDescent="0.25">
      <c r="A19470" s="3">
        <v>42291.520138888889</v>
      </c>
      <c r="B19470" s="2">
        <v>9.0959194183349616</v>
      </c>
    </row>
    <row r="19471" spans="1:2" x14ac:dyDescent="0.25">
      <c r="A19471" s="3">
        <v>42291.520833333336</v>
      </c>
      <c r="B19471" s="2">
        <v>10.519986057281494</v>
      </c>
    </row>
    <row r="19472" spans="1:2" x14ac:dyDescent="0.25">
      <c r="A19472" s="3">
        <v>42291.521527777775</v>
      </c>
      <c r="B19472" s="2">
        <v>15.556541442871094</v>
      </c>
    </row>
    <row r="19473" spans="1:2" x14ac:dyDescent="0.25">
      <c r="A19473" s="3">
        <v>42291.522222222222</v>
      </c>
      <c r="B19473" s="2">
        <v>18.791006724039715</v>
      </c>
    </row>
    <row r="19474" spans="1:2" x14ac:dyDescent="0.25">
      <c r="A19474" s="3">
        <v>42291.522916666669</v>
      </c>
      <c r="B19474" s="2">
        <v>15.401529439290364</v>
      </c>
    </row>
    <row r="19475" spans="1:2" x14ac:dyDescent="0.25">
      <c r="A19475" s="3">
        <v>42291.523611111108</v>
      </c>
      <c r="B19475" s="2">
        <v>0.84749690691630042</v>
      </c>
    </row>
    <row r="19476" spans="1:2" x14ac:dyDescent="0.25">
      <c r="A19476" s="3">
        <v>42291.524305555555</v>
      </c>
      <c r="B19476" s="2">
        <v>3.1119970957438152</v>
      </c>
    </row>
    <row r="19477" spans="1:2" x14ac:dyDescent="0.25">
      <c r="A19477" s="3">
        <v>42291.525000000001</v>
      </c>
      <c r="B19477" s="2">
        <v>-1.5817556540171305</v>
      </c>
    </row>
    <row r="19478" spans="1:2" x14ac:dyDescent="0.25">
      <c r="A19478" s="3">
        <v>42291.525694444441</v>
      </c>
      <c r="B19478" s="2">
        <v>6.1937770207722984</v>
      </c>
    </row>
    <row r="19479" spans="1:2" x14ac:dyDescent="0.25">
      <c r="A19479" s="3">
        <v>42291.526388888888</v>
      </c>
      <c r="B19479" s="2">
        <v>7.1186945597330729</v>
      </c>
    </row>
    <row r="19480" spans="1:2" x14ac:dyDescent="0.25">
      <c r="A19480" s="3">
        <v>42291.527083333334</v>
      </c>
      <c r="B19480" s="2">
        <v>6.424490920702616</v>
      </c>
    </row>
    <row r="19481" spans="1:2" x14ac:dyDescent="0.25">
      <c r="A19481" s="3">
        <v>42291.527777777781</v>
      </c>
      <c r="B19481" s="2">
        <v>-3.5169811725616453</v>
      </c>
    </row>
    <row r="19482" spans="1:2" x14ac:dyDescent="0.25">
      <c r="A19482" s="3">
        <v>42291.52847222222</v>
      </c>
      <c r="B19482" s="2">
        <v>-6.2445261955261229</v>
      </c>
    </row>
    <row r="19483" spans="1:2" x14ac:dyDescent="0.25">
      <c r="A19483" s="3">
        <v>42291.529166666667</v>
      </c>
      <c r="B19483" s="2">
        <v>-2.2951108614603677</v>
      </c>
    </row>
    <row r="19484" spans="1:2" x14ac:dyDescent="0.25">
      <c r="A19484" s="3">
        <v>42291.529861111114</v>
      </c>
      <c r="B19484" s="2">
        <v>1.5270840644836425</v>
      </c>
    </row>
    <row r="19485" spans="1:2" x14ac:dyDescent="0.25">
      <c r="A19485" s="3">
        <v>42291.530555555553</v>
      </c>
      <c r="B19485" s="2">
        <v>4.3192738215128577</v>
      </c>
    </row>
    <row r="19486" spans="1:2" x14ac:dyDescent="0.25">
      <c r="A19486" s="3">
        <v>42291.53125</v>
      </c>
      <c r="B19486" s="2">
        <v>2.7712464888890582</v>
      </c>
    </row>
    <row r="19487" spans="1:2" x14ac:dyDescent="0.25">
      <c r="A19487" s="3">
        <v>42291.531944444447</v>
      </c>
      <c r="B19487" s="2">
        <v>6.1732699712117514</v>
      </c>
    </row>
    <row r="19488" spans="1:2" x14ac:dyDescent="0.25">
      <c r="A19488" s="3">
        <v>42291.532638888886</v>
      </c>
      <c r="B19488" s="2">
        <v>5.7850878715515135</v>
      </c>
    </row>
    <row r="19489" spans="1:2" x14ac:dyDescent="0.25">
      <c r="A19489" s="3">
        <v>42291.533333333333</v>
      </c>
      <c r="B19489" s="2">
        <v>5.1579264601071673</v>
      </c>
    </row>
    <row r="19490" spans="1:2" x14ac:dyDescent="0.25">
      <c r="A19490" s="3">
        <v>42291.53402777778</v>
      </c>
      <c r="B19490" s="2">
        <v>0.79520788192749026</v>
      </c>
    </row>
    <row r="19491" spans="1:2" x14ac:dyDescent="0.25">
      <c r="A19491" s="3">
        <v>42291.534722222219</v>
      </c>
      <c r="B19491" s="2">
        <v>1.8949234962463379</v>
      </c>
    </row>
    <row r="19492" spans="1:2" x14ac:dyDescent="0.25">
      <c r="A19492" s="3">
        <v>42291.535416666666</v>
      </c>
      <c r="B19492" s="2">
        <v>4.2640458106994625</v>
      </c>
    </row>
    <row r="19493" spans="1:2" x14ac:dyDescent="0.25">
      <c r="A19493" s="3">
        <v>42291.536111111112</v>
      </c>
      <c r="B19493" s="2">
        <v>4.5709014415740965</v>
      </c>
    </row>
    <row r="19494" spans="1:2" x14ac:dyDescent="0.25">
      <c r="A19494" s="3">
        <v>42291.536805555559</v>
      </c>
      <c r="B19494" s="2">
        <v>8.6398622194925938</v>
      </c>
    </row>
    <row r="19495" spans="1:2" x14ac:dyDescent="0.25">
      <c r="A19495" s="3">
        <v>42291.537499999999</v>
      </c>
      <c r="B19495" s="2">
        <v>12.613068389892579</v>
      </c>
    </row>
    <row r="19496" spans="1:2" x14ac:dyDescent="0.25">
      <c r="A19496" s="3">
        <v>42291.538194444445</v>
      </c>
      <c r="B19496" s="2">
        <v>6.7366206804911295</v>
      </c>
    </row>
    <row r="19497" spans="1:2" x14ac:dyDescent="0.25">
      <c r="A19497" s="3">
        <v>42291.538888888892</v>
      </c>
      <c r="B19497" s="2">
        <v>6.4919139226277673</v>
      </c>
    </row>
    <row r="19498" spans="1:2" x14ac:dyDescent="0.25">
      <c r="A19498" s="3">
        <v>42291.539583333331</v>
      </c>
      <c r="B19498" s="2">
        <v>10.336729335784913</v>
      </c>
    </row>
    <row r="19499" spans="1:2" x14ac:dyDescent="0.25">
      <c r="A19499" s="3">
        <v>42291.540277777778</v>
      </c>
      <c r="B19499" s="2">
        <v>15.433878962198893</v>
      </c>
    </row>
    <row r="19500" spans="1:2" x14ac:dyDescent="0.25">
      <c r="A19500" s="3">
        <v>42291.540972222225</v>
      </c>
      <c r="B19500" s="2">
        <v>16.207847023010252</v>
      </c>
    </row>
    <row r="19501" spans="1:2" x14ac:dyDescent="0.25">
      <c r="A19501" s="3">
        <v>42291.541666666664</v>
      </c>
      <c r="B19501" s="2">
        <v>15.941276486714681</v>
      </c>
    </row>
    <row r="19502" spans="1:2" x14ac:dyDescent="0.25">
      <c r="A19502" s="3">
        <v>42291.542361111111</v>
      </c>
      <c r="B19502" s="2">
        <v>10.534882418314616</v>
      </c>
    </row>
    <row r="19503" spans="1:2" x14ac:dyDescent="0.25">
      <c r="A19503" s="3">
        <v>42291.543055555558</v>
      </c>
      <c r="B19503" s="2">
        <v>12.017093849182128</v>
      </c>
    </row>
    <row r="19504" spans="1:2" x14ac:dyDescent="0.25">
      <c r="A19504" s="3">
        <v>42291.543749999997</v>
      </c>
      <c r="B19504" s="2">
        <v>14.741162872314453</v>
      </c>
    </row>
    <row r="19505" spans="1:2" x14ac:dyDescent="0.25">
      <c r="A19505" s="3">
        <v>42291.544444444444</v>
      </c>
      <c r="B19505" s="2">
        <v>16.413355096181235</v>
      </c>
    </row>
    <row r="19506" spans="1:2" x14ac:dyDescent="0.25">
      <c r="A19506" s="3">
        <v>42291.545138888891</v>
      </c>
      <c r="B19506" s="2">
        <v>6.305720047156016</v>
      </c>
    </row>
    <row r="19507" spans="1:2" x14ac:dyDescent="0.25">
      <c r="A19507" s="3">
        <v>42291.54583333333</v>
      </c>
      <c r="B19507" s="2">
        <v>-11.491163206100463</v>
      </c>
    </row>
    <row r="19508" spans="1:2" x14ac:dyDescent="0.25">
      <c r="A19508" s="3">
        <v>42291.546527777777</v>
      </c>
      <c r="B19508" s="2">
        <v>-24.435182698567708</v>
      </c>
    </row>
    <row r="19509" spans="1:2" x14ac:dyDescent="0.25">
      <c r="A19509" s="3">
        <v>42291.547222222223</v>
      </c>
      <c r="B19509" s="2">
        <v>-32.300252914428711</v>
      </c>
    </row>
    <row r="19510" spans="1:2" x14ac:dyDescent="0.25">
      <c r="A19510" s="3">
        <v>42291.54791666667</v>
      </c>
      <c r="B19510" s="2">
        <v>-30.683331171671551</v>
      </c>
    </row>
    <row r="19511" spans="1:2" x14ac:dyDescent="0.25">
      <c r="A19511" s="3">
        <v>42291.548611111109</v>
      </c>
      <c r="B19511" s="2">
        <v>-29.402119827270507</v>
      </c>
    </row>
    <row r="19512" spans="1:2" x14ac:dyDescent="0.25">
      <c r="A19512" s="3">
        <v>42291.549305555556</v>
      </c>
      <c r="B19512" s="2">
        <v>-26.084040705362955</v>
      </c>
    </row>
    <row r="19513" spans="1:2" x14ac:dyDescent="0.25">
      <c r="A19513" s="3">
        <v>42291.55</v>
      </c>
      <c r="B19513" s="2">
        <v>-20.798823674519856</v>
      </c>
    </row>
    <row r="19514" spans="1:2" x14ac:dyDescent="0.25">
      <c r="A19514" s="3">
        <v>42291.550694444442</v>
      </c>
      <c r="B19514" s="2">
        <v>-19.950604057312013</v>
      </c>
    </row>
    <row r="19515" spans="1:2" x14ac:dyDescent="0.25">
      <c r="A19515" s="3">
        <v>42291.551388888889</v>
      </c>
      <c r="B19515" s="2">
        <v>-17.495803197224934</v>
      </c>
    </row>
    <row r="19516" spans="1:2" x14ac:dyDescent="0.25">
      <c r="A19516" s="3">
        <v>42291.552083333336</v>
      </c>
      <c r="B19516" s="2">
        <v>-17.489075533548991</v>
      </c>
    </row>
    <row r="19517" spans="1:2" x14ac:dyDescent="0.25">
      <c r="A19517" s="3">
        <v>42291.552777777775</v>
      </c>
      <c r="B19517" s="2">
        <v>-22.371885426839192</v>
      </c>
    </row>
    <row r="19518" spans="1:2" x14ac:dyDescent="0.25">
      <c r="A19518" s="3">
        <v>42291.553472222222</v>
      </c>
      <c r="B19518" s="2">
        <v>-26.507723871866862</v>
      </c>
    </row>
    <row r="19519" spans="1:2" x14ac:dyDescent="0.25">
      <c r="A19519" s="3">
        <v>42291.554166666669</v>
      </c>
      <c r="B19519" s="2">
        <v>-16.138339296976724</v>
      </c>
    </row>
    <row r="19520" spans="1:2" x14ac:dyDescent="0.25">
      <c r="A19520" s="3">
        <v>42291.554861111108</v>
      </c>
      <c r="B19520" s="2">
        <v>-15.268873596191407</v>
      </c>
    </row>
    <row r="19521" spans="1:2" x14ac:dyDescent="0.25">
      <c r="A19521" s="3">
        <v>42291.555555555555</v>
      </c>
      <c r="B19521" s="2">
        <v>-16.438694254557291</v>
      </c>
    </row>
    <row r="19522" spans="1:2" x14ac:dyDescent="0.25">
      <c r="A19522" s="3">
        <v>42291.556250000001</v>
      </c>
      <c r="B19522" s="2">
        <v>-14.128671646118164</v>
      </c>
    </row>
    <row r="19523" spans="1:2" x14ac:dyDescent="0.25">
      <c r="A19523" s="3">
        <v>42291.556944444441</v>
      </c>
      <c r="B19523" s="2">
        <v>-13.245285320281983</v>
      </c>
    </row>
    <row r="19524" spans="1:2" x14ac:dyDescent="0.25">
      <c r="A19524" s="3">
        <v>42291.557638888888</v>
      </c>
      <c r="B19524" s="2">
        <v>-7.945821634928385</v>
      </c>
    </row>
    <row r="19525" spans="1:2" x14ac:dyDescent="0.25">
      <c r="A19525" s="3">
        <v>42291.558333333334</v>
      </c>
      <c r="B19525" s="2">
        <v>-12.020492808024089</v>
      </c>
    </row>
    <row r="19526" spans="1:2" x14ac:dyDescent="0.25">
      <c r="A19526" s="3">
        <v>42291.559027777781</v>
      </c>
      <c r="B19526" s="2">
        <v>-11.074462191263835</v>
      </c>
    </row>
    <row r="19527" spans="1:2" x14ac:dyDescent="0.25">
      <c r="A19527" s="3">
        <v>42291.55972222222</v>
      </c>
      <c r="B19527" s="2">
        <v>-11.1895281791687</v>
      </c>
    </row>
    <row r="19528" spans="1:2" x14ac:dyDescent="0.25">
      <c r="A19528" s="3">
        <v>42291.560416666667</v>
      </c>
      <c r="B19528" s="2">
        <v>-14.05602149963379</v>
      </c>
    </row>
    <row r="19529" spans="1:2" x14ac:dyDescent="0.25">
      <c r="A19529" s="3">
        <v>42291.561111111114</v>
      </c>
      <c r="B19529" s="2">
        <v>-5.7439050356547039</v>
      </c>
    </row>
    <row r="19530" spans="1:2" x14ac:dyDescent="0.25">
      <c r="A19530" s="3">
        <v>42291.561805555553</v>
      </c>
      <c r="B19530" s="2">
        <v>-7.5691836675008135</v>
      </c>
    </row>
    <row r="19531" spans="1:2" x14ac:dyDescent="0.25">
      <c r="A19531" s="3">
        <v>42291.5625</v>
      </c>
      <c r="B19531" s="2">
        <v>-8.7123458544413257</v>
      </c>
    </row>
    <row r="19532" spans="1:2" x14ac:dyDescent="0.25">
      <c r="A19532" s="3">
        <v>42291.563194444447</v>
      </c>
      <c r="B19532" s="2">
        <v>-5.3024324099222815</v>
      </c>
    </row>
    <row r="19533" spans="1:2" x14ac:dyDescent="0.25">
      <c r="A19533" s="3">
        <v>42291.563888888886</v>
      </c>
      <c r="B19533" s="2">
        <v>-11.575490029652913</v>
      </c>
    </row>
    <row r="19534" spans="1:2" x14ac:dyDescent="0.25">
      <c r="A19534" s="3">
        <v>42291.564583333333</v>
      </c>
      <c r="B19534" s="2">
        <v>-9.1301556269327797</v>
      </c>
    </row>
    <row r="19535" spans="1:2" x14ac:dyDescent="0.25">
      <c r="A19535" s="3">
        <v>42291.56527777778</v>
      </c>
      <c r="B19535" s="2">
        <v>-4.7116269111633304</v>
      </c>
    </row>
    <row r="19536" spans="1:2" x14ac:dyDescent="0.25">
      <c r="A19536" s="3">
        <v>42291.565972222219</v>
      </c>
      <c r="B19536" s="2">
        <v>-5.0987229665120442</v>
      </c>
    </row>
    <row r="19537" spans="1:2" x14ac:dyDescent="0.25">
      <c r="A19537" s="3">
        <v>42291.566666666666</v>
      </c>
      <c r="B19537" s="2">
        <v>-3.7356065750122069</v>
      </c>
    </row>
    <row r="19538" spans="1:2" x14ac:dyDescent="0.25">
      <c r="A19538" s="3">
        <v>42291.567361111112</v>
      </c>
      <c r="B19538" s="2">
        <v>-5.5327212651570639</v>
      </c>
    </row>
    <row r="19539" spans="1:2" x14ac:dyDescent="0.25">
      <c r="A19539" s="3">
        <v>42291.568055555559</v>
      </c>
      <c r="B19539" s="2">
        <v>-10.644997564951579</v>
      </c>
    </row>
    <row r="19540" spans="1:2" x14ac:dyDescent="0.25">
      <c r="A19540" s="3">
        <v>42291.568749999999</v>
      </c>
      <c r="B19540" s="2">
        <v>-20.654705683390301</v>
      </c>
    </row>
    <row r="19541" spans="1:2" x14ac:dyDescent="0.25">
      <c r="A19541" s="3">
        <v>42291.569444444445</v>
      </c>
      <c r="B19541" s="2">
        <v>-15.602211570739746</v>
      </c>
    </row>
    <row r="19542" spans="1:2" x14ac:dyDescent="0.25">
      <c r="A19542" s="3">
        <v>42291.570138888892</v>
      </c>
      <c r="B19542" s="2">
        <v>2.2238087336222332</v>
      </c>
    </row>
    <row r="19543" spans="1:2" x14ac:dyDescent="0.25">
      <c r="A19543" s="3">
        <v>42291.570833333331</v>
      </c>
      <c r="B19543" s="2">
        <v>12.607896931966145</v>
      </c>
    </row>
    <row r="19544" spans="1:2" x14ac:dyDescent="0.25">
      <c r="A19544" s="3">
        <v>42291.571527777778</v>
      </c>
      <c r="B19544" s="2">
        <v>5.5120307922363283</v>
      </c>
    </row>
    <row r="19545" spans="1:2" x14ac:dyDescent="0.25">
      <c r="A19545" s="3">
        <v>42291.572222222225</v>
      </c>
      <c r="B19545" s="2">
        <v>1.4039115269978841</v>
      </c>
    </row>
    <row r="19546" spans="1:2" x14ac:dyDescent="0.25">
      <c r="A19546" s="3">
        <v>42291.572916666664</v>
      </c>
      <c r="B19546" s="2">
        <v>1.7789957364400228</v>
      </c>
    </row>
    <row r="19547" spans="1:2" x14ac:dyDescent="0.25">
      <c r="A19547" s="3">
        <v>42291.573611111111</v>
      </c>
      <c r="B19547" s="2">
        <v>2.6122567574183146</v>
      </c>
    </row>
    <row r="19548" spans="1:2" x14ac:dyDescent="0.25">
      <c r="A19548" s="3">
        <v>42291.574305555558</v>
      </c>
      <c r="B19548" s="2">
        <v>-3.2086324532826742</v>
      </c>
    </row>
    <row r="19549" spans="1:2" x14ac:dyDescent="0.25">
      <c r="A19549" s="3">
        <v>42291.574999999997</v>
      </c>
      <c r="B19549" s="2">
        <v>-9.3275191783905029</v>
      </c>
    </row>
    <row r="19550" spans="1:2" x14ac:dyDescent="0.25">
      <c r="A19550" s="3">
        <v>42291.575694444444</v>
      </c>
      <c r="B19550" s="2">
        <v>-9.5197271347045902</v>
      </c>
    </row>
    <row r="19551" spans="1:2" x14ac:dyDescent="0.25">
      <c r="A19551" s="3">
        <v>42291.576388888891</v>
      </c>
      <c r="B19551" s="2">
        <v>-12.336445585886638</v>
      </c>
    </row>
    <row r="19552" spans="1:2" x14ac:dyDescent="0.25">
      <c r="A19552" s="3">
        <v>42291.57708333333</v>
      </c>
      <c r="B19552" s="2">
        <v>-0.15071156819661458</v>
      </c>
    </row>
    <row r="19553" spans="1:2" x14ac:dyDescent="0.25">
      <c r="A19553" s="3">
        <v>42291.577777777777</v>
      </c>
      <c r="B19553" s="2">
        <v>-0.73100893100102737</v>
      </c>
    </row>
    <row r="19554" spans="1:2" x14ac:dyDescent="0.25">
      <c r="A19554" s="3">
        <v>42291.578472222223</v>
      </c>
      <c r="B19554" s="2">
        <v>-6.3442379633585615</v>
      </c>
    </row>
    <row r="19555" spans="1:2" x14ac:dyDescent="0.25">
      <c r="A19555" s="3">
        <v>42291.57916666667</v>
      </c>
      <c r="B19555" s="2">
        <v>-5.7369291623433432</v>
      </c>
    </row>
    <row r="19556" spans="1:2" x14ac:dyDescent="0.25">
      <c r="A19556" s="3">
        <v>42291.579861111109</v>
      </c>
      <c r="B19556" s="2">
        <v>-14.130427583058674</v>
      </c>
    </row>
    <row r="19557" spans="1:2" x14ac:dyDescent="0.25">
      <c r="A19557" s="3">
        <v>42291.580555555556</v>
      </c>
      <c r="B19557" s="2">
        <v>-13.573660437266032</v>
      </c>
    </row>
    <row r="19558" spans="1:2" x14ac:dyDescent="0.25">
      <c r="A19558" s="3">
        <v>42291.581250000003</v>
      </c>
      <c r="B19558" s="2">
        <v>-5.9585727691650394</v>
      </c>
    </row>
    <row r="19559" spans="1:2" x14ac:dyDescent="0.25">
      <c r="A19559" s="3">
        <v>42291.581944444442</v>
      </c>
      <c r="B19559" s="2">
        <v>-9.9924084663391106</v>
      </c>
    </row>
    <row r="19560" spans="1:2" x14ac:dyDescent="0.25">
      <c r="A19560" s="3">
        <v>42291.582638888889</v>
      </c>
      <c r="B19560" s="2">
        <v>-14.664785925547282</v>
      </c>
    </row>
    <row r="19561" spans="1:2" x14ac:dyDescent="0.25">
      <c r="A19561" s="3">
        <v>42291.583333333336</v>
      </c>
      <c r="B19561" s="2">
        <v>-6.6996534983317053</v>
      </c>
    </row>
    <row r="19562" spans="1:2" x14ac:dyDescent="0.25">
      <c r="A19562" s="3">
        <v>42291.584027777775</v>
      </c>
      <c r="B19562" s="2">
        <v>5.3505752881367998</v>
      </c>
    </row>
    <row r="19563" spans="1:2" x14ac:dyDescent="0.25">
      <c r="A19563" s="3">
        <v>42291.584722222222</v>
      </c>
      <c r="B19563" s="2">
        <v>29.588570086161294</v>
      </c>
    </row>
    <row r="19564" spans="1:2" x14ac:dyDescent="0.25">
      <c r="A19564" s="3">
        <v>42291.585416666669</v>
      </c>
      <c r="B19564" s="2">
        <v>39.191500473022458</v>
      </c>
    </row>
    <row r="19565" spans="1:2" x14ac:dyDescent="0.25">
      <c r="A19565" s="3">
        <v>42291.586111111108</v>
      </c>
      <c r="B19565" s="2">
        <v>30.088968785603843</v>
      </c>
    </row>
    <row r="19566" spans="1:2" x14ac:dyDescent="0.25">
      <c r="A19566" s="3">
        <v>42291.586805555555</v>
      </c>
      <c r="B19566" s="2">
        <v>19.211114438374839</v>
      </c>
    </row>
    <row r="19567" spans="1:2" x14ac:dyDescent="0.25">
      <c r="A19567" s="3">
        <v>42291.587500000001</v>
      </c>
      <c r="B19567" s="2">
        <v>4.0743399937947595</v>
      </c>
    </row>
    <row r="19568" spans="1:2" x14ac:dyDescent="0.25">
      <c r="A19568" s="3">
        <v>42291.588194444441</v>
      </c>
      <c r="B19568" s="2">
        <v>3.7571918805440268</v>
      </c>
    </row>
    <row r="19569" spans="1:2" x14ac:dyDescent="0.25">
      <c r="A19569" s="3">
        <v>42291.588888888888</v>
      </c>
      <c r="B19569" s="2">
        <v>-7.658281230926514</v>
      </c>
    </row>
    <row r="19570" spans="1:2" x14ac:dyDescent="0.25">
      <c r="A19570" s="3">
        <v>42291.589583333334</v>
      </c>
      <c r="B19570" s="2">
        <v>-11.228844801584879</v>
      </c>
    </row>
    <row r="19571" spans="1:2" x14ac:dyDescent="0.25">
      <c r="A19571" s="3">
        <v>42291.590277777781</v>
      </c>
      <c r="B19571" s="2">
        <v>-22.826527118682861</v>
      </c>
    </row>
    <row r="19572" spans="1:2" x14ac:dyDescent="0.25">
      <c r="A19572" s="3">
        <v>42291.59097222222</v>
      </c>
      <c r="B19572" s="2">
        <v>-23.630429204305013</v>
      </c>
    </row>
    <row r="19573" spans="1:2" x14ac:dyDescent="0.25">
      <c r="A19573" s="3">
        <v>42291.591666666667</v>
      </c>
      <c r="B19573" s="2">
        <v>-26.171338399251301</v>
      </c>
    </row>
    <row r="19574" spans="1:2" x14ac:dyDescent="0.25">
      <c r="A19574" s="3">
        <v>42291.592361111114</v>
      </c>
      <c r="B19574" s="2">
        <v>-23.91939296722412</v>
      </c>
    </row>
    <row r="19575" spans="1:2" x14ac:dyDescent="0.25">
      <c r="A19575" s="3">
        <v>42291.593055555553</v>
      </c>
      <c r="B19575" s="2">
        <v>-29.041742070515951</v>
      </c>
    </row>
    <row r="19576" spans="1:2" x14ac:dyDescent="0.25">
      <c r="A19576" s="3">
        <v>42291.59375</v>
      </c>
      <c r="B19576" s="2">
        <v>-33.843394724527997</v>
      </c>
    </row>
    <row r="19577" spans="1:2" x14ac:dyDescent="0.25">
      <c r="A19577" s="3">
        <v>42291.594444444447</v>
      </c>
      <c r="B19577" s="2">
        <v>-36.825622431437175</v>
      </c>
    </row>
    <row r="19578" spans="1:2" x14ac:dyDescent="0.25">
      <c r="A19578" s="3">
        <v>42291.595138888886</v>
      </c>
      <c r="B19578" s="2">
        <v>-31.908983357747395</v>
      </c>
    </row>
    <row r="19579" spans="1:2" x14ac:dyDescent="0.25">
      <c r="A19579" s="3">
        <v>42291.595833333333</v>
      </c>
      <c r="B19579" s="2">
        <v>-38.6134651184082</v>
      </c>
    </row>
    <row r="19580" spans="1:2" x14ac:dyDescent="0.25">
      <c r="A19580" s="3">
        <v>42291.59652777778</v>
      </c>
      <c r="B19580" s="2">
        <v>-31.767361958821613</v>
      </c>
    </row>
    <row r="19581" spans="1:2" x14ac:dyDescent="0.25">
      <c r="A19581" s="3">
        <v>42291.597222222219</v>
      </c>
      <c r="B19581" s="2">
        <v>-30.340379079182942</v>
      </c>
    </row>
    <row r="19582" spans="1:2" x14ac:dyDescent="0.25">
      <c r="A19582" s="3">
        <v>42291.597916666666</v>
      </c>
      <c r="B19582" s="2">
        <v>-29.14440091451009</v>
      </c>
    </row>
    <row r="19583" spans="1:2" x14ac:dyDescent="0.25">
      <c r="A19583" s="3">
        <v>42291.598611111112</v>
      </c>
      <c r="B19583" s="2">
        <v>-35.974783706665036</v>
      </c>
    </row>
    <row r="19584" spans="1:2" x14ac:dyDescent="0.25">
      <c r="A19584" s="3">
        <v>42291.599305555559</v>
      </c>
      <c r="B19584" s="2">
        <v>-41.430316416422528</v>
      </c>
    </row>
    <row r="19585" spans="1:2" x14ac:dyDescent="0.25">
      <c r="A19585" s="3">
        <v>42291.6</v>
      </c>
      <c r="B19585" s="2">
        <v>-35.903528976440427</v>
      </c>
    </row>
    <row r="19586" spans="1:2" x14ac:dyDescent="0.25">
      <c r="A19586" s="3">
        <v>42291.600694444445</v>
      </c>
      <c r="B19586" s="2">
        <v>-36.372397104899086</v>
      </c>
    </row>
    <row r="19587" spans="1:2" x14ac:dyDescent="0.25">
      <c r="A19587" s="3">
        <v>42291.601388888892</v>
      </c>
      <c r="B19587" s="2">
        <v>-28.611707814534505</v>
      </c>
    </row>
    <row r="19588" spans="1:2" x14ac:dyDescent="0.25">
      <c r="A19588" s="3">
        <v>42291.602083333331</v>
      </c>
      <c r="B19588" s="2">
        <v>-25.920838928222658</v>
      </c>
    </row>
    <row r="19589" spans="1:2" x14ac:dyDescent="0.25">
      <c r="A19589" s="3">
        <v>42291.602777777778</v>
      </c>
      <c r="B19589" s="2">
        <v>-19.613798268636067</v>
      </c>
    </row>
    <row r="19590" spans="1:2" x14ac:dyDescent="0.25">
      <c r="A19590" s="3">
        <v>42291.603472222225</v>
      </c>
      <c r="B19590" s="2">
        <v>-22.065812873840333</v>
      </c>
    </row>
    <row r="19591" spans="1:2" x14ac:dyDescent="0.25">
      <c r="A19591" s="3">
        <v>42291.604166666664</v>
      </c>
      <c r="B19591" s="2">
        <v>-21.966332117716473</v>
      </c>
    </row>
    <row r="19592" spans="1:2" x14ac:dyDescent="0.25">
      <c r="A19592" s="3">
        <v>42291.604861111111</v>
      </c>
      <c r="B19592" s="2">
        <v>-14.871545664469402</v>
      </c>
    </row>
    <row r="19593" spans="1:2" x14ac:dyDescent="0.25">
      <c r="A19593" s="3">
        <v>42291.605555555558</v>
      </c>
      <c r="B19593" s="2">
        <v>-19.867843373616537</v>
      </c>
    </row>
    <row r="19594" spans="1:2" x14ac:dyDescent="0.25">
      <c r="A19594" s="3">
        <v>42291.606249999997</v>
      </c>
      <c r="B19594" s="2">
        <v>-24.711316871643067</v>
      </c>
    </row>
    <row r="19595" spans="1:2" x14ac:dyDescent="0.25">
      <c r="A19595" s="3">
        <v>42291.606944444444</v>
      </c>
      <c r="B19595" s="2">
        <v>-27.064876810709634</v>
      </c>
    </row>
    <row r="19596" spans="1:2" x14ac:dyDescent="0.25">
      <c r="A19596" s="3">
        <v>42291.607638888891</v>
      </c>
      <c r="B19596" s="2">
        <v>-20.82184861501058</v>
      </c>
    </row>
    <row r="19597" spans="1:2" x14ac:dyDescent="0.25">
      <c r="A19597" s="3">
        <v>42291.60833333333</v>
      </c>
      <c r="B19597" s="2">
        <v>-16.735096104939778</v>
      </c>
    </row>
    <row r="19598" spans="1:2" x14ac:dyDescent="0.25">
      <c r="A19598" s="3">
        <v>42291.609027777777</v>
      </c>
      <c r="B19598" s="2">
        <v>-14.092458534240723</v>
      </c>
    </row>
    <row r="19599" spans="1:2" x14ac:dyDescent="0.25">
      <c r="A19599" s="3">
        <v>42291.609722222223</v>
      </c>
      <c r="B19599" s="2">
        <v>-10.987812995910645</v>
      </c>
    </row>
    <row r="19600" spans="1:2" x14ac:dyDescent="0.25">
      <c r="A19600" s="3">
        <v>42291.61041666667</v>
      </c>
      <c r="B19600" s="2">
        <v>-10.280605125427247</v>
      </c>
    </row>
    <row r="19601" spans="1:2" x14ac:dyDescent="0.25">
      <c r="A19601" s="3">
        <v>42291.611111111109</v>
      </c>
      <c r="B19601" s="2">
        <v>-17.867705090840658</v>
      </c>
    </row>
    <row r="19602" spans="1:2" x14ac:dyDescent="0.25">
      <c r="A19602" s="3">
        <v>42291.611805555556</v>
      </c>
      <c r="B19602" s="2">
        <v>-18.454136848449707</v>
      </c>
    </row>
    <row r="19603" spans="1:2" x14ac:dyDescent="0.25">
      <c r="A19603" s="3">
        <v>42291.612500000003</v>
      </c>
      <c r="B19603" s="2">
        <v>-18.283942858378094</v>
      </c>
    </row>
    <row r="19604" spans="1:2" x14ac:dyDescent="0.25">
      <c r="A19604" s="3">
        <v>42291.613194444442</v>
      </c>
      <c r="B19604" s="2">
        <v>-18.506842549641927</v>
      </c>
    </row>
    <row r="19605" spans="1:2" x14ac:dyDescent="0.25">
      <c r="A19605" s="3">
        <v>42291.613888888889</v>
      </c>
      <c r="B19605" s="2">
        <v>-20.297673734029136</v>
      </c>
    </row>
    <row r="19606" spans="1:2" x14ac:dyDescent="0.25">
      <c r="A19606" s="3">
        <v>42291.614583333336</v>
      </c>
      <c r="B19606" s="2">
        <v>-16.47319704691569</v>
      </c>
    </row>
    <row r="19607" spans="1:2" x14ac:dyDescent="0.25">
      <c r="A19607" s="3">
        <v>42291.615277777775</v>
      </c>
      <c r="B19607" s="2">
        <v>-21.33303311665853</v>
      </c>
    </row>
    <row r="19608" spans="1:2" x14ac:dyDescent="0.25">
      <c r="A19608" s="3">
        <v>42291.615972222222</v>
      </c>
      <c r="B19608" s="2">
        <v>-22.842498524983725</v>
      </c>
    </row>
    <row r="19609" spans="1:2" x14ac:dyDescent="0.25">
      <c r="A19609" s="3">
        <v>42291.616666666669</v>
      </c>
      <c r="B19609" s="2">
        <v>-17.788972981770833</v>
      </c>
    </row>
    <row r="19610" spans="1:2" x14ac:dyDescent="0.25">
      <c r="A19610" s="3">
        <v>42291.617361111108</v>
      </c>
      <c r="B19610" s="2">
        <v>-22.598975880940756</v>
      </c>
    </row>
    <row r="19611" spans="1:2" x14ac:dyDescent="0.25">
      <c r="A19611" s="3">
        <v>42291.618055555555</v>
      </c>
      <c r="B19611" s="2">
        <v>-20.201723289489745</v>
      </c>
    </row>
    <row r="19612" spans="1:2" x14ac:dyDescent="0.25">
      <c r="A19612" s="3">
        <v>42291.618750000001</v>
      </c>
      <c r="B19612" s="2">
        <v>-20.687875811258952</v>
      </c>
    </row>
    <row r="19613" spans="1:2" x14ac:dyDescent="0.25">
      <c r="A19613" s="3">
        <v>42291.619444444441</v>
      </c>
      <c r="B19613" s="2">
        <v>-15.353203582763673</v>
      </c>
    </row>
    <row r="19614" spans="1:2" x14ac:dyDescent="0.25">
      <c r="A19614" s="3">
        <v>42291.620138888888</v>
      </c>
      <c r="B19614" s="2">
        <v>-11.760081036885579</v>
      </c>
    </row>
    <row r="19615" spans="1:2" x14ac:dyDescent="0.25">
      <c r="A19615" s="3">
        <v>42291.620833333334</v>
      </c>
      <c r="B19615" s="2">
        <v>-6.0895216782887776</v>
      </c>
    </row>
    <row r="19616" spans="1:2" x14ac:dyDescent="0.25">
      <c r="A19616" s="3">
        <v>42291.621527777781</v>
      </c>
      <c r="B19616" s="2">
        <v>-6.2340514977773029</v>
      </c>
    </row>
    <row r="19617" spans="1:2" x14ac:dyDescent="0.25">
      <c r="A19617" s="3">
        <v>42291.62222222222</v>
      </c>
      <c r="B19617" s="2">
        <v>-2.8387340863545734</v>
      </c>
    </row>
    <row r="19618" spans="1:2" x14ac:dyDescent="0.25">
      <c r="A19618" s="3">
        <v>42291.622916666667</v>
      </c>
      <c r="B19618" s="2">
        <v>-10.832432206471761</v>
      </c>
    </row>
    <row r="19619" spans="1:2" x14ac:dyDescent="0.25">
      <c r="A19619" s="3">
        <v>42291.623611111114</v>
      </c>
      <c r="B19619" s="2">
        <v>-7.4556592782338464</v>
      </c>
    </row>
    <row r="19620" spans="1:2" x14ac:dyDescent="0.25">
      <c r="A19620" s="3">
        <v>42291.624305555553</v>
      </c>
      <c r="B19620" s="2">
        <v>-9.4620862642923989</v>
      </c>
    </row>
    <row r="19621" spans="1:2" x14ac:dyDescent="0.25">
      <c r="A19621" s="3">
        <v>42291.625</v>
      </c>
      <c r="B19621" s="2">
        <v>-4.9967305501302084</v>
      </c>
    </row>
    <row r="19622" spans="1:2" x14ac:dyDescent="0.25">
      <c r="A19622" s="3">
        <v>42291.625694444447</v>
      </c>
      <c r="B19622" s="2">
        <v>0.95479303995768228</v>
      </c>
    </row>
    <row r="19623" spans="1:2" x14ac:dyDescent="0.25">
      <c r="A19623" s="3">
        <v>42291.626388888886</v>
      </c>
      <c r="B19623" s="2">
        <v>4.1060882886250818</v>
      </c>
    </row>
    <row r="19624" spans="1:2" x14ac:dyDescent="0.25">
      <c r="A19624" s="3">
        <v>42291.627083333333</v>
      </c>
      <c r="B19624" s="2">
        <v>7.5018748919169109</v>
      </c>
    </row>
    <row r="19625" spans="1:2" x14ac:dyDescent="0.25">
      <c r="A19625" s="3">
        <v>42291.62777777778</v>
      </c>
      <c r="B19625" s="2">
        <v>11.627687676747639</v>
      </c>
    </row>
    <row r="19626" spans="1:2" x14ac:dyDescent="0.25">
      <c r="A19626" s="3">
        <v>42291.628472222219</v>
      </c>
      <c r="B19626" s="2">
        <v>13.237414614359539</v>
      </c>
    </row>
    <row r="19627" spans="1:2" x14ac:dyDescent="0.25">
      <c r="A19627" s="3">
        <v>42291.629166666666</v>
      </c>
      <c r="B19627" s="2">
        <v>15.381389808654784</v>
      </c>
    </row>
    <row r="19628" spans="1:2" x14ac:dyDescent="0.25">
      <c r="A19628" s="3">
        <v>42291.629861111112</v>
      </c>
      <c r="B19628" s="2">
        <v>17.104700915018718</v>
      </c>
    </row>
    <row r="19629" spans="1:2" x14ac:dyDescent="0.25">
      <c r="A19629" s="3">
        <v>42291.630555555559</v>
      </c>
      <c r="B19629" s="2">
        <v>18.096288363138836</v>
      </c>
    </row>
    <row r="19630" spans="1:2" x14ac:dyDescent="0.25">
      <c r="A19630" s="3">
        <v>42291.631249999999</v>
      </c>
      <c r="B19630" s="2">
        <v>14.014708614349365</v>
      </c>
    </row>
    <row r="19631" spans="1:2" x14ac:dyDescent="0.25">
      <c r="A19631" s="3">
        <v>42291.631944444445</v>
      </c>
      <c r="B19631" s="2">
        <v>17.683201408386232</v>
      </c>
    </row>
    <row r="19632" spans="1:2" x14ac:dyDescent="0.25">
      <c r="A19632" s="3">
        <v>42291.632638888892</v>
      </c>
      <c r="B19632" s="2">
        <v>15.508671951293945</v>
      </c>
    </row>
    <row r="19633" spans="1:2" x14ac:dyDescent="0.25">
      <c r="A19633" s="3">
        <v>42291.633333333331</v>
      </c>
      <c r="B19633" s="2">
        <v>11.65974957148234</v>
      </c>
    </row>
    <row r="19634" spans="1:2" x14ac:dyDescent="0.25">
      <c r="A19634" s="3">
        <v>42291.634027777778</v>
      </c>
      <c r="B19634" s="2">
        <v>5.8681641419728594</v>
      </c>
    </row>
    <row r="19635" spans="1:2" x14ac:dyDescent="0.25">
      <c r="A19635" s="3">
        <v>42291.634722222225</v>
      </c>
      <c r="B19635" s="2">
        <v>-3.2090864817301434</v>
      </c>
    </row>
    <row r="19636" spans="1:2" x14ac:dyDescent="0.25">
      <c r="A19636" s="3">
        <v>42291.635416666664</v>
      </c>
      <c r="B19636" s="2">
        <v>-1.6659893989562988</v>
      </c>
    </row>
    <row r="19637" spans="1:2" x14ac:dyDescent="0.25">
      <c r="A19637" s="3">
        <v>42291.636111111111</v>
      </c>
      <c r="B19637" s="2">
        <v>3.8628469228744509</v>
      </c>
    </row>
    <row r="19638" spans="1:2" x14ac:dyDescent="0.25">
      <c r="A19638" s="3">
        <v>42291.636805555558</v>
      </c>
      <c r="B19638" s="2">
        <v>8.3747424443562828</v>
      </c>
    </row>
    <row r="19639" spans="1:2" x14ac:dyDescent="0.25">
      <c r="A19639" s="3">
        <v>42291.637499999997</v>
      </c>
      <c r="B19639" s="2">
        <v>14.166930707295736</v>
      </c>
    </row>
    <row r="19640" spans="1:2" x14ac:dyDescent="0.25">
      <c r="A19640" s="3">
        <v>42291.638194444444</v>
      </c>
      <c r="B19640" s="2">
        <v>13.753057924906413</v>
      </c>
    </row>
    <row r="19641" spans="1:2" x14ac:dyDescent="0.25">
      <c r="A19641" s="3">
        <v>42291.638888888891</v>
      </c>
      <c r="B19641" s="2">
        <v>11.942658042907714</v>
      </c>
    </row>
    <row r="19642" spans="1:2" x14ac:dyDescent="0.25">
      <c r="A19642" s="3">
        <v>42291.63958333333</v>
      </c>
      <c r="B19642" s="2">
        <v>12.518959712982177</v>
      </c>
    </row>
    <row r="19643" spans="1:2" x14ac:dyDescent="0.25">
      <c r="A19643" s="3">
        <v>42291.640277777777</v>
      </c>
      <c r="B19643" s="2">
        <v>1.218347930908203</v>
      </c>
    </row>
    <row r="19644" spans="1:2" x14ac:dyDescent="0.25">
      <c r="A19644" s="3">
        <v>42291.640972222223</v>
      </c>
      <c r="B19644" s="2">
        <v>-2.4184894561767578</v>
      </c>
    </row>
    <row r="19645" spans="1:2" x14ac:dyDescent="0.25">
      <c r="A19645" s="3">
        <v>42291.64166666667</v>
      </c>
      <c r="B19645" s="2">
        <v>9.4400930404663086</v>
      </c>
    </row>
    <row r="19646" spans="1:2" x14ac:dyDescent="0.25">
      <c r="A19646" s="3">
        <v>42291.642361111109</v>
      </c>
      <c r="B19646" s="2">
        <v>5.8028736114501953</v>
      </c>
    </row>
    <row r="19647" spans="1:2" x14ac:dyDescent="0.25">
      <c r="A19647" s="3">
        <v>42291.643055555556</v>
      </c>
      <c r="B19647" s="2">
        <v>2.5406961123148601</v>
      </c>
    </row>
    <row r="19648" spans="1:2" x14ac:dyDescent="0.25">
      <c r="A19648" s="3">
        <v>42291.643750000003</v>
      </c>
      <c r="B19648" s="2">
        <v>-2.4735893885294598</v>
      </c>
    </row>
    <row r="19649" spans="1:2" x14ac:dyDescent="0.25">
      <c r="A19649" s="3">
        <v>42291.644444444442</v>
      </c>
      <c r="B19649" s="2">
        <v>-1.38593537012736</v>
      </c>
    </row>
    <row r="19650" spans="1:2" x14ac:dyDescent="0.25">
      <c r="A19650" s="3">
        <v>42291.645138888889</v>
      </c>
      <c r="B19650" s="2">
        <v>-1.3323533376057943</v>
      </c>
    </row>
    <row r="19651" spans="1:2" x14ac:dyDescent="0.25">
      <c r="A19651" s="3">
        <v>42291.645833333336</v>
      </c>
      <c r="B19651" s="2">
        <v>5.4129928906758629</v>
      </c>
    </row>
    <row r="19652" spans="1:2" x14ac:dyDescent="0.25">
      <c r="A19652" s="3">
        <v>42291.646527777775</v>
      </c>
      <c r="B19652" s="2">
        <v>6.323476028442383</v>
      </c>
    </row>
    <row r="19653" spans="1:2" x14ac:dyDescent="0.25">
      <c r="A19653" s="3">
        <v>42291.647222222222</v>
      </c>
      <c r="B19653" s="2">
        <v>7.132616964975993</v>
      </c>
    </row>
    <row r="19654" spans="1:2" x14ac:dyDescent="0.25">
      <c r="A19654" s="3">
        <v>42291.647916666669</v>
      </c>
      <c r="B19654" s="2">
        <v>10.135662810007732</v>
      </c>
    </row>
    <row r="19655" spans="1:2" x14ac:dyDescent="0.25">
      <c r="A19655" s="3">
        <v>42291.648611111108</v>
      </c>
      <c r="B19655" s="2">
        <v>7.6227450370788574</v>
      </c>
    </row>
    <row r="19656" spans="1:2" x14ac:dyDescent="0.25">
      <c r="A19656" s="3">
        <v>42291.649305555555</v>
      </c>
      <c r="B19656" s="2">
        <v>8.2377092361450188</v>
      </c>
    </row>
    <row r="19657" spans="1:2" x14ac:dyDescent="0.25">
      <c r="A19657" s="3">
        <v>42291.65</v>
      </c>
      <c r="B19657" s="2">
        <v>6.5951398690541589</v>
      </c>
    </row>
    <row r="19658" spans="1:2" x14ac:dyDescent="0.25">
      <c r="A19658" s="3">
        <v>42291.650694444441</v>
      </c>
      <c r="B19658" s="2">
        <v>9.4244454701741542</v>
      </c>
    </row>
    <row r="19659" spans="1:2" x14ac:dyDescent="0.25">
      <c r="A19659" s="3">
        <v>42291.651388888888</v>
      </c>
      <c r="B19659" s="2">
        <v>13.14010861714681</v>
      </c>
    </row>
    <row r="19660" spans="1:2" x14ac:dyDescent="0.25">
      <c r="A19660" s="3">
        <v>42291.652083333334</v>
      </c>
      <c r="B19660" s="2">
        <v>8.4531255404154457</v>
      </c>
    </row>
    <row r="19661" spans="1:2" x14ac:dyDescent="0.25">
      <c r="A19661" s="3">
        <v>42291.652777777781</v>
      </c>
      <c r="B19661" s="2">
        <v>5.8974467277526852</v>
      </c>
    </row>
    <row r="19662" spans="1:2" x14ac:dyDescent="0.25">
      <c r="A19662" s="3">
        <v>42291.65347222222</v>
      </c>
      <c r="B19662" s="2">
        <v>-0.42642331123352051</v>
      </c>
    </row>
    <row r="19663" spans="1:2" x14ac:dyDescent="0.25">
      <c r="A19663" s="3">
        <v>42291.654166666667</v>
      </c>
      <c r="B19663" s="2">
        <v>7.311005767186483</v>
      </c>
    </row>
    <row r="19664" spans="1:2" x14ac:dyDescent="0.25">
      <c r="A19664" s="3">
        <v>42291.654861111114</v>
      </c>
      <c r="B19664" s="2">
        <v>8.0642143249511715</v>
      </c>
    </row>
    <row r="19665" spans="1:2" x14ac:dyDescent="0.25">
      <c r="A19665" s="3">
        <v>42291.655555555553</v>
      </c>
      <c r="B19665" s="2">
        <v>14.124842739105224</v>
      </c>
    </row>
    <row r="19666" spans="1:2" x14ac:dyDescent="0.25">
      <c r="A19666" s="3">
        <v>42291.65625</v>
      </c>
      <c r="B19666" s="2">
        <v>18.219334602355957</v>
      </c>
    </row>
    <row r="19667" spans="1:2" x14ac:dyDescent="0.25">
      <c r="A19667" s="3">
        <v>42291.656944444447</v>
      </c>
      <c r="B19667" s="2">
        <v>20.711655934651692</v>
      </c>
    </row>
    <row r="19668" spans="1:2" x14ac:dyDescent="0.25">
      <c r="A19668" s="3">
        <v>42291.657638888886</v>
      </c>
      <c r="B19668" s="2">
        <v>22.702563222249349</v>
      </c>
    </row>
    <row r="19669" spans="1:2" x14ac:dyDescent="0.25">
      <c r="A19669" s="3">
        <v>42291.658333333333</v>
      </c>
      <c r="B19669" s="2">
        <v>17.702246793111165</v>
      </c>
    </row>
    <row r="19670" spans="1:2" x14ac:dyDescent="0.25">
      <c r="A19670" s="3">
        <v>42291.65902777778</v>
      </c>
      <c r="B19670" s="2">
        <v>14.980915387471518</v>
      </c>
    </row>
    <row r="19671" spans="1:2" x14ac:dyDescent="0.25">
      <c r="A19671" s="3">
        <v>42291.659722222219</v>
      </c>
      <c r="B19671" s="2">
        <v>20.804242070515951</v>
      </c>
    </row>
    <row r="19672" spans="1:2" x14ac:dyDescent="0.25">
      <c r="A19672" s="3">
        <v>42291.660416666666</v>
      </c>
      <c r="B19672" s="2">
        <v>19.691458892822265</v>
      </c>
    </row>
    <row r="19673" spans="1:2" x14ac:dyDescent="0.25">
      <c r="A19673" s="3">
        <v>42291.661111111112</v>
      </c>
      <c r="B19673" s="2">
        <v>15.125018628438314</v>
      </c>
    </row>
    <row r="19674" spans="1:2" x14ac:dyDescent="0.25">
      <c r="A19674" s="3">
        <v>42291.661805555559</v>
      </c>
      <c r="B19674" s="2">
        <v>20.715602238972981</v>
      </c>
    </row>
    <row r="19675" spans="1:2" x14ac:dyDescent="0.25">
      <c r="A19675" s="3">
        <v>42291.662499999999</v>
      </c>
      <c r="B19675" s="2">
        <v>9.8903373082478847</v>
      </c>
    </row>
    <row r="19676" spans="1:2" x14ac:dyDescent="0.25">
      <c r="A19676" s="3">
        <v>42291.663194444445</v>
      </c>
      <c r="B19676" s="2">
        <v>-3.6062617937723798</v>
      </c>
    </row>
    <row r="19677" spans="1:2" x14ac:dyDescent="0.25">
      <c r="A19677" s="3">
        <v>42291.663888888892</v>
      </c>
      <c r="B19677" s="2">
        <v>-4.441793314615885</v>
      </c>
    </row>
    <row r="19678" spans="1:2" x14ac:dyDescent="0.25">
      <c r="A19678" s="3">
        <v>42291.664583333331</v>
      </c>
      <c r="B19678" s="2">
        <v>-7.0459436098734534</v>
      </c>
    </row>
    <row r="19679" spans="1:2" x14ac:dyDescent="0.25">
      <c r="A19679" s="3">
        <v>42291.665277777778</v>
      </c>
      <c r="B19679" s="2">
        <v>-4.2378592967987059</v>
      </c>
    </row>
    <row r="19680" spans="1:2" x14ac:dyDescent="0.25">
      <c r="A19680" s="3">
        <v>42291.665972222225</v>
      </c>
      <c r="B19680" s="2">
        <v>-5.2629449208577475</v>
      </c>
    </row>
    <row r="19681" spans="1:2" x14ac:dyDescent="0.25">
      <c r="A19681" s="3">
        <v>42291.666666666664</v>
      </c>
      <c r="B19681" s="2">
        <v>-4.5524792353312176</v>
      </c>
    </row>
    <row r="19682" spans="1:2" x14ac:dyDescent="0.25">
      <c r="A19682" s="3">
        <v>42291.667361111111</v>
      </c>
      <c r="B19682" s="2">
        <v>-3.7484720865885417</v>
      </c>
    </row>
    <row r="19683" spans="1:2" x14ac:dyDescent="0.25">
      <c r="A19683" s="3">
        <v>42291.668055555558</v>
      </c>
      <c r="B19683" s="2">
        <v>0.75359293619791667</v>
      </c>
    </row>
    <row r="19684" spans="1:2" x14ac:dyDescent="0.25">
      <c r="A19684" s="3">
        <v>42291.668749999997</v>
      </c>
      <c r="B19684" s="2">
        <v>0.19658610026041667</v>
      </c>
    </row>
    <row r="19685" spans="1:2" x14ac:dyDescent="0.25">
      <c r="A19685" s="3">
        <v>42291.669444444444</v>
      </c>
      <c r="B19685" s="2">
        <v>6.9155845959981281</v>
      </c>
    </row>
    <row r="19686" spans="1:2" x14ac:dyDescent="0.25">
      <c r="A19686" s="3">
        <v>42291.670138888891</v>
      </c>
      <c r="B19686" s="2">
        <v>5.0144535382588709</v>
      </c>
    </row>
    <row r="19687" spans="1:2" x14ac:dyDescent="0.25">
      <c r="A19687" s="3">
        <v>42291.67083333333</v>
      </c>
      <c r="B19687" s="2">
        <v>12.381510957082112</v>
      </c>
    </row>
    <row r="19688" spans="1:2" x14ac:dyDescent="0.25">
      <c r="A19688" s="3">
        <v>42291.671527777777</v>
      </c>
      <c r="B19688" s="2">
        <v>13.102060381571452</v>
      </c>
    </row>
    <row r="19689" spans="1:2" x14ac:dyDescent="0.25">
      <c r="A19689" s="3">
        <v>42291.672222222223</v>
      </c>
      <c r="B19689" s="2">
        <v>16.066417630513509</v>
      </c>
    </row>
    <row r="19690" spans="1:2" x14ac:dyDescent="0.25">
      <c r="A19690" s="3">
        <v>42291.67291666667</v>
      </c>
      <c r="B19690" s="2">
        <v>12.718500868479412</v>
      </c>
    </row>
    <row r="19691" spans="1:2" x14ac:dyDescent="0.25">
      <c r="A19691" s="3">
        <v>42291.673611111109</v>
      </c>
      <c r="B19691" s="2">
        <v>15.482573286692302</v>
      </c>
    </row>
    <row r="19692" spans="1:2" x14ac:dyDescent="0.25">
      <c r="A19692" s="3">
        <v>42291.674305555556</v>
      </c>
      <c r="B19692" s="2">
        <v>16.318482335408529</v>
      </c>
    </row>
    <row r="19693" spans="1:2" x14ac:dyDescent="0.25">
      <c r="A19693" s="3">
        <v>42291.675000000003</v>
      </c>
      <c r="B19693" s="2">
        <v>10.695782343546549</v>
      </c>
    </row>
    <row r="19694" spans="1:2" x14ac:dyDescent="0.25">
      <c r="A19694" s="3">
        <v>42291.675694444442</v>
      </c>
      <c r="B19694" s="2">
        <v>10.139591471354167</v>
      </c>
    </row>
    <row r="19695" spans="1:2" x14ac:dyDescent="0.25">
      <c r="A19695" s="3">
        <v>42291.676388888889</v>
      </c>
      <c r="B19695" s="2">
        <v>13.873722394307455</v>
      </c>
    </row>
    <row r="19696" spans="1:2" x14ac:dyDescent="0.25">
      <c r="A19696" s="3">
        <v>42291.677083333336</v>
      </c>
      <c r="B19696" s="2">
        <v>13.992297108968099</v>
      </c>
    </row>
    <row r="19697" spans="1:2" x14ac:dyDescent="0.25">
      <c r="A19697" s="3">
        <v>42291.677777777775</v>
      </c>
      <c r="B19697" s="2">
        <v>9.3668775240580242</v>
      </c>
    </row>
    <row r="19698" spans="1:2" x14ac:dyDescent="0.25">
      <c r="A19698" s="3">
        <v>42291.678472222222</v>
      </c>
      <c r="B19698" s="2">
        <v>12.74728806813558</v>
      </c>
    </row>
    <row r="19699" spans="1:2" x14ac:dyDescent="0.25">
      <c r="A19699" s="3">
        <v>42291.679166666669</v>
      </c>
      <c r="B19699" s="2">
        <v>9.3678728103637692</v>
      </c>
    </row>
    <row r="19700" spans="1:2" x14ac:dyDescent="0.25">
      <c r="A19700" s="3">
        <v>42291.679861111108</v>
      </c>
      <c r="B19700" s="2">
        <v>5.3551809946695963</v>
      </c>
    </row>
    <row r="19701" spans="1:2" x14ac:dyDescent="0.25">
      <c r="A19701" s="3">
        <v>42291.680555555555</v>
      </c>
      <c r="B19701" s="2">
        <v>5.2838387012481691</v>
      </c>
    </row>
    <row r="19702" spans="1:2" x14ac:dyDescent="0.25">
      <c r="A19702" s="3">
        <v>42291.681250000001</v>
      </c>
      <c r="B19702" s="2">
        <v>6.4793495814005535</v>
      </c>
    </row>
    <row r="19703" spans="1:2" x14ac:dyDescent="0.25">
      <c r="A19703" s="3">
        <v>42291.681944444441</v>
      </c>
      <c r="B19703" s="2">
        <v>10.155503082275391</v>
      </c>
    </row>
    <row r="19704" spans="1:2" x14ac:dyDescent="0.25">
      <c r="A19704" s="3">
        <v>42291.682638888888</v>
      </c>
      <c r="B19704" s="2">
        <v>3.7420957167943318</v>
      </c>
    </row>
    <row r="19705" spans="1:2" x14ac:dyDescent="0.25">
      <c r="A19705" s="3">
        <v>42291.683333333334</v>
      </c>
      <c r="B19705" s="2">
        <v>8.3039620717366542</v>
      </c>
    </row>
    <row r="19706" spans="1:2" x14ac:dyDescent="0.25">
      <c r="A19706" s="3">
        <v>42291.684027777781</v>
      </c>
      <c r="B19706" s="2">
        <v>8.9999011993408207</v>
      </c>
    </row>
    <row r="19707" spans="1:2" x14ac:dyDescent="0.25">
      <c r="A19707" s="3">
        <v>42291.68472222222</v>
      </c>
      <c r="B19707" s="2">
        <v>10.28930861155192</v>
      </c>
    </row>
    <row r="19708" spans="1:2" x14ac:dyDescent="0.25">
      <c r="A19708" s="3">
        <v>42291.685416666667</v>
      </c>
      <c r="B19708" s="2">
        <v>16.294113985697429</v>
      </c>
    </row>
    <row r="19709" spans="1:2" x14ac:dyDescent="0.25">
      <c r="A19709" s="3">
        <v>42291.686111111114</v>
      </c>
      <c r="B19709" s="2">
        <v>12.943309911092122</v>
      </c>
    </row>
    <row r="19710" spans="1:2" x14ac:dyDescent="0.25">
      <c r="A19710" s="3">
        <v>42291.686805555553</v>
      </c>
      <c r="B19710" s="2">
        <v>13.631249491373698</v>
      </c>
    </row>
    <row r="19711" spans="1:2" x14ac:dyDescent="0.25">
      <c r="A19711" s="3">
        <v>42291.6875</v>
      </c>
      <c r="B19711" s="2">
        <v>11.043883959452311</v>
      </c>
    </row>
    <row r="19712" spans="1:2" x14ac:dyDescent="0.25">
      <c r="A19712" s="3">
        <v>42291.688194444447</v>
      </c>
      <c r="B19712" s="2">
        <v>9.9370617548624676</v>
      </c>
    </row>
    <row r="19713" spans="1:2" x14ac:dyDescent="0.25">
      <c r="A19713" s="3">
        <v>42291.688888888886</v>
      </c>
      <c r="B19713" s="2">
        <v>10.280998547871908</v>
      </c>
    </row>
    <row r="19714" spans="1:2" x14ac:dyDescent="0.25">
      <c r="A19714" s="3">
        <v>42291.689583333333</v>
      </c>
      <c r="B19714" s="2">
        <v>7.0322100639343263</v>
      </c>
    </row>
    <row r="19715" spans="1:2" x14ac:dyDescent="0.25">
      <c r="A19715" s="3">
        <v>42291.69027777778</v>
      </c>
      <c r="B19715" s="2">
        <v>3.5733956495920816</v>
      </c>
    </row>
    <row r="19716" spans="1:2" x14ac:dyDescent="0.25">
      <c r="A19716" s="3">
        <v>42291.690972222219</v>
      </c>
      <c r="B19716" s="2">
        <v>2.3936561465263368</v>
      </c>
    </row>
    <row r="19717" spans="1:2" x14ac:dyDescent="0.25">
      <c r="A19717" s="3">
        <v>42291.691666666666</v>
      </c>
      <c r="B19717" s="2">
        <v>9.1224931716918949</v>
      </c>
    </row>
    <row r="19718" spans="1:2" x14ac:dyDescent="0.25">
      <c r="A19718" s="3">
        <v>42291.692361111112</v>
      </c>
      <c r="B19718" s="2">
        <v>5.9344926516215004</v>
      </c>
    </row>
    <row r="19719" spans="1:2" x14ac:dyDescent="0.25">
      <c r="A19719" s="3">
        <v>42291.693055555559</v>
      </c>
      <c r="B19719" s="2">
        <v>4.6478523413340254</v>
      </c>
    </row>
    <row r="19720" spans="1:2" x14ac:dyDescent="0.25">
      <c r="A19720" s="3">
        <v>42291.693749999999</v>
      </c>
      <c r="B19720" s="2">
        <v>8.2665989240010571</v>
      </c>
    </row>
    <row r="19721" spans="1:2" x14ac:dyDescent="0.25">
      <c r="A19721" s="3">
        <v>42291.694444444445</v>
      </c>
      <c r="B19721" s="2">
        <v>4.5598181406656897</v>
      </c>
    </row>
    <row r="19722" spans="1:2" x14ac:dyDescent="0.25">
      <c r="A19722" s="3">
        <v>42291.695138888892</v>
      </c>
      <c r="B19722" s="2">
        <v>8.3315490404764816</v>
      </c>
    </row>
    <row r="19723" spans="1:2" x14ac:dyDescent="0.25">
      <c r="A19723" s="3">
        <v>42291.695833333331</v>
      </c>
      <c r="B19723" s="2">
        <v>5.4417258183161419</v>
      </c>
    </row>
    <row r="19724" spans="1:2" x14ac:dyDescent="0.25">
      <c r="A19724" s="3">
        <v>42291.696527777778</v>
      </c>
      <c r="B19724" s="2">
        <v>11.982979488372802</v>
      </c>
    </row>
    <row r="19725" spans="1:2" x14ac:dyDescent="0.25">
      <c r="A19725" s="3">
        <v>42291.697222222225</v>
      </c>
      <c r="B19725" s="2">
        <v>16.102504030863443</v>
      </c>
    </row>
    <row r="19726" spans="1:2" x14ac:dyDescent="0.25">
      <c r="A19726" s="3">
        <v>42291.697916666664</v>
      </c>
      <c r="B19726" s="2">
        <v>17.101577440897625</v>
      </c>
    </row>
    <row r="19727" spans="1:2" x14ac:dyDescent="0.25">
      <c r="A19727" s="3">
        <v>42291.698611111111</v>
      </c>
      <c r="B19727" s="2">
        <v>20.610912958780926</v>
      </c>
    </row>
    <row r="19728" spans="1:2" x14ac:dyDescent="0.25">
      <c r="A19728" s="3">
        <v>42291.699305555558</v>
      </c>
      <c r="B19728" s="2">
        <v>17.929008992513022</v>
      </c>
    </row>
    <row r="19729" spans="1:2" x14ac:dyDescent="0.25">
      <c r="A19729" s="3">
        <v>42291.7</v>
      </c>
      <c r="B19729" s="2">
        <v>20.437387084960939</v>
      </c>
    </row>
    <row r="19730" spans="1:2" x14ac:dyDescent="0.25">
      <c r="A19730" s="3">
        <v>42291.700694444444</v>
      </c>
      <c r="B19730" s="2">
        <v>16.123211479187013</v>
      </c>
    </row>
    <row r="19731" spans="1:2" x14ac:dyDescent="0.25">
      <c r="A19731" s="3">
        <v>42291.701388888891</v>
      </c>
      <c r="B19731" s="2">
        <v>15.750539875030517</v>
      </c>
    </row>
    <row r="19732" spans="1:2" x14ac:dyDescent="0.25">
      <c r="A19732" s="3">
        <v>42291.70208333333</v>
      </c>
      <c r="B19732" s="2">
        <v>17.787176895141602</v>
      </c>
    </row>
    <row r="19733" spans="1:2" x14ac:dyDescent="0.25">
      <c r="A19733" s="3">
        <v>42291.702777777777</v>
      </c>
      <c r="B19733" s="2">
        <v>4.9122102578481037</v>
      </c>
    </row>
    <row r="19734" spans="1:2" x14ac:dyDescent="0.25">
      <c r="A19734" s="3">
        <v>42291.703472222223</v>
      </c>
      <c r="B19734" s="2">
        <v>-1.8408206144968668</v>
      </c>
    </row>
    <row r="19735" spans="1:2" x14ac:dyDescent="0.25">
      <c r="A19735" s="3">
        <v>42291.70416666667</v>
      </c>
      <c r="B19735" s="2">
        <v>-5.3333999951680502</v>
      </c>
    </row>
    <row r="19736" spans="1:2" x14ac:dyDescent="0.25">
      <c r="A19736" s="3">
        <v>42291.704861111109</v>
      </c>
      <c r="B19736" s="2">
        <v>-5.5713412920633951</v>
      </c>
    </row>
    <row r="19737" spans="1:2" x14ac:dyDescent="0.25">
      <c r="A19737" s="3">
        <v>42291.705555555556</v>
      </c>
      <c r="B19737" s="2">
        <v>-2.6557886759440104</v>
      </c>
    </row>
    <row r="19738" spans="1:2" x14ac:dyDescent="0.25">
      <c r="A19738" s="3">
        <v>42291.706250000003</v>
      </c>
      <c r="B19738" s="2">
        <v>5.1584610303243004</v>
      </c>
    </row>
    <row r="19739" spans="1:2" x14ac:dyDescent="0.25">
      <c r="A19739" s="3">
        <v>42291.706944444442</v>
      </c>
      <c r="B19739" s="2">
        <v>10.768405405680339</v>
      </c>
    </row>
    <row r="19740" spans="1:2" x14ac:dyDescent="0.25">
      <c r="A19740" s="3">
        <v>42291.707638888889</v>
      </c>
      <c r="B19740" s="2">
        <v>24.287335205078126</v>
      </c>
    </row>
    <row r="19741" spans="1:2" x14ac:dyDescent="0.25">
      <c r="A19741" s="3">
        <v>42291.708333333336</v>
      </c>
      <c r="B19741" s="2">
        <v>35.36108373006185</v>
      </c>
    </row>
    <row r="19742" spans="1:2" x14ac:dyDescent="0.25">
      <c r="A19742" s="3">
        <v>42291.709027777775</v>
      </c>
      <c r="B19742" s="2">
        <v>35.015964253743491</v>
      </c>
    </row>
    <row r="19743" spans="1:2" x14ac:dyDescent="0.25">
      <c r="A19743" s="3">
        <v>42291.709722222222</v>
      </c>
      <c r="B19743" s="2">
        <v>21.95342165629069</v>
      </c>
    </row>
    <row r="19744" spans="1:2" x14ac:dyDescent="0.25">
      <c r="A19744" s="3">
        <v>42291.710416666669</v>
      </c>
      <c r="B19744" s="2">
        <v>21.82663434346517</v>
      </c>
    </row>
    <row r="19745" spans="1:2" x14ac:dyDescent="0.25">
      <c r="A19745" s="3">
        <v>42291.711111111108</v>
      </c>
      <c r="B19745" s="2">
        <v>17.253864542643228</v>
      </c>
    </row>
    <row r="19746" spans="1:2" x14ac:dyDescent="0.25">
      <c r="A19746" s="3">
        <v>42291.711805555555</v>
      </c>
      <c r="B19746" s="2">
        <v>11.072643089294434</v>
      </c>
    </row>
    <row r="19747" spans="1:2" x14ac:dyDescent="0.25">
      <c r="A19747" s="3">
        <v>42291.712500000001</v>
      </c>
      <c r="B19747" s="2">
        <v>-0.72988341649373367</v>
      </c>
    </row>
    <row r="19748" spans="1:2" x14ac:dyDescent="0.25">
      <c r="A19748" s="3">
        <v>42291.713194444441</v>
      </c>
      <c r="B19748" s="2">
        <v>-12.471915372212727</v>
      </c>
    </row>
    <row r="19749" spans="1:2" x14ac:dyDescent="0.25">
      <c r="A19749" s="3">
        <v>42291.713888888888</v>
      </c>
      <c r="B19749" s="2">
        <v>-11.694680690765381</v>
      </c>
    </row>
    <row r="19750" spans="1:2" x14ac:dyDescent="0.25">
      <c r="A19750" s="3">
        <v>42291.714583333334</v>
      </c>
      <c r="B19750" s="2">
        <v>-18.493891016642252</v>
      </c>
    </row>
    <row r="19751" spans="1:2" x14ac:dyDescent="0.25">
      <c r="A19751" s="3">
        <v>42291.715277777781</v>
      </c>
      <c r="B19751" s="2">
        <v>-24.349549611409504</v>
      </c>
    </row>
    <row r="19752" spans="1:2" x14ac:dyDescent="0.25">
      <c r="A19752" s="3">
        <v>42291.71597222222</v>
      </c>
      <c r="B19752" s="2">
        <v>-22.674457550048828</v>
      </c>
    </row>
    <row r="19753" spans="1:2" x14ac:dyDescent="0.25">
      <c r="A19753" s="3">
        <v>42291.716666666667</v>
      </c>
      <c r="B19753" s="2">
        <v>-19.919100634256999</v>
      </c>
    </row>
    <row r="19754" spans="1:2" x14ac:dyDescent="0.25">
      <c r="A19754" s="3">
        <v>42291.717361111114</v>
      </c>
      <c r="B19754" s="2">
        <v>-14.903439585367838</v>
      </c>
    </row>
    <row r="19755" spans="1:2" x14ac:dyDescent="0.25">
      <c r="A19755" s="3">
        <v>42291.718055555553</v>
      </c>
      <c r="B19755" s="2">
        <v>-11.625755914052327</v>
      </c>
    </row>
    <row r="19756" spans="1:2" x14ac:dyDescent="0.25">
      <c r="A19756" s="3">
        <v>42291.71875</v>
      </c>
      <c r="B19756" s="2">
        <v>-10.154362805684407</v>
      </c>
    </row>
    <row r="19757" spans="1:2" x14ac:dyDescent="0.25">
      <c r="A19757" s="3">
        <v>42291.719444444447</v>
      </c>
      <c r="B19757" s="2">
        <v>-10.631863562266032</v>
      </c>
    </row>
    <row r="19758" spans="1:2" x14ac:dyDescent="0.25">
      <c r="A19758" s="3">
        <v>42291.720138888886</v>
      </c>
      <c r="B19758" s="2">
        <v>-15.843349456787109</v>
      </c>
    </row>
    <row r="19759" spans="1:2" x14ac:dyDescent="0.25">
      <c r="A19759" s="3">
        <v>42291.720833333333</v>
      </c>
      <c r="B19759" s="2">
        <v>-19.418463897705077</v>
      </c>
    </row>
    <row r="19760" spans="1:2" x14ac:dyDescent="0.25">
      <c r="A19760" s="3">
        <v>42291.72152777778</v>
      </c>
      <c r="B19760" s="2">
        <v>-19.626964696248372</v>
      </c>
    </row>
    <row r="19761" spans="1:2" x14ac:dyDescent="0.25">
      <c r="A19761" s="3">
        <v>42291.722222222219</v>
      </c>
      <c r="B19761" s="2">
        <v>-18.585146967569987</v>
      </c>
    </row>
    <row r="19762" spans="1:2" x14ac:dyDescent="0.25">
      <c r="A19762" s="3">
        <v>42291.722916666666</v>
      </c>
      <c r="B19762" s="2">
        <v>-20.643722407023112</v>
      </c>
    </row>
    <row r="19763" spans="1:2" x14ac:dyDescent="0.25">
      <c r="A19763" s="3">
        <v>42291.723611111112</v>
      </c>
      <c r="B19763" s="2">
        <v>-23.28132438659668</v>
      </c>
    </row>
    <row r="19764" spans="1:2" x14ac:dyDescent="0.25">
      <c r="A19764" s="3">
        <v>42291.724305555559</v>
      </c>
      <c r="B19764" s="2">
        <v>-24.991068776448568</v>
      </c>
    </row>
    <row r="19765" spans="1:2" x14ac:dyDescent="0.25">
      <c r="A19765" s="3">
        <v>42291.724999999999</v>
      </c>
      <c r="B19765" s="2">
        <v>-24.539030838012696</v>
      </c>
    </row>
    <row r="19766" spans="1:2" x14ac:dyDescent="0.25">
      <c r="A19766" s="3">
        <v>42291.725694444445</v>
      </c>
      <c r="B19766" s="2">
        <v>-22.847011820475259</v>
      </c>
    </row>
    <row r="19767" spans="1:2" x14ac:dyDescent="0.25">
      <c r="A19767" s="3">
        <v>42291.726388888892</v>
      </c>
      <c r="B19767" s="2">
        <v>-22.981665484110515</v>
      </c>
    </row>
    <row r="19768" spans="1:2" x14ac:dyDescent="0.25">
      <c r="A19768" s="3">
        <v>42291.727083333331</v>
      </c>
      <c r="B19768" s="2">
        <v>-16.076895078023274</v>
      </c>
    </row>
    <row r="19769" spans="1:2" x14ac:dyDescent="0.25">
      <c r="A19769" s="3">
        <v>42291.727777777778</v>
      </c>
      <c r="B19769" s="2">
        <v>-6.6352558135986328</v>
      </c>
    </row>
    <row r="19770" spans="1:2" x14ac:dyDescent="0.25">
      <c r="A19770" s="3">
        <v>42291.728472222225</v>
      </c>
      <c r="B19770" s="2">
        <v>-2.2801104148228961</v>
      </c>
    </row>
    <row r="19771" spans="1:2" x14ac:dyDescent="0.25">
      <c r="A19771" s="3">
        <v>42291.729166666664</v>
      </c>
      <c r="B19771" s="2">
        <v>0.1646015485127767</v>
      </c>
    </row>
    <row r="19772" spans="1:2" x14ac:dyDescent="0.25">
      <c r="A19772" s="3">
        <v>42291.729861111111</v>
      </c>
      <c r="B19772" s="2">
        <v>0.22189246018727621</v>
      </c>
    </row>
    <row r="19773" spans="1:2" x14ac:dyDescent="0.25">
      <c r="A19773" s="3">
        <v>42291.730555555558</v>
      </c>
      <c r="B19773" s="2">
        <v>-1.5618727286656697</v>
      </c>
    </row>
    <row r="19774" spans="1:2" x14ac:dyDescent="0.25">
      <c r="A19774" s="3">
        <v>42291.731249999997</v>
      </c>
      <c r="B19774" s="2">
        <v>-6.9102246761322021</v>
      </c>
    </row>
    <row r="19775" spans="1:2" x14ac:dyDescent="0.25">
      <c r="A19775" s="3">
        <v>42291.731944444444</v>
      </c>
      <c r="B19775" s="2">
        <v>-5.1379450003306069</v>
      </c>
    </row>
    <row r="19776" spans="1:2" x14ac:dyDescent="0.25">
      <c r="A19776" s="3">
        <v>42291.732638888891</v>
      </c>
      <c r="B19776" s="2">
        <v>-4.8087058385213215</v>
      </c>
    </row>
    <row r="19777" spans="1:2" x14ac:dyDescent="0.25">
      <c r="A19777" s="3">
        <v>42291.73333333333</v>
      </c>
      <c r="B19777" s="2">
        <v>0.20608250300089517</v>
      </c>
    </row>
    <row r="19778" spans="1:2" x14ac:dyDescent="0.25">
      <c r="A19778" s="3">
        <v>42291.734027777777</v>
      </c>
      <c r="B19778" s="2">
        <v>0.21260922749837238</v>
      </c>
    </row>
    <row r="19779" spans="1:2" x14ac:dyDescent="0.25">
      <c r="A19779" s="3">
        <v>42291.734722222223</v>
      </c>
      <c r="B19779" s="2">
        <v>-6.4522145271301268</v>
      </c>
    </row>
    <row r="19780" spans="1:2" x14ac:dyDescent="0.25">
      <c r="A19780" s="3">
        <v>42291.73541666667</v>
      </c>
      <c r="B19780" s="2">
        <v>-9.587285494804382</v>
      </c>
    </row>
    <row r="19781" spans="1:2" x14ac:dyDescent="0.25">
      <c r="A19781" s="3">
        <v>42291.736111111109</v>
      </c>
      <c r="B19781" s="2">
        <v>0.64112440745035804</v>
      </c>
    </row>
    <row r="19782" spans="1:2" x14ac:dyDescent="0.25">
      <c r="A19782" s="3">
        <v>42291.736805555556</v>
      </c>
      <c r="B19782" s="2">
        <v>-15.84664071003596</v>
      </c>
    </row>
    <row r="19783" spans="1:2" x14ac:dyDescent="0.25">
      <c r="A19783" s="3">
        <v>42291.737500000003</v>
      </c>
      <c r="B19783" s="2">
        <v>-17.350919659932455</v>
      </c>
    </row>
    <row r="19784" spans="1:2" x14ac:dyDescent="0.25">
      <c r="A19784" s="3">
        <v>42291.738194444442</v>
      </c>
      <c r="B19784" s="2">
        <v>-21.839330546061198</v>
      </c>
    </row>
    <row r="19785" spans="1:2" x14ac:dyDescent="0.25">
      <c r="A19785" s="3">
        <v>42291.738888888889</v>
      </c>
      <c r="B19785" s="2">
        <v>-28.014923985799154</v>
      </c>
    </row>
    <row r="19786" spans="1:2" x14ac:dyDescent="0.25">
      <c r="A19786" s="3">
        <v>42291.739583333336</v>
      </c>
      <c r="B19786" s="2">
        <v>-26.17514508565267</v>
      </c>
    </row>
    <row r="19787" spans="1:2" x14ac:dyDescent="0.25">
      <c r="A19787" s="3">
        <v>42291.740277777775</v>
      </c>
      <c r="B19787" s="2">
        <v>-26.117713801066081</v>
      </c>
    </row>
    <row r="19788" spans="1:2" x14ac:dyDescent="0.25">
      <c r="A19788" s="3">
        <v>42291.740972222222</v>
      </c>
      <c r="B19788" s="2">
        <v>-27.07904904683431</v>
      </c>
    </row>
    <row r="19789" spans="1:2" x14ac:dyDescent="0.25">
      <c r="A19789" s="3">
        <v>42291.741666666669</v>
      </c>
      <c r="B19789" s="2">
        <v>-17.121273994445801</v>
      </c>
    </row>
    <row r="19790" spans="1:2" x14ac:dyDescent="0.25">
      <c r="A19790" s="3">
        <v>42291.742361111108</v>
      </c>
      <c r="B19790" s="2">
        <v>-12.54378023147583</v>
      </c>
    </row>
    <row r="19791" spans="1:2" x14ac:dyDescent="0.25">
      <c r="A19791" s="3">
        <v>42291.743055555555</v>
      </c>
      <c r="B19791" s="2">
        <v>-14.747710609436036</v>
      </c>
    </row>
    <row r="19792" spans="1:2" x14ac:dyDescent="0.25">
      <c r="A19792" s="3">
        <v>42291.743750000001</v>
      </c>
      <c r="B19792" s="2">
        <v>-16.940384165445963</v>
      </c>
    </row>
    <row r="19793" spans="1:2" x14ac:dyDescent="0.25">
      <c r="A19793" s="3">
        <v>42291.744444444441</v>
      </c>
      <c r="B19793" s="2">
        <v>-14.83592160542806</v>
      </c>
    </row>
    <row r="19794" spans="1:2" x14ac:dyDescent="0.25">
      <c r="A19794" s="3">
        <v>42291.745138888888</v>
      </c>
      <c r="B19794" s="2">
        <v>-14.911304664611816</v>
      </c>
    </row>
    <row r="19795" spans="1:2" x14ac:dyDescent="0.25">
      <c r="A19795" s="3">
        <v>42291.745833333334</v>
      </c>
      <c r="B19795" s="2">
        <v>-6.3582875092824302</v>
      </c>
    </row>
    <row r="19796" spans="1:2" x14ac:dyDescent="0.25">
      <c r="A19796" s="3">
        <v>42291.746527777781</v>
      </c>
      <c r="B19796" s="2">
        <v>-9.7618556976318356</v>
      </c>
    </row>
    <row r="19797" spans="1:2" x14ac:dyDescent="0.25">
      <c r="A19797" s="3">
        <v>42291.74722222222</v>
      </c>
      <c r="B19797" s="2">
        <v>-4.8576964060465491</v>
      </c>
    </row>
    <row r="19798" spans="1:2" x14ac:dyDescent="0.25">
      <c r="A19798" s="3">
        <v>42291.747916666667</v>
      </c>
      <c r="B19798" s="2">
        <v>-7.7633123079935711</v>
      </c>
    </row>
    <row r="19799" spans="1:2" x14ac:dyDescent="0.25">
      <c r="A19799" s="3">
        <v>42291.748611111114</v>
      </c>
      <c r="B19799" s="2">
        <v>-7.2785676240921022</v>
      </c>
    </row>
    <row r="19800" spans="1:2" x14ac:dyDescent="0.25">
      <c r="A19800" s="3">
        <v>42291.749305555553</v>
      </c>
      <c r="B19800" s="2">
        <v>-4.6192354520161949</v>
      </c>
    </row>
    <row r="19801" spans="1:2" x14ac:dyDescent="0.25">
      <c r="A19801" s="3">
        <v>42291.75</v>
      </c>
      <c r="B19801" s="2">
        <v>-2.2446255524953207</v>
      </c>
    </row>
    <row r="19802" spans="1:2" x14ac:dyDescent="0.25">
      <c r="A19802" s="3">
        <v>42291.750694444447</v>
      </c>
      <c r="B19802" s="2">
        <v>-2.6370359261830649</v>
      </c>
    </row>
    <row r="19803" spans="1:2" x14ac:dyDescent="0.25">
      <c r="A19803" s="3">
        <v>42291.751388888886</v>
      </c>
      <c r="B19803" s="2">
        <v>-6.8411450386047363</v>
      </c>
    </row>
    <row r="19804" spans="1:2" x14ac:dyDescent="0.25">
      <c r="A19804" s="3">
        <v>42291.752083333333</v>
      </c>
      <c r="B19804" s="2">
        <v>0.10873619715372722</v>
      </c>
    </row>
    <row r="19805" spans="1:2" x14ac:dyDescent="0.25">
      <c r="A19805" s="3">
        <v>42291.75277777778</v>
      </c>
      <c r="B19805" s="2">
        <v>-2.4907861550649009</v>
      </c>
    </row>
    <row r="19806" spans="1:2" x14ac:dyDescent="0.25">
      <c r="A19806" s="3">
        <v>42291.753472222219</v>
      </c>
      <c r="B19806" s="2">
        <v>0.60459677378336585</v>
      </c>
    </row>
    <row r="19807" spans="1:2" x14ac:dyDescent="0.25">
      <c r="A19807" s="3">
        <v>42291.754166666666</v>
      </c>
      <c r="B19807" s="2">
        <v>4.0902637481689457</v>
      </c>
    </row>
    <row r="19808" spans="1:2" x14ac:dyDescent="0.25">
      <c r="A19808" s="3">
        <v>42291.754861111112</v>
      </c>
      <c r="B19808" s="2">
        <v>0.96305348078409836</v>
      </c>
    </row>
    <row r="19809" spans="1:2" x14ac:dyDescent="0.25">
      <c r="A19809" s="3">
        <v>42291.755555555559</v>
      </c>
      <c r="B19809" s="2">
        <v>4.5677035490671791</v>
      </c>
    </row>
    <row r="19810" spans="1:2" x14ac:dyDescent="0.25">
      <c r="A19810" s="3">
        <v>42291.756249999999</v>
      </c>
      <c r="B19810" s="2">
        <v>8.3500064373016354</v>
      </c>
    </row>
    <row r="19811" spans="1:2" x14ac:dyDescent="0.25">
      <c r="A19811" s="3">
        <v>42291.756944444445</v>
      </c>
      <c r="B19811" s="2">
        <v>11.462494881947835</v>
      </c>
    </row>
    <row r="19812" spans="1:2" x14ac:dyDescent="0.25">
      <c r="A19812" s="3">
        <v>42291.757638888892</v>
      </c>
      <c r="B19812" s="2">
        <v>24.368246587117515</v>
      </c>
    </row>
    <row r="19813" spans="1:2" x14ac:dyDescent="0.25">
      <c r="A19813" s="3">
        <v>42291.758333333331</v>
      </c>
      <c r="B19813" s="2">
        <v>26.019512685139976</v>
      </c>
    </row>
    <row r="19814" spans="1:2" x14ac:dyDescent="0.25">
      <c r="A19814" s="3">
        <v>42291.759027777778</v>
      </c>
      <c r="B19814" s="2">
        <v>32.05232073465983</v>
      </c>
    </row>
    <row r="19815" spans="1:2" x14ac:dyDescent="0.25">
      <c r="A19815" s="3">
        <v>42291.759722222225</v>
      </c>
      <c r="B19815" s="2">
        <v>31.183871714274087</v>
      </c>
    </row>
    <row r="19816" spans="1:2" x14ac:dyDescent="0.25">
      <c r="A19816" s="3">
        <v>42291.760416666664</v>
      </c>
      <c r="B19816" s="2">
        <v>36.572816848754883</v>
      </c>
    </row>
    <row r="19817" spans="1:2" x14ac:dyDescent="0.25">
      <c r="A19817" s="3">
        <v>42291.761111111111</v>
      </c>
      <c r="B19817" s="2">
        <v>25.62069664001465</v>
      </c>
    </row>
    <row r="19818" spans="1:2" x14ac:dyDescent="0.25">
      <c r="A19818" s="3">
        <v>42291.761805555558</v>
      </c>
      <c r="B19818" s="2">
        <v>15.030512428283691</v>
      </c>
    </row>
    <row r="19819" spans="1:2" x14ac:dyDescent="0.25">
      <c r="A19819" s="3">
        <v>42291.762499999997</v>
      </c>
      <c r="B19819" s="2">
        <v>18.258824602762857</v>
      </c>
    </row>
    <row r="19820" spans="1:2" x14ac:dyDescent="0.25">
      <c r="A19820" s="3">
        <v>42291.763194444444</v>
      </c>
      <c r="B19820" s="2">
        <v>15.677925237019856</v>
      </c>
    </row>
    <row r="19821" spans="1:2" x14ac:dyDescent="0.25">
      <c r="A19821" s="3">
        <v>42291.763888888891</v>
      </c>
      <c r="B19821" s="2">
        <v>16.764085833231608</v>
      </c>
    </row>
    <row r="19822" spans="1:2" x14ac:dyDescent="0.25">
      <c r="A19822" s="3">
        <v>42291.76458333333</v>
      </c>
      <c r="B19822" s="2">
        <v>14.31036548614502</v>
      </c>
    </row>
    <row r="19823" spans="1:2" x14ac:dyDescent="0.25">
      <c r="A19823" s="3">
        <v>42291.765277777777</v>
      </c>
      <c r="B19823" s="2">
        <v>18.054491933186849</v>
      </c>
    </row>
    <row r="19824" spans="1:2" x14ac:dyDescent="0.25">
      <c r="A19824" s="3">
        <v>42291.765972222223</v>
      </c>
      <c r="B19824" s="2">
        <v>14.467781384785971</v>
      </c>
    </row>
    <row r="19825" spans="1:2" x14ac:dyDescent="0.25">
      <c r="A19825" s="3">
        <v>42291.76666666667</v>
      </c>
      <c r="B19825" s="2">
        <v>13.952727381388346</v>
      </c>
    </row>
    <row r="19826" spans="1:2" x14ac:dyDescent="0.25">
      <c r="A19826" s="3">
        <v>42291.767361111109</v>
      </c>
      <c r="B19826" s="2">
        <v>12.018268267313639</v>
      </c>
    </row>
    <row r="19827" spans="1:2" x14ac:dyDescent="0.25">
      <c r="A19827" s="3">
        <v>42291.768055555556</v>
      </c>
      <c r="B19827" s="2">
        <v>9.3206325848897293</v>
      </c>
    </row>
    <row r="19828" spans="1:2" x14ac:dyDescent="0.25">
      <c r="A19828" s="3">
        <v>42291.768750000003</v>
      </c>
      <c r="B19828" s="2">
        <v>15.779746754964192</v>
      </c>
    </row>
    <row r="19829" spans="1:2" x14ac:dyDescent="0.25">
      <c r="A19829" s="3">
        <v>42291.769444444442</v>
      </c>
      <c r="B19829" s="2">
        <v>11.808889007568359</v>
      </c>
    </row>
    <row r="19830" spans="1:2" x14ac:dyDescent="0.25">
      <c r="A19830" s="3">
        <v>42291.770138888889</v>
      </c>
      <c r="B19830" s="2">
        <v>13.818969376881917</v>
      </c>
    </row>
    <row r="19831" spans="1:2" x14ac:dyDescent="0.25">
      <c r="A19831" s="3">
        <v>42291.770833333336</v>
      </c>
      <c r="B19831" s="2">
        <v>12.580091222127278</v>
      </c>
    </row>
    <row r="19832" spans="1:2" x14ac:dyDescent="0.25">
      <c r="A19832" s="3">
        <v>42291.771527777775</v>
      </c>
      <c r="B19832" s="2">
        <v>13.817647584279378</v>
      </c>
    </row>
    <row r="19833" spans="1:2" x14ac:dyDescent="0.25">
      <c r="A19833" s="3">
        <v>42291.772222222222</v>
      </c>
      <c r="B19833" s="2">
        <v>15.68295955657959</v>
      </c>
    </row>
    <row r="19834" spans="1:2" x14ac:dyDescent="0.25">
      <c r="A19834" s="3">
        <v>42291.772916666669</v>
      </c>
      <c r="B19834" s="2">
        <v>13.093220329284668</v>
      </c>
    </row>
    <row r="19835" spans="1:2" x14ac:dyDescent="0.25">
      <c r="A19835" s="3">
        <v>42291.773611111108</v>
      </c>
      <c r="B19835" s="2">
        <v>11.427095762888591</v>
      </c>
    </row>
    <row r="19836" spans="1:2" x14ac:dyDescent="0.25">
      <c r="A19836" s="3">
        <v>42291.774305555555</v>
      </c>
      <c r="B19836" s="2">
        <v>9.117129357655843</v>
      </c>
    </row>
    <row r="19837" spans="1:2" x14ac:dyDescent="0.25">
      <c r="A19837" s="3">
        <v>42291.775000000001</v>
      </c>
      <c r="B19837" s="2">
        <v>10.035648282368978</v>
      </c>
    </row>
    <row r="19838" spans="1:2" x14ac:dyDescent="0.25">
      <c r="A19838" s="3">
        <v>42291.775694444441</v>
      </c>
      <c r="B19838" s="2">
        <v>11.230638376871745</v>
      </c>
    </row>
    <row r="19839" spans="1:2" x14ac:dyDescent="0.25">
      <c r="A19839" s="3">
        <v>42291.776388888888</v>
      </c>
      <c r="B19839" s="2">
        <v>10.861898644765217</v>
      </c>
    </row>
    <row r="19840" spans="1:2" x14ac:dyDescent="0.25">
      <c r="A19840" s="3">
        <v>42291.777083333334</v>
      </c>
      <c r="B19840" s="2">
        <v>5.5744344552357994</v>
      </c>
    </row>
    <row r="19841" spans="1:2" x14ac:dyDescent="0.25">
      <c r="A19841" s="3">
        <v>42291.777777777781</v>
      </c>
      <c r="B19841" s="2">
        <v>7.4969360351562502</v>
      </c>
    </row>
    <row r="19842" spans="1:2" x14ac:dyDescent="0.25">
      <c r="A19842" s="3">
        <v>42291.77847222222</v>
      </c>
      <c r="B19842" s="2">
        <v>12.837939453124999</v>
      </c>
    </row>
    <row r="19843" spans="1:2" x14ac:dyDescent="0.25">
      <c r="A19843" s="3">
        <v>42291.779166666667</v>
      </c>
      <c r="B19843" s="2">
        <v>9.6989262580871589</v>
      </c>
    </row>
    <row r="19844" spans="1:2" x14ac:dyDescent="0.25">
      <c r="A19844" s="3">
        <v>42291.779861111114</v>
      </c>
      <c r="B19844" s="2">
        <v>7.7420296986897785</v>
      </c>
    </row>
    <row r="19845" spans="1:2" x14ac:dyDescent="0.25">
      <c r="A19845" s="3">
        <v>42291.780555555553</v>
      </c>
      <c r="B19845" s="2">
        <v>-0.37474997838338214</v>
      </c>
    </row>
    <row r="19846" spans="1:2" x14ac:dyDescent="0.25">
      <c r="A19846" s="3">
        <v>42291.78125</v>
      </c>
      <c r="B19846" s="2">
        <v>5.4220923105875647</v>
      </c>
    </row>
    <row r="19847" spans="1:2" x14ac:dyDescent="0.25">
      <c r="A19847" s="3">
        <v>42291.781944444447</v>
      </c>
      <c r="B19847" s="2">
        <v>34.985086568196614</v>
      </c>
    </row>
    <row r="19848" spans="1:2" x14ac:dyDescent="0.25">
      <c r="A19848" s="3">
        <v>42291.782638888886</v>
      </c>
      <c r="B19848" s="2">
        <v>36.918829091389973</v>
      </c>
    </row>
    <row r="19849" spans="1:2" x14ac:dyDescent="0.25">
      <c r="A19849" s="3">
        <v>42291.783333333333</v>
      </c>
      <c r="B19849" s="2">
        <v>22.143425305684406</v>
      </c>
    </row>
    <row r="19850" spans="1:2" x14ac:dyDescent="0.25">
      <c r="A19850" s="3">
        <v>42291.78402777778</v>
      </c>
      <c r="B19850" s="2">
        <v>10.523662185668945</v>
      </c>
    </row>
    <row r="19851" spans="1:2" x14ac:dyDescent="0.25">
      <c r="A19851" s="3">
        <v>42291.784722222219</v>
      </c>
      <c r="B19851" s="2">
        <v>-7.2316294670104977</v>
      </c>
    </row>
    <row r="19852" spans="1:2" x14ac:dyDescent="0.25">
      <c r="A19852" s="3">
        <v>42291.785416666666</v>
      </c>
      <c r="B19852" s="2">
        <v>-24.451497141520182</v>
      </c>
    </row>
    <row r="19853" spans="1:2" x14ac:dyDescent="0.25">
      <c r="A19853" s="3">
        <v>42291.786111111112</v>
      </c>
      <c r="B19853" s="2">
        <v>-17.69970925649007</v>
      </c>
    </row>
    <row r="19854" spans="1:2" x14ac:dyDescent="0.25">
      <c r="A19854" s="3">
        <v>42291.786805555559</v>
      </c>
      <c r="B19854" s="2">
        <v>-7.6566799799601233</v>
      </c>
    </row>
    <row r="19855" spans="1:2" x14ac:dyDescent="0.25">
      <c r="A19855" s="3">
        <v>42291.787499999999</v>
      </c>
      <c r="B19855" s="2">
        <v>-2.4236745556195576</v>
      </c>
    </row>
    <row r="19856" spans="1:2" x14ac:dyDescent="0.25">
      <c r="A19856" s="3">
        <v>42291.788194444445</v>
      </c>
      <c r="B19856" s="2">
        <v>-3.5724119981129965</v>
      </c>
    </row>
    <row r="19857" spans="1:2" x14ac:dyDescent="0.25">
      <c r="A19857" s="3">
        <v>42291.788888888892</v>
      </c>
      <c r="B19857" s="2">
        <v>-8.6582300345102947</v>
      </c>
    </row>
    <row r="19858" spans="1:2" x14ac:dyDescent="0.25">
      <c r="A19858" s="3">
        <v>42291.789583333331</v>
      </c>
      <c r="B19858" s="2">
        <v>-4.858363405863444</v>
      </c>
    </row>
    <row r="19859" spans="1:2" x14ac:dyDescent="0.25">
      <c r="A19859" s="3">
        <v>42291.790277777778</v>
      </c>
      <c r="B19859" s="2">
        <v>-1.3104062557220459</v>
      </c>
    </row>
    <row r="19860" spans="1:2" x14ac:dyDescent="0.25">
      <c r="A19860" s="3">
        <v>42291.790972222225</v>
      </c>
      <c r="B19860" s="2">
        <v>-0.96895500818888347</v>
      </c>
    </row>
    <row r="19861" spans="1:2" x14ac:dyDescent="0.25">
      <c r="A19861" s="3">
        <v>42291.791666666664</v>
      </c>
      <c r="B19861" s="2">
        <v>-1.1635586182276407</v>
      </c>
    </row>
    <row r="19862" spans="1:2" x14ac:dyDescent="0.25">
      <c r="A19862" s="3">
        <v>42291.792361111111</v>
      </c>
      <c r="B19862" s="2">
        <v>1.9430799563725789</v>
      </c>
    </row>
    <row r="19863" spans="1:2" x14ac:dyDescent="0.25">
      <c r="A19863" s="3">
        <v>42291.793055555558</v>
      </c>
      <c r="B19863" s="2">
        <v>3.0163725217183432</v>
      </c>
    </row>
    <row r="19864" spans="1:2" x14ac:dyDescent="0.25">
      <c r="A19864" s="3">
        <v>42291.793749999997</v>
      </c>
      <c r="B19864" s="2">
        <v>1.8480916817982991</v>
      </c>
    </row>
    <row r="19865" spans="1:2" x14ac:dyDescent="0.25">
      <c r="A19865" s="3">
        <v>42291.794444444444</v>
      </c>
      <c r="B19865" s="2">
        <v>2.6789856354395547</v>
      </c>
    </row>
    <row r="19866" spans="1:2" x14ac:dyDescent="0.25">
      <c r="A19866" s="3">
        <v>42291.795138888891</v>
      </c>
      <c r="B19866" s="2">
        <v>8.1775415738423671</v>
      </c>
    </row>
    <row r="19867" spans="1:2" x14ac:dyDescent="0.25">
      <c r="A19867" s="3">
        <v>42291.79583333333</v>
      </c>
      <c r="B19867" s="2">
        <v>3.5175196806589764</v>
      </c>
    </row>
    <row r="19868" spans="1:2" x14ac:dyDescent="0.25">
      <c r="A19868" s="3">
        <v>42291.796527777777</v>
      </c>
      <c r="B19868" s="2">
        <v>2.7853760798772176</v>
      </c>
    </row>
    <row r="19869" spans="1:2" x14ac:dyDescent="0.25">
      <c r="A19869" s="3">
        <v>42291.797222222223</v>
      </c>
      <c r="B19869" s="2">
        <v>6.6548265775044761</v>
      </c>
    </row>
    <row r="19870" spans="1:2" x14ac:dyDescent="0.25">
      <c r="A19870" s="3">
        <v>42291.79791666667</v>
      </c>
      <c r="B19870" s="2">
        <v>5.3159110069274904</v>
      </c>
    </row>
    <row r="19871" spans="1:2" x14ac:dyDescent="0.25">
      <c r="A19871" s="3">
        <v>42291.798611111109</v>
      </c>
      <c r="B19871" s="2">
        <v>2.5261562347412108</v>
      </c>
    </row>
    <row r="19872" spans="1:2" x14ac:dyDescent="0.25">
      <c r="A19872" s="3">
        <v>42291.799305555556</v>
      </c>
      <c r="B19872" s="2">
        <v>4.83214012781779</v>
      </c>
    </row>
    <row r="19873" spans="1:2" x14ac:dyDescent="0.25">
      <c r="A19873" s="3">
        <v>42291.8</v>
      </c>
      <c r="B19873" s="2">
        <v>5.4551442464192705</v>
      </c>
    </row>
    <row r="19874" spans="1:2" x14ac:dyDescent="0.25">
      <c r="A19874" s="3">
        <v>42291.800694444442</v>
      </c>
      <c r="B19874" s="2">
        <v>10.612985865275066</v>
      </c>
    </row>
    <row r="19875" spans="1:2" x14ac:dyDescent="0.25">
      <c r="A19875" s="3">
        <v>42291.801388888889</v>
      </c>
      <c r="B19875" s="2">
        <v>10.055822849273682</v>
      </c>
    </row>
    <row r="19876" spans="1:2" x14ac:dyDescent="0.25">
      <c r="A19876" s="3">
        <v>42291.802083333336</v>
      </c>
      <c r="B19876" s="2">
        <v>7.6381804704666134</v>
      </c>
    </row>
    <row r="19877" spans="1:2" x14ac:dyDescent="0.25">
      <c r="A19877" s="3">
        <v>42291.802777777775</v>
      </c>
      <c r="B19877" s="2">
        <v>8.3460090001424145</v>
      </c>
    </row>
    <row r="19878" spans="1:2" x14ac:dyDescent="0.25">
      <c r="A19878" s="3">
        <v>42291.803472222222</v>
      </c>
      <c r="B19878" s="2">
        <v>5.6600741386413578</v>
      </c>
    </row>
    <row r="19879" spans="1:2" x14ac:dyDescent="0.25">
      <c r="A19879" s="3">
        <v>42291.804166666669</v>
      </c>
      <c r="B19879" s="2">
        <v>11.110451475779216</v>
      </c>
    </row>
    <row r="19880" spans="1:2" x14ac:dyDescent="0.25">
      <c r="A19880" s="3">
        <v>42291.804861111108</v>
      </c>
      <c r="B19880" s="2">
        <v>10.37547524770101</v>
      </c>
    </row>
    <row r="19881" spans="1:2" x14ac:dyDescent="0.25">
      <c r="A19881" s="3">
        <v>42291.805555555555</v>
      </c>
      <c r="B19881" s="2">
        <v>9.6553095817565922</v>
      </c>
    </row>
    <row r="19882" spans="1:2" x14ac:dyDescent="0.25">
      <c r="A19882" s="3">
        <v>42291.806250000001</v>
      </c>
      <c r="B19882" s="2">
        <v>6.6692166487375895</v>
      </c>
    </row>
    <row r="19883" spans="1:2" x14ac:dyDescent="0.25">
      <c r="A19883" s="3">
        <v>42291.806944444441</v>
      </c>
      <c r="B19883" s="2">
        <v>4.3169331550598145</v>
      </c>
    </row>
    <row r="19884" spans="1:2" x14ac:dyDescent="0.25">
      <c r="A19884" s="3">
        <v>42291.807638888888</v>
      </c>
      <c r="B19884" s="2">
        <v>1.3727156321207683E-2</v>
      </c>
    </row>
    <row r="19885" spans="1:2" x14ac:dyDescent="0.25">
      <c r="A19885" s="3">
        <v>42291.808333333334</v>
      </c>
      <c r="B19885" s="2">
        <v>-5.5233057578404745</v>
      </c>
    </row>
    <row r="19886" spans="1:2" x14ac:dyDescent="0.25">
      <c r="A19886" s="3">
        <v>42291.809027777781</v>
      </c>
      <c r="B19886" s="2">
        <v>-14.84758841196696</v>
      </c>
    </row>
    <row r="19887" spans="1:2" x14ac:dyDescent="0.25">
      <c r="A19887" s="3">
        <v>42291.80972222222</v>
      </c>
      <c r="B19887" s="2">
        <v>-14.421393839518229</v>
      </c>
    </row>
    <row r="19888" spans="1:2" x14ac:dyDescent="0.25">
      <c r="A19888" s="3">
        <v>42291.810416666667</v>
      </c>
      <c r="B19888" s="2">
        <v>-12.863435014088948</v>
      </c>
    </row>
    <row r="19889" spans="1:2" x14ac:dyDescent="0.25">
      <c r="A19889" s="3">
        <v>42291.811111111114</v>
      </c>
      <c r="B19889" s="2">
        <v>-9.8187542756398525</v>
      </c>
    </row>
    <row r="19890" spans="1:2" x14ac:dyDescent="0.25">
      <c r="A19890" s="3">
        <v>42291.811805555553</v>
      </c>
      <c r="B19890" s="2">
        <v>-6.4648520787556967</v>
      </c>
    </row>
    <row r="19891" spans="1:2" x14ac:dyDescent="0.25">
      <c r="A19891" s="3">
        <v>42291.8125</v>
      </c>
      <c r="B19891" s="2">
        <v>-14.862574831644695</v>
      </c>
    </row>
    <row r="19892" spans="1:2" x14ac:dyDescent="0.25">
      <c r="A19892" s="3">
        <v>42291.813194444447</v>
      </c>
      <c r="B19892" s="2">
        <v>-20.475768915812175</v>
      </c>
    </row>
    <row r="19893" spans="1:2" x14ac:dyDescent="0.25">
      <c r="A19893" s="3">
        <v>42291.813888888886</v>
      </c>
      <c r="B19893" s="2">
        <v>-16.752048683166503</v>
      </c>
    </row>
    <row r="19894" spans="1:2" x14ac:dyDescent="0.25">
      <c r="A19894" s="3">
        <v>42291.814583333333</v>
      </c>
      <c r="B19894" s="2">
        <v>-10.106105550130208</v>
      </c>
    </row>
    <row r="19895" spans="1:2" x14ac:dyDescent="0.25">
      <c r="A19895" s="3">
        <v>42291.81527777778</v>
      </c>
      <c r="B19895" s="2">
        <v>-16.298268826802573</v>
      </c>
    </row>
    <row r="19896" spans="1:2" x14ac:dyDescent="0.25">
      <c r="A19896" s="3">
        <v>42291.815972222219</v>
      </c>
      <c r="B19896" s="2">
        <v>-15.700625801086426</v>
      </c>
    </row>
    <row r="19897" spans="1:2" x14ac:dyDescent="0.25">
      <c r="A19897" s="3">
        <v>42291.816666666666</v>
      </c>
      <c r="B19897" s="2">
        <v>-11.475710741678874</v>
      </c>
    </row>
    <row r="19898" spans="1:2" x14ac:dyDescent="0.25">
      <c r="A19898" s="3">
        <v>42291.817361111112</v>
      </c>
      <c r="B19898" s="2">
        <v>-10.607701683044434</v>
      </c>
    </row>
    <row r="19899" spans="1:2" x14ac:dyDescent="0.25">
      <c r="A19899" s="3">
        <v>42291.818055555559</v>
      </c>
      <c r="B19899" s="2">
        <v>-4.3946647008260094</v>
      </c>
    </row>
    <row r="19900" spans="1:2" x14ac:dyDescent="0.25">
      <c r="A19900" s="3">
        <v>42291.818749999999</v>
      </c>
      <c r="B19900" s="2">
        <v>-1.2478147665659587</v>
      </c>
    </row>
    <row r="19901" spans="1:2" x14ac:dyDescent="0.25">
      <c r="A19901" s="3">
        <v>42291.819444444445</v>
      </c>
      <c r="B19901" s="2">
        <v>3.0888124624888103</v>
      </c>
    </row>
    <row r="19902" spans="1:2" x14ac:dyDescent="0.25">
      <c r="A19902" s="3">
        <v>42291.820138888892</v>
      </c>
      <c r="B19902" s="2">
        <v>-17.113742224375407</v>
      </c>
    </row>
    <row r="19903" spans="1:2" x14ac:dyDescent="0.25">
      <c r="A19903" s="3">
        <v>42291.820833333331</v>
      </c>
      <c r="B19903" s="2">
        <v>-27.278458658854166</v>
      </c>
    </row>
    <row r="19904" spans="1:2" x14ac:dyDescent="0.25">
      <c r="A19904" s="3">
        <v>42291.821527777778</v>
      </c>
      <c r="B19904" s="2">
        <v>-28.187095387776694</v>
      </c>
    </row>
    <row r="19905" spans="1:2" x14ac:dyDescent="0.25">
      <c r="A19905" s="3">
        <v>42291.822222222225</v>
      </c>
      <c r="B19905" s="2">
        <v>-25.488249333699546</v>
      </c>
    </row>
    <row r="19906" spans="1:2" x14ac:dyDescent="0.25">
      <c r="A19906" s="3">
        <v>42291.822916666664</v>
      </c>
      <c r="B19906" s="2">
        <v>-26.135554885864259</v>
      </c>
    </row>
    <row r="19907" spans="1:2" x14ac:dyDescent="0.25">
      <c r="A19907" s="3">
        <v>42291.823611111111</v>
      </c>
      <c r="B19907" s="2">
        <v>-23.630050150553384</v>
      </c>
    </row>
    <row r="19908" spans="1:2" x14ac:dyDescent="0.25">
      <c r="A19908" s="3">
        <v>42291.824305555558</v>
      </c>
      <c r="B19908" s="2">
        <v>-25.491917165120444</v>
      </c>
    </row>
    <row r="19909" spans="1:2" x14ac:dyDescent="0.25">
      <c r="A19909" s="3">
        <v>42291.824999999997</v>
      </c>
      <c r="B19909" s="2">
        <v>-18.437133852640788</v>
      </c>
    </row>
    <row r="19910" spans="1:2" x14ac:dyDescent="0.25">
      <c r="A19910" s="3">
        <v>42291.825694444444</v>
      </c>
      <c r="B19910" s="2">
        <v>-17.025373268127442</v>
      </c>
    </row>
    <row r="19911" spans="1:2" x14ac:dyDescent="0.25">
      <c r="A19911" s="3">
        <v>42291.826388888891</v>
      </c>
      <c r="B19911" s="2">
        <v>-17.630329386393228</v>
      </c>
    </row>
    <row r="19912" spans="1:2" x14ac:dyDescent="0.25">
      <c r="A19912" s="3">
        <v>42291.82708333333</v>
      </c>
      <c r="B19912" s="2">
        <v>-27.300886789957683</v>
      </c>
    </row>
    <row r="19913" spans="1:2" x14ac:dyDescent="0.25">
      <c r="A19913" s="3">
        <v>42291.827777777777</v>
      </c>
      <c r="B19913" s="2">
        <v>-22.084865315755209</v>
      </c>
    </row>
    <row r="19914" spans="1:2" x14ac:dyDescent="0.25">
      <c r="A19914" s="3">
        <v>42291.828472222223</v>
      </c>
      <c r="B19914" s="2">
        <v>-19.556939061482748</v>
      </c>
    </row>
    <row r="19915" spans="1:2" x14ac:dyDescent="0.25">
      <c r="A19915" s="3">
        <v>42291.82916666667</v>
      </c>
      <c r="B19915" s="2">
        <v>-10.807404200236002</v>
      </c>
    </row>
    <row r="19916" spans="1:2" x14ac:dyDescent="0.25">
      <c r="A19916" s="3">
        <v>42291.829861111109</v>
      </c>
      <c r="B19916" s="2">
        <v>-3.4763317902882895</v>
      </c>
    </row>
    <row r="19917" spans="1:2" x14ac:dyDescent="0.25">
      <c r="A19917" s="3">
        <v>42291.830555555556</v>
      </c>
      <c r="B19917" s="2">
        <v>5.9405539512634276</v>
      </c>
    </row>
    <row r="19918" spans="1:2" x14ac:dyDescent="0.25">
      <c r="A19918" s="3">
        <v>42291.831250000003</v>
      </c>
      <c r="B19918" s="2">
        <v>5.2433469931284584</v>
      </c>
    </row>
    <row r="19919" spans="1:2" x14ac:dyDescent="0.25">
      <c r="A19919" s="3">
        <v>42291.831944444442</v>
      </c>
      <c r="B19919" s="2">
        <v>9.1203783671061203</v>
      </c>
    </row>
    <row r="19920" spans="1:2" x14ac:dyDescent="0.25">
      <c r="A19920" s="3">
        <v>42291.832638888889</v>
      </c>
      <c r="B19920" s="2">
        <v>7.1758269309997562</v>
      </c>
    </row>
    <row r="19921" spans="1:2" x14ac:dyDescent="0.25">
      <c r="A19921" s="3">
        <v>42291.833333333336</v>
      </c>
      <c r="B19921" s="2">
        <v>6.4736859798431396</v>
      </c>
    </row>
    <row r="19922" spans="1:2" x14ac:dyDescent="0.25">
      <c r="A19922" s="3">
        <v>42291.834027777775</v>
      </c>
      <c r="B19922" s="2">
        <v>7.8924488703409832</v>
      </c>
    </row>
    <row r="19923" spans="1:2" x14ac:dyDescent="0.25">
      <c r="A19923" s="3">
        <v>42291.834722222222</v>
      </c>
      <c r="B19923" s="2">
        <v>11.023053487141928</v>
      </c>
    </row>
    <row r="19924" spans="1:2" x14ac:dyDescent="0.25">
      <c r="A19924" s="3">
        <v>42291.835416666669</v>
      </c>
      <c r="B19924" s="2">
        <v>13.900591405232747</v>
      </c>
    </row>
    <row r="19925" spans="1:2" x14ac:dyDescent="0.25">
      <c r="A19925" s="3">
        <v>42291.836111111108</v>
      </c>
      <c r="B19925" s="2">
        <v>16.240524927775066</v>
      </c>
    </row>
    <row r="19926" spans="1:2" x14ac:dyDescent="0.25">
      <c r="A19926" s="3">
        <v>42291.836805555555</v>
      </c>
      <c r="B19926" s="2">
        <v>18.88410612742106</v>
      </c>
    </row>
    <row r="19927" spans="1:2" x14ac:dyDescent="0.25">
      <c r="A19927" s="3">
        <v>42291.837500000001</v>
      </c>
      <c r="B19927" s="2">
        <v>7.56141668955485</v>
      </c>
    </row>
    <row r="19928" spans="1:2" x14ac:dyDescent="0.25">
      <c r="A19928" s="3">
        <v>42291.838194444441</v>
      </c>
      <c r="B19928" s="2">
        <v>6.1341980616251623</v>
      </c>
    </row>
    <row r="19929" spans="1:2" x14ac:dyDescent="0.25">
      <c r="A19929" s="3">
        <v>42291.838888888888</v>
      </c>
      <c r="B19929" s="2">
        <v>15.926693598429361</v>
      </c>
    </row>
    <row r="19930" spans="1:2" x14ac:dyDescent="0.25">
      <c r="A19930" s="3">
        <v>42291.839583333334</v>
      </c>
      <c r="B19930" s="2">
        <v>4.9366993586222332</v>
      </c>
    </row>
    <row r="19931" spans="1:2" x14ac:dyDescent="0.25">
      <c r="A19931" s="3">
        <v>42291.840277777781</v>
      </c>
      <c r="B19931" s="2">
        <v>3.5584064801534017</v>
      </c>
    </row>
    <row r="19932" spans="1:2" x14ac:dyDescent="0.25">
      <c r="A19932" s="3">
        <v>42291.84097222222</v>
      </c>
      <c r="B19932" s="2">
        <v>-0.97752830187479656</v>
      </c>
    </row>
    <row r="19933" spans="1:2" x14ac:dyDescent="0.25">
      <c r="A19933" s="3">
        <v>42291.841666666667</v>
      </c>
      <c r="B19933" s="2">
        <v>-12.435058148701986</v>
      </c>
    </row>
    <row r="19934" spans="1:2" x14ac:dyDescent="0.25">
      <c r="A19934" s="3">
        <v>42291.842361111114</v>
      </c>
      <c r="B19934" s="2">
        <v>-21.828616841634116</v>
      </c>
    </row>
    <row r="19935" spans="1:2" x14ac:dyDescent="0.25">
      <c r="A19935" s="3">
        <v>42291.843055555553</v>
      </c>
      <c r="B19935" s="2">
        <v>-26.370857493082681</v>
      </c>
    </row>
    <row r="19936" spans="1:2" x14ac:dyDescent="0.25">
      <c r="A19936" s="3">
        <v>42291.84375</v>
      </c>
      <c r="B19936" s="2">
        <v>-34.896493275960289</v>
      </c>
    </row>
    <row r="19937" spans="1:2" x14ac:dyDescent="0.25">
      <c r="A19937" s="3">
        <v>42291.844444444447</v>
      </c>
      <c r="B19937" s="2">
        <v>-22.262846501668296</v>
      </c>
    </row>
    <row r="19938" spans="1:2" x14ac:dyDescent="0.25">
      <c r="A19938" s="3">
        <v>42291.845138888886</v>
      </c>
      <c r="B19938" s="2">
        <v>-23.989667002360026</v>
      </c>
    </row>
    <row r="19939" spans="1:2" x14ac:dyDescent="0.25">
      <c r="A19939" s="3">
        <v>42291.845833333333</v>
      </c>
      <c r="B19939" s="2">
        <v>-19.892913373311362</v>
      </c>
    </row>
    <row r="19940" spans="1:2" x14ac:dyDescent="0.25">
      <c r="A19940" s="3">
        <v>42291.84652777778</v>
      </c>
      <c r="B19940" s="2">
        <v>-18.829850959777833</v>
      </c>
    </row>
    <row r="19941" spans="1:2" x14ac:dyDescent="0.25">
      <c r="A19941" s="3">
        <v>42291.847222222219</v>
      </c>
      <c r="B19941" s="2">
        <v>-13.905523363749186</v>
      </c>
    </row>
    <row r="19942" spans="1:2" x14ac:dyDescent="0.25">
      <c r="A19942" s="3">
        <v>42291.847916666666</v>
      </c>
      <c r="B19942" s="2">
        <v>-8.2670161247253411</v>
      </c>
    </row>
    <row r="19943" spans="1:2" x14ac:dyDescent="0.25">
      <c r="A19943" s="3">
        <v>42291.848611111112</v>
      </c>
      <c r="B19943" s="2">
        <v>-13.430753421783447</v>
      </c>
    </row>
    <row r="19944" spans="1:2" x14ac:dyDescent="0.25">
      <c r="A19944" s="3">
        <v>42291.849305555559</v>
      </c>
      <c r="B19944" s="2">
        <v>-17.444315973917643</v>
      </c>
    </row>
    <row r="19945" spans="1:2" x14ac:dyDescent="0.25">
      <c r="A19945" s="3">
        <v>42291.85</v>
      </c>
      <c r="B19945" s="2">
        <v>-15.722130521138508</v>
      </c>
    </row>
    <row r="19946" spans="1:2" x14ac:dyDescent="0.25">
      <c r="A19946" s="3">
        <v>42291.850694444445</v>
      </c>
      <c r="B19946" s="2">
        <v>-13.320572980244954</v>
      </c>
    </row>
    <row r="19947" spans="1:2" x14ac:dyDescent="0.25">
      <c r="A19947" s="3">
        <v>42291.851388888892</v>
      </c>
      <c r="B19947" s="2">
        <v>-8.9598321914672852</v>
      </c>
    </row>
    <row r="19948" spans="1:2" x14ac:dyDescent="0.25">
      <c r="A19948" s="3">
        <v>42291.852083333331</v>
      </c>
      <c r="B19948" s="2">
        <v>-6.6858835220336914</v>
      </c>
    </row>
    <row r="19949" spans="1:2" x14ac:dyDescent="0.25">
      <c r="A19949" s="3">
        <v>42291.852777777778</v>
      </c>
      <c r="B19949" s="2">
        <v>-5.86625878016154</v>
      </c>
    </row>
    <row r="19950" spans="1:2" x14ac:dyDescent="0.25">
      <c r="A19950" s="3">
        <v>42291.853472222225</v>
      </c>
      <c r="B19950" s="2">
        <v>-4.537089029947917</v>
      </c>
    </row>
    <row r="19951" spans="1:2" x14ac:dyDescent="0.25">
      <c r="A19951" s="3">
        <v>42291.854166666664</v>
      </c>
      <c r="B19951" s="2">
        <v>-0.80209493637084961</v>
      </c>
    </row>
    <row r="19952" spans="1:2" x14ac:dyDescent="0.25">
      <c r="A19952" s="3">
        <v>42291.854861111111</v>
      </c>
      <c r="B19952" s="2">
        <v>2.0107364336649578</v>
      </c>
    </row>
    <row r="19953" spans="1:2" x14ac:dyDescent="0.25">
      <c r="A19953" s="3">
        <v>42291.855555555558</v>
      </c>
      <c r="B19953" s="2">
        <v>-4.0275420347849531</v>
      </c>
    </row>
    <row r="19954" spans="1:2" x14ac:dyDescent="0.25">
      <c r="A19954" s="3">
        <v>42291.856249999997</v>
      </c>
      <c r="B19954" s="2">
        <v>-7.6736203352610266</v>
      </c>
    </row>
    <row r="19955" spans="1:2" x14ac:dyDescent="0.25">
      <c r="A19955" s="3">
        <v>42291.856944444444</v>
      </c>
      <c r="B19955" s="2">
        <v>0.18389679590861002</v>
      </c>
    </row>
    <row r="19956" spans="1:2" x14ac:dyDescent="0.25">
      <c r="A19956" s="3">
        <v>42291.857638888891</v>
      </c>
      <c r="B19956" s="2">
        <v>3.6828998565673827</v>
      </c>
    </row>
    <row r="19957" spans="1:2" x14ac:dyDescent="0.25">
      <c r="A19957" s="3">
        <v>42291.85833333333</v>
      </c>
      <c r="B19957" s="2">
        <v>5.0972085634867348</v>
      </c>
    </row>
    <row r="19958" spans="1:2" x14ac:dyDescent="0.25">
      <c r="A19958" s="3">
        <v>42291.859027777777</v>
      </c>
      <c r="B19958" s="2">
        <v>9.373049259185791</v>
      </c>
    </row>
    <row r="19959" spans="1:2" x14ac:dyDescent="0.25">
      <c r="A19959" s="3">
        <v>42291.859722222223</v>
      </c>
      <c r="B19959" s="2">
        <v>15.418048540751139</v>
      </c>
    </row>
    <row r="19960" spans="1:2" x14ac:dyDescent="0.25">
      <c r="A19960" s="3">
        <v>42291.86041666667</v>
      </c>
      <c r="B19960" s="2">
        <v>13.728474648793538</v>
      </c>
    </row>
    <row r="19961" spans="1:2" x14ac:dyDescent="0.25">
      <c r="A19961" s="3">
        <v>42291.861111111109</v>
      </c>
      <c r="B19961" s="2">
        <v>20.027942021687824</v>
      </c>
    </row>
    <row r="19962" spans="1:2" x14ac:dyDescent="0.25">
      <c r="A19962" s="3">
        <v>42291.861805555556</v>
      </c>
      <c r="B19962" s="2">
        <v>41.801607004801433</v>
      </c>
    </row>
    <row r="19963" spans="1:2" x14ac:dyDescent="0.25">
      <c r="A19963" s="3">
        <v>42291.862500000003</v>
      </c>
      <c r="B19963" s="2">
        <v>27.29456443786621</v>
      </c>
    </row>
    <row r="19964" spans="1:2" x14ac:dyDescent="0.25">
      <c r="A19964" s="3">
        <v>42291.863194444442</v>
      </c>
      <c r="B19964" s="2">
        <v>2.2919477144877116</v>
      </c>
    </row>
    <row r="19965" spans="1:2" x14ac:dyDescent="0.25">
      <c r="A19965" s="3">
        <v>42291.863888888889</v>
      </c>
      <c r="B19965" s="2">
        <v>-6.5616350809733071</v>
      </c>
    </row>
    <row r="19966" spans="1:2" x14ac:dyDescent="0.25">
      <c r="A19966" s="3">
        <v>42291.864583333336</v>
      </c>
      <c r="B19966" s="2">
        <v>-14.727587699890137</v>
      </c>
    </row>
    <row r="19967" spans="1:2" x14ac:dyDescent="0.25">
      <c r="A19967" s="3">
        <v>42291.865277777775</v>
      </c>
      <c r="B19967" s="2">
        <v>4.1874433994293216</v>
      </c>
    </row>
    <row r="19968" spans="1:2" x14ac:dyDescent="0.25">
      <c r="A19968" s="3">
        <v>42291.865972222222</v>
      </c>
      <c r="B19968" s="2">
        <v>2.9574134985605878</v>
      </c>
    </row>
    <row r="19969" spans="1:2" x14ac:dyDescent="0.25">
      <c r="A19969" s="3">
        <v>42291.866666666669</v>
      </c>
      <c r="B19969" s="2">
        <v>-2.7010038693745932</v>
      </c>
    </row>
    <row r="19970" spans="1:2" x14ac:dyDescent="0.25">
      <c r="A19970" s="3">
        <v>42291.867361111108</v>
      </c>
      <c r="B19970" s="2">
        <v>0.99689868291219075</v>
      </c>
    </row>
    <row r="19971" spans="1:2" x14ac:dyDescent="0.25">
      <c r="A19971" s="3">
        <v>42291.868055555555</v>
      </c>
      <c r="B19971" s="2">
        <v>5.3402587731679283</v>
      </c>
    </row>
    <row r="19972" spans="1:2" x14ac:dyDescent="0.25">
      <c r="A19972" s="3">
        <v>42291.868750000001</v>
      </c>
      <c r="B19972" s="2">
        <v>4.8944778601328531</v>
      </c>
    </row>
    <row r="19973" spans="1:2" x14ac:dyDescent="0.25">
      <c r="A19973" s="3">
        <v>42291.869444444441</v>
      </c>
      <c r="B19973" s="2">
        <v>0.7141162554423014</v>
      </c>
    </row>
    <row r="19974" spans="1:2" x14ac:dyDescent="0.25">
      <c r="A19974" s="3">
        <v>42291.870138888888</v>
      </c>
      <c r="B19974" s="2">
        <v>2.4547192255655923</v>
      </c>
    </row>
    <row r="19975" spans="1:2" x14ac:dyDescent="0.25">
      <c r="A19975" s="3">
        <v>42291.870833333334</v>
      </c>
      <c r="B19975" s="2">
        <v>4.7606886227925616</v>
      </c>
    </row>
    <row r="19976" spans="1:2" x14ac:dyDescent="0.25">
      <c r="A19976" s="3">
        <v>42291.871527777781</v>
      </c>
      <c r="B19976" s="2">
        <v>0.70158262252807613</v>
      </c>
    </row>
    <row r="19977" spans="1:2" x14ac:dyDescent="0.25">
      <c r="A19977" s="3">
        <v>42291.87222222222</v>
      </c>
      <c r="B19977" s="2">
        <v>-11.299895445505777</v>
      </c>
    </row>
    <row r="19978" spans="1:2" x14ac:dyDescent="0.25">
      <c r="A19978" s="3">
        <v>42291.872916666667</v>
      </c>
      <c r="B19978" s="2">
        <v>-21.76923459370931</v>
      </c>
    </row>
    <row r="19979" spans="1:2" x14ac:dyDescent="0.25">
      <c r="A19979" s="3">
        <v>42291.873611111114</v>
      </c>
      <c r="B19979" s="2">
        <v>-23.359494654337563</v>
      </c>
    </row>
    <row r="19980" spans="1:2" x14ac:dyDescent="0.25">
      <c r="A19980" s="3">
        <v>42291.874305555553</v>
      </c>
      <c r="B19980" s="2">
        <v>-26.763238525390626</v>
      </c>
    </row>
    <row r="19981" spans="1:2" x14ac:dyDescent="0.25">
      <c r="A19981" s="3">
        <v>42291.875</v>
      </c>
      <c r="B19981" s="2">
        <v>-26.848770650227866</v>
      </c>
    </row>
    <row r="19982" spans="1:2" x14ac:dyDescent="0.25">
      <c r="A19982" s="3">
        <v>42291.875694444447</v>
      </c>
      <c r="B19982" s="2">
        <v>-13.085157140096028</v>
      </c>
    </row>
    <row r="19983" spans="1:2" x14ac:dyDescent="0.25">
      <c r="A19983" s="3">
        <v>42291.876388888886</v>
      </c>
      <c r="B19983" s="2">
        <v>-12.951431687672933</v>
      </c>
    </row>
    <row r="19984" spans="1:2" x14ac:dyDescent="0.25">
      <c r="A19984" s="3">
        <v>42291.877083333333</v>
      </c>
      <c r="B19984" s="2">
        <v>-15.516206550598145</v>
      </c>
    </row>
    <row r="19985" spans="1:2" x14ac:dyDescent="0.25">
      <c r="A19985" s="3">
        <v>42291.87777777778</v>
      </c>
      <c r="B19985" s="2">
        <v>-12.090078608194988</v>
      </c>
    </row>
    <row r="19986" spans="1:2" x14ac:dyDescent="0.25">
      <c r="A19986" s="3">
        <v>42291.878472222219</v>
      </c>
      <c r="B19986" s="2">
        <v>-11.143783823649089</v>
      </c>
    </row>
    <row r="19987" spans="1:2" x14ac:dyDescent="0.25">
      <c r="A19987" s="3">
        <v>42291.879166666666</v>
      </c>
      <c r="B19987" s="2">
        <v>-14.1151580174764</v>
      </c>
    </row>
    <row r="19988" spans="1:2" x14ac:dyDescent="0.25">
      <c r="A19988" s="3">
        <v>42291.879861111112</v>
      </c>
      <c r="B19988" s="2">
        <v>-7.0560221354166668</v>
      </c>
    </row>
    <row r="19989" spans="1:2" x14ac:dyDescent="0.25">
      <c r="A19989" s="3">
        <v>42291.880555555559</v>
      </c>
      <c r="B19989" s="2">
        <v>-9.7251948356628422</v>
      </c>
    </row>
    <row r="19990" spans="1:2" x14ac:dyDescent="0.25">
      <c r="A19990" s="3">
        <v>42291.881249999999</v>
      </c>
      <c r="B19990" s="2">
        <v>-19.462011973063152</v>
      </c>
    </row>
    <row r="19991" spans="1:2" x14ac:dyDescent="0.25">
      <c r="A19991" s="3">
        <v>42291.881944444445</v>
      </c>
      <c r="B19991" s="2">
        <v>-17.13795986175537</v>
      </c>
    </row>
    <row r="19992" spans="1:2" x14ac:dyDescent="0.25">
      <c r="A19992" s="3">
        <v>42291.882638888892</v>
      </c>
      <c r="B19992" s="2">
        <v>-16.543840471903483</v>
      </c>
    </row>
    <row r="19993" spans="1:2" x14ac:dyDescent="0.25">
      <c r="A19993" s="3">
        <v>42291.883333333331</v>
      </c>
      <c r="B19993" s="2">
        <v>-12.780098565419515</v>
      </c>
    </row>
    <row r="19994" spans="1:2" x14ac:dyDescent="0.25">
      <c r="A19994" s="3">
        <v>42291.884027777778</v>
      </c>
      <c r="B19994" s="2">
        <v>-13.400344022115071</v>
      </c>
    </row>
    <row r="19995" spans="1:2" x14ac:dyDescent="0.25">
      <c r="A19995" s="3">
        <v>42291.884722222225</v>
      </c>
      <c r="B19995" s="2">
        <v>-14.067949803670247</v>
      </c>
    </row>
    <row r="19996" spans="1:2" x14ac:dyDescent="0.25">
      <c r="A19996" s="3">
        <v>42291.885416666664</v>
      </c>
      <c r="B19996" s="2">
        <v>-16.473080380757651</v>
      </c>
    </row>
    <row r="19997" spans="1:2" x14ac:dyDescent="0.25">
      <c r="A19997" s="3">
        <v>42291.886111111111</v>
      </c>
      <c r="B19997" s="2">
        <v>-7.3402277628580732</v>
      </c>
    </row>
    <row r="19998" spans="1:2" x14ac:dyDescent="0.25">
      <c r="A19998" s="3">
        <v>42291.886805555558</v>
      </c>
      <c r="B19998" s="2">
        <v>-1.8195215702056884</v>
      </c>
    </row>
    <row r="19999" spans="1:2" x14ac:dyDescent="0.25">
      <c r="A19999" s="3">
        <v>42291.887499999997</v>
      </c>
      <c r="B19999" s="2">
        <v>-0.20819892883300781</v>
      </c>
    </row>
    <row r="20000" spans="1:2" x14ac:dyDescent="0.25">
      <c r="A20000" s="3">
        <v>42291.888194444444</v>
      </c>
      <c r="B20000" s="2">
        <v>3.2074285825093587</v>
      </c>
    </row>
    <row r="20001" spans="1:2" x14ac:dyDescent="0.25">
      <c r="A20001" s="3">
        <v>42291.888888888891</v>
      </c>
      <c r="B20001" s="2">
        <v>31.973618507385254</v>
      </c>
    </row>
    <row r="20002" spans="1:2" x14ac:dyDescent="0.25">
      <c r="A20002" s="3">
        <v>42291.88958333333</v>
      </c>
      <c r="B20002" s="2">
        <v>38.504248046874999</v>
      </c>
    </row>
    <row r="20003" spans="1:2" x14ac:dyDescent="0.25">
      <c r="A20003" s="3">
        <v>42291.890277777777</v>
      </c>
      <c r="B20003" s="2">
        <v>33.216137695312497</v>
      </c>
    </row>
    <row r="20004" spans="1:2" x14ac:dyDescent="0.25">
      <c r="A20004" s="3">
        <v>42291.890972222223</v>
      </c>
      <c r="B20004" s="2">
        <v>28.069197845458984</v>
      </c>
    </row>
    <row r="20005" spans="1:2" x14ac:dyDescent="0.25">
      <c r="A20005" s="3">
        <v>42291.89166666667</v>
      </c>
      <c r="B20005" s="2">
        <v>21.20568192799886</v>
      </c>
    </row>
    <row r="20006" spans="1:2" x14ac:dyDescent="0.25">
      <c r="A20006" s="3">
        <v>42291.892361111109</v>
      </c>
      <c r="B20006" s="2">
        <v>14.642229270935058</v>
      </c>
    </row>
    <row r="20007" spans="1:2" x14ac:dyDescent="0.25">
      <c r="A20007" s="3">
        <v>42291.893055555556</v>
      </c>
      <c r="B20007" s="2">
        <v>11.958077875773112</v>
      </c>
    </row>
    <row r="20008" spans="1:2" x14ac:dyDescent="0.25">
      <c r="A20008" s="3">
        <v>42291.893750000003</v>
      </c>
      <c r="B20008" s="2">
        <v>-10.362567361195882</v>
      </c>
    </row>
    <row r="20009" spans="1:2" x14ac:dyDescent="0.25">
      <c r="A20009" s="3">
        <v>42291.894444444442</v>
      </c>
      <c r="B20009" s="2">
        <v>-7.8348267237345377</v>
      </c>
    </row>
    <row r="20010" spans="1:2" x14ac:dyDescent="0.25">
      <c r="A20010" s="3">
        <v>42291.895138888889</v>
      </c>
      <c r="B20010" s="2">
        <v>-16.63706963857015</v>
      </c>
    </row>
    <row r="20011" spans="1:2" x14ac:dyDescent="0.25">
      <c r="A20011" s="3">
        <v>42291.895833333336</v>
      </c>
      <c r="B20011" s="2">
        <v>-14.753886477152507</v>
      </c>
    </row>
    <row r="20012" spans="1:2" x14ac:dyDescent="0.25">
      <c r="A20012" s="3">
        <v>42291.896527777775</v>
      </c>
      <c r="B20012" s="2">
        <v>-16.890227381388346</v>
      </c>
    </row>
    <row r="20013" spans="1:2" x14ac:dyDescent="0.25">
      <c r="A20013" s="3">
        <v>42291.897222222222</v>
      </c>
      <c r="B20013" s="2">
        <v>-14.103580856323243</v>
      </c>
    </row>
    <row r="20014" spans="1:2" x14ac:dyDescent="0.25">
      <c r="A20014" s="3">
        <v>42291.897916666669</v>
      </c>
      <c r="B20014" s="2">
        <v>-7.9734051386515299</v>
      </c>
    </row>
    <row r="20015" spans="1:2" x14ac:dyDescent="0.25">
      <c r="A20015" s="3">
        <v>42291.898611111108</v>
      </c>
      <c r="B20015" s="2">
        <v>-6.5504470189412434</v>
      </c>
    </row>
    <row r="20016" spans="1:2" x14ac:dyDescent="0.25">
      <c r="A20016" s="3">
        <v>42291.899305555555</v>
      </c>
      <c r="B20016" s="2">
        <v>-9.7892515500386548</v>
      </c>
    </row>
    <row r="20017" spans="1:2" x14ac:dyDescent="0.25">
      <c r="A20017" s="3">
        <v>42291.9</v>
      </c>
      <c r="B20017" s="2">
        <v>-7.4509421030680336</v>
      </c>
    </row>
    <row r="20018" spans="1:2" x14ac:dyDescent="0.25">
      <c r="A20018" s="3">
        <v>42291.900694444441</v>
      </c>
      <c r="B20018" s="2">
        <v>-1.170207659403483E-2</v>
      </c>
    </row>
    <row r="20019" spans="1:2" x14ac:dyDescent="0.25">
      <c r="A20019" s="3">
        <v>42291.901388888888</v>
      </c>
      <c r="B20019" s="2">
        <v>-0.57143715222676594</v>
      </c>
    </row>
    <row r="20020" spans="1:2" x14ac:dyDescent="0.25">
      <c r="A20020" s="3">
        <v>42291.902083333334</v>
      </c>
      <c r="B20020" s="2">
        <v>1.0061643600463868</v>
      </c>
    </row>
    <row r="20021" spans="1:2" x14ac:dyDescent="0.25">
      <c r="A20021" s="3">
        <v>42291.902777777781</v>
      </c>
      <c r="B20021" s="2">
        <v>6.6769108454386394</v>
      </c>
    </row>
    <row r="20022" spans="1:2" x14ac:dyDescent="0.25">
      <c r="A20022" s="3">
        <v>42291.90347222222</v>
      </c>
      <c r="B20022" s="2">
        <v>7.1965213139851887</v>
      </c>
    </row>
    <row r="20023" spans="1:2" x14ac:dyDescent="0.25">
      <c r="A20023" s="3">
        <v>42291.904166666667</v>
      </c>
      <c r="B20023" s="2">
        <v>10.340449364980062</v>
      </c>
    </row>
    <row r="20024" spans="1:2" x14ac:dyDescent="0.25">
      <c r="A20024" s="3">
        <v>42291.904861111114</v>
      </c>
      <c r="B20024" s="2">
        <v>13.097003396352132</v>
      </c>
    </row>
    <row r="20025" spans="1:2" x14ac:dyDescent="0.25">
      <c r="A20025" s="3">
        <v>42291.905555555553</v>
      </c>
      <c r="B20025" s="2">
        <v>18.256480344136556</v>
      </c>
    </row>
    <row r="20026" spans="1:2" x14ac:dyDescent="0.25">
      <c r="A20026" s="3">
        <v>42291.90625</v>
      </c>
      <c r="B20026" s="2">
        <v>15.122150548299153</v>
      </c>
    </row>
    <row r="20027" spans="1:2" x14ac:dyDescent="0.25">
      <c r="A20027" s="3">
        <v>42291.906944444447</v>
      </c>
      <c r="B20027" s="2">
        <v>16.290091387430827</v>
      </c>
    </row>
    <row r="20028" spans="1:2" x14ac:dyDescent="0.25">
      <c r="A20028" s="3">
        <v>42291.907638888886</v>
      </c>
      <c r="B20028" s="2">
        <v>18.244304943084718</v>
      </c>
    </row>
    <row r="20029" spans="1:2" x14ac:dyDescent="0.25">
      <c r="A20029" s="3">
        <v>42291.908333333333</v>
      </c>
      <c r="B20029" s="2">
        <v>20.176316197713216</v>
      </c>
    </row>
    <row r="20030" spans="1:2" x14ac:dyDescent="0.25">
      <c r="A20030" s="3">
        <v>42291.90902777778</v>
      </c>
      <c r="B20030" s="2">
        <v>21.010846201578776</v>
      </c>
    </row>
    <row r="20031" spans="1:2" x14ac:dyDescent="0.25">
      <c r="A20031" s="3">
        <v>42291.909722222219</v>
      </c>
      <c r="B20031" s="2">
        <v>29.834639485677084</v>
      </c>
    </row>
    <row r="20032" spans="1:2" x14ac:dyDescent="0.25">
      <c r="A20032" s="3">
        <v>42291.910416666666</v>
      </c>
      <c r="B20032" s="2">
        <v>20.196538543701173</v>
      </c>
    </row>
    <row r="20033" spans="1:2" x14ac:dyDescent="0.25">
      <c r="A20033" s="3">
        <v>42291.911111111112</v>
      </c>
      <c r="B20033" s="2">
        <v>5.8599994500478108</v>
      </c>
    </row>
    <row r="20034" spans="1:2" x14ac:dyDescent="0.25">
      <c r="A20034" s="3">
        <v>42291.911805555559</v>
      </c>
      <c r="B20034" s="2">
        <v>-3.1292640368143716</v>
      </c>
    </row>
    <row r="20035" spans="1:2" x14ac:dyDescent="0.25">
      <c r="A20035" s="3">
        <v>42291.912499999999</v>
      </c>
      <c r="B20035" s="2">
        <v>-12.960948546727499</v>
      </c>
    </row>
    <row r="20036" spans="1:2" x14ac:dyDescent="0.25">
      <c r="A20036" s="3">
        <v>42291.913194444445</v>
      </c>
      <c r="B20036" s="2">
        <v>-18.741610844930012</v>
      </c>
    </row>
    <row r="20037" spans="1:2" x14ac:dyDescent="0.25">
      <c r="A20037" s="3">
        <v>42291.913888888892</v>
      </c>
      <c r="B20037" s="2">
        <v>-16.703292465209962</v>
      </c>
    </row>
    <row r="20038" spans="1:2" x14ac:dyDescent="0.25">
      <c r="A20038" s="3">
        <v>42291.914583333331</v>
      </c>
      <c r="B20038" s="2">
        <v>-16.170640754699708</v>
      </c>
    </row>
    <row r="20039" spans="1:2" x14ac:dyDescent="0.25">
      <c r="A20039" s="3">
        <v>42291.915277777778</v>
      </c>
      <c r="B20039" s="2">
        <v>-14.169627316792806</v>
      </c>
    </row>
    <row r="20040" spans="1:2" x14ac:dyDescent="0.25">
      <c r="A20040" s="3">
        <v>42291.915972222225</v>
      </c>
      <c r="B20040" s="2">
        <v>-9.9157987276713051</v>
      </c>
    </row>
    <row r="20041" spans="1:2" x14ac:dyDescent="0.25">
      <c r="A20041" s="3">
        <v>42291.916666666664</v>
      </c>
      <c r="B20041" s="2">
        <v>-0.60638163884480789</v>
      </c>
    </row>
    <row r="20042" spans="1:2" x14ac:dyDescent="0.25">
      <c r="A20042" s="3">
        <v>42291.917361111111</v>
      </c>
      <c r="B20042" s="2">
        <v>-8.7882582187652591</v>
      </c>
    </row>
    <row r="20043" spans="1:2" x14ac:dyDescent="0.25">
      <c r="A20043" s="3">
        <v>42291.918055555558</v>
      </c>
      <c r="B20043" s="2">
        <v>-4.1569564342498779</v>
      </c>
    </row>
    <row r="20044" spans="1:2" x14ac:dyDescent="0.25">
      <c r="A20044" s="3">
        <v>42291.918749999997</v>
      </c>
      <c r="B20044" s="2">
        <v>-3.5077979087829592</v>
      </c>
    </row>
    <row r="20045" spans="1:2" x14ac:dyDescent="0.25">
      <c r="A20045" s="3">
        <v>42291.919444444444</v>
      </c>
      <c r="B20045" s="2">
        <v>-1.0766977310180663</v>
      </c>
    </row>
    <row r="20046" spans="1:2" x14ac:dyDescent="0.25">
      <c r="A20046" s="3">
        <v>42291.920138888891</v>
      </c>
      <c r="B20046" s="2">
        <v>-0.51752942403157554</v>
      </c>
    </row>
    <row r="20047" spans="1:2" x14ac:dyDescent="0.25">
      <c r="A20047" s="3">
        <v>42291.92083333333</v>
      </c>
      <c r="B20047" s="2">
        <v>-1.8335019826889039</v>
      </c>
    </row>
    <row r="20048" spans="1:2" x14ac:dyDescent="0.25">
      <c r="A20048" s="3">
        <v>42291.921527777777</v>
      </c>
      <c r="B20048" s="2">
        <v>-2.2132552305857343</v>
      </c>
    </row>
    <row r="20049" spans="1:2" x14ac:dyDescent="0.25">
      <c r="A20049" s="3">
        <v>42291.922222222223</v>
      </c>
      <c r="B20049" s="2">
        <v>-6.7981320699055994</v>
      </c>
    </row>
    <row r="20050" spans="1:2" x14ac:dyDescent="0.25">
      <c r="A20050" s="3">
        <v>42291.92291666667</v>
      </c>
      <c r="B20050" s="2">
        <v>-11.009670797983805</v>
      </c>
    </row>
    <row r="20051" spans="1:2" x14ac:dyDescent="0.25">
      <c r="A20051" s="3">
        <v>42291.923611111109</v>
      </c>
      <c r="B20051" s="2">
        <v>-17.885747655232748</v>
      </c>
    </row>
    <row r="20052" spans="1:2" x14ac:dyDescent="0.25">
      <c r="A20052" s="3">
        <v>42291.924305555556</v>
      </c>
      <c r="B20052" s="2">
        <v>-23.649615478515624</v>
      </c>
    </row>
    <row r="20053" spans="1:2" x14ac:dyDescent="0.25">
      <c r="A20053" s="3">
        <v>42291.925000000003</v>
      </c>
      <c r="B20053" s="2">
        <v>-20.802695846557619</v>
      </c>
    </row>
    <row r="20054" spans="1:2" x14ac:dyDescent="0.25">
      <c r="A20054" s="3">
        <v>42291.925694444442</v>
      </c>
      <c r="B20054" s="2">
        <v>-17.137263679504393</v>
      </c>
    </row>
    <row r="20055" spans="1:2" x14ac:dyDescent="0.25">
      <c r="A20055" s="3">
        <v>42291.926388888889</v>
      </c>
      <c r="B20055" s="2">
        <v>-15.782998975118002</v>
      </c>
    </row>
    <row r="20056" spans="1:2" x14ac:dyDescent="0.25">
      <c r="A20056" s="3">
        <v>42291.927083333336</v>
      </c>
      <c r="B20056" s="2">
        <v>-13.289469528198243</v>
      </c>
    </row>
    <row r="20057" spans="1:2" x14ac:dyDescent="0.25">
      <c r="A20057" s="3">
        <v>42291.927777777775</v>
      </c>
      <c r="B20057" s="2">
        <v>-12.453379503885905</v>
      </c>
    </row>
    <row r="20058" spans="1:2" x14ac:dyDescent="0.25">
      <c r="A20058" s="3">
        <v>42291.928472222222</v>
      </c>
      <c r="B20058" s="2">
        <v>-14.097111256917318</v>
      </c>
    </row>
    <row r="20059" spans="1:2" x14ac:dyDescent="0.25">
      <c r="A20059" s="3">
        <v>42291.929166666669</v>
      </c>
      <c r="B20059" s="2">
        <v>-10.764133167266845</v>
      </c>
    </row>
    <row r="20060" spans="1:2" x14ac:dyDescent="0.25">
      <c r="A20060" s="3">
        <v>42291.929861111108</v>
      </c>
      <c r="B20060" s="2">
        <v>-8.2594503243764237</v>
      </c>
    </row>
    <row r="20061" spans="1:2" x14ac:dyDescent="0.25">
      <c r="A20061" s="3">
        <v>42291.930555555555</v>
      </c>
      <c r="B20061" s="2">
        <v>-6.4375160058339436</v>
      </c>
    </row>
    <row r="20062" spans="1:2" x14ac:dyDescent="0.25">
      <c r="A20062" s="3">
        <v>42291.931250000001</v>
      </c>
      <c r="B20062" s="2">
        <v>-7.2705492814381918</v>
      </c>
    </row>
    <row r="20063" spans="1:2" x14ac:dyDescent="0.25">
      <c r="A20063" s="3">
        <v>42291.931944444441</v>
      </c>
      <c r="B20063" s="2">
        <v>-3.045610467592875</v>
      </c>
    </row>
    <row r="20064" spans="1:2" x14ac:dyDescent="0.25">
      <c r="A20064" s="3">
        <v>42291.932638888888</v>
      </c>
      <c r="B20064" s="2">
        <v>5.4562553564707441</v>
      </c>
    </row>
    <row r="20065" spans="1:2" x14ac:dyDescent="0.25">
      <c r="A20065" s="3">
        <v>42291.933333333334</v>
      </c>
      <c r="B20065" s="2">
        <v>-0.42290263175964354</v>
      </c>
    </row>
    <row r="20066" spans="1:2" x14ac:dyDescent="0.25">
      <c r="A20066" s="3">
        <v>42291.934027777781</v>
      </c>
      <c r="B20066" s="2">
        <v>-3.1890919685363768</v>
      </c>
    </row>
    <row r="20067" spans="1:2" x14ac:dyDescent="0.25">
      <c r="A20067" s="3">
        <v>42291.93472222222</v>
      </c>
      <c r="B20067" s="2">
        <v>2.5429860591888427</v>
      </c>
    </row>
    <row r="20068" spans="1:2" x14ac:dyDescent="0.25">
      <c r="A20068" s="3">
        <v>42291.935416666667</v>
      </c>
      <c r="B20068" s="2">
        <v>6.2698210080464678</v>
      </c>
    </row>
    <row r="20069" spans="1:2" x14ac:dyDescent="0.25">
      <c r="A20069" s="3">
        <v>42291.936111111114</v>
      </c>
      <c r="B20069" s="2">
        <v>9.4602632522583008</v>
      </c>
    </row>
    <row r="20070" spans="1:2" x14ac:dyDescent="0.25">
      <c r="A20070" s="3">
        <v>42291.936805555553</v>
      </c>
      <c r="B20070" s="2">
        <v>11.568412049611409</v>
      </c>
    </row>
    <row r="20071" spans="1:2" x14ac:dyDescent="0.25">
      <c r="A20071" s="3">
        <v>42291.9375</v>
      </c>
      <c r="B20071" s="2">
        <v>17.951885668436685</v>
      </c>
    </row>
    <row r="20072" spans="1:2" x14ac:dyDescent="0.25">
      <c r="A20072" s="3">
        <v>42291.938194444447</v>
      </c>
      <c r="B20072" s="2">
        <v>19.622580337524415</v>
      </c>
    </row>
    <row r="20073" spans="1:2" x14ac:dyDescent="0.25">
      <c r="A20073" s="3">
        <v>42291.938888888886</v>
      </c>
      <c r="B20073" s="2">
        <v>19.995394897460937</v>
      </c>
    </row>
    <row r="20074" spans="1:2" x14ac:dyDescent="0.25">
      <c r="A20074" s="3">
        <v>42291.939583333333</v>
      </c>
      <c r="B20074" s="2">
        <v>17.211149342854817</v>
      </c>
    </row>
    <row r="20075" spans="1:2" x14ac:dyDescent="0.25">
      <c r="A20075" s="3">
        <v>42291.94027777778</v>
      </c>
      <c r="B20075" s="2">
        <v>20.444195620218913</v>
      </c>
    </row>
    <row r="20076" spans="1:2" x14ac:dyDescent="0.25">
      <c r="A20076" s="3">
        <v>42291.940972222219</v>
      </c>
      <c r="B20076" s="2">
        <v>23.615586344401041</v>
      </c>
    </row>
    <row r="20077" spans="1:2" x14ac:dyDescent="0.25">
      <c r="A20077" s="3">
        <v>42291.941666666666</v>
      </c>
      <c r="B20077" s="2">
        <v>26.38961321512858</v>
      </c>
    </row>
    <row r="20078" spans="1:2" x14ac:dyDescent="0.25">
      <c r="A20078" s="3">
        <v>42291.942361111112</v>
      </c>
      <c r="B20078" s="2">
        <v>15.301067574818928</v>
      </c>
    </row>
    <row r="20079" spans="1:2" x14ac:dyDescent="0.25">
      <c r="A20079" s="3">
        <v>42291.943055555559</v>
      </c>
      <c r="B20079" s="2">
        <v>6.9432494163513185</v>
      </c>
    </row>
    <row r="20080" spans="1:2" x14ac:dyDescent="0.25">
      <c r="A20080" s="3">
        <v>42291.943749999999</v>
      </c>
      <c r="B20080" s="2">
        <v>8.2762908935546872E-2</v>
      </c>
    </row>
    <row r="20081" spans="1:2" x14ac:dyDescent="0.25">
      <c r="A20081" s="3">
        <v>42291.944444444445</v>
      </c>
      <c r="B20081" s="2">
        <v>-14.096336269378662</v>
      </c>
    </row>
    <row r="20082" spans="1:2" x14ac:dyDescent="0.25">
      <c r="A20082" s="3">
        <v>42291.945138888892</v>
      </c>
      <c r="B20082" s="2">
        <v>-13.896182568868001</v>
      </c>
    </row>
    <row r="20083" spans="1:2" x14ac:dyDescent="0.25">
      <c r="A20083" s="3">
        <v>42291.945833333331</v>
      </c>
      <c r="B20083" s="2">
        <v>-9.7427770296732579</v>
      </c>
    </row>
    <row r="20084" spans="1:2" x14ac:dyDescent="0.25">
      <c r="A20084" s="3">
        <v>42291.946527777778</v>
      </c>
      <c r="B20084" s="2">
        <v>-6.3164146105448404</v>
      </c>
    </row>
    <row r="20085" spans="1:2" x14ac:dyDescent="0.25">
      <c r="A20085" s="3">
        <v>42291.947222222225</v>
      </c>
      <c r="B20085" s="2">
        <v>-5.1994025866190592</v>
      </c>
    </row>
    <row r="20086" spans="1:2" x14ac:dyDescent="0.25">
      <c r="A20086" s="3">
        <v>42291.947916666664</v>
      </c>
      <c r="B20086" s="2">
        <v>-1.5560044288635253</v>
      </c>
    </row>
    <row r="20087" spans="1:2" x14ac:dyDescent="0.25">
      <c r="A20087" s="3">
        <v>42291.948611111111</v>
      </c>
      <c r="B20087" s="2">
        <v>-5.5198212941487634</v>
      </c>
    </row>
    <row r="20088" spans="1:2" x14ac:dyDescent="0.25">
      <c r="A20088" s="3">
        <v>42291.949305555558</v>
      </c>
      <c r="B20088" s="2">
        <v>-0.59830891291300459</v>
      </c>
    </row>
    <row r="20089" spans="1:2" x14ac:dyDescent="0.25">
      <c r="A20089" s="3">
        <v>42291.95</v>
      </c>
      <c r="B20089" s="2">
        <v>2.8919944445292156</v>
      </c>
    </row>
    <row r="20090" spans="1:2" x14ac:dyDescent="0.25">
      <c r="A20090" s="3">
        <v>42291.950694444444</v>
      </c>
      <c r="B20090" s="2">
        <v>-4.899124717712402</v>
      </c>
    </row>
    <row r="20091" spans="1:2" x14ac:dyDescent="0.25">
      <c r="A20091" s="3">
        <v>42291.951388888891</v>
      </c>
      <c r="B20091" s="2">
        <v>-11.527438004811605</v>
      </c>
    </row>
    <row r="20092" spans="1:2" x14ac:dyDescent="0.25">
      <c r="A20092" s="3">
        <v>42291.95208333333</v>
      </c>
      <c r="B20092" s="2">
        <v>-4.5095746676127115</v>
      </c>
    </row>
    <row r="20093" spans="1:2" x14ac:dyDescent="0.25">
      <c r="A20093" s="3">
        <v>42291.952777777777</v>
      </c>
      <c r="B20093" s="2">
        <v>2.2972722848256431</v>
      </c>
    </row>
    <row r="20094" spans="1:2" x14ac:dyDescent="0.25">
      <c r="A20094" s="3">
        <v>42291.953472222223</v>
      </c>
      <c r="B20094" s="2">
        <v>5.0593101024627689</v>
      </c>
    </row>
    <row r="20095" spans="1:2" x14ac:dyDescent="0.25">
      <c r="A20095" s="3">
        <v>42291.95416666667</v>
      </c>
      <c r="B20095" s="2">
        <v>6.3458801825841267</v>
      </c>
    </row>
    <row r="20096" spans="1:2" x14ac:dyDescent="0.25">
      <c r="A20096" s="3">
        <v>42291.954861111109</v>
      </c>
      <c r="B20096" s="2">
        <v>14.849962425231933</v>
      </c>
    </row>
    <row r="20097" spans="1:2" x14ac:dyDescent="0.25">
      <c r="A20097" s="3">
        <v>42291.955555555556</v>
      </c>
      <c r="B20097" s="2">
        <v>22.003675333658855</v>
      </c>
    </row>
    <row r="20098" spans="1:2" x14ac:dyDescent="0.25">
      <c r="A20098" s="3">
        <v>42291.956250000003</v>
      </c>
      <c r="B20098" s="2">
        <v>30.393756612141928</v>
      </c>
    </row>
    <row r="20099" spans="1:2" x14ac:dyDescent="0.25">
      <c r="A20099" s="3">
        <v>42291.956944444442</v>
      </c>
      <c r="B20099" s="2">
        <v>27.557691955566405</v>
      </c>
    </row>
    <row r="20100" spans="1:2" x14ac:dyDescent="0.25">
      <c r="A20100" s="3">
        <v>42291.957638888889</v>
      </c>
      <c r="B20100" s="2">
        <v>21.422180557250975</v>
      </c>
    </row>
    <row r="20101" spans="1:2" x14ac:dyDescent="0.25">
      <c r="A20101" s="3">
        <v>42291.958333333336</v>
      </c>
      <c r="B20101" s="2">
        <v>12.464844004313152</v>
      </c>
    </row>
    <row r="20102" spans="1:2" x14ac:dyDescent="0.25">
      <c r="A20102" s="3">
        <v>42291.959027777775</v>
      </c>
      <c r="B20102" s="2">
        <v>7.2980350176493323</v>
      </c>
    </row>
    <row r="20103" spans="1:2" x14ac:dyDescent="0.25">
      <c r="A20103" s="3">
        <v>42291.959722222222</v>
      </c>
      <c r="B20103" s="2">
        <v>4.3540946642557783</v>
      </c>
    </row>
    <row r="20104" spans="1:2" x14ac:dyDescent="0.25">
      <c r="A20104" s="3">
        <v>42291.960416666669</v>
      </c>
      <c r="B20104" s="2">
        <v>-0.43193194071451824</v>
      </c>
    </row>
    <row r="20105" spans="1:2" x14ac:dyDescent="0.25">
      <c r="A20105" s="3">
        <v>42291.961111111108</v>
      </c>
      <c r="B20105" s="2">
        <v>-6.9904438018798825</v>
      </c>
    </row>
    <row r="20106" spans="1:2" x14ac:dyDescent="0.25">
      <c r="A20106" s="3">
        <v>42291.961805555555</v>
      </c>
      <c r="B20106" s="2">
        <v>-4.7565661112467446</v>
      </c>
    </row>
    <row r="20107" spans="1:2" x14ac:dyDescent="0.25">
      <c r="A20107" s="3">
        <v>42291.962500000001</v>
      </c>
      <c r="B20107" s="2">
        <v>-3.4330241839090982</v>
      </c>
    </row>
    <row r="20108" spans="1:2" x14ac:dyDescent="0.25">
      <c r="A20108" s="3">
        <v>42291.963194444441</v>
      </c>
      <c r="B20108" s="2">
        <v>-11.057580121358235</v>
      </c>
    </row>
    <row r="20109" spans="1:2" x14ac:dyDescent="0.25">
      <c r="A20109" s="3">
        <v>42291.963888888888</v>
      </c>
      <c r="B20109" s="2">
        <v>-12.108917395273844</v>
      </c>
    </row>
    <row r="20110" spans="1:2" x14ac:dyDescent="0.25">
      <c r="A20110" s="3">
        <v>42291.964583333334</v>
      </c>
      <c r="B20110" s="2">
        <v>-10.714527320861816</v>
      </c>
    </row>
    <row r="20111" spans="1:2" x14ac:dyDescent="0.25">
      <c r="A20111" s="3">
        <v>42291.965277777781</v>
      </c>
      <c r="B20111" s="2">
        <v>-15.093890126546224</v>
      </c>
    </row>
    <row r="20112" spans="1:2" x14ac:dyDescent="0.25">
      <c r="A20112" s="3">
        <v>42291.96597222222</v>
      </c>
      <c r="B20112" s="2">
        <v>-20.697813351949055</v>
      </c>
    </row>
    <row r="20113" spans="1:2" x14ac:dyDescent="0.25">
      <c r="A20113" s="3">
        <v>42291.966666666667</v>
      </c>
      <c r="B20113" s="2">
        <v>-18.806203715006511</v>
      </c>
    </row>
    <row r="20114" spans="1:2" x14ac:dyDescent="0.25">
      <c r="A20114" s="3">
        <v>42291.967361111114</v>
      </c>
      <c r="B20114" s="2">
        <v>-17.027787462870279</v>
      </c>
    </row>
    <row r="20115" spans="1:2" x14ac:dyDescent="0.25">
      <c r="A20115" s="3">
        <v>42291.968055555553</v>
      </c>
      <c r="B20115" s="2">
        <v>-20.611019770304363</v>
      </c>
    </row>
    <row r="20116" spans="1:2" x14ac:dyDescent="0.25">
      <c r="A20116" s="3">
        <v>42291.96875</v>
      </c>
      <c r="B20116" s="2">
        <v>-19.44196383158366</v>
      </c>
    </row>
    <row r="20117" spans="1:2" x14ac:dyDescent="0.25">
      <c r="A20117" s="3">
        <v>42291.969444444447</v>
      </c>
      <c r="B20117" s="2">
        <v>-26.452904065450031</v>
      </c>
    </row>
    <row r="20118" spans="1:2" x14ac:dyDescent="0.25">
      <c r="A20118" s="3">
        <v>42291.970138888886</v>
      </c>
      <c r="B20118" s="2">
        <v>-29.943492635091147</v>
      </c>
    </row>
    <row r="20119" spans="1:2" x14ac:dyDescent="0.25">
      <c r="A20119" s="3">
        <v>42291.970833333333</v>
      </c>
      <c r="B20119" s="2">
        <v>-32.880124409993492</v>
      </c>
    </row>
    <row r="20120" spans="1:2" x14ac:dyDescent="0.25">
      <c r="A20120" s="3">
        <v>42291.97152777778</v>
      </c>
      <c r="B20120" s="2">
        <v>-39.192774709065752</v>
      </c>
    </row>
    <row r="20121" spans="1:2" x14ac:dyDescent="0.25">
      <c r="A20121" s="3">
        <v>42291.972222222219</v>
      </c>
      <c r="B20121" s="2">
        <v>-38.48791529337565</v>
      </c>
    </row>
    <row r="20122" spans="1:2" x14ac:dyDescent="0.25">
      <c r="A20122" s="3">
        <v>42291.972916666666</v>
      </c>
      <c r="B20122" s="2">
        <v>-33.211576461791992</v>
      </c>
    </row>
    <row r="20123" spans="1:2" x14ac:dyDescent="0.25">
      <c r="A20123" s="3">
        <v>42291.973611111112</v>
      </c>
      <c r="B20123" s="2">
        <v>-28.459169769287108</v>
      </c>
    </row>
    <row r="20124" spans="1:2" x14ac:dyDescent="0.25">
      <c r="A20124" s="3">
        <v>42291.974305555559</v>
      </c>
      <c r="B20124" s="2">
        <v>-23.517855453491212</v>
      </c>
    </row>
    <row r="20125" spans="1:2" x14ac:dyDescent="0.25">
      <c r="A20125" s="3">
        <v>42291.974999999999</v>
      </c>
      <c r="B20125" s="2">
        <v>-7.3778096199035641</v>
      </c>
    </row>
    <row r="20126" spans="1:2" x14ac:dyDescent="0.25">
      <c r="A20126" s="3">
        <v>42291.975694444445</v>
      </c>
      <c r="B20126" s="2">
        <v>-1.6197399298350017</v>
      </c>
    </row>
    <row r="20127" spans="1:2" x14ac:dyDescent="0.25">
      <c r="A20127" s="3">
        <v>42291.976388888892</v>
      </c>
      <c r="B20127" s="2">
        <v>0.76206518809000656</v>
      </c>
    </row>
    <row r="20128" spans="1:2" x14ac:dyDescent="0.25">
      <c r="A20128" s="3">
        <v>42291.977083333331</v>
      </c>
      <c r="B20128" s="2">
        <v>-2.4446852207183838</v>
      </c>
    </row>
    <row r="20129" spans="1:2" x14ac:dyDescent="0.25">
      <c r="A20129" s="3">
        <v>42291.977777777778</v>
      </c>
      <c r="B20129" s="2">
        <v>-1.2856586456298829</v>
      </c>
    </row>
    <row r="20130" spans="1:2" x14ac:dyDescent="0.25">
      <c r="A20130" s="3">
        <v>42291.978472222225</v>
      </c>
      <c r="B20130" s="2">
        <v>-0.21769704818725585</v>
      </c>
    </row>
    <row r="20131" spans="1:2" x14ac:dyDescent="0.25">
      <c r="A20131" s="3">
        <v>42291.979166666664</v>
      </c>
      <c r="B20131" s="2">
        <v>2.3689148902893065</v>
      </c>
    </row>
    <row r="20132" spans="1:2" x14ac:dyDescent="0.25">
      <c r="A20132" s="3">
        <v>42291.979861111111</v>
      </c>
      <c r="B20132" s="2">
        <v>8.0165481567382818E-2</v>
      </c>
    </row>
    <row r="20133" spans="1:2" x14ac:dyDescent="0.25">
      <c r="A20133" s="3">
        <v>42291.980555555558</v>
      </c>
      <c r="B20133" s="2">
        <v>-2.5770527521769204</v>
      </c>
    </row>
    <row r="20134" spans="1:2" x14ac:dyDescent="0.25">
      <c r="A20134" s="3">
        <v>42291.981249999997</v>
      </c>
      <c r="B20134" s="2">
        <v>2.0468770345052083</v>
      </c>
    </row>
    <row r="20135" spans="1:2" x14ac:dyDescent="0.25">
      <c r="A20135" s="3">
        <v>42291.981944444444</v>
      </c>
      <c r="B20135" s="2">
        <v>1.3612383047739665</v>
      </c>
    </row>
    <row r="20136" spans="1:2" x14ac:dyDescent="0.25">
      <c r="A20136" s="3">
        <v>42291.982638888891</v>
      </c>
      <c r="B20136" s="2">
        <v>4.5195292472839359</v>
      </c>
    </row>
    <row r="20137" spans="1:2" x14ac:dyDescent="0.25">
      <c r="A20137" s="3">
        <v>42291.98333333333</v>
      </c>
      <c r="B20137" s="2">
        <v>6.811296367645264</v>
      </c>
    </row>
    <row r="20138" spans="1:2" x14ac:dyDescent="0.25">
      <c r="A20138" s="3">
        <v>42291.984027777777</v>
      </c>
      <c r="B20138" s="2">
        <v>6.9021201133728027</v>
      </c>
    </row>
    <row r="20139" spans="1:2" x14ac:dyDescent="0.25">
      <c r="A20139" s="3">
        <v>42291.984722222223</v>
      </c>
      <c r="B20139" s="2">
        <v>19.83693936665853</v>
      </c>
    </row>
    <row r="20140" spans="1:2" x14ac:dyDescent="0.25">
      <c r="A20140" s="3">
        <v>42291.98541666667</v>
      </c>
      <c r="B20140" s="2">
        <v>18.83872756958008</v>
      </c>
    </row>
    <row r="20141" spans="1:2" x14ac:dyDescent="0.25">
      <c r="A20141" s="3">
        <v>42291.986111111109</v>
      </c>
      <c r="B20141" s="2">
        <v>7.4148979187011719</v>
      </c>
    </row>
    <row r="20142" spans="1:2" x14ac:dyDescent="0.25">
      <c r="A20142" s="3">
        <v>42291.986805555556</v>
      </c>
      <c r="B20142" s="2">
        <v>-0.34325140317281089</v>
      </c>
    </row>
    <row r="20143" spans="1:2" x14ac:dyDescent="0.25">
      <c r="A20143" s="3">
        <v>42291.987500000003</v>
      </c>
      <c r="B20143" s="2">
        <v>-3.637768030166626</v>
      </c>
    </row>
    <row r="20144" spans="1:2" x14ac:dyDescent="0.25">
      <c r="A20144" s="3">
        <v>42291.988194444442</v>
      </c>
      <c r="B20144" s="2">
        <v>-0.19156351089477539</v>
      </c>
    </row>
    <row r="20145" spans="1:2" x14ac:dyDescent="0.25">
      <c r="A20145" s="3">
        <v>42291.988888888889</v>
      </c>
      <c r="B20145" s="2">
        <v>-2.4219185670216876</v>
      </c>
    </row>
    <row r="20146" spans="1:2" x14ac:dyDescent="0.25">
      <c r="A20146" s="3">
        <v>42291.989583333336</v>
      </c>
      <c r="B20146" s="2">
        <v>3.7998261928558348</v>
      </c>
    </row>
    <row r="20147" spans="1:2" x14ac:dyDescent="0.25">
      <c r="A20147" s="3">
        <v>42291.990277777775</v>
      </c>
      <c r="B20147" s="2">
        <v>-0.8155217329661052</v>
      </c>
    </row>
    <row r="20148" spans="1:2" x14ac:dyDescent="0.25">
      <c r="A20148" s="3">
        <v>42291.990972222222</v>
      </c>
      <c r="B20148" s="2">
        <v>-15.523783429463704</v>
      </c>
    </row>
    <row r="20149" spans="1:2" x14ac:dyDescent="0.25">
      <c r="A20149" s="3">
        <v>42291.991666666669</v>
      </c>
      <c r="B20149" s="2">
        <v>-34.663075510660811</v>
      </c>
    </row>
    <row r="20150" spans="1:2" x14ac:dyDescent="0.25">
      <c r="A20150" s="3">
        <v>42291.992361111108</v>
      </c>
      <c r="B20150" s="2">
        <v>-28.610676447550457</v>
      </c>
    </row>
    <row r="20151" spans="1:2" x14ac:dyDescent="0.25">
      <c r="A20151" s="3">
        <v>42291.993055555555</v>
      </c>
      <c r="B20151" s="2">
        <v>-28.067834218343098</v>
      </c>
    </row>
    <row r="20152" spans="1:2" x14ac:dyDescent="0.25">
      <c r="A20152" s="3">
        <v>42291.993750000001</v>
      </c>
      <c r="B20152" s="2">
        <v>-27.868576558430991</v>
      </c>
    </row>
    <row r="20153" spans="1:2" x14ac:dyDescent="0.25">
      <c r="A20153" s="3">
        <v>42291.994444444441</v>
      </c>
      <c r="B20153" s="2">
        <v>-35.495366923014323</v>
      </c>
    </row>
    <row r="20154" spans="1:2" x14ac:dyDescent="0.25">
      <c r="A20154" s="3">
        <v>42291.995138888888</v>
      </c>
      <c r="B20154" s="2">
        <v>-33.121811167399088</v>
      </c>
    </row>
    <row r="20155" spans="1:2" x14ac:dyDescent="0.25">
      <c r="A20155" s="3">
        <v>42291.995833333334</v>
      </c>
      <c r="B20155" s="2">
        <v>-22.543793233235679</v>
      </c>
    </row>
    <row r="20156" spans="1:2" x14ac:dyDescent="0.25">
      <c r="A20156" s="3">
        <v>42291.996527777781</v>
      </c>
      <c r="B20156" s="2">
        <v>-27.769684727986654</v>
      </c>
    </row>
    <row r="20157" spans="1:2" x14ac:dyDescent="0.25">
      <c r="A20157" s="3">
        <v>42291.99722222222</v>
      </c>
      <c r="B20157" s="2">
        <v>-27.681996663411457</v>
      </c>
    </row>
    <row r="20158" spans="1:2" x14ac:dyDescent="0.25">
      <c r="A20158" s="3">
        <v>42291.997916666667</v>
      </c>
      <c r="B20158" s="2">
        <v>-18.272935978571574</v>
      </c>
    </row>
    <row r="20159" spans="1:2" x14ac:dyDescent="0.25">
      <c r="A20159" s="3">
        <v>42291.998611111114</v>
      </c>
      <c r="B20159" s="2">
        <v>-10.591011619567871</v>
      </c>
    </row>
    <row r="20160" spans="1:2" x14ac:dyDescent="0.25">
      <c r="A20160" s="3">
        <v>42291.999305555553</v>
      </c>
      <c r="B20160" s="2">
        <v>-11.416247495015462</v>
      </c>
    </row>
    <row r="20161" spans="1:2" x14ac:dyDescent="0.25">
      <c r="A20161" s="3">
        <v>42292</v>
      </c>
      <c r="B20161" s="2">
        <v>-19.954417928059897</v>
      </c>
    </row>
    <row r="20162" spans="1:2" x14ac:dyDescent="0.25">
      <c r="A20162" s="3">
        <v>42292.000694444447</v>
      </c>
      <c r="B20162" s="2">
        <v>-18.115663973490395</v>
      </c>
    </row>
    <row r="20163" spans="1:2" x14ac:dyDescent="0.25">
      <c r="A20163" s="3">
        <v>42292.001388888886</v>
      </c>
      <c r="B20163" s="2">
        <v>-9.8781660715738937</v>
      </c>
    </row>
    <row r="20164" spans="1:2" x14ac:dyDescent="0.25">
      <c r="A20164" s="3">
        <v>42292.002083333333</v>
      </c>
      <c r="B20164" s="2">
        <v>-4.668371629714966</v>
      </c>
    </row>
    <row r="20165" spans="1:2" x14ac:dyDescent="0.25">
      <c r="A20165" s="3">
        <v>42292.00277777778</v>
      </c>
      <c r="B20165" s="2">
        <v>-7.925776735941569</v>
      </c>
    </row>
    <row r="20166" spans="1:2" x14ac:dyDescent="0.25">
      <c r="A20166" s="3">
        <v>42292.003472222219</v>
      </c>
      <c r="B20166" s="2">
        <v>-2.7640949567159017</v>
      </c>
    </row>
    <row r="20167" spans="1:2" x14ac:dyDescent="0.25">
      <c r="A20167" s="3">
        <v>42292.004166666666</v>
      </c>
      <c r="B20167" s="2">
        <v>0.50178362528483078</v>
      </c>
    </row>
    <row r="20168" spans="1:2" x14ac:dyDescent="0.25">
      <c r="A20168" s="3">
        <v>42292.004861111112</v>
      </c>
      <c r="B20168" s="2">
        <v>-0.35387330055236815</v>
      </c>
    </row>
    <row r="20169" spans="1:2" x14ac:dyDescent="0.25">
      <c r="A20169" s="3">
        <v>42292.005555555559</v>
      </c>
      <c r="B20169" s="2">
        <v>-0.71187305450439453</v>
      </c>
    </row>
    <row r="20170" spans="1:2" x14ac:dyDescent="0.25">
      <c r="A20170" s="3">
        <v>42292.006249999999</v>
      </c>
      <c r="B20170" s="2">
        <v>-0.96445043881734216</v>
      </c>
    </row>
    <row r="20171" spans="1:2" x14ac:dyDescent="0.25">
      <c r="A20171" s="3">
        <v>42292.006944444445</v>
      </c>
      <c r="B20171" s="2">
        <v>3.3349106470743815</v>
      </c>
    </row>
    <row r="20172" spans="1:2" x14ac:dyDescent="0.25">
      <c r="A20172" s="3">
        <v>42292.007638888892</v>
      </c>
      <c r="B20172" s="2">
        <v>3.8077817440032957</v>
      </c>
    </row>
    <row r="20173" spans="1:2" x14ac:dyDescent="0.25">
      <c r="A20173" s="3">
        <v>42292.008333333331</v>
      </c>
      <c r="B20173" s="2">
        <v>-2.8368627707163494</v>
      </c>
    </row>
    <row r="20174" spans="1:2" x14ac:dyDescent="0.25">
      <c r="A20174" s="3">
        <v>42292.009027777778</v>
      </c>
      <c r="B20174" s="2">
        <v>-4.7591309388478598</v>
      </c>
    </row>
    <row r="20175" spans="1:2" x14ac:dyDescent="0.25">
      <c r="A20175" s="3">
        <v>42292.009722222225</v>
      </c>
      <c r="B20175" s="2">
        <v>-0.63150013287862139</v>
      </c>
    </row>
    <row r="20176" spans="1:2" x14ac:dyDescent="0.25">
      <c r="A20176" s="3">
        <v>42292.010416666664</v>
      </c>
      <c r="B20176" s="2">
        <v>-5.1491322994232176</v>
      </c>
    </row>
    <row r="20177" spans="1:2" x14ac:dyDescent="0.25">
      <c r="A20177" s="3">
        <v>42292.011111111111</v>
      </c>
      <c r="B20177" s="2">
        <v>-2.7317898988723757</v>
      </c>
    </row>
    <row r="20178" spans="1:2" x14ac:dyDescent="0.25">
      <c r="A20178" s="3">
        <v>42292.011805555558</v>
      </c>
      <c r="B20178" s="2">
        <v>-3.6768700440724689</v>
      </c>
    </row>
    <row r="20179" spans="1:2" x14ac:dyDescent="0.25">
      <c r="A20179" s="3">
        <v>42292.012499999997</v>
      </c>
      <c r="B20179" s="2">
        <v>-4.4074148019154871</v>
      </c>
    </row>
    <row r="20180" spans="1:2" x14ac:dyDescent="0.25">
      <c r="A20180" s="3">
        <v>42292.013194444444</v>
      </c>
      <c r="B20180" s="2">
        <v>-1.3930033365885417</v>
      </c>
    </row>
    <row r="20181" spans="1:2" x14ac:dyDescent="0.25">
      <c r="A20181" s="3">
        <v>42292.013888888891</v>
      </c>
      <c r="B20181" s="2">
        <v>-1.3075419743855794</v>
      </c>
    </row>
    <row r="20182" spans="1:2" x14ac:dyDescent="0.25">
      <c r="A20182" s="3">
        <v>42292.01458333333</v>
      </c>
      <c r="B20182" s="2">
        <v>0.52675525347391761</v>
      </c>
    </row>
    <row r="20183" spans="1:2" x14ac:dyDescent="0.25">
      <c r="A20183" s="3">
        <v>42292.015277777777</v>
      </c>
      <c r="B20183" s="2">
        <v>1.2246633927027384</v>
      </c>
    </row>
    <row r="20184" spans="1:2" x14ac:dyDescent="0.25">
      <c r="A20184" s="3">
        <v>42292.015972222223</v>
      </c>
      <c r="B20184" s="2">
        <v>4.5348353385925293</v>
      </c>
    </row>
    <row r="20185" spans="1:2" x14ac:dyDescent="0.25">
      <c r="A20185" s="3">
        <v>42292.01666666667</v>
      </c>
      <c r="B20185" s="2">
        <v>6.202175060908</v>
      </c>
    </row>
    <row r="20186" spans="1:2" x14ac:dyDescent="0.25">
      <c r="A20186" s="3">
        <v>42292.017361111109</v>
      </c>
      <c r="B20186" s="2">
        <v>12.057453505198161</v>
      </c>
    </row>
    <row r="20187" spans="1:2" x14ac:dyDescent="0.25">
      <c r="A20187" s="3">
        <v>42292.018055555556</v>
      </c>
      <c r="B20187" s="2">
        <v>4.5891881783803301</v>
      </c>
    </row>
    <row r="20188" spans="1:2" x14ac:dyDescent="0.25">
      <c r="A20188" s="3">
        <v>42292.018750000003</v>
      </c>
      <c r="B20188" s="2">
        <v>6.1031353632609049</v>
      </c>
    </row>
    <row r="20189" spans="1:2" x14ac:dyDescent="0.25">
      <c r="A20189" s="3">
        <v>42292.019444444442</v>
      </c>
      <c r="B20189" s="2">
        <v>-0.80013889471689859</v>
      </c>
    </row>
    <row r="20190" spans="1:2" x14ac:dyDescent="0.25">
      <c r="A20190" s="3">
        <v>42292.020138888889</v>
      </c>
      <c r="B20190" s="2">
        <v>2.9442989508310955</v>
      </c>
    </row>
    <row r="20191" spans="1:2" x14ac:dyDescent="0.25">
      <c r="A20191" s="3">
        <v>42292.020833333336</v>
      </c>
      <c r="B20191" s="2">
        <v>7.7620205005009968</v>
      </c>
    </row>
    <row r="20192" spans="1:2" x14ac:dyDescent="0.25">
      <c r="A20192" s="3">
        <v>42292.021527777775</v>
      </c>
      <c r="B20192" s="2">
        <v>10.702657159169515</v>
      </c>
    </row>
    <row r="20193" spans="1:2" x14ac:dyDescent="0.25">
      <c r="A20193" s="3">
        <v>42292.022222222222</v>
      </c>
      <c r="B20193" s="2">
        <v>12.166299279530843</v>
      </c>
    </row>
    <row r="20194" spans="1:2" x14ac:dyDescent="0.25">
      <c r="A20194" s="3">
        <v>42292.022916666669</v>
      </c>
      <c r="B20194" s="2">
        <v>11.227866967519125</v>
      </c>
    </row>
    <row r="20195" spans="1:2" x14ac:dyDescent="0.25">
      <c r="A20195" s="3">
        <v>42292.023611111108</v>
      </c>
      <c r="B20195" s="2">
        <v>9.609658463795979</v>
      </c>
    </row>
    <row r="20196" spans="1:2" x14ac:dyDescent="0.25">
      <c r="A20196" s="3">
        <v>42292.024305555555</v>
      </c>
      <c r="B20196" s="2">
        <v>11.173339207967123</v>
      </c>
    </row>
    <row r="20197" spans="1:2" x14ac:dyDescent="0.25">
      <c r="A20197" s="3">
        <v>42292.025000000001</v>
      </c>
      <c r="B20197" s="2">
        <v>8.2031071821848549</v>
      </c>
    </row>
    <row r="20198" spans="1:2" x14ac:dyDescent="0.25">
      <c r="A20198" s="3">
        <v>42292.025694444441</v>
      </c>
      <c r="B20198" s="2">
        <v>7.9932223002115883</v>
      </c>
    </row>
    <row r="20199" spans="1:2" x14ac:dyDescent="0.25">
      <c r="A20199" s="3">
        <v>42292.026388888888</v>
      </c>
      <c r="B20199" s="2">
        <v>13.447182210286458</v>
      </c>
    </row>
    <row r="20200" spans="1:2" x14ac:dyDescent="0.25">
      <c r="A20200" s="3">
        <v>42292.027083333334</v>
      </c>
      <c r="B20200" s="2">
        <v>13.152570660909017</v>
      </c>
    </row>
    <row r="20201" spans="1:2" x14ac:dyDescent="0.25">
      <c r="A20201" s="3">
        <v>42292.027777777781</v>
      </c>
      <c r="B20201" s="2">
        <v>22.115576235453286</v>
      </c>
    </row>
    <row r="20202" spans="1:2" x14ac:dyDescent="0.25">
      <c r="A20202" s="3">
        <v>42292.02847222222</v>
      </c>
      <c r="B20202" s="2">
        <v>21.874804687499999</v>
      </c>
    </row>
    <row r="20203" spans="1:2" x14ac:dyDescent="0.25">
      <c r="A20203" s="3">
        <v>42292.029166666667</v>
      </c>
      <c r="B20203" s="2">
        <v>19.39480826059977</v>
      </c>
    </row>
    <row r="20204" spans="1:2" x14ac:dyDescent="0.25">
      <c r="A20204" s="3">
        <v>42292.029861111114</v>
      </c>
      <c r="B20204" s="2">
        <v>15.472247250874837</v>
      </c>
    </row>
    <row r="20205" spans="1:2" x14ac:dyDescent="0.25">
      <c r="A20205" s="3">
        <v>42292.030555555553</v>
      </c>
      <c r="B20205" s="2">
        <v>16.028456497192384</v>
      </c>
    </row>
    <row r="20206" spans="1:2" x14ac:dyDescent="0.25">
      <c r="A20206" s="3">
        <v>42292.03125</v>
      </c>
      <c r="B20206" s="2">
        <v>15.37752374013265</v>
      </c>
    </row>
    <row r="20207" spans="1:2" x14ac:dyDescent="0.25">
      <c r="A20207" s="3">
        <v>42292.031944444447</v>
      </c>
      <c r="B20207" s="2">
        <v>18.989606602986655</v>
      </c>
    </row>
    <row r="20208" spans="1:2" x14ac:dyDescent="0.25">
      <c r="A20208" s="3">
        <v>42292.032638888886</v>
      </c>
      <c r="B20208" s="2">
        <v>21.363495699564616</v>
      </c>
    </row>
    <row r="20209" spans="1:2" x14ac:dyDescent="0.25">
      <c r="A20209" s="3">
        <v>42292.033333333333</v>
      </c>
      <c r="B20209" s="2">
        <v>18.539412244160971</v>
      </c>
    </row>
    <row r="20210" spans="1:2" x14ac:dyDescent="0.25">
      <c r="A20210" s="3">
        <v>42292.03402777778</v>
      </c>
      <c r="B20210" s="2">
        <v>22.029383341471355</v>
      </c>
    </row>
    <row r="20211" spans="1:2" x14ac:dyDescent="0.25">
      <c r="A20211" s="3">
        <v>42292.034722222219</v>
      </c>
      <c r="B20211" s="2">
        <v>18.89016761779785</v>
      </c>
    </row>
    <row r="20212" spans="1:2" x14ac:dyDescent="0.25">
      <c r="A20212" s="3">
        <v>42292.035416666666</v>
      </c>
      <c r="B20212" s="2">
        <v>18.811093902587892</v>
      </c>
    </row>
    <row r="20213" spans="1:2" x14ac:dyDescent="0.25">
      <c r="A20213" s="3">
        <v>42292.036111111112</v>
      </c>
      <c r="B20213" s="2">
        <v>19.468881352742514</v>
      </c>
    </row>
    <row r="20214" spans="1:2" x14ac:dyDescent="0.25">
      <c r="A20214" s="3">
        <v>42292.036805555559</v>
      </c>
      <c r="B20214" s="2">
        <v>17.014629618326822</v>
      </c>
    </row>
    <row r="20215" spans="1:2" x14ac:dyDescent="0.25">
      <c r="A20215" s="3">
        <v>42292.037499999999</v>
      </c>
      <c r="B20215" s="2">
        <v>15.222796408335368</v>
      </c>
    </row>
    <row r="20216" spans="1:2" x14ac:dyDescent="0.25">
      <c r="A20216" s="3">
        <v>42292.038194444445</v>
      </c>
      <c r="B20216" s="2">
        <v>12.813614368438721</v>
      </c>
    </row>
    <row r="20217" spans="1:2" x14ac:dyDescent="0.25">
      <c r="A20217" s="3">
        <v>42292.038888888892</v>
      </c>
      <c r="B20217" s="2">
        <v>7.6894250233968098</v>
      </c>
    </row>
    <row r="20218" spans="1:2" x14ac:dyDescent="0.25">
      <c r="A20218" s="3">
        <v>42292.039583333331</v>
      </c>
      <c r="B20218" s="2">
        <v>5.7868435859680174</v>
      </c>
    </row>
    <row r="20219" spans="1:2" x14ac:dyDescent="0.25">
      <c r="A20219" s="3">
        <v>42292.040277777778</v>
      </c>
      <c r="B20219" s="2">
        <v>3.3144961675008138</v>
      </c>
    </row>
    <row r="20220" spans="1:2" x14ac:dyDescent="0.25">
      <c r="A20220" s="3">
        <v>42292.040972222225</v>
      </c>
      <c r="B20220" s="2">
        <v>6.5738606770833332</v>
      </c>
    </row>
    <row r="20221" spans="1:2" x14ac:dyDescent="0.25">
      <c r="A20221" s="3">
        <v>42292.041666666664</v>
      </c>
      <c r="B20221" s="2">
        <v>9.0424396832784009</v>
      </c>
    </row>
    <row r="20222" spans="1:2" x14ac:dyDescent="0.25">
      <c r="A20222" s="3">
        <v>42292.042361111111</v>
      </c>
      <c r="B20222" s="2">
        <v>11.740315945943196</v>
      </c>
    </row>
    <row r="20223" spans="1:2" x14ac:dyDescent="0.25">
      <c r="A20223" s="3">
        <v>42292.043055555558</v>
      </c>
      <c r="B20223" s="2">
        <v>14.40854517618815</v>
      </c>
    </row>
    <row r="20224" spans="1:2" x14ac:dyDescent="0.25">
      <c r="A20224" s="3">
        <v>42292.043749999997</v>
      </c>
      <c r="B20224" s="2">
        <v>16.146936670939127</v>
      </c>
    </row>
    <row r="20225" spans="1:2" x14ac:dyDescent="0.25">
      <c r="A20225" s="3">
        <v>42292.044444444444</v>
      </c>
      <c r="B20225" s="2">
        <v>7.5840972264607744</v>
      </c>
    </row>
    <row r="20226" spans="1:2" x14ac:dyDescent="0.25">
      <c r="A20226" s="3">
        <v>42292.045138888891</v>
      </c>
      <c r="B20226" s="2">
        <v>9.5760484377543129</v>
      </c>
    </row>
    <row r="20227" spans="1:2" x14ac:dyDescent="0.25">
      <c r="A20227" s="3">
        <v>42292.04583333333</v>
      </c>
      <c r="B20227" s="2">
        <v>7.0656386693318689</v>
      </c>
    </row>
    <row r="20228" spans="1:2" x14ac:dyDescent="0.25">
      <c r="A20228" s="3">
        <v>42292.046527777777</v>
      </c>
      <c r="B20228" s="2">
        <v>5.0246670087178549</v>
      </c>
    </row>
    <row r="20229" spans="1:2" x14ac:dyDescent="0.25">
      <c r="A20229" s="3">
        <v>42292.047222222223</v>
      </c>
      <c r="B20229" s="2">
        <v>1.1358282725016275</v>
      </c>
    </row>
    <row r="20230" spans="1:2" x14ac:dyDescent="0.25">
      <c r="A20230" s="3">
        <v>42292.04791666667</v>
      </c>
      <c r="B20230" s="2">
        <v>-3.9621468226114911</v>
      </c>
    </row>
    <row r="20231" spans="1:2" x14ac:dyDescent="0.25">
      <c r="A20231" s="3">
        <v>42292.048611111109</v>
      </c>
      <c r="B20231" s="2">
        <v>-8.2484707991282153</v>
      </c>
    </row>
    <row r="20232" spans="1:2" x14ac:dyDescent="0.25">
      <c r="A20232" s="3">
        <v>42292.049305555556</v>
      </c>
      <c r="B20232" s="2">
        <v>-2.9972671349843343</v>
      </c>
    </row>
    <row r="20233" spans="1:2" x14ac:dyDescent="0.25">
      <c r="A20233" s="3">
        <v>42292.05</v>
      </c>
      <c r="B20233" s="2">
        <v>1.5239380359649659</v>
      </c>
    </row>
    <row r="20234" spans="1:2" x14ac:dyDescent="0.25">
      <c r="A20234" s="3">
        <v>42292.050694444442</v>
      </c>
      <c r="B20234" s="2">
        <v>-5.5291913668314612</v>
      </c>
    </row>
    <row r="20235" spans="1:2" x14ac:dyDescent="0.25">
      <c r="A20235" s="3">
        <v>42292.051388888889</v>
      </c>
      <c r="B20235" s="2">
        <v>-9.5243021647135411</v>
      </c>
    </row>
    <row r="20236" spans="1:2" x14ac:dyDescent="0.25">
      <c r="A20236" s="3">
        <v>42292.052083333336</v>
      </c>
      <c r="B20236" s="2">
        <v>-5.998409064610799</v>
      </c>
    </row>
    <row r="20237" spans="1:2" x14ac:dyDescent="0.25">
      <c r="A20237" s="3">
        <v>42292.052777777775</v>
      </c>
      <c r="B20237" s="2">
        <v>-6.4295851707458498</v>
      </c>
    </row>
    <row r="20238" spans="1:2" x14ac:dyDescent="0.25">
      <c r="A20238" s="3">
        <v>42292.053472222222</v>
      </c>
      <c r="B20238" s="2">
        <v>-8.9357819557189941</v>
      </c>
    </row>
    <row r="20239" spans="1:2" x14ac:dyDescent="0.25">
      <c r="A20239" s="3">
        <v>42292.054166666669</v>
      </c>
      <c r="B20239" s="2">
        <v>-6.0329830487569174</v>
      </c>
    </row>
    <row r="20240" spans="1:2" x14ac:dyDescent="0.25">
      <c r="A20240" s="3">
        <v>42292.054861111108</v>
      </c>
      <c r="B20240" s="2">
        <v>-6.8780921300252276</v>
      </c>
    </row>
    <row r="20241" spans="1:2" x14ac:dyDescent="0.25">
      <c r="A20241" s="3">
        <v>42292.055555555555</v>
      </c>
      <c r="B20241" s="2">
        <v>-1.0596561431884766</v>
      </c>
    </row>
    <row r="20242" spans="1:2" x14ac:dyDescent="0.25">
      <c r="A20242" s="3">
        <v>42292.056250000001</v>
      </c>
      <c r="B20242" s="2">
        <v>3.3905172348022461</v>
      </c>
    </row>
    <row r="20243" spans="1:2" x14ac:dyDescent="0.25">
      <c r="A20243" s="3">
        <v>42292.056944444441</v>
      </c>
      <c r="B20243" s="2">
        <v>0.60739126205444338</v>
      </c>
    </row>
    <row r="20244" spans="1:2" x14ac:dyDescent="0.25">
      <c r="A20244" s="3">
        <v>42292.057638888888</v>
      </c>
      <c r="B20244" s="2">
        <v>2.6088179270426433</v>
      </c>
    </row>
    <row r="20245" spans="1:2" x14ac:dyDescent="0.25">
      <c r="A20245" s="3">
        <v>42292.058333333334</v>
      </c>
      <c r="B20245" s="2">
        <v>-4.8004295349121096</v>
      </c>
    </row>
    <row r="20246" spans="1:2" x14ac:dyDescent="0.25">
      <c r="A20246" s="3">
        <v>42292.059027777781</v>
      </c>
      <c r="B20246" s="2">
        <v>0.83806799252827957</v>
      </c>
    </row>
    <row r="20247" spans="1:2" x14ac:dyDescent="0.25">
      <c r="A20247" s="3">
        <v>42292.05972222222</v>
      </c>
      <c r="B20247" s="2">
        <v>0.37858689626057945</v>
      </c>
    </row>
    <row r="20248" spans="1:2" x14ac:dyDescent="0.25">
      <c r="A20248" s="3">
        <v>42292.060416666667</v>
      </c>
      <c r="B20248" s="2">
        <v>4.4972118059794104</v>
      </c>
    </row>
    <row r="20249" spans="1:2" x14ac:dyDescent="0.25">
      <c r="A20249" s="3">
        <v>42292.061111111114</v>
      </c>
      <c r="B20249" s="2">
        <v>8.3710410435994458</v>
      </c>
    </row>
    <row r="20250" spans="1:2" x14ac:dyDescent="0.25">
      <c r="A20250" s="3">
        <v>42292.061805555553</v>
      </c>
      <c r="B20250" s="2">
        <v>9.0892538388570152</v>
      </c>
    </row>
    <row r="20251" spans="1:2" x14ac:dyDescent="0.25">
      <c r="A20251" s="3">
        <v>42292.0625</v>
      </c>
      <c r="B20251" s="2">
        <v>13.287071545918783</v>
      </c>
    </row>
    <row r="20252" spans="1:2" x14ac:dyDescent="0.25">
      <c r="A20252" s="3">
        <v>42292.063194444447</v>
      </c>
      <c r="B20252" s="2">
        <v>11.517177104949951</v>
      </c>
    </row>
    <row r="20253" spans="1:2" x14ac:dyDescent="0.25">
      <c r="A20253" s="3">
        <v>42292.063888888886</v>
      </c>
      <c r="B20253" s="2">
        <v>15.39180908203125</v>
      </c>
    </row>
    <row r="20254" spans="1:2" x14ac:dyDescent="0.25">
      <c r="A20254" s="3">
        <v>42292.064583333333</v>
      </c>
      <c r="B20254" s="2">
        <v>14.044026374816895</v>
      </c>
    </row>
    <row r="20255" spans="1:2" x14ac:dyDescent="0.25">
      <c r="A20255" s="3">
        <v>42292.06527777778</v>
      </c>
      <c r="B20255" s="2">
        <v>11.971706740061443</v>
      </c>
    </row>
    <row r="20256" spans="1:2" x14ac:dyDescent="0.25">
      <c r="A20256" s="3">
        <v>42292.065972222219</v>
      </c>
      <c r="B20256" s="2">
        <v>9.0684301376342766</v>
      </c>
    </row>
    <row r="20257" spans="1:2" x14ac:dyDescent="0.25">
      <c r="A20257" s="3">
        <v>42292.066666666666</v>
      </c>
      <c r="B20257" s="2">
        <v>5.3592465082804361</v>
      </c>
    </row>
    <row r="20258" spans="1:2" x14ac:dyDescent="0.25">
      <c r="A20258" s="3">
        <v>42292.067361111112</v>
      </c>
      <c r="B20258" s="2">
        <v>-0.74961178302764897</v>
      </c>
    </row>
    <row r="20259" spans="1:2" x14ac:dyDescent="0.25">
      <c r="A20259" s="3">
        <v>42292.068055555559</v>
      </c>
      <c r="B20259" s="2">
        <v>3.1784013748168944</v>
      </c>
    </row>
    <row r="20260" spans="1:2" x14ac:dyDescent="0.25">
      <c r="A20260" s="3">
        <v>42292.068749999999</v>
      </c>
      <c r="B20260" s="2">
        <v>4.3466870784759521</v>
      </c>
    </row>
    <row r="20261" spans="1:2" x14ac:dyDescent="0.25">
      <c r="A20261" s="3">
        <v>42292.069444444445</v>
      </c>
      <c r="B20261" s="2">
        <v>1.75431227684021</v>
      </c>
    </row>
    <row r="20262" spans="1:2" x14ac:dyDescent="0.25">
      <c r="A20262" s="3">
        <v>42292.070138888892</v>
      </c>
      <c r="B20262" s="2">
        <v>-0.92264725367228195</v>
      </c>
    </row>
    <row r="20263" spans="1:2" x14ac:dyDescent="0.25">
      <c r="A20263" s="3">
        <v>42292.070833333331</v>
      </c>
      <c r="B20263" s="2">
        <v>3.240661112467448</v>
      </c>
    </row>
    <row r="20264" spans="1:2" x14ac:dyDescent="0.25">
      <c r="A20264" s="3">
        <v>42292.071527777778</v>
      </c>
      <c r="B20264" s="2">
        <v>2.8408001661300659</v>
      </c>
    </row>
    <row r="20265" spans="1:2" x14ac:dyDescent="0.25">
      <c r="A20265" s="3">
        <v>42292.072222222225</v>
      </c>
      <c r="B20265" s="2">
        <v>-1.4989270448684693</v>
      </c>
    </row>
    <row r="20266" spans="1:2" x14ac:dyDescent="0.25">
      <c r="A20266" s="3">
        <v>42292.072916666664</v>
      </c>
      <c r="B20266" s="2">
        <v>4.1335639635721844</v>
      </c>
    </row>
    <row r="20267" spans="1:2" x14ac:dyDescent="0.25">
      <c r="A20267" s="3">
        <v>42292.073611111111</v>
      </c>
      <c r="B20267" s="2">
        <v>25.881590906778971</v>
      </c>
    </row>
    <row r="20268" spans="1:2" x14ac:dyDescent="0.25">
      <c r="A20268" s="3">
        <v>42292.074305555558</v>
      </c>
      <c r="B20268" s="2">
        <v>25.478041203816733</v>
      </c>
    </row>
    <row r="20269" spans="1:2" x14ac:dyDescent="0.25">
      <c r="A20269" s="3">
        <v>42292.074999999997</v>
      </c>
      <c r="B20269" s="2">
        <v>24.285264460245767</v>
      </c>
    </row>
    <row r="20270" spans="1:2" x14ac:dyDescent="0.25">
      <c r="A20270" s="3">
        <v>42292.075694444444</v>
      </c>
      <c r="B20270" s="2">
        <v>20.214531326293944</v>
      </c>
    </row>
    <row r="20271" spans="1:2" x14ac:dyDescent="0.25">
      <c r="A20271" s="3">
        <v>42292.076388888891</v>
      </c>
      <c r="B20271" s="2">
        <v>22.890435155232748</v>
      </c>
    </row>
    <row r="20272" spans="1:2" x14ac:dyDescent="0.25">
      <c r="A20272" s="3">
        <v>42292.07708333333</v>
      </c>
      <c r="B20272" s="2">
        <v>20.746854972839355</v>
      </c>
    </row>
    <row r="20273" spans="1:2" x14ac:dyDescent="0.25">
      <c r="A20273" s="3">
        <v>42292.077777777777</v>
      </c>
      <c r="B20273" s="2">
        <v>20.691207186381021</v>
      </c>
    </row>
    <row r="20274" spans="1:2" x14ac:dyDescent="0.25">
      <c r="A20274" s="3">
        <v>42292.078472222223</v>
      </c>
      <c r="B20274" s="2">
        <v>28.686912536621094</v>
      </c>
    </row>
    <row r="20275" spans="1:2" x14ac:dyDescent="0.25">
      <c r="A20275" s="3">
        <v>42292.07916666667</v>
      </c>
      <c r="B20275" s="2">
        <v>30.826703008015951</v>
      </c>
    </row>
    <row r="20276" spans="1:2" x14ac:dyDescent="0.25">
      <c r="A20276" s="3">
        <v>42292.079861111109</v>
      </c>
      <c r="B20276" s="2">
        <v>28.743114471435547</v>
      </c>
    </row>
    <row r="20277" spans="1:2" x14ac:dyDescent="0.25">
      <c r="A20277" s="3">
        <v>42292.080555555556</v>
      </c>
      <c r="B20277" s="2">
        <v>23.39431552886963</v>
      </c>
    </row>
    <row r="20278" spans="1:2" x14ac:dyDescent="0.25">
      <c r="A20278" s="3">
        <v>42292.081250000003</v>
      </c>
      <c r="B20278" s="2">
        <v>19.436496225992837</v>
      </c>
    </row>
    <row r="20279" spans="1:2" x14ac:dyDescent="0.25">
      <c r="A20279" s="3">
        <v>42292.081944444442</v>
      </c>
      <c r="B20279" s="2">
        <v>22.014904403686522</v>
      </c>
    </row>
    <row r="20280" spans="1:2" x14ac:dyDescent="0.25">
      <c r="A20280" s="3">
        <v>42292.082638888889</v>
      </c>
      <c r="B20280" s="2">
        <v>12.10092233022054</v>
      </c>
    </row>
    <row r="20281" spans="1:2" x14ac:dyDescent="0.25">
      <c r="A20281" s="3">
        <v>42292.083333333336</v>
      </c>
      <c r="B20281" s="2">
        <v>8.1079927444458004</v>
      </c>
    </row>
    <row r="20282" spans="1:2" x14ac:dyDescent="0.25">
      <c r="A20282" s="3">
        <v>42292.084027777775</v>
      </c>
      <c r="B20282" s="2">
        <v>-2.6259393374125164</v>
      </c>
    </row>
    <row r="20283" spans="1:2" x14ac:dyDescent="0.25">
      <c r="A20283" s="3">
        <v>42292.084722222222</v>
      </c>
      <c r="B20283" s="2">
        <v>-2.1446622848510741</v>
      </c>
    </row>
    <row r="20284" spans="1:2" x14ac:dyDescent="0.25">
      <c r="A20284" s="3">
        <v>42292.085416666669</v>
      </c>
      <c r="B20284" s="2">
        <v>-1.4021023114522297</v>
      </c>
    </row>
    <row r="20285" spans="1:2" x14ac:dyDescent="0.25">
      <c r="A20285" s="3">
        <v>42292.086111111108</v>
      </c>
      <c r="B20285" s="2">
        <v>-4.6746589342753095</v>
      </c>
    </row>
    <row r="20286" spans="1:2" x14ac:dyDescent="0.25">
      <c r="A20286" s="3">
        <v>42292.086805555555</v>
      </c>
      <c r="B20286" s="2">
        <v>-1.4093089739481608</v>
      </c>
    </row>
    <row r="20287" spans="1:2" x14ac:dyDescent="0.25">
      <c r="A20287" s="3">
        <v>42292.087500000001</v>
      </c>
      <c r="B20287" s="2">
        <v>1.5300194104512532</v>
      </c>
    </row>
    <row r="20288" spans="1:2" x14ac:dyDescent="0.25">
      <c r="A20288" s="3">
        <v>42292.088194444441</v>
      </c>
      <c r="B20288" s="2">
        <v>-3.9154731114705403</v>
      </c>
    </row>
    <row r="20289" spans="1:2" x14ac:dyDescent="0.25">
      <c r="A20289" s="3">
        <v>42292.088888888888</v>
      </c>
      <c r="B20289" s="2">
        <v>-9.5383941014607743</v>
      </c>
    </row>
    <row r="20290" spans="1:2" x14ac:dyDescent="0.25">
      <c r="A20290" s="3">
        <v>42292.089583333334</v>
      </c>
      <c r="B20290" s="2">
        <v>-7.137175949414571</v>
      </c>
    </row>
    <row r="20291" spans="1:2" x14ac:dyDescent="0.25">
      <c r="A20291" s="3">
        <v>42292.090277777781</v>
      </c>
      <c r="B20291" s="2">
        <v>-3.5076974948247273</v>
      </c>
    </row>
    <row r="20292" spans="1:2" x14ac:dyDescent="0.25">
      <c r="A20292" s="3">
        <v>42292.09097222222</v>
      </c>
      <c r="B20292" s="2">
        <v>-0.59237642288208003</v>
      </c>
    </row>
    <row r="20293" spans="1:2" x14ac:dyDescent="0.25">
      <c r="A20293" s="3">
        <v>42292.091666666667</v>
      </c>
      <c r="B20293" s="2">
        <v>0.98956747849782312</v>
      </c>
    </row>
    <row r="20294" spans="1:2" x14ac:dyDescent="0.25">
      <c r="A20294" s="3">
        <v>42292.092361111114</v>
      </c>
      <c r="B20294" s="2">
        <v>1.7552154143651326</v>
      </c>
    </row>
    <row r="20295" spans="1:2" x14ac:dyDescent="0.25">
      <c r="A20295" s="3">
        <v>42292.093055555553</v>
      </c>
      <c r="B20295" s="2">
        <v>0.33484408060709636</v>
      </c>
    </row>
    <row r="20296" spans="1:2" x14ac:dyDescent="0.25">
      <c r="A20296" s="3">
        <v>42292.09375</v>
      </c>
      <c r="B20296" s="2">
        <v>-2.6369719187418621</v>
      </c>
    </row>
    <row r="20297" spans="1:2" x14ac:dyDescent="0.25">
      <c r="A20297" s="3">
        <v>42292.094444444447</v>
      </c>
      <c r="B20297" s="2">
        <v>-0.72442046801249182</v>
      </c>
    </row>
    <row r="20298" spans="1:2" x14ac:dyDescent="0.25">
      <c r="A20298" s="3">
        <v>42292.095138888886</v>
      </c>
      <c r="B20298" s="2">
        <v>1.1671583175659179</v>
      </c>
    </row>
    <row r="20299" spans="1:2" x14ac:dyDescent="0.25">
      <c r="A20299" s="3">
        <v>42292.095833333333</v>
      </c>
      <c r="B20299" s="2">
        <v>2.1509472052256267</v>
      </c>
    </row>
    <row r="20300" spans="1:2" x14ac:dyDescent="0.25">
      <c r="A20300" s="3">
        <v>42292.09652777778</v>
      </c>
      <c r="B20300" s="2">
        <v>8.1152600924173992</v>
      </c>
    </row>
    <row r="20301" spans="1:2" x14ac:dyDescent="0.25">
      <c r="A20301" s="3">
        <v>42292.097222222219</v>
      </c>
      <c r="B20301" s="2">
        <v>1.6276333808898926</v>
      </c>
    </row>
    <row r="20302" spans="1:2" x14ac:dyDescent="0.25">
      <c r="A20302" s="3">
        <v>42292.097916666666</v>
      </c>
      <c r="B20302" s="2">
        <v>-0.4639751434326172</v>
      </c>
    </row>
    <row r="20303" spans="1:2" x14ac:dyDescent="0.25">
      <c r="A20303" s="3">
        <v>42292.098611111112</v>
      </c>
      <c r="B20303" s="2">
        <v>2.344958464304606</v>
      </c>
    </row>
    <row r="20304" spans="1:2" x14ac:dyDescent="0.25">
      <c r="A20304" s="3">
        <v>42292.099305555559</v>
      </c>
      <c r="B20304" s="2">
        <v>4.5613772074381513</v>
      </c>
    </row>
    <row r="20305" spans="1:2" x14ac:dyDescent="0.25">
      <c r="A20305" s="3">
        <v>42292.1</v>
      </c>
      <c r="B20305" s="2">
        <v>2.1040179570515951</v>
      </c>
    </row>
    <row r="20306" spans="1:2" x14ac:dyDescent="0.25">
      <c r="A20306" s="3">
        <v>42292.100694444445</v>
      </c>
      <c r="B20306" s="2">
        <v>12.809378401438396</v>
      </c>
    </row>
    <row r="20307" spans="1:2" x14ac:dyDescent="0.25">
      <c r="A20307" s="3">
        <v>42292.101388888892</v>
      </c>
      <c r="B20307" s="2">
        <v>12.268418884277343</v>
      </c>
    </row>
    <row r="20308" spans="1:2" x14ac:dyDescent="0.25">
      <c r="A20308" s="3">
        <v>42292.102083333331</v>
      </c>
      <c r="B20308" s="2">
        <v>18.169882520039877</v>
      </c>
    </row>
    <row r="20309" spans="1:2" x14ac:dyDescent="0.25">
      <c r="A20309" s="3">
        <v>42292.102777777778</v>
      </c>
      <c r="B20309" s="2">
        <v>17.543135706583659</v>
      </c>
    </row>
    <row r="20310" spans="1:2" x14ac:dyDescent="0.25">
      <c r="A20310" s="3">
        <v>42292.103472222225</v>
      </c>
      <c r="B20310" s="2">
        <v>12.99078369140625</v>
      </c>
    </row>
    <row r="20311" spans="1:2" x14ac:dyDescent="0.25">
      <c r="A20311" s="3">
        <v>42292.104166666664</v>
      </c>
      <c r="B20311" s="2">
        <v>17.061644109090171</v>
      </c>
    </row>
    <row r="20312" spans="1:2" x14ac:dyDescent="0.25">
      <c r="A20312" s="3">
        <v>42292.104861111111</v>
      </c>
      <c r="B20312" s="2">
        <v>16.533090273539226</v>
      </c>
    </row>
    <row r="20313" spans="1:2" x14ac:dyDescent="0.25">
      <c r="A20313" s="3">
        <v>42292.105555555558</v>
      </c>
      <c r="B20313" s="2">
        <v>20.912793223063151</v>
      </c>
    </row>
    <row r="20314" spans="1:2" x14ac:dyDescent="0.25">
      <c r="A20314" s="3">
        <v>42292.106249999997</v>
      </c>
      <c r="B20314" s="2">
        <v>19.001230748494468</v>
      </c>
    </row>
    <row r="20315" spans="1:2" x14ac:dyDescent="0.25">
      <c r="A20315" s="3">
        <v>42292.106944444444</v>
      </c>
      <c r="B20315" s="2">
        <v>18.390620740254722</v>
      </c>
    </row>
    <row r="20316" spans="1:2" x14ac:dyDescent="0.25">
      <c r="A20316" s="3">
        <v>42292.107638888891</v>
      </c>
      <c r="B20316" s="2">
        <v>24.974882253011067</v>
      </c>
    </row>
    <row r="20317" spans="1:2" x14ac:dyDescent="0.25">
      <c r="A20317" s="3">
        <v>42292.10833333333</v>
      </c>
      <c r="B20317" s="2">
        <v>23.997566095987956</v>
      </c>
    </row>
    <row r="20318" spans="1:2" x14ac:dyDescent="0.25">
      <c r="A20318" s="3">
        <v>42292.109027777777</v>
      </c>
      <c r="B20318" s="2">
        <v>20.751903216044109</v>
      </c>
    </row>
    <row r="20319" spans="1:2" x14ac:dyDescent="0.25">
      <c r="A20319" s="3">
        <v>42292.109722222223</v>
      </c>
      <c r="B20319" s="2">
        <v>27.917639541625977</v>
      </c>
    </row>
    <row r="20320" spans="1:2" x14ac:dyDescent="0.25">
      <c r="A20320" s="3">
        <v>42292.11041666667</v>
      </c>
      <c r="B20320" s="2">
        <v>27.214638328552248</v>
      </c>
    </row>
    <row r="20321" spans="1:2" x14ac:dyDescent="0.25">
      <c r="A20321" s="3">
        <v>42292.111111111109</v>
      </c>
      <c r="B20321" s="2">
        <v>19.307265027364096</v>
      </c>
    </row>
    <row r="20322" spans="1:2" x14ac:dyDescent="0.25">
      <c r="A20322" s="3">
        <v>42292.111805555556</v>
      </c>
      <c r="B20322" s="2">
        <v>-11.501399739583333</v>
      </c>
    </row>
    <row r="20323" spans="1:2" x14ac:dyDescent="0.25">
      <c r="A20323" s="3">
        <v>42292.112500000003</v>
      </c>
      <c r="B20323" s="2">
        <v>-33.703374989827473</v>
      </c>
    </row>
    <row r="20324" spans="1:2" x14ac:dyDescent="0.25">
      <c r="A20324" s="3">
        <v>42292.113194444442</v>
      </c>
      <c r="B20324" s="2">
        <v>-34.155858103434248</v>
      </c>
    </row>
    <row r="20325" spans="1:2" x14ac:dyDescent="0.25">
      <c r="A20325" s="3">
        <v>42292.113888888889</v>
      </c>
      <c r="B20325" s="2">
        <v>-23.143527857462566</v>
      </c>
    </row>
    <row r="20326" spans="1:2" x14ac:dyDescent="0.25">
      <c r="A20326" s="3">
        <v>42292.114583333336</v>
      </c>
      <c r="B20326" s="2">
        <v>-21.953012466430664</v>
      </c>
    </row>
    <row r="20327" spans="1:2" x14ac:dyDescent="0.25">
      <c r="A20327" s="3">
        <v>42292.115277777775</v>
      </c>
      <c r="B20327" s="2">
        <v>-10.111196104685465</v>
      </c>
    </row>
    <row r="20328" spans="1:2" x14ac:dyDescent="0.25">
      <c r="A20328" s="3">
        <v>42292.115972222222</v>
      </c>
      <c r="B20328" s="2">
        <v>-16.435314178466797</v>
      </c>
    </row>
    <row r="20329" spans="1:2" x14ac:dyDescent="0.25">
      <c r="A20329" s="3">
        <v>42292.116666666669</v>
      </c>
      <c r="B20329" s="2">
        <v>-14.175704828898112</v>
      </c>
    </row>
    <row r="20330" spans="1:2" x14ac:dyDescent="0.25">
      <c r="A20330" s="3">
        <v>42292.117361111108</v>
      </c>
      <c r="B20330" s="2">
        <v>-16.434429868062338</v>
      </c>
    </row>
    <row r="20331" spans="1:2" x14ac:dyDescent="0.25">
      <c r="A20331" s="3">
        <v>42292.118055555555</v>
      </c>
      <c r="B20331" s="2">
        <v>-10.553956953684489</v>
      </c>
    </row>
    <row r="20332" spans="1:2" x14ac:dyDescent="0.25">
      <c r="A20332" s="3">
        <v>42292.118750000001</v>
      </c>
      <c r="B20332" s="2">
        <v>-10.691045538584392</v>
      </c>
    </row>
    <row r="20333" spans="1:2" x14ac:dyDescent="0.25">
      <c r="A20333" s="3">
        <v>42292.119444444441</v>
      </c>
      <c r="B20333" s="2">
        <v>-3.0818840424219767</v>
      </c>
    </row>
    <row r="20334" spans="1:2" x14ac:dyDescent="0.25">
      <c r="A20334" s="3">
        <v>42292.120138888888</v>
      </c>
      <c r="B20334" s="2">
        <v>-4.2546850045522051</v>
      </c>
    </row>
    <row r="20335" spans="1:2" x14ac:dyDescent="0.25">
      <c r="A20335" s="3">
        <v>42292.120833333334</v>
      </c>
      <c r="B20335" s="2">
        <v>-1.7052909771601359</v>
      </c>
    </row>
    <row r="20336" spans="1:2" x14ac:dyDescent="0.25">
      <c r="A20336" s="3">
        <v>42292.121527777781</v>
      </c>
      <c r="B20336" s="2">
        <v>0.2856146812438965</v>
      </c>
    </row>
    <row r="20337" spans="1:2" x14ac:dyDescent="0.25">
      <c r="A20337" s="3">
        <v>42292.12222222222</v>
      </c>
      <c r="B20337" s="2">
        <v>5.8374218940734863</v>
      </c>
    </row>
    <row r="20338" spans="1:2" x14ac:dyDescent="0.25">
      <c r="A20338" s="3">
        <v>42292.122916666667</v>
      </c>
      <c r="B20338" s="2">
        <v>13.199610201517741</v>
      </c>
    </row>
    <row r="20339" spans="1:2" x14ac:dyDescent="0.25">
      <c r="A20339" s="3">
        <v>42292.123611111114</v>
      </c>
      <c r="B20339" s="2">
        <v>21.313683700561523</v>
      </c>
    </row>
    <row r="20340" spans="1:2" x14ac:dyDescent="0.25">
      <c r="A20340" s="3">
        <v>42292.124305555553</v>
      </c>
      <c r="B20340" s="2">
        <v>23.798312250773112</v>
      </c>
    </row>
    <row r="20341" spans="1:2" x14ac:dyDescent="0.25">
      <c r="A20341" s="3">
        <v>42292.125</v>
      </c>
      <c r="B20341" s="2">
        <v>20.738085810343424</v>
      </c>
    </row>
    <row r="20342" spans="1:2" x14ac:dyDescent="0.25">
      <c r="A20342" s="3">
        <v>42292.125694444447</v>
      </c>
      <c r="B20342" s="2">
        <v>17.957242711385092</v>
      </c>
    </row>
    <row r="20343" spans="1:2" x14ac:dyDescent="0.25">
      <c r="A20343" s="3">
        <v>42292.126388888886</v>
      </c>
      <c r="B20343" s="2">
        <v>20.239316685994467</v>
      </c>
    </row>
    <row r="20344" spans="1:2" x14ac:dyDescent="0.25">
      <c r="A20344" s="3">
        <v>42292.127083333333</v>
      </c>
      <c r="B20344" s="2">
        <v>21.728741200764976</v>
      </c>
    </row>
    <row r="20345" spans="1:2" x14ac:dyDescent="0.25">
      <c r="A20345" s="3">
        <v>42292.12777777778</v>
      </c>
      <c r="B20345" s="2">
        <v>26.010321044921874</v>
      </c>
    </row>
    <row r="20346" spans="1:2" x14ac:dyDescent="0.25">
      <c r="A20346" s="3">
        <v>42292.128472222219</v>
      </c>
      <c r="B20346" s="2">
        <v>19.762287839253744</v>
      </c>
    </row>
    <row r="20347" spans="1:2" x14ac:dyDescent="0.25">
      <c r="A20347" s="3">
        <v>42292.129166666666</v>
      </c>
      <c r="B20347" s="2">
        <v>15.191272481282551</v>
      </c>
    </row>
    <row r="20348" spans="1:2" x14ac:dyDescent="0.25">
      <c r="A20348" s="3">
        <v>42292.129861111112</v>
      </c>
      <c r="B20348" s="2">
        <v>10.13433084487915</v>
      </c>
    </row>
    <row r="20349" spans="1:2" x14ac:dyDescent="0.25">
      <c r="A20349" s="3">
        <v>42292.130555555559</v>
      </c>
      <c r="B20349" s="2">
        <v>12.135347032546997</v>
      </c>
    </row>
    <row r="20350" spans="1:2" x14ac:dyDescent="0.25">
      <c r="A20350" s="3">
        <v>42292.131249999999</v>
      </c>
      <c r="B20350" s="2">
        <v>13.82278429667155</v>
      </c>
    </row>
    <row r="20351" spans="1:2" x14ac:dyDescent="0.25">
      <c r="A20351" s="3">
        <v>42292.131944444445</v>
      </c>
      <c r="B20351" s="2">
        <v>14.600048764546711</v>
      </c>
    </row>
    <row r="20352" spans="1:2" x14ac:dyDescent="0.25">
      <c r="A20352" s="3">
        <v>42292.132638888892</v>
      </c>
      <c r="B20352" s="2">
        <v>12.365428860982259</v>
      </c>
    </row>
    <row r="20353" spans="1:2" x14ac:dyDescent="0.25">
      <c r="A20353" s="3">
        <v>42292.133333333331</v>
      </c>
      <c r="B20353" s="2">
        <v>16.090097999572755</v>
      </c>
    </row>
    <row r="20354" spans="1:2" x14ac:dyDescent="0.25">
      <c r="A20354" s="3">
        <v>42292.134027777778</v>
      </c>
      <c r="B20354" s="2">
        <v>15.208604558308918</v>
      </c>
    </row>
    <row r="20355" spans="1:2" x14ac:dyDescent="0.25">
      <c r="A20355" s="3">
        <v>42292.134722222225</v>
      </c>
      <c r="B20355" s="2">
        <v>17.801087951660158</v>
      </c>
    </row>
    <row r="20356" spans="1:2" x14ac:dyDescent="0.25">
      <c r="A20356" s="3">
        <v>42292.135416666664</v>
      </c>
      <c r="B20356" s="2">
        <v>17.632044029235839</v>
      </c>
    </row>
    <row r="20357" spans="1:2" x14ac:dyDescent="0.25">
      <c r="A20357" s="3">
        <v>42292.136111111111</v>
      </c>
      <c r="B20357" s="2">
        <v>11.110904630025228</v>
      </c>
    </row>
    <row r="20358" spans="1:2" x14ac:dyDescent="0.25">
      <c r="A20358" s="3">
        <v>42292.136805555558</v>
      </c>
      <c r="B20358" s="2">
        <v>13.668206755320231</v>
      </c>
    </row>
    <row r="20359" spans="1:2" x14ac:dyDescent="0.25">
      <c r="A20359" s="3">
        <v>42292.137499999997</v>
      </c>
      <c r="B20359" s="2">
        <v>18.879075113932291</v>
      </c>
    </row>
    <row r="20360" spans="1:2" x14ac:dyDescent="0.25">
      <c r="A20360" s="3">
        <v>42292.138194444444</v>
      </c>
      <c r="B20360" s="2">
        <v>12.005480456352235</v>
      </c>
    </row>
    <row r="20361" spans="1:2" x14ac:dyDescent="0.25">
      <c r="A20361" s="3">
        <v>42292.138888888891</v>
      </c>
      <c r="B20361" s="2">
        <v>3.9560709317525227</v>
      </c>
    </row>
    <row r="20362" spans="1:2" x14ac:dyDescent="0.25">
      <c r="A20362" s="3">
        <v>42292.13958333333</v>
      </c>
      <c r="B20362" s="2">
        <v>6.1732527414957685</v>
      </c>
    </row>
    <row r="20363" spans="1:2" x14ac:dyDescent="0.25">
      <c r="A20363" s="3">
        <v>42292.140277777777</v>
      </c>
      <c r="B20363" s="2">
        <v>3.6917712370554607</v>
      </c>
    </row>
    <row r="20364" spans="1:2" x14ac:dyDescent="0.25">
      <c r="A20364" s="3">
        <v>42292.140972222223</v>
      </c>
      <c r="B20364" s="2">
        <v>3.0594651460647584</v>
      </c>
    </row>
    <row r="20365" spans="1:2" x14ac:dyDescent="0.25">
      <c r="A20365" s="3">
        <v>42292.14166666667</v>
      </c>
      <c r="B20365" s="2">
        <v>1.3408845901489257</v>
      </c>
    </row>
    <row r="20366" spans="1:2" x14ac:dyDescent="0.25">
      <c r="A20366" s="3">
        <v>42292.142361111109</v>
      </c>
      <c r="B20366" s="2">
        <v>4.5968932310740156</v>
      </c>
    </row>
    <row r="20367" spans="1:2" x14ac:dyDescent="0.25">
      <c r="A20367" s="3">
        <v>42292.143055555556</v>
      </c>
      <c r="B20367" s="2">
        <v>-1.8188048124313354</v>
      </c>
    </row>
    <row r="20368" spans="1:2" x14ac:dyDescent="0.25">
      <c r="A20368" s="3">
        <v>42292.143750000003</v>
      </c>
      <c r="B20368" s="2">
        <v>-2.8686789830525714</v>
      </c>
    </row>
    <row r="20369" spans="1:2" x14ac:dyDescent="0.25">
      <c r="A20369" s="3">
        <v>42292.144444444442</v>
      </c>
      <c r="B20369" s="2">
        <v>-4.2001436392466225</v>
      </c>
    </row>
    <row r="20370" spans="1:2" x14ac:dyDescent="0.25">
      <c r="A20370" s="3">
        <v>42292.145138888889</v>
      </c>
      <c r="B20370" s="2">
        <v>-7.1162695566813152</v>
      </c>
    </row>
    <row r="20371" spans="1:2" x14ac:dyDescent="0.25">
      <c r="A20371" s="3">
        <v>42292.145833333336</v>
      </c>
      <c r="B20371" s="2">
        <v>-5.1812712351481123</v>
      </c>
    </row>
    <row r="20372" spans="1:2" x14ac:dyDescent="0.25">
      <c r="A20372" s="3">
        <v>42292.146527777775</v>
      </c>
      <c r="B20372" s="2">
        <v>-6.6029873530069985</v>
      </c>
    </row>
    <row r="20373" spans="1:2" x14ac:dyDescent="0.25">
      <c r="A20373" s="3">
        <v>42292.147222222222</v>
      </c>
      <c r="B20373" s="2">
        <v>-11.419381777445475</v>
      </c>
    </row>
    <row r="20374" spans="1:2" x14ac:dyDescent="0.25">
      <c r="A20374" s="3">
        <v>42292.147916666669</v>
      </c>
      <c r="B20374" s="2">
        <v>-15.477836132049561</v>
      </c>
    </row>
    <row r="20375" spans="1:2" x14ac:dyDescent="0.25">
      <c r="A20375" s="3">
        <v>42292.148611111108</v>
      </c>
      <c r="B20375" s="2">
        <v>-11.997374788920085</v>
      </c>
    </row>
    <row r="20376" spans="1:2" x14ac:dyDescent="0.25">
      <c r="A20376" s="3">
        <v>42292.149305555555</v>
      </c>
      <c r="B20376" s="2">
        <v>-12.906300799051921</v>
      </c>
    </row>
    <row r="20377" spans="1:2" x14ac:dyDescent="0.25">
      <c r="A20377" s="3">
        <v>42292.15</v>
      </c>
      <c r="B20377" s="2">
        <v>-19.91142044067383</v>
      </c>
    </row>
    <row r="20378" spans="1:2" x14ac:dyDescent="0.25">
      <c r="A20378" s="3">
        <v>42292.150694444441</v>
      </c>
      <c r="B20378" s="2">
        <v>-18.357555707295734</v>
      </c>
    </row>
    <row r="20379" spans="1:2" x14ac:dyDescent="0.25">
      <c r="A20379" s="3">
        <v>42292.151388888888</v>
      </c>
      <c r="B20379" s="2">
        <v>-15.510639635721843</v>
      </c>
    </row>
    <row r="20380" spans="1:2" x14ac:dyDescent="0.25">
      <c r="A20380" s="3">
        <v>42292.152083333334</v>
      </c>
      <c r="B20380" s="2">
        <v>-17.070384407043456</v>
      </c>
    </row>
    <row r="20381" spans="1:2" x14ac:dyDescent="0.25">
      <c r="A20381" s="3">
        <v>42292.152777777781</v>
      </c>
      <c r="B20381" s="2">
        <v>-21.429440561930338</v>
      </c>
    </row>
    <row r="20382" spans="1:2" x14ac:dyDescent="0.25">
      <c r="A20382" s="3">
        <v>42292.15347222222</v>
      </c>
      <c r="B20382" s="2">
        <v>-14.524989382425945</v>
      </c>
    </row>
    <row r="20383" spans="1:2" x14ac:dyDescent="0.25">
      <c r="A20383" s="3">
        <v>42292.154166666667</v>
      </c>
      <c r="B20383" s="2">
        <v>-13.85108102162679</v>
      </c>
    </row>
    <row r="20384" spans="1:2" x14ac:dyDescent="0.25">
      <c r="A20384" s="3">
        <v>42292.154861111114</v>
      </c>
      <c r="B20384" s="2">
        <v>-11.524655882517497</v>
      </c>
    </row>
    <row r="20385" spans="1:2" x14ac:dyDescent="0.25">
      <c r="A20385" s="3">
        <v>42292.155555555553</v>
      </c>
      <c r="B20385" s="2">
        <v>-20.768686421712239</v>
      </c>
    </row>
    <row r="20386" spans="1:2" x14ac:dyDescent="0.25">
      <c r="A20386" s="3">
        <v>42292.15625</v>
      </c>
      <c r="B20386" s="2">
        <v>-21.71843655904134</v>
      </c>
    </row>
    <row r="20387" spans="1:2" x14ac:dyDescent="0.25">
      <c r="A20387" s="3">
        <v>42292.156944444447</v>
      </c>
      <c r="B20387" s="2">
        <v>-20.88609110514323</v>
      </c>
    </row>
    <row r="20388" spans="1:2" x14ac:dyDescent="0.25">
      <c r="A20388" s="3">
        <v>42292.157638888886</v>
      </c>
      <c r="B20388" s="2">
        <v>-25.053666814168295</v>
      </c>
    </row>
    <row r="20389" spans="1:2" x14ac:dyDescent="0.25">
      <c r="A20389" s="3">
        <v>42292.158333333333</v>
      </c>
      <c r="B20389" s="2">
        <v>-22.63652229309082</v>
      </c>
    </row>
    <row r="20390" spans="1:2" x14ac:dyDescent="0.25">
      <c r="A20390" s="3">
        <v>42292.15902777778</v>
      </c>
      <c r="B20390" s="2">
        <v>-20.970962397257487</v>
      </c>
    </row>
    <row r="20391" spans="1:2" x14ac:dyDescent="0.25">
      <c r="A20391" s="3">
        <v>42292.159722222219</v>
      </c>
      <c r="B20391" s="2">
        <v>-16.704433250427247</v>
      </c>
    </row>
    <row r="20392" spans="1:2" x14ac:dyDescent="0.25">
      <c r="A20392" s="3">
        <v>42292.160416666666</v>
      </c>
      <c r="B20392" s="2">
        <v>-13.897111002604166</v>
      </c>
    </row>
    <row r="20393" spans="1:2" x14ac:dyDescent="0.25">
      <c r="A20393" s="3">
        <v>42292.161111111112</v>
      </c>
      <c r="B20393" s="2">
        <v>-24.440850067138673</v>
      </c>
    </row>
    <row r="20394" spans="1:2" x14ac:dyDescent="0.25">
      <c r="A20394" s="3">
        <v>42292.161805555559</v>
      </c>
      <c r="B20394" s="2">
        <v>-15.477885500590007</v>
      </c>
    </row>
    <row r="20395" spans="1:2" x14ac:dyDescent="0.25">
      <c r="A20395" s="3">
        <v>42292.162499999999</v>
      </c>
      <c r="B20395" s="2">
        <v>-4.4108174165089924</v>
      </c>
    </row>
    <row r="20396" spans="1:2" x14ac:dyDescent="0.25">
      <c r="A20396" s="3">
        <v>42292.163194444445</v>
      </c>
      <c r="B20396" s="2">
        <v>1.0310540596644084</v>
      </c>
    </row>
    <row r="20397" spans="1:2" x14ac:dyDescent="0.25">
      <c r="A20397" s="3">
        <v>42292.163888888892</v>
      </c>
      <c r="B20397" s="2">
        <v>31.631785329182943</v>
      </c>
    </row>
    <row r="20398" spans="1:2" x14ac:dyDescent="0.25">
      <c r="A20398" s="3">
        <v>42292.164583333331</v>
      </c>
      <c r="B20398" s="2">
        <v>23.738662592569987</v>
      </c>
    </row>
    <row r="20399" spans="1:2" x14ac:dyDescent="0.25">
      <c r="A20399" s="3">
        <v>42292.165277777778</v>
      </c>
      <c r="B20399" s="2">
        <v>23.839312108357749</v>
      </c>
    </row>
    <row r="20400" spans="1:2" x14ac:dyDescent="0.25">
      <c r="A20400" s="3">
        <v>42292.165972222225</v>
      </c>
      <c r="B20400" s="2">
        <v>18.843253898620606</v>
      </c>
    </row>
    <row r="20401" spans="1:2" x14ac:dyDescent="0.25">
      <c r="A20401" s="3">
        <v>42292.166666666664</v>
      </c>
      <c r="B20401" s="2">
        <v>17.026661554972332</v>
      </c>
    </row>
    <row r="20402" spans="1:2" x14ac:dyDescent="0.25">
      <c r="A20402" s="3">
        <v>42292.167361111111</v>
      </c>
      <c r="B20402" s="2">
        <v>9.9606341361999515</v>
      </c>
    </row>
    <row r="20403" spans="1:2" x14ac:dyDescent="0.25">
      <c r="A20403" s="3">
        <v>42292.168055555558</v>
      </c>
      <c r="B20403" s="2">
        <v>10.41187572479248</v>
      </c>
    </row>
    <row r="20404" spans="1:2" x14ac:dyDescent="0.25">
      <c r="A20404" s="3">
        <v>42292.168749999997</v>
      </c>
      <c r="B20404" s="2">
        <v>9.2704882621765137</v>
      </c>
    </row>
    <row r="20405" spans="1:2" x14ac:dyDescent="0.25">
      <c r="A20405" s="3">
        <v>42292.169444444444</v>
      </c>
      <c r="B20405" s="2">
        <v>3.2447451591491698</v>
      </c>
    </row>
    <row r="20406" spans="1:2" x14ac:dyDescent="0.25">
      <c r="A20406" s="3">
        <v>42292.170138888891</v>
      </c>
      <c r="B20406" s="2">
        <v>-0.31917069753011068</v>
      </c>
    </row>
    <row r="20407" spans="1:2" x14ac:dyDescent="0.25">
      <c r="A20407" s="3">
        <v>42292.17083333333</v>
      </c>
      <c r="B20407" s="2">
        <v>0.72723393440246586</v>
      </c>
    </row>
    <row r="20408" spans="1:2" x14ac:dyDescent="0.25">
      <c r="A20408" s="3">
        <v>42292.171527777777</v>
      </c>
      <c r="B20408" s="2">
        <v>2.6976862510045367</v>
      </c>
    </row>
    <row r="20409" spans="1:2" x14ac:dyDescent="0.25">
      <c r="A20409" s="3">
        <v>42292.172222222223</v>
      </c>
      <c r="B20409" s="2">
        <v>0.17622767289479574</v>
      </c>
    </row>
    <row r="20410" spans="1:2" x14ac:dyDescent="0.25">
      <c r="A20410" s="3">
        <v>42292.17291666667</v>
      </c>
      <c r="B20410" s="2">
        <v>-4.8455936670303341</v>
      </c>
    </row>
    <row r="20411" spans="1:2" x14ac:dyDescent="0.25">
      <c r="A20411" s="3">
        <v>42292.173611111109</v>
      </c>
      <c r="B20411" s="2">
        <v>-8.7002124786376953</v>
      </c>
    </row>
    <row r="20412" spans="1:2" x14ac:dyDescent="0.25">
      <c r="A20412" s="3">
        <v>42292.174305555556</v>
      </c>
      <c r="B20412" s="2">
        <v>-7.01326158841451</v>
      </c>
    </row>
    <row r="20413" spans="1:2" x14ac:dyDescent="0.25">
      <c r="A20413" s="3">
        <v>42292.175000000003</v>
      </c>
      <c r="B20413" s="2">
        <v>-9.6858981450398769</v>
      </c>
    </row>
    <row r="20414" spans="1:2" x14ac:dyDescent="0.25">
      <c r="A20414" s="3">
        <v>42292.175694444442</v>
      </c>
      <c r="B20414" s="2">
        <v>-10.325602420171101</v>
      </c>
    </row>
    <row r="20415" spans="1:2" x14ac:dyDescent="0.25">
      <c r="A20415" s="3">
        <v>42292.176388888889</v>
      </c>
      <c r="B20415" s="2">
        <v>-13.54219315846761</v>
      </c>
    </row>
    <row r="20416" spans="1:2" x14ac:dyDescent="0.25">
      <c r="A20416" s="3">
        <v>42292.177083333336</v>
      </c>
      <c r="B20416" s="2">
        <v>-12.50417947769165</v>
      </c>
    </row>
    <row r="20417" spans="1:2" x14ac:dyDescent="0.25">
      <c r="A20417" s="3">
        <v>42292.177777777775</v>
      </c>
      <c r="B20417" s="2">
        <v>-12.475558789571126</v>
      </c>
    </row>
    <row r="20418" spans="1:2" x14ac:dyDescent="0.25">
      <c r="A20418" s="3">
        <v>42292.178472222222</v>
      </c>
      <c r="B20418" s="2">
        <v>-11.61722666422526</v>
      </c>
    </row>
    <row r="20419" spans="1:2" x14ac:dyDescent="0.25">
      <c r="A20419" s="3">
        <v>42292.179166666669</v>
      </c>
      <c r="B20419" s="2">
        <v>-8.2917655944824222</v>
      </c>
    </row>
    <row r="20420" spans="1:2" x14ac:dyDescent="0.25">
      <c r="A20420" s="3">
        <v>42292.179861111108</v>
      </c>
      <c r="B20420" s="2">
        <v>-2.4331121444702148</v>
      </c>
    </row>
    <row r="20421" spans="1:2" x14ac:dyDescent="0.25">
      <c r="A20421" s="3">
        <v>42292.180555555555</v>
      </c>
      <c r="B20421" s="2">
        <v>0.11688346862792968</v>
      </c>
    </row>
    <row r="20422" spans="1:2" x14ac:dyDescent="0.25">
      <c r="A20422" s="3">
        <v>42292.181250000001</v>
      </c>
      <c r="B20422" s="2">
        <v>4.5120053291320801</v>
      </c>
    </row>
    <row r="20423" spans="1:2" x14ac:dyDescent="0.25">
      <c r="A20423" s="3">
        <v>42292.181944444441</v>
      </c>
      <c r="B20423" s="2">
        <v>8.4605324109395337</v>
      </c>
    </row>
    <row r="20424" spans="1:2" x14ac:dyDescent="0.25">
      <c r="A20424" s="3">
        <v>42292.182638888888</v>
      </c>
      <c r="B20424" s="2">
        <v>0.98256757259368899</v>
      </c>
    </row>
    <row r="20425" spans="1:2" x14ac:dyDescent="0.25">
      <c r="A20425" s="3">
        <v>42292.183333333334</v>
      </c>
      <c r="B20425" s="2">
        <v>-3.9752625703811644</v>
      </c>
    </row>
    <row r="20426" spans="1:2" x14ac:dyDescent="0.25">
      <c r="A20426" s="3">
        <v>42292.184027777781</v>
      </c>
      <c r="B20426" s="2">
        <v>-4.6492269039154053</v>
      </c>
    </row>
    <row r="20427" spans="1:2" x14ac:dyDescent="0.25">
      <c r="A20427" s="3">
        <v>42292.18472222222</v>
      </c>
      <c r="B20427" s="2">
        <v>-6.1149322191874189</v>
      </c>
    </row>
    <row r="20428" spans="1:2" x14ac:dyDescent="0.25">
      <c r="A20428" s="3">
        <v>42292.185416666667</v>
      </c>
      <c r="B20428" s="2">
        <v>-15.616363525390625</v>
      </c>
    </row>
    <row r="20429" spans="1:2" x14ac:dyDescent="0.25">
      <c r="A20429" s="3">
        <v>42292.186111111114</v>
      </c>
      <c r="B20429" s="2">
        <v>-25.299561182657879</v>
      </c>
    </row>
    <row r="20430" spans="1:2" x14ac:dyDescent="0.25">
      <c r="A20430" s="3">
        <v>42292.186805555553</v>
      </c>
      <c r="B20430" s="2">
        <v>-30.012607955932616</v>
      </c>
    </row>
    <row r="20431" spans="1:2" x14ac:dyDescent="0.25">
      <c r="A20431" s="3">
        <v>42292.1875</v>
      </c>
      <c r="B20431" s="2">
        <v>-28.264105478922527</v>
      </c>
    </row>
    <row r="20432" spans="1:2" x14ac:dyDescent="0.25">
      <c r="A20432" s="3">
        <v>42292.188194444447</v>
      </c>
      <c r="B20432" s="2">
        <v>-29.095472462972005</v>
      </c>
    </row>
    <row r="20433" spans="1:2" x14ac:dyDescent="0.25">
      <c r="A20433" s="3">
        <v>42292.188888888886</v>
      </c>
      <c r="B20433" s="2">
        <v>-32.941525522867842</v>
      </c>
    </row>
    <row r="20434" spans="1:2" x14ac:dyDescent="0.25">
      <c r="A20434" s="3">
        <v>42292.189583333333</v>
      </c>
      <c r="B20434" s="2">
        <v>-32.775962829589844</v>
      </c>
    </row>
    <row r="20435" spans="1:2" x14ac:dyDescent="0.25">
      <c r="A20435" s="3">
        <v>42292.19027777778</v>
      </c>
      <c r="B20435" s="2">
        <v>-35.332608540852867</v>
      </c>
    </row>
    <row r="20436" spans="1:2" x14ac:dyDescent="0.25">
      <c r="A20436" s="3">
        <v>42292.190972222219</v>
      </c>
      <c r="B20436" s="2">
        <v>-30.134027353922527</v>
      </c>
    </row>
    <row r="20437" spans="1:2" x14ac:dyDescent="0.25">
      <c r="A20437" s="3">
        <v>42292.191666666666</v>
      </c>
      <c r="B20437" s="2">
        <v>-11.408225218454996</v>
      </c>
    </row>
    <row r="20438" spans="1:2" x14ac:dyDescent="0.25">
      <c r="A20438" s="3">
        <v>42292.192361111112</v>
      </c>
      <c r="B20438" s="2">
        <v>-1.6834595998128254</v>
      </c>
    </row>
    <row r="20439" spans="1:2" x14ac:dyDescent="0.25">
      <c r="A20439" s="3">
        <v>42292.193055555559</v>
      </c>
      <c r="B20439" s="2">
        <v>-3.5784232139587404</v>
      </c>
    </row>
    <row r="20440" spans="1:2" x14ac:dyDescent="0.25">
      <c r="A20440" s="3">
        <v>42292.193749999999</v>
      </c>
      <c r="B20440" s="2">
        <v>-6.5600716272989912</v>
      </c>
    </row>
    <row r="20441" spans="1:2" x14ac:dyDescent="0.25">
      <c r="A20441" s="3">
        <v>42292.194444444445</v>
      </c>
      <c r="B20441" s="2">
        <v>-3.2851039886474611</v>
      </c>
    </row>
    <row r="20442" spans="1:2" x14ac:dyDescent="0.25">
      <c r="A20442" s="3">
        <v>42292.195138888892</v>
      </c>
      <c r="B20442" s="2">
        <v>-10.069046974182129</v>
      </c>
    </row>
    <row r="20443" spans="1:2" x14ac:dyDescent="0.25">
      <c r="A20443" s="3">
        <v>42292.195833333331</v>
      </c>
      <c r="B20443" s="2">
        <v>-1.0241650581359862</v>
      </c>
    </row>
    <row r="20444" spans="1:2" x14ac:dyDescent="0.25">
      <c r="A20444" s="3">
        <v>42292.196527777778</v>
      </c>
      <c r="B20444" s="2">
        <v>-1.88658873240153</v>
      </c>
    </row>
    <row r="20445" spans="1:2" x14ac:dyDescent="0.25">
      <c r="A20445" s="3">
        <v>42292.197222222225</v>
      </c>
      <c r="B20445" s="2">
        <v>4.6035116831461584</v>
      </c>
    </row>
    <row r="20446" spans="1:2" x14ac:dyDescent="0.25">
      <c r="A20446" s="3">
        <v>42292.197916666664</v>
      </c>
      <c r="B20446" s="2">
        <v>22.874522908528647</v>
      </c>
    </row>
    <row r="20447" spans="1:2" x14ac:dyDescent="0.25">
      <c r="A20447" s="3">
        <v>42292.198611111111</v>
      </c>
      <c r="B20447" s="2">
        <v>30.917207463582358</v>
      </c>
    </row>
    <row r="20448" spans="1:2" x14ac:dyDescent="0.25">
      <c r="A20448" s="3">
        <v>42292.199305555558</v>
      </c>
      <c r="B20448" s="2">
        <v>35.563855107625322</v>
      </c>
    </row>
    <row r="20449" spans="1:2" x14ac:dyDescent="0.25">
      <c r="A20449" s="3">
        <v>42292.2</v>
      </c>
      <c r="B20449" s="2">
        <v>44.064065297444664</v>
      </c>
    </row>
    <row r="20450" spans="1:2" x14ac:dyDescent="0.25">
      <c r="A20450" s="3">
        <v>42292.200694444444</v>
      </c>
      <c r="B20450" s="2">
        <v>58.343988037109376</v>
      </c>
    </row>
    <row r="20451" spans="1:2" x14ac:dyDescent="0.25">
      <c r="A20451" s="3">
        <v>42292.201388888891</v>
      </c>
      <c r="B20451" s="2">
        <v>63.555544789632158</v>
      </c>
    </row>
    <row r="20452" spans="1:2" x14ac:dyDescent="0.25">
      <c r="A20452" s="3">
        <v>42292.20208333333</v>
      </c>
      <c r="B20452" s="2">
        <v>59.446390279134114</v>
      </c>
    </row>
    <row r="20453" spans="1:2" x14ac:dyDescent="0.25">
      <c r="A20453" s="3">
        <v>42292.202777777777</v>
      </c>
      <c r="B20453" s="2">
        <v>52.425021870930991</v>
      </c>
    </row>
    <row r="20454" spans="1:2" x14ac:dyDescent="0.25">
      <c r="A20454" s="3">
        <v>42292.203472222223</v>
      </c>
      <c r="B20454" s="2">
        <v>37.759098052978516</v>
      </c>
    </row>
    <row r="20455" spans="1:2" x14ac:dyDescent="0.25">
      <c r="A20455" s="3">
        <v>42292.20416666667</v>
      </c>
      <c r="B20455" s="2">
        <v>37.580221048990886</v>
      </c>
    </row>
    <row r="20456" spans="1:2" x14ac:dyDescent="0.25">
      <c r="A20456" s="3">
        <v>42292.204861111109</v>
      </c>
      <c r="B20456" s="2">
        <v>32.569738896687824</v>
      </c>
    </row>
    <row r="20457" spans="1:2" x14ac:dyDescent="0.25">
      <c r="A20457" s="3">
        <v>42292.205555555556</v>
      </c>
      <c r="B20457" s="2">
        <v>31.330008188883465</v>
      </c>
    </row>
    <row r="20458" spans="1:2" x14ac:dyDescent="0.25">
      <c r="A20458" s="3">
        <v>42292.206250000003</v>
      </c>
      <c r="B20458" s="2">
        <v>28.181754048665365</v>
      </c>
    </row>
    <row r="20459" spans="1:2" x14ac:dyDescent="0.25">
      <c r="A20459" s="3">
        <v>42292.206944444442</v>
      </c>
      <c r="B20459" s="2">
        <v>25.080146026611327</v>
      </c>
    </row>
    <row r="20460" spans="1:2" x14ac:dyDescent="0.25">
      <c r="A20460" s="3">
        <v>42292.207638888889</v>
      </c>
      <c r="B20460" s="2">
        <v>29.124912007649741</v>
      </c>
    </row>
    <row r="20461" spans="1:2" x14ac:dyDescent="0.25">
      <c r="A20461" s="3">
        <v>42292.208333333336</v>
      </c>
      <c r="B20461" s="2">
        <v>31.218074544270834</v>
      </c>
    </row>
    <row r="20462" spans="1:2" x14ac:dyDescent="0.25">
      <c r="A20462" s="3">
        <v>42292.209027777775</v>
      </c>
      <c r="B20462" s="2">
        <v>25.985322316487629</v>
      </c>
    </row>
    <row r="20463" spans="1:2" x14ac:dyDescent="0.25">
      <c r="A20463" s="3">
        <v>42292.209722222222</v>
      </c>
      <c r="B20463" s="2">
        <v>26.626833216349283</v>
      </c>
    </row>
    <row r="20464" spans="1:2" x14ac:dyDescent="0.25">
      <c r="A20464" s="3">
        <v>42292.210416666669</v>
      </c>
      <c r="B20464" s="2">
        <v>27.334292856852212</v>
      </c>
    </row>
    <row r="20465" spans="1:2" x14ac:dyDescent="0.25">
      <c r="A20465" s="3">
        <v>42292.211111111108</v>
      </c>
      <c r="B20465" s="2">
        <v>14.963304456075033</v>
      </c>
    </row>
    <row r="20466" spans="1:2" x14ac:dyDescent="0.25">
      <c r="A20466" s="3">
        <v>42292.211805555555</v>
      </c>
      <c r="B20466" s="2">
        <v>-8.0495643615722659E-2</v>
      </c>
    </row>
    <row r="20467" spans="1:2" x14ac:dyDescent="0.25">
      <c r="A20467" s="3">
        <v>42292.212500000001</v>
      </c>
      <c r="B20467" s="2">
        <v>-9.7602268536885575</v>
      </c>
    </row>
    <row r="20468" spans="1:2" x14ac:dyDescent="0.25">
      <c r="A20468" s="3">
        <v>42292.213194444441</v>
      </c>
      <c r="B20468" s="2">
        <v>-21.05093905131022</v>
      </c>
    </row>
    <row r="20469" spans="1:2" x14ac:dyDescent="0.25">
      <c r="A20469" s="3">
        <v>42292.213888888888</v>
      </c>
      <c r="B20469" s="2">
        <v>-25.544900131225585</v>
      </c>
    </row>
    <row r="20470" spans="1:2" x14ac:dyDescent="0.25">
      <c r="A20470" s="3">
        <v>42292.214583333334</v>
      </c>
      <c r="B20470" s="2">
        <v>-17.300769488016766</v>
      </c>
    </row>
    <row r="20471" spans="1:2" x14ac:dyDescent="0.25">
      <c r="A20471" s="3">
        <v>42292.215277777781</v>
      </c>
      <c r="B20471" s="2">
        <v>-23.000859832763673</v>
      </c>
    </row>
    <row r="20472" spans="1:2" x14ac:dyDescent="0.25">
      <c r="A20472" s="3">
        <v>42292.21597222222</v>
      </c>
      <c r="B20472" s="2">
        <v>-25.09719835917155</v>
      </c>
    </row>
    <row r="20473" spans="1:2" x14ac:dyDescent="0.25">
      <c r="A20473" s="3">
        <v>42292.216666666667</v>
      </c>
      <c r="B20473" s="2">
        <v>-16.669151814778647</v>
      </c>
    </row>
    <row r="20474" spans="1:2" x14ac:dyDescent="0.25">
      <c r="A20474" s="3">
        <v>42292.217361111114</v>
      </c>
      <c r="B20474" s="2">
        <v>-11.435474936167399</v>
      </c>
    </row>
    <row r="20475" spans="1:2" x14ac:dyDescent="0.25">
      <c r="A20475" s="3">
        <v>42292.218055555553</v>
      </c>
      <c r="B20475" s="2">
        <v>-5.5505142052968344</v>
      </c>
    </row>
    <row r="20476" spans="1:2" x14ac:dyDescent="0.25">
      <c r="A20476" s="3">
        <v>42292.21875</v>
      </c>
      <c r="B20476" s="2">
        <v>1.5299278895060222</v>
      </c>
    </row>
    <row r="20477" spans="1:2" x14ac:dyDescent="0.25">
      <c r="A20477" s="3">
        <v>42292.219444444447</v>
      </c>
      <c r="B20477" s="2">
        <v>12.582831954956054</v>
      </c>
    </row>
    <row r="20478" spans="1:2" x14ac:dyDescent="0.25">
      <c r="A20478" s="3">
        <v>42292.220138888886</v>
      </c>
      <c r="B20478" s="2">
        <v>19.534328905741372</v>
      </c>
    </row>
    <row r="20479" spans="1:2" x14ac:dyDescent="0.25">
      <c r="A20479" s="3">
        <v>42292.220833333333</v>
      </c>
      <c r="B20479" s="2">
        <v>7.8210077603658039</v>
      </c>
    </row>
    <row r="20480" spans="1:2" x14ac:dyDescent="0.25">
      <c r="A20480" s="3">
        <v>42292.22152777778</v>
      </c>
      <c r="B20480" s="2">
        <v>4.8622575124104817</v>
      </c>
    </row>
    <row r="20481" spans="1:2" x14ac:dyDescent="0.25">
      <c r="A20481" s="3">
        <v>42292.222222222219</v>
      </c>
      <c r="B20481" s="2">
        <v>-2.2097703138987224</v>
      </c>
    </row>
    <row r="20482" spans="1:2" x14ac:dyDescent="0.25">
      <c r="A20482" s="3">
        <v>42292.222916666666</v>
      </c>
      <c r="B20482" s="2">
        <v>-8.6728216489156083</v>
      </c>
    </row>
    <row r="20483" spans="1:2" x14ac:dyDescent="0.25">
      <c r="A20483" s="3">
        <v>42292.223611111112</v>
      </c>
      <c r="B20483" s="2">
        <v>-7.1034117380777992</v>
      </c>
    </row>
    <row r="20484" spans="1:2" x14ac:dyDescent="0.25">
      <c r="A20484" s="3">
        <v>42292.224305555559</v>
      </c>
      <c r="B20484" s="2">
        <v>-4.1309853871663416</v>
      </c>
    </row>
    <row r="20485" spans="1:2" x14ac:dyDescent="0.25">
      <c r="A20485" s="3">
        <v>42292.224999999999</v>
      </c>
      <c r="B20485" s="2">
        <v>-2.0798107147216798</v>
      </c>
    </row>
    <row r="20486" spans="1:2" x14ac:dyDescent="0.25">
      <c r="A20486" s="3">
        <v>42292.225694444445</v>
      </c>
      <c r="B20486" s="2">
        <v>-0.89538354873657222</v>
      </c>
    </row>
    <row r="20487" spans="1:2" x14ac:dyDescent="0.25">
      <c r="A20487" s="3">
        <v>42292.226388888892</v>
      </c>
      <c r="B20487" s="2">
        <v>-5.5261564413706461</v>
      </c>
    </row>
    <row r="20488" spans="1:2" x14ac:dyDescent="0.25">
      <c r="A20488" s="3">
        <v>42292.227083333331</v>
      </c>
      <c r="B20488" s="2">
        <v>-9.2116609891255692</v>
      </c>
    </row>
    <row r="20489" spans="1:2" x14ac:dyDescent="0.25">
      <c r="A20489" s="3">
        <v>42292.227777777778</v>
      </c>
      <c r="B20489" s="2">
        <v>-9.838185755411784</v>
      </c>
    </row>
    <row r="20490" spans="1:2" x14ac:dyDescent="0.25">
      <c r="A20490" s="3">
        <v>42292.228472222225</v>
      </c>
      <c r="B20490" s="2">
        <v>-12.719853655497234</v>
      </c>
    </row>
    <row r="20491" spans="1:2" x14ac:dyDescent="0.25">
      <c r="A20491" s="3">
        <v>42292.229166666664</v>
      </c>
      <c r="B20491" s="2">
        <v>-16.82908426920573</v>
      </c>
    </row>
    <row r="20492" spans="1:2" x14ac:dyDescent="0.25">
      <c r="A20492" s="3">
        <v>42292.229861111111</v>
      </c>
      <c r="B20492" s="2">
        <v>-23.936330922444661</v>
      </c>
    </row>
    <row r="20493" spans="1:2" x14ac:dyDescent="0.25">
      <c r="A20493" s="3">
        <v>42292.230555555558</v>
      </c>
      <c r="B20493" s="2">
        <v>-28.214589691162111</v>
      </c>
    </row>
    <row r="20494" spans="1:2" x14ac:dyDescent="0.25">
      <c r="A20494" s="3">
        <v>42292.231249999997</v>
      </c>
      <c r="B20494" s="2">
        <v>-33.575248336791994</v>
      </c>
    </row>
    <row r="20495" spans="1:2" x14ac:dyDescent="0.25">
      <c r="A20495" s="3">
        <v>42292.231944444444</v>
      </c>
      <c r="B20495" s="2">
        <v>-27.948862330118814</v>
      </c>
    </row>
    <row r="20496" spans="1:2" x14ac:dyDescent="0.25">
      <c r="A20496" s="3">
        <v>42292.232638888891</v>
      </c>
      <c r="B20496" s="2">
        <v>-19.538818868001304</v>
      </c>
    </row>
    <row r="20497" spans="1:2" x14ac:dyDescent="0.25">
      <c r="A20497" s="3">
        <v>42292.23333333333</v>
      </c>
      <c r="B20497" s="2">
        <v>-22.214676920572916</v>
      </c>
    </row>
    <row r="20498" spans="1:2" x14ac:dyDescent="0.25">
      <c r="A20498" s="3">
        <v>42292.234027777777</v>
      </c>
      <c r="B20498" s="2">
        <v>-28.652977752685548</v>
      </c>
    </row>
    <row r="20499" spans="1:2" x14ac:dyDescent="0.25">
      <c r="A20499" s="3">
        <v>42292.234722222223</v>
      </c>
      <c r="B20499" s="2">
        <v>-30.025240325927733</v>
      </c>
    </row>
    <row r="20500" spans="1:2" x14ac:dyDescent="0.25">
      <c r="A20500" s="3">
        <v>42292.23541666667</v>
      </c>
      <c r="B20500" s="2">
        <v>-26.001255289713541</v>
      </c>
    </row>
    <row r="20501" spans="1:2" x14ac:dyDescent="0.25">
      <c r="A20501" s="3">
        <v>42292.236111111109</v>
      </c>
      <c r="B20501" s="2">
        <v>-24.632605107625327</v>
      </c>
    </row>
    <row r="20502" spans="1:2" x14ac:dyDescent="0.25">
      <c r="A20502" s="3">
        <v>42292.236805555556</v>
      </c>
      <c r="B20502" s="2">
        <v>-29.856887944539388</v>
      </c>
    </row>
    <row r="20503" spans="1:2" x14ac:dyDescent="0.25">
      <c r="A20503" s="3">
        <v>42292.237500000003</v>
      </c>
      <c r="B20503" s="2">
        <v>-30.971597544352214</v>
      </c>
    </row>
    <row r="20504" spans="1:2" x14ac:dyDescent="0.25">
      <c r="A20504" s="3">
        <v>42292.238194444442</v>
      </c>
      <c r="B20504" s="2">
        <v>-34.869399007161455</v>
      </c>
    </row>
    <row r="20505" spans="1:2" x14ac:dyDescent="0.25">
      <c r="A20505" s="3">
        <v>42292.238888888889</v>
      </c>
      <c r="B20505" s="2">
        <v>-28.446987533569335</v>
      </c>
    </row>
    <row r="20506" spans="1:2" x14ac:dyDescent="0.25">
      <c r="A20506" s="3">
        <v>42292.239583333336</v>
      </c>
      <c r="B20506" s="2">
        <v>-29.69364217122396</v>
      </c>
    </row>
    <row r="20507" spans="1:2" x14ac:dyDescent="0.25">
      <c r="A20507" s="3">
        <v>42292.240277777775</v>
      </c>
      <c r="B20507" s="2">
        <v>-32.704413604736331</v>
      </c>
    </row>
    <row r="20508" spans="1:2" x14ac:dyDescent="0.25">
      <c r="A20508" s="3">
        <v>42292.240972222222</v>
      </c>
      <c r="B20508" s="2">
        <v>-36.969487889607748</v>
      </c>
    </row>
    <row r="20509" spans="1:2" x14ac:dyDescent="0.25">
      <c r="A20509" s="3">
        <v>42292.241666666669</v>
      </c>
      <c r="B20509" s="2">
        <v>-46.613732910156251</v>
      </c>
    </row>
    <row r="20510" spans="1:2" x14ac:dyDescent="0.25">
      <c r="A20510" s="3">
        <v>42292.242361111108</v>
      </c>
      <c r="B20510" s="2">
        <v>-45.879970041910809</v>
      </c>
    </row>
    <row r="20511" spans="1:2" x14ac:dyDescent="0.25">
      <c r="A20511" s="3">
        <v>42292.243055555555</v>
      </c>
      <c r="B20511" s="2">
        <v>-38.936177571614586</v>
      </c>
    </row>
    <row r="20512" spans="1:2" x14ac:dyDescent="0.25">
      <c r="A20512" s="3">
        <v>42292.243750000001</v>
      </c>
      <c r="B20512" s="2">
        <v>-15.33158213297526</v>
      </c>
    </row>
    <row r="20513" spans="1:2" x14ac:dyDescent="0.25">
      <c r="A20513" s="3">
        <v>42292.244444444441</v>
      </c>
      <c r="B20513" s="2">
        <v>15.634685103098551</v>
      </c>
    </row>
    <row r="20514" spans="1:2" x14ac:dyDescent="0.25">
      <c r="A20514" s="3">
        <v>42292.245138888888</v>
      </c>
      <c r="B20514" s="2">
        <v>55.61338678995768</v>
      </c>
    </row>
    <row r="20515" spans="1:2" x14ac:dyDescent="0.25">
      <c r="A20515" s="3">
        <v>42292.245833333334</v>
      </c>
      <c r="B20515" s="2">
        <v>66.881449127197271</v>
      </c>
    </row>
    <row r="20516" spans="1:2" x14ac:dyDescent="0.25">
      <c r="A20516" s="3">
        <v>42292.246527777781</v>
      </c>
      <c r="B20516" s="2">
        <v>74.250784810384118</v>
      </c>
    </row>
    <row r="20517" spans="1:2" x14ac:dyDescent="0.25">
      <c r="A20517" s="3">
        <v>42292.24722222222</v>
      </c>
      <c r="B20517" s="2">
        <v>62.016272735595706</v>
      </c>
    </row>
    <row r="20518" spans="1:2" x14ac:dyDescent="0.25">
      <c r="A20518" s="3">
        <v>42292.247916666667</v>
      </c>
      <c r="B20518" s="2">
        <v>53.626880900065103</v>
      </c>
    </row>
    <row r="20519" spans="1:2" x14ac:dyDescent="0.25">
      <c r="A20519" s="3">
        <v>42292.248611111114</v>
      </c>
      <c r="B20519" s="2">
        <v>27.589846293131512</v>
      </c>
    </row>
    <row r="20520" spans="1:2" x14ac:dyDescent="0.25">
      <c r="A20520" s="3">
        <v>42292.249305555553</v>
      </c>
      <c r="B20520" s="2">
        <v>5.8336498419443767</v>
      </c>
    </row>
    <row r="20521" spans="1:2" x14ac:dyDescent="0.25">
      <c r="A20521" s="3">
        <v>42292.25</v>
      </c>
      <c r="B20521" s="2">
        <v>-15.845789337158203</v>
      </c>
    </row>
    <row r="20522" spans="1:2" x14ac:dyDescent="0.25">
      <c r="A20522" s="3">
        <v>42292.250694444447</v>
      </c>
      <c r="B20522" s="2">
        <v>-32.872798792521159</v>
      </c>
    </row>
    <row r="20523" spans="1:2" x14ac:dyDescent="0.25">
      <c r="A20523" s="3">
        <v>42292.251388888886</v>
      </c>
      <c r="B20523" s="2">
        <v>-41.679010772705077</v>
      </c>
    </row>
    <row r="20524" spans="1:2" x14ac:dyDescent="0.25">
      <c r="A20524" s="3">
        <v>42292.252083333333</v>
      </c>
      <c r="B20524" s="2">
        <v>-49.024212392171222</v>
      </c>
    </row>
    <row r="20525" spans="1:2" x14ac:dyDescent="0.25">
      <c r="A20525" s="3">
        <v>42292.25277777778</v>
      </c>
      <c r="B20525" s="2">
        <v>-56.272345479329424</v>
      </c>
    </row>
    <row r="20526" spans="1:2" x14ac:dyDescent="0.25">
      <c r="A20526" s="3">
        <v>42292.253472222219</v>
      </c>
      <c r="B20526" s="2">
        <v>-56.187457529703778</v>
      </c>
    </row>
    <row r="20527" spans="1:2" x14ac:dyDescent="0.25">
      <c r="A20527" s="3">
        <v>42292.254166666666</v>
      </c>
      <c r="B20527" s="2">
        <v>-35.198267237345377</v>
      </c>
    </row>
    <row r="20528" spans="1:2" x14ac:dyDescent="0.25">
      <c r="A20528" s="3">
        <v>42292.254861111112</v>
      </c>
      <c r="B20528" s="2">
        <v>-8.031889120737711</v>
      </c>
    </row>
    <row r="20529" spans="1:2" x14ac:dyDescent="0.25">
      <c r="A20529" s="3">
        <v>42292.255555555559</v>
      </c>
      <c r="B20529" s="2">
        <v>11.733656231562296</v>
      </c>
    </row>
    <row r="20530" spans="1:2" x14ac:dyDescent="0.25">
      <c r="A20530" s="3">
        <v>42292.256249999999</v>
      </c>
      <c r="B20530" s="2">
        <v>23.175543212890624</v>
      </c>
    </row>
    <row r="20531" spans="1:2" x14ac:dyDescent="0.25">
      <c r="A20531" s="3">
        <v>42292.256944444445</v>
      </c>
      <c r="B20531" s="2">
        <v>29.40500768025716</v>
      </c>
    </row>
    <row r="20532" spans="1:2" x14ac:dyDescent="0.25">
      <c r="A20532" s="3">
        <v>42292.257638888892</v>
      </c>
      <c r="B20532" s="2">
        <v>33.82225252787272</v>
      </c>
    </row>
    <row r="20533" spans="1:2" x14ac:dyDescent="0.25">
      <c r="A20533" s="3">
        <v>42292.258333333331</v>
      </c>
      <c r="B20533" s="2">
        <v>20.233842086791991</v>
      </c>
    </row>
    <row r="20534" spans="1:2" x14ac:dyDescent="0.25">
      <c r="A20534" s="3">
        <v>42292.259027777778</v>
      </c>
      <c r="B20534" s="2">
        <v>16.346968269348146</v>
      </c>
    </row>
    <row r="20535" spans="1:2" x14ac:dyDescent="0.25">
      <c r="A20535" s="3">
        <v>42292.259722222225</v>
      </c>
      <c r="B20535" s="2">
        <v>8.1382859230041511</v>
      </c>
    </row>
    <row r="20536" spans="1:2" x14ac:dyDescent="0.25">
      <c r="A20536" s="3">
        <v>42292.260416666664</v>
      </c>
      <c r="B20536" s="2">
        <v>5.6241179148356117</v>
      </c>
    </row>
    <row r="20537" spans="1:2" x14ac:dyDescent="0.25">
      <c r="A20537" s="3">
        <v>42292.261111111111</v>
      </c>
      <c r="B20537" s="2">
        <v>1.1792678515116373</v>
      </c>
    </row>
    <row r="20538" spans="1:2" x14ac:dyDescent="0.25">
      <c r="A20538" s="3">
        <v>42292.261805555558</v>
      </c>
      <c r="B20538" s="2">
        <v>-5.274556986490885</v>
      </c>
    </row>
    <row r="20539" spans="1:2" x14ac:dyDescent="0.25">
      <c r="A20539" s="3">
        <v>42292.262499999997</v>
      </c>
      <c r="B20539" s="2">
        <v>-9.010518646240234</v>
      </c>
    </row>
    <row r="20540" spans="1:2" x14ac:dyDescent="0.25">
      <c r="A20540" s="3">
        <v>42292.263194444444</v>
      </c>
      <c r="B20540" s="2">
        <v>-12.634694608052571</v>
      </c>
    </row>
    <row r="20541" spans="1:2" x14ac:dyDescent="0.25">
      <c r="A20541" s="3">
        <v>42292.263888888891</v>
      </c>
      <c r="B20541" s="2">
        <v>-16.609984970092775</v>
      </c>
    </row>
    <row r="20542" spans="1:2" x14ac:dyDescent="0.25">
      <c r="A20542" s="3">
        <v>42292.26458333333</v>
      </c>
      <c r="B20542" s="2">
        <v>-14.065755367279053</v>
      </c>
    </row>
    <row r="20543" spans="1:2" x14ac:dyDescent="0.25">
      <c r="A20543" s="3">
        <v>42292.265277777777</v>
      </c>
      <c r="B20543" s="2">
        <v>-10.953574657440186</v>
      </c>
    </row>
    <row r="20544" spans="1:2" x14ac:dyDescent="0.25">
      <c r="A20544" s="3">
        <v>42292.265972222223</v>
      </c>
      <c r="B20544" s="2">
        <v>-15.663909149169921</v>
      </c>
    </row>
    <row r="20545" spans="1:2" x14ac:dyDescent="0.25">
      <c r="A20545" s="3">
        <v>42292.26666666667</v>
      </c>
      <c r="B20545" s="2">
        <v>-18.445391559600829</v>
      </c>
    </row>
    <row r="20546" spans="1:2" x14ac:dyDescent="0.25">
      <c r="A20546" s="3">
        <v>42292.267361111109</v>
      </c>
      <c r="B20546" s="2">
        <v>-17.087595431009927</v>
      </c>
    </row>
    <row r="20547" spans="1:2" x14ac:dyDescent="0.25">
      <c r="A20547" s="3">
        <v>42292.268055555556</v>
      </c>
      <c r="B20547" s="2">
        <v>-18.526593144734701</v>
      </c>
    </row>
    <row r="20548" spans="1:2" x14ac:dyDescent="0.25">
      <c r="A20548" s="3">
        <v>42292.268750000003</v>
      </c>
      <c r="B20548" s="2">
        <v>-25.829051462809243</v>
      </c>
    </row>
    <row r="20549" spans="1:2" x14ac:dyDescent="0.25">
      <c r="A20549" s="3">
        <v>42292.269444444442</v>
      </c>
      <c r="B20549" s="2">
        <v>-26.076875050862629</v>
      </c>
    </row>
    <row r="20550" spans="1:2" x14ac:dyDescent="0.25">
      <c r="A20550" s="3">
        <v>42292.270138888889</v>
      </c>
      <c r="B20550" s="2">
        <v>-26.127623875935871</v>
      </c>
    </row>
    <row r="20551" spans="1:2" x14ac:dyDescent="0.25">
      <c r="A20551" s="3">
        <v>42292.270833333336</v>
      </c>
      <c r="B20551" s="2">
        <v>-15.672727076212565</v>
      </c>
    </row>
    <row r="20552" spans="1:2" x14ac:dyDescent="0.25">
      <c r="A20552" s="3">
        <v>42292.271527777775</v>
      </c>
      <c r="B20552" s="2">
        <v>-6.1270582834879557</v>
      </c>
    </row>
    <row r="20553" spans="1:2" x14ac:dyDescent="0.25">
      <c r="A20553" s="3">
        <v>42292.272222222222</v>
      </c>
      <c r="B20553" s="2">
        <v>1.658210563659668</v>
      </c>
    </row>
    <row r="20554" spans="1:2" x14ac:dyDescent="0.25">
      <c r="A20554" s="3">
        <v>42292.272916666669</v>
      </c>
      <c r="B20554" s="2">
        <v>-2.246251670519511</v>
      </c>
    </row>
    <row r="20555" spans="1:2" x14ac:dyDescent="0.25">
      <c r="A20555" s="3">
        <v>42292.273611111108</v>
      </c>
      <c r="B20555" s="2">
        <v>-1.6884187698364257</v>
      </c>
    </row>
    <row r="20556" spans="1:2" x14ac:dyDescent="0.25">
      <c r="A20556" s="3">
        <v>42292.274305555555</v>
      </c>
      <c r="B20556" s="2">
        <v>-4.471941407521566</v>
      </c>
    </row>
    <row r="20557" spans="1:2" x14ac:dyDescent="0.25">
      <c r="A20557" s="3">
        <v>42292.275000000001</v>
      </c>
      <c r="B20557" s="2">
        <v>-4.8335844516754154</v>
      </c>
    </row>
    <row r="20558" spans="1:2" x14ac:dyDescent="0.25">
      <c r="A20558" s="3">
        <v>42292.275694444441</v>
      </c>
      <c r="B20558" s="2">
        <v>-3.5320680936177573</v>
      </c>
    </row>
    <row r="20559" spans="1:2" x14ac:dyDescent="0.25">
      <c r="A20559" s="3">
        <v>42292.276388888888</v>
      </c>
      <c r="B20559" s="2">
        <v>-0.74231352011362717</v>
      </c>
    </row>
    <row r="20560" spans="1:2" x14ac:dyDescent="0.25">
      <c r="A20560" s="3">
        <v>42292.277083333334</v>
      </c>
      <c r="B20560" s="2">
        <v>-5.5007889747619627</v>
      </c>
    </row>
    <row r="20561" spans="1:2" x14ac:dyDescent="0.25">
      <c r="A20561" s="3">
        <v>42292.277777777781</v>
      </c>
      <c r="B20561" s="2">
        <v>-11.583141485850016</v>
      </c>
    </row>
    <row r="20562" spans="1:2" x14ac:dyDescent="0.25">
      <c r="A20562" s="3">
        <v>42292.27847222222</v>
      </c>
      <c r="B20562" s="2">
        <v>-12.075399271647136</v>
      </c>
    </row>
    <row r="20563" spans="1:2" x14ac:dyDescent="0.25">
      <c r="A20563" s="3">
        <v>42292.279166666667</v>
      </c>
      <c r="B20563" s="2">
        <v>-8.8537189801534009</v>
      </c>
    </row>
    <row r="20564" spans="1:2" x14ac:dyDescent="0.25">
      <c r="A20564" s="3">
        <v>42292.279861111114</v>
      </c>
      <c r="B20564" s="2">
        <v>-13.852012507120769</v>
      </c>
    </row>
    <row r="20565" spans="1:2" x14ac:dyDescent="0.25">
      <c r="A20565" s="3">
        <v>42292.280555555553</v>
      </c>
      <c r="B20565" s="2">
        <v>-15.214169152577718</v>
      </c>
    </row>
    <row r="20566" spans="1:2" x14ac:dyDescent="0.25">
      <c r="A20566" s="3">
        <v>42292.28125</v>
      </c>
      <c r="B20566" s="2">
        <v>-9.0043739636739097</v>
      </c>
    </row>
    <row r="20567" spans="1:2" x14ac:dyDescent="0.25">
      <c r="A20567" s="3">
        <v>42292.281944444447</v>
      </c>
      <c r="B20567" s="2">
        <v>-10.548111661275227</v>
      </c>
    </row>
    <row r="20568" spans="1:2" x14ac:dyDescent="0.25">
      <c r="A20568" s="3">
        <v>42292.282638888886</v>
      </c>
      <c r="B20568" s="2">
        <v>-14.862883186340332</v>
      </c>
    </row>
    <row r="20569" spans="1:2" x14ac:dyDescent="0.25">
      <c r="A20569" s="3">
        <v>42292.283333333333</v>
      </c>
      <c r="B20569" s="2">
        <v>-22.73382225036621</v>
      </c>
    </row>
    <row r="20570" spans="1:2" x14ac:dyDescent="0.25">
      <c r="A20570" s="3">
        <v>42292.28402777778</v>
      </c>
      <c r="B20570" s="2">
        <v>-27.76981086730957</v>
      </c>
    </row>
    <row r="20571" spans="1:2" x14ac:dyDescent="0.25">
      <c r="A20571" s="3">
        <v>42292.284722222219</v>
      </c>
      <c r="B20571" s="2">
        <v>-31.827332941691079</v>
      </c>
    </row>
    <row r="20572" spans="1:2" x14ac:dyDescent="0.25">
      <c r="A20572" s="3">
        <v>42292.285416666666</v>
      </c>
      <c r="B20572" s="2">
        <v>-30.031394068400065</v>
      </c>
    </row>
    <row r="20573" spans="1:2" x14ac:dyDescent="0.25">
      <c r="A20573" s="3">
        <v>42292.286111111112</v>
      </c>
      <c r="B20573" s="2">
        <v>-20.405311965942381</v>
      </c>
    </row>
    <row r="20574" spans="1:2" x14ac:dyDescent="0.25">
      <c r="A20574" s="3">
        <v>42292.286805555559</v>
      </c>
      <c r="B20574" s="2">
        <v>-7.0102862675984703</v>
      </c>
    </row>
    <row r="20575" spans="1:2" x14ac:dyDescent="0.25">
      <c r="A20575" s="3">
        <v>42292.287499999999</v>
      </c>
      <c r="B20575" s="2">
        <v>-6.2992421468098962</v>
      </c>
    </row>
    <row r="20576" spans="1:2" x14ac:dyDescent="0.25">
      <c r="A20576" s="3">
        <v>42292.288194444445</v>
      </c>
      <c r="B20576" s="2">
        <v>-10.065686798095703</v>
      </c>
    </row>
    <row r="20577" spans="1:2" x14ac:dyDescent="0.25">
      <c r="A20577" s="3">
        <v>42292.288888888892</v>
      </c>
      <c r="B20577" s="2">
        <v>-9.3958297729492184</v>
      </c>
    </row>
    <row r="20578" spans="1:2" x14ac:dyDescent="0.25">
      <c r="A20578" s="3">
        <v>42292.289583333331</v>
      </c>
      <c r="B20578" s="2">
        <v>-4.0261269569396969</v>
      </c>
    </row>
    <row r="20579" spans="1:2" x14ac:dyDescent="0.25">
      <c r="A20579" s="3">
        <v>42292.290277777778</v>
      </c>
      <c r="B20579" s="2">
        <v>-5.5682030995686853</v>
      </c>
    </row>
    <row r="20580" spans="1:2" x14ac:dyDescent="0.25">
      <c r="A20580" s="3">
        <v>42292.290972222225</v>
      </c>
      <c r="B20580" s="2">
        <v>-6.5651804606119795</v>
      </c>
    </row>
    <row r="20581" spans="1:2" x14ac:dyDescent="0.25">
      <c r="A20581" s="3">
        <v>42292.291666666664</v>
      </c>
      <c r="B20581" s="2">
        <v>-4.4511257171630856</v>
      </c>
    </row>
    <row r="20582" spans="1:2" x14ac:dyDescent="0.25">
      <c r="A20582" s="3">
        <v>42292.292361111111</v>
      </c>
      <c r="B20582" s="2">
        <v>-5.2779484113057453</v>
      </c>
    </row>
    <row r="20583" spans="1:2" x14ac:dyDescent="0.25">
      <c r="A20583" s="3">
        <v>42292.293055555558</v>
      </c>
      <c r="B20583" s="2">
        <v>-9.7376065254211426</v>
      </c>
    </row>
    <row r="20584" spans="1:2" x14ac:dyDescent="0.25">
      <c r="A20584" s="3">
        <v>42292.293749999997</v>
      </c>
      <c r="B20584" s="2">
        <v>0.57419502735137939</v>
      </c>
    </row>
    <row r="20585" spans="1:2" x14ac:dyDescent="0.25">
      <c r="A20585" s="3">
        <v>42292.294444444444</v>
      </c>
      <c r="B20585" s="2">
        <v>3.8490285158157347</v>
      </c>
    </row>
    <row r="20586" spans="1:2" x14ac:dyDescent="0.25">
      <c r="A20586" s="3">
        <v>42292.295138888891</v>
      </c>
      <c r="B20586" s="2">
        <v>16.381482919057209</v>
      </c>
    </row>
    <row r="20587" spans="1:2" x14ac:dyDescent="0.25">
      <c r="A20587" s="3">
        <v>42292.29583333333</v>
      </c>
      <c r="B20587" s="2">
        <v>25.106275431315105</v>
      </c>
    </row>
    <row r="20588" spans="1:2" x14ac:dyDescent="0.25">
      <c r="A20588" s="3">
        <v>42292.296527777777</v>
      </c>
      <c r="B20588" s="2">
        <v>34.992133458455406</v>
      </c>
    </row>
    <row r="20589" spans="1:2" x14ac:dyDescent="0.25">
      <c r="A20589" s="3">
        <v>42292.297222222223</v>
      </c>
      <c r="B20589" s="2">
        <v>26.088581085205078</v>
      </c>
    </row>
    <row r="20590" spans="1:2" x14ac:dyDescent="0.25">
      <c r="A20590" s="3">
        <v>42292.29791666667</v>
      </c>
      <c r="B20590" s="2">
        <v>23.812640317281087</v>
      </c>
    </row>
    <row r="20591" spans="1:2" x14ac:dyDescent="0.25">
      <c r="A20591" s="3">
        <v>42292.298611111109</v>
      </c>
      <c r="B20591" s="2">
        <v>16.047462844848631</v>
      </c>
    </row>
    <row r="20592" spans="1:2" x14ac:dyDescent="0.25">
      <c r="A20592" s="3">
        <v>42292.299305555556</v>
      </c>
      <c r="B20592" s="2">
        <v>16.30646235148112</v>
      </c>
    </row>
    <row r="20593" spans="1:2" x14ac:dyDescent="0.25">
      <c r="A20593" s="3">
        <v>42292.3</v>
      </c>
      <c r="B20593" s="2">
        <v>12.579733435312907</v>
      </c>
    </row>
    <row r="20594" spans="1:2" x14ac:dyDescent="0.25">
      <c r="A20594" s="3">
        <v>42292.300694444442</v>
      </c>
      <c r="B20594" s="2">
        <v>13.646918360392252</v>
      </c>
    </row>
    <row r="20595" spans="1:2" x14ac:dyDescent="0.25">
      <c r="A20595" s="3">
        <v>42292.301388888889</v>
      </c>
      <c r="B20595" s="2">
        <v>13.371618207295736</v>
      </c>
    </row>
    <row r="20596" spans="1:2" x14ac:dyDescent="0.25">
      <c r="A20596" s="3">
        <v>42292.302083333336</v>
      </c>
      <c r="B20596" s="2">
        <v>10.111646620432536</v>
      </c>
    </row>
    <row r="20597" spans="1:2" x14ac:dyDescent="0.25">
      <c r="A20597" s="3">
        <v>42292.302777777775</v>
      </c>
      <c r="B20597" s="2">
        <v>5.7019223213195804</v>
      </c>
    </row>
    <row r="20598" spans="1:2" x14ac:dyDescent="0.25">
      <c r="A20598" s="3">
        <v>42292.303472222222</v>
      </c>
      <c r="B20598" s="2">
        <v>3.8734622796376548</v>
      </c>
    </row>
    <row r="20599" spans="1:2" x14ac:dyDescent="0.25">
      <c r="A20599" s="3">
        <v>42292.304166666669</v>
      </c>
      <c r="B20599" s="2">
        <v>2.3243868509928385</v>
      </c>
    </row>
    <row r="20600" spans="1:2" x14ac:dyDescent="0.25">
      <c r="A20600" s="3">
        <v>42292.304861111108</v>
      </c>
      <c r="B20600" s="2">
        <v>6.5251395066579185</v>
      </c>
    </row>
    <row r="20601" spans="1:2" x14ac:dyDescent="0.25">
      <c r="A20601" s="3">
        <v>42292.305555555555</v>
      </c>
      <c r="B20601" s="2">
        <v>11.314700126647949</v>
      </c>
    </row>
    <row r="20602" spans="1:2" x14ac:dyDescent="0.25">
      <c r="A20602" s="3">
        <v>42292.306250000001</v>
      </c>
      <c r="B20602" s="2">
        <v>11.005116367340088</v>
      </c>
    </row>
    <row r="20603" spans="1:2" x14ac:dyDescent="0.25">
      <c r="A20603" s="3">
        <v>42292.306944444441</v>
      </c>
      <c r="B20603" s="2">
        <v>7.7914572079976399</v>
      </c>
    </row>
    <row r="20604" spans="1:2" x14ac:dyDescent="0.25">
      <c r="A20604" s="3">
        <v>42292.307638888888</v>
      </c>
      <c r="B20604" s="2">
        <v>6.6886251131693522</v>
      </c>
    </row>
    <row r="20605" spans="1:2" x14ac:dyDescent="0.25">
      <c r="A20605" s="3">
        <v>42292.308333333334</v>
      </c>
      <c r="B20605" s="2">
        <v>9.8274158795674644</v>
      </c>
    </row>
    <row r="20606" spans="1:2" x14ac:dyDescent="0.25">
      <c r="A20606" s="3">
        <v>42292.309027777781</v>
      </c>
      <c r="B20606" s="2">
        <v>6.3229500770568849</v>
      </c>
    </row>
    <row r="20607" spans="1:2" x14ac:dyDescent="0.25">
      <c r="A20607" s="3">
        <v>42292.30972222222</v>
      </c>
      <c r="B20607" s="2">
        <v>4.5312429269154864</v>
      </c>
    </row>
    <row r="20608" spans="1:2" x14ac:dyDescent="0.25">
      <c r="A20608" s="3">
        <v>42292.310416666667</v>
      </c>
      <c r="B20608" s="2">
        <v>2.5790416081746419</v>
      </c>
    </row>
    <row r="20609" spans="1:2" x14ac:dyDescent="0.25">
      <c r="A20609" s="3">
        <v>42292.311111111114</v>
      </c>
      <c r="B20609" s="2">
        <v>10.660106134414672</v>
      </c>
    </row>
    <row r="20610" spans="1:2" x14ac:dyDescent="0.25">
      <c r="A20610" s="3">
        <v>42292.311805555553</v>
      </c>
      <c r="B20610" s="2">
        <v>15.830337524414063</v>
      </c>
    </row>
    <row r="20611" spans="1:2" x14ac:dyDescent="0.25">
      <c r="A20611" s="3">
        <v>42292.3125</v>
      </c>
      <c r="B20611" s="2">
        <v>13.004651769002278</v>
      </c>
    </row>
    <row r="20612" spans="1:2" x14ac:dyDescent="0.25">
      <c r="A20612" s="3">
        <v>42292.313194444447</v>
      </c>
      <c r="B20612" s="2">
        <v>12.423462677001954</v>
      </c>
    </row>
    <row r="20613" spans="1:2" x14ac:dyDescent="0.25">
      <c r="A20613" s="3">
        <v>42292.313888888886</v>
      </c>
      <c r="B20613" s="2">
        <v>12.90520191192627</v>
      </c>
    </row>
    <row r="20614" spans="1:2" x14ac:dyDescent="0.25">
      <c r="A20614" s="3">
        <v>42292.314583333333</v>
      </c>
      <c r="B20614" s="2">
        <v>12.218445777893066</v>
      </c>
    </row>
    <row r="20615" spans="1:2" x14ac:dyDescent="0.25">
      <c r="A20615" s="3">
        <v>42292.31527777778</v>
      </c>
      <c r="B20615" s="2">
        <v>14.833559354146322</v>
      </c>
    </row>
    <row r="20616" spans="1:2" x14ac:dyDescent="0.25">
      <c r="A20616" s="3">
        <v>42292.315972222219</v>
      </c>
      <c r="B20616" s="2">
        <v>15.197925567626953</v>
      </c>
    </row>
    <row r="20617" spans="1:2" x14ac:dyDescent="0.25">
      <c r="A20617" s="3">
        <v>42292.316666666666</v>
      </c>
      <c r="B20617" s="2">
        <v>15.677246665954589</v>
      </c>
    </row>
    <row r="20618" spans="1:2" x14ac:dyDescent="0.25">
      <c r="A20618" s="3">
        <v>42292.317361111112</v>
      </c>
      <c r="B20618" s="2">
        <v>13.747348308563232</v>
      </c>
    </row>
    <row r="20619" spans="1:2" x14ac:dyDescent="0.25">
      <c r="A20619" s="3">
        <v>42292.318055555559</v>
      </c>
      <c r="B20619" s="2">
        <v>15.711106554667156</v>
      </c>
    </row>
    <row r="20620" spans="1:2" x14ac:dyDescent="0.25">
      <c r="A20620" s="3">
        <v>42292.318749999999</v>
      </c>
      <c r="B20620" s="2">
        <v>16.282023874918618</v>
      </c>
    </row>
    <row r="20621" spans="1:2" x14ac:dyDescent="0.25">
      <c r="A20621" s="3">
        <v>42292.319444444445</v>
      </c>
      <c r="B20621" s="2">
        <v>15.77368761698405</v>
      </c>
    </row>
    <row r="20622" spans="1:2" x14ac:dyDescent="0.25">
      <c r="A20622" s="3">
        <v>42292.320138888892</v>
      </c>
      <c r="B20622" s="2">
        <v>17.741489855448403</v>
      </c>
    </row>
    <row r="20623" spans="1:2" x14ac:dyDescent="0.25">
      <c r="A20623" s="3">
        <v>42292.320833333331</v>
      </c>
      <c r="B20623" s="2">
        <v>9.6316843032836914</v>
      </c>
    </row>
    <row r="20624" spans="1:2" x14ac:dyDescent="0.25">
      <c r="A20624" s="3">
        <v>42292.321527777778</v>
      </c>
      <c r="B20624" s="2">
        <v>8.6045083999633789</v>
      </c>
    </row>
    <row r="20625" spans="1:2" x14ac:dyDescent="0.25">
      <c r="A20625" s="3">
        <v>42292.322222222225</v>
      </c>
      <c r="B20625" s="2">
        <v>9.6548509915669758</v>
      </c>
    </row>
    <row r="20626" spans="1:2" x14ac:dyDescent="0.25">
      <c r="A20626" s="3">
        <v>42292.322916666664</v>
      </c>
      <c r="B20626" s="2">
        <v>4.7010281085968018</v>
      </c>
    </row>
    <row r="20627" spans="1:2" x14ac:dyDescent="0.25">
      <c r="A20627" s="3">
        <v>42292.323611111111</v>
      </c>
      <c r="B20627" s="2">
        <v>5.6740767478942873</v>
      </c>
    </row>
    <row r="20628" spans="1:2" x14ac:dyDescent="0.25">
      <c r="A20628" s="3">
        <v>42292.324305555558</v>
      </c>
      <c r="B20628" s="2">
        <v>6.3907915751139326</v>
      </c>
    </row>
    <row r="20629" spans="1:2" x14ac:dyDescent="0.25">
      <c r="A20629" s="3">
        <v>42292.324999999997</v>
      </c>
      <c r="B20629" s="2">
        <v>3.731665786107381</v>
      </c>
    </row>
    <row r="20630" spans="1:2" x14ac:dyDescent="0.25">
      <c r="A20630" s="3">
        <v>42292.325694444444</v>
      </c>
      <c r="B20630" s="2">
        <v>5.2683236757914225</v>
      </c>
    </row>
    <row r="20631" spans="1:2" x14ac:dyDescent="0.25">
      <c r="A20631" s="3">
        <v>42292.326388888891</v>
      </c>
      <c r="B20631" s="2">
        <v>4.1742676893870039</v>
      </c>
    </row>
    <row r="20632" spans="1:2" x14ac:dyDescent="0.25">
      <c r="A20632" s="3">
        <v>42292.32708333333</v>
      </c>
      <c r="B20632" s="2">
        <v>1.6540217439333598</v>
      </c>
    </row>
    <row r="20633" spans="1:2" x14ac:dyDescent="0.25">
      <c r="A20633" s="3">
        <v>42292.327777777777</v>
      </c>
      <c r="B20633" s="2">
        <v>-1.3295930703481038</v>
      </c>
    </row>
    <row r="20634" spans="1:2" x14ac:dyDescent="0.25">
      <c r="A20634" s="3">
        <v>42292.328472222223</v>
      </c>
      <c r="B20634" s="2">
        <v>3.2121973037719727</v>
      </c>
    </row>
    <row r="20635" spans="1:2" x14ac:dyDescent="0.25">
      <c r="A20635" s="3">
        <v>42292.32916666667</v>
      </c>
      <c r="B20635" s="2">
        <v>7.2401829719543453</v>
      </c>
    </row>
    <row r="20636" spans="1:2" x14ac:dyDescent="0.25">
      <c r="A20636" s="3">
        <v>42292.329861111109</v>
      </c>
      <c r="B20636" s="2">
        <v>7.5384166399637857</v>
      </c>
    </row>
    <row r="20637" spans="1:2" x14ac:dyDescent="0.25">
      <c r="A20637" s="3">
        <v>42292.330555555556</v>
      </c>
      <c r="B20637" s="2">
        <v>6.6461890538533526</v>
      </c>
    </row>
    <row r="20638" spans="1:2" x14ac:dyDescent="0.25">
      <c r="A20638" s="3">
        <v>42292.331250000003</v>
      </c>
      <c r="B20638" s="2">
        <v>4.0329476356506344</v>
      </c>
    </row>
    <row r="20639" spans="1:2" x14ac:dyDescent="0.25">
      <c r="A20639" s="3">
        <v>42292.331944444442</v>
      </c>
      <c r="B20639" s="2">
        <v>6.4975314140319824</v>
      </c>
    </row>
    <row r="20640" spans="1:2" x14ac:dyDescent="0.25">
      <c r="A20640" s="3">
        <v>42292.332638888889</v>
      </c>
      <c r="B20640" s="2">
        <v>5.672360022862752</v>
      </c>
    </row>
    <row r="20641" spans="1:2" x14ac:dyDescent="0.25">
      <c r="A20641" s="3">
        <v>42292.333333333336</v>
      </c>
      <c r="B20641" s="2">
        <v>11.153069432576498</v>
      </c>
    </row>
    <row r="20642" spans="1:2" x14ac:dyDescent="0.25">
      <c r="A20642" s="3">
        <v>42292.334027777775</v>
      </c>
      <c r="B20642" s="2">
        <v>14.710589981079101</v>
      </c>
    </row>
    <row r="20643" spans="1:2" x14ac:dyDescent="0.25">
      <c r="A20643" s="3">
        <v>42292.334722222222</v>
      </c>
      <c r="B20643" s="2">
        <v>5.7451996485392254</v>
      </c>
    </row>
    <row r="20644" spans="1:2" x14ac:dyDescent="0.25">
      <c r="A20644" s="3">
        <v>42292.335416666669</v>
      </c>
      <c r="B20644" s="2">
        <v>1.0134178161621095</v>
      </c>
    </row>
    <row r="20645" spans="1:2" x14ac:dyDescent="0.25">
      <c r="A20645" s="3">
        <v>42292.336111111108</v>
      </c>
      <c r="B20645" s="2">
        <v>2.2448061943054198</v>
      </c>
    </row>
    <row r="20646" spans="1:2" x14ac:dyDescent="0.25">
      <c r="A20646" s="3">
        <v>42292.336805555555</v>
      </c>
      <c r="B20646" s="2">
        <v>5.0947152296702063</v>
      </c>
    </row>
    <row r="20647" spans="1:2" x14ac:dyDescent="0.25">
      <c r="A20647" s="3">
        <v>42292.337500000001</v>
      </c>
      <c r="B20647" s="2">
        <v>1.8062083085378011</v>
      </c>
    </row>
    <row r="20648" spans="1:2" x14ac:dyDescent="0.25">
      <c r="A20648" s="3">
        <v>42292.338194444441</v>
      </c>
      <c r="B20648" s="2">
        <v>-1.0675043185551962</v>
      </c>
    </row>
    <row r="20649" spans="1:2" x14ac:dyDescent="0.25">
      <c r="A20649" s="3">
        <v>42292.338888888888</v>
      </c>
      <c r="B20649" s="2">
        <v>0.11925326983133952</v>
      </c>
    </row>
    <row r="20650" spans="1:2" x14ac:dyDescent="0.25">
      <c r="A20650" s="3">
        <v>42292.339583333334</v>
      </c>
      <c r="B20650" s="2">
        <v>-0.89471748669942219</v>
      </c>
    </row>
    <row r="20651" spans="1:2" x14ac:dyDescent="0.25">
      <c r="A20651" s="3">
        <v>42292.340277777781</v>
      </c>
      <c r="B20651" s="2">
        <v>2.5171424229939778</v>
      </c>
    </row>
    <row r="20652" spans="1:2" x14ac:dyDescent="0.25">
      <c r="A20652" s="3">
        <v>42292.34097222222</v>
      </c>
      <c r="B20652" s="2">
        <v>1.8646477858225505</v>
      </c>
    </row>
    <row r="20653" spans="1:2" x14ac:dyDescent="0.25">
      <c r="A20653" s="3">
        <v>42292.341666666667</v>
      </c>
      <c r="B20653" s="2">
        <v>4.6807843208312985</v>
      </c>
    </row>
    <row r="20654" spans="1:2" x14ac:dyDescent="0.25">
      <c r="A20654" s="3">
        <v>42292.342361111114</v>
      </c>
      <c r="B20654" s="2">
        <v>1.4368084828058878</v>
      </c>
    </row>
    <row r="20655" spans="1:2" x14ac:dyDescent="0.25">
      <c r="A20655" s="3">
        <v>42292.343055555553</v>
      </c>
      <c r="B20655" s="2">
        <v>6.17943016688029</v>
      </c>
    </row>
    <row r="20656" spans="1:2" x14ac:dyDescent="0.25">
      <c r="A20656" s="3">
        <v>42292.34375</v>
      </c>
      <c r="B20656" s="2">
        <v>7.4273080666859945</v>
      </c>
    </row>
    <row r="20657" spans="1:2" x14ac:dyDescent="0.25">
      <c r="A20657" s="3">
        <v>42292.344444444447</v>
      </c>
      <c r="B20657" s="2">
        <v>10.124763170878092</v>
      </c>
    </row>
    <row r="20658" spans="1:2" x14ac:dyDescent="0.25">
      <c r="A20658" s="3">
        <v>42292.345138888886</v>
      </c>
      <c r="B20658" s="2">
        <v>12.278734588623047</v>
      </c>
    </row>
    <row r="20659" spans="1:2" x14ac:dyDescent="0.25">
      <c r="A20659" s="3">
        <v>42292.345833333333</v>
      </c>
      <c r="B20659" s="2">
        <v>8.5768388589223221</v>
      </c>
    </row>
    <row r="20660" spans="1:2" x14ac:dyDescent="0.25">
      <c r="A20660" s="3">
        <v>42292.34652777778</v>
      </c>
      <c r="B20660" s="2">
        <v>9.8643905003865555</v>
      </c>
    </row>
    <row r="20661" spans="1:2" x14ac:dyDescent="0.25">
      <c r="A20661" s="3">
        <v>42292.347222222219</v>
      </c>
      <c r="B20661" s="2">
        <v>12.413227399190268</v>
      </c>
    </row>
    <row r="20662" spans="1:2" x14ac:dyDescent="0.25">
      <c r="A20662" s="3">
        <v>42292.347916666666</v>
      </c>
      <c r="B20662" s="2">
        <v>13.158267974853516</v>
      </c>
    </row>
    <row r="20663" spans="1:2" x14ac:dyDescent="0.25">
      <c r="A20663" s="3">
        <v>42292.348611111112</v>
      </c>
      <c r="B20663" s="2">
        <v>14.070209185282389</v>
      </c>
    </row>
    <row r="20664" spans="1:2" x14ac:dyDescent="0.25">
      <c r="A20664" s="3">
        <v>42292.349305555559</v>
      </c>
      <c r="B20664" s="2">
        <v>13.251388931274414</v>
      </c>
    </row>
    <row r="20665" spans="1:2" x14ac:dyDescent="0.25">
      <c r="A20665" s="3">
        <v>42292.35</v>
      </c>
      <c r="B20665" s="2">
        <v>7.3101955890655521</v>
      </c>
    </row>
    <row r="20666" spans="1:2" x14ac:dyDescent="0.25">
      <c r="A20666" s="3">
        <v>42292.350694444445</v>
      </c>
      <c r="B20666" s="2">
        <v>6.8931022644042965</v>
      </c>
    </row>
    <row r="20667" spans="1:2" x14ac:dyDescent="0.25">
      <c r="A20667" s="3">
        <v>42292.351388888892</v>
      </c>
      <c r="B20667" s="2">
        <v>10.130060895284016</v>
      </c>
    </row>
    <row r="20668" spans="1:2" x14ac:dyDescent="0.25">
      <c r="A20668" s="3">
        <v>42292.352083333331</v>
      </c>
      <c r="B20668" s="2">
        <v>16.029530334472657</v>
      </c>
    </row>
    <row r="20669" spans="1:2" x14ac:dyDescent="0.25">
      <c r="A20669" s="3">
        <v>42292.352777777778</v>
      </c>
      <c r="B20669" s="2">
        <v>20.353311157226564</v>
      </c>
    </row>
    <row r="20670" spans="1:2" x14ac:dyDescent="0.25">
      <c r="A20670" s="3">
        <v>42292.353472222225</v>
      </c>
      <c r="B20670" s="2">
        <v>21.036442947387695</v>
      </c>
    </row>
    <row r="20671" spans="1:2" x14ac:dyDescent="0.25">
      <c r="A20671" s="3">
        <v>42292.354166666664</v>
      </c>
      <c r="B20671" s="2">
        <v>21.828711064656577</v>
      </c>
    </row>
    <row r="20672" spans="1:2" x14ac:dyDescent="0.25">
      <c r="A20672" s="3">
        <v>42292.354861111111</v>
      </c>
      <c r="B20672" s="2">
        <v>21.863184102376302</v>
      </c>
    </row>
    <row r="20673" spans="1:2" x14ac:dyDescent="0.25">
      <c r="A20673" s="3">
        <v>42292.355555555558</v>
      </c>
      <c r="B20673" s="2">
        <v>20.433352152506512</v>
      </c>
    </row>
    <row r="20674" spans="1:2" x14ac:dyDescent="0.25">
      <c r="A20674" s="3">
        <v>42292.356249999997</v>
      </c>
      <c r="B20674" s="2">
        <v>22.263558769226073</v>
      </c>
    </row>
    <row r="20675" spans="1:2" x14ac:dyDescent="0.25">
      <c r="A20675" s="3">
        <v>42292.356944444444</v>
      </c>
      <c r="B20675" s="2">
        <v>18.593547630310059</v>
      </c>
    </row>
    <row r="20676" spans="1:2" x14ac:dyDescent="0.25">
      <c r="A20676" s="3">
        <v>42292.357638888891</v>
      </c>
      <c r="B20676" s="2">
        <v>19.721159362792967</v>
      </c>
    </row>
    <row r="20677" spans="1:2" x14ac:dyDescent="0.25">
      <c r="A20677" s="3">
        <v>42292.35833333333</v>
      </c>
      <c r="B20677" s="2">
        <v>23.440246200561525</v>
      </c>
    </row>
    <row r="20678" spans="1:2" x14ac:dyDescent="0.25">
      <c r="A20678" s="3">
        <v>42292.359027777777</v>
      </c>
      <c r="B20678" s="2">
        <v>17.689125188191731</v>
      </c>
    </row>
    <row r="20679" spans="1:2" x14ac:dyDescent="0.25">
      <c r="A20679" s="3">
        <v>42292.359722222223</v>
      </c>
      <c r="B20679" s="2">
        <v>19.362440681457521</v>
      </c>
    </row>
    <row r="20680" spans="1:2" x14ac:dyDescent="0.25">
      <c r="A20680" s="3">
        <v>42292.36041666667</v>
      </c>
      <c r="B20680" s="2">
        <v>20.027416801452638</v>
      </c>
    </row>
    <row r="20681" spans="1:2" x14ac:dyDescent="0.25">
      <c r="A20681" s="3">
        <v>42292.361111111109</v>
      </c>
      <c r="B20681" s="2">
        <v>14.218203012148539</v>
      </c>
    </row>
    <row r="20682" spans="1:2" x14ac:dyDescent="0.25">
      <c r="A20682" s="3">
        <v>42292.361805555556</v>
      </c>
      <c r="B20682" s="2">
        <v>-0.83742976983388262</v>
      </c>
    </row>
    <row r="20683" spans="1:2" x14ac:dyDescent="0.25">
      <c r="A20683" s="3">
        <v>42292.362500000003</v>
      </c>
      <c r="B20683" s="2">
        <v>3.2331618150075276</v>
      </c>
    </row>
    <row r="20684" spans="1:2" x14ac:dyDescent="0.25">
      <c r="A20684" s="3">
        <v>42292.363194444442</v>
      </c>
      <c r="B20684" s="2">
        <v>2.5713240861892701</v>
      </c>
    </row>
    <row r="20685" spans="1:2" x14ac:dyDescent="0.25">
      <c r="A20685" s="3">
        <v>42292.363888888889</v>
      </c>
      <c r="B20685" s="2">
        <v>-0.27154157956441244</v>
      </c>
    </row>
    <row r="20686" spans="1:2" x14ac:dyDescent="0.25">
      <c r="A20686" s="3">
        <v>42292.364583333336</v>
      </c>
      <c r="B20686" s="2">
        <v>5.9629400253295897</v>
      </c>
    </row>
    <row r="20687" spans="1:2" x14ac:dyDescent="0.25">
      <c r="A20687" s="3">
        <v>42292.365277777775</v>
      </c>
      <c r="B20687" s="2">
        <v>4.0790230909983318</v>
      </c>
    </row>
    <row r="20688" spans="1:2" x14ac:dyDescent="0.25">
      <c r="A20688" s="3">
        <v>42292.365972222222</v>
      </c>
      <c r="B20688" s="2">
        <v>2.3942360401153566</v>
      </c>
    </row>
    <row r="20689" spans="1:2" x14ac:dyDescent="0.25">
      <c r="A20689" s="3">
        <v>42292.366666666669</v>
      </c>
      <c r="B20689" s="2">
        <v>-1.1236286481221518</v>
      </c>
    </row>
    <row r="20690" spans="1:2" x14ac:dyDescent="0.25">
      <c r="A20690" s="3">
        <v>42292.367361111108</v>
      </c>
      <c r="B20690" s="2">
        <v>-1.6192234277725219</v>
      </c>
    </row>
    <row r="20691" spans="1:2" x14ac:dyDescent="0.25">
      <c r="A20691" s="3">
        <v>42292.368055555555</v>
      </c>
      <c r="B20691" s="2">
        <v>-0.29902408917744955</v>
      </c>
    </row>
    <row r="20692" spans="1:2" x14ac:dyDescent="0.25">
      <c r="A20692" s="3">
        <v>42292.368750000001</v>
      </c>
      <c r="B20692" s="2">
        <v>-3.8724512577056887</v>
      </c>
    </row>
    <row r="20693" spans="1:2" x14ac:dyDescent="0.25">
      <c r="A20693" s="3">
        <v>42292.369444444441</v>
      </c>
      <c r="B20693" s="2">
        <v>-5.1362524668375649</v>
      </c>
    </row>
    <row r="20694" spans="1:2" x14ac:dyDescent="0.25">
      <c r="A20694" s="3">
        <v>42292.370138888888</v>
      </c>
      <c r="B20694" s="2">
        <v>-6.5810579299926761</v>
      </c>
    </row>
    <row r="20695" spans="1:2" x14ac:dyDescent="0.25">
      <c r="A20695" s="3">
        <v>42292.370833333334</v>
      </c>
      <c r="B20695" s="2">
        <v>-9.2364386399586991</v>
      </c>
    </row>
    <row r="20696" spans="1:2" x14ac:dyDescent="0.25">
      <c r="A20696" s="3">
        <v>42292.371527777781</v>
      </c>
      <c r="B20696" s="2">
        <v>-9.2638172785441082</v>
      </c>
    </row>
    <row r="20697" spans="1:2" x14ac:dyDescent="0.25">
      <c r="A20697" s="3">
        <v>42292.37222222222</v>
      </c>
      <c r="B20697" s="2">
        <v>-7.3946208000183109</v>
      </c>
    </row>
    <row r="20698" spans="1:2" x14ac:dyDescent="0.25">
      <c r="A20698" s="3">
        <v>42292.372916666667</v>
      </c>
      <c r="B20698" s="2">
        <v>-3.7089147249857586</v>
      </c>
    </row>
    <row r="20699" spans="1:2" x14ac:dyDescent="0.25">
      <c r="A20699" s="3">
        <v>42292.373611111114</v>
      </c>
      <c r="B20699" s="2">
        <v>-1.8704658985137939</v>
      </c>
    </row>
    <row r="20700" spans="1:2" x14ac:dyDescent="0.25">
      <c r="A20700" s="3">
        <v>42292.374305555553</v>
      </c>
      <c r="B20700" s="2">
        <v>-3.9818085670471191</v>
      </c>
    </row>
    <row r="20701" spans="1:2" x14ac:dyDescent="0.25">
      <c r="A20701" s="3">
        <v>42292.375</v>
      </c>
      <c r="B20701" s="2">
        <v>-0.4302085796991984</v>
      </c>
    </row>
    <row r="20702" spans="1:2" x14ac:dyDescent="0.25">
      <c r="A20702" s="3">
        <v>42292.375694444447</v>
      </c>
      <c r="B20702" s="2">
        <v>6.0283507188161218</v>
      </c>
    </row>
    <row r="20703" spans="1:2" x14ac:dyDescent="0.25">
      <c r="A20703" s="3">
        <v>42292.376388888886</v>
      </c>
      <c r="B20703" s="2">
        <v>8.872567399342854</v>
      </c>
    </row>
    <row r="20704" spans="1:2" x14ac:dyDescent="0.25">
      <c r="A20704" s="3">
        <v>42292.377083333333</v>
      </c>
      <c r="B20704" s="2">
        <v>2.8929230292638142</v>
      </c>
    </row>
    <row r="20705" spans="1:2" x14ac:dyDescent="0.25">
      <c r="A20705" s="3">
        <v>42292.37777777778</v>
      </c>
      <c r="B20705" s="2">
        <v>1.4135596831639607</v>
      </c>
    </row>
    <row r="20706" spans="1:2" x14ac:dyDescent="0.25">
      <c r="A20706" s="3">
        <v>42292.378472222219</v>
      </c>
      <c r="B20706" s="2">
        <v>1.098050840695699</v>
      </c>
    </row>
    <row r="20707" spans="1:2" x14ac:dyDescent="0.25">
      <c r="A20707" s="3">
        <v>42292.379166666666</v>
      </c>
      <c r="B20707" s="2">
        <v>1.7736515124638876</v>
      </c>
    </row>
    <row r="20708" spans="1:2" x14ac:dyDescent="0.25">
      <c r="A20708" s="3">
        <v>42292.379861111112</v>
      </c>
      <c r="B20708" s="2">
        <v>4.0831965287526453</v>
      </c>
    </row>
    <row r="20709" spans="1:2" x14ac:dyDescent="0.25">
      <c r="A20709" s="3">
        <v>42292.380555555559</v>
      </c>
      <c r="B20709" s="2">
        <v>0.59606324831644697</v>
      </c>
    </row>
    <row r="20710" spans="1:2" x14ac:dyDescent="0.25">
      <c r="A20710" s="3">
        <v>42292.381249999999</v>
      </c>
      <c r="B20710" s="2">
        <v>-6.0558971722920738</v>
      </c>
    </row>
    <row r="20711" spans="1:2" x14ac:dyDescent="0.25">
      <c r="A20711" s="3">
        <v>42292.381944444445</v>
      </c>
      <c r="B20711" s="2">
        <v>-8.971461915969849</v>
      </c>
    </row>
    <row r="20712" spans="1:2" x14ac:dyDescent="0.25">
      <c r="A20712" s="3">
        <v>42292.382638888892</v>
      </c>
      <c r="B20712" s="2">
        <v>-13.630856291453044</v>
      </c>
    </row>
    <row r="20713" spans="1:2" x14ac:dyDescent="0.25">
      <c r="A20713" s="3">
        <v>42292.383333333331</v>
      </c>
      <c r="B20713" s="2">
        <v>-20.241400909423827</v>
      </c>
    </row>
    <row r="20714" spans="1:2" x14ac:dyDescent="0.25">
      <c r="A20714" s="3">
        <v>42292.384027777778</v>
      </c>
      <c r="B20714" s="2">
        <v>-28.081191762288412</v>
      </c>
    </row>
    <row r="20715" spans="1:2" x14ac:dyDescent="0.25">
      <c r="A20715" s="3">
        <v>42292.384722222225</v>
      </c>
      <c r="B20715" s="2">
        <v>-39.80625712076823</v>
      </c>
    </row>
    <row r="20716" spans="1:2" x14ac:dyDescent="0.25">
      <c r="A20716" s="3">
        <v>42292.385416666664</v>
      </c>
      <c r="B20716" s="2">
        <v>-29.351603444417318</v>
      </c>
    </row>
    <row r="20717" spans="1:2" x14ac:dyDescent="0.25">
      <c r="A20717" s="3">
        <v>42292.386111111111</v>
      </c>
      <c r="B20717" s="2">
        <v>-23.364650599161784</v>
      </c>
    </row>
    <row r="20718" spans="1:2" x14ac:dyDescent="0.25">
      <c r="A20718" s="3">
        <v>42292.386805555558</v>
      </c>
      <c r="B20718" s="2">
        <v>-22.9827880859375</v>
      </c>
    </row>
    <row r="20719" spans="1:2" x14ac:dyDescent="0.25">
      <c r="A20719" s="3">
        <v>42292.387499999997</v>
      </c>
      <c r="B20719" s="2">
        <v>-19.387214406331381</v>
      </c>
    </row>
    <row r="20720" spans="1:2" x14ac:dyDescent="0.25">
      <c r="A20720" s="3">
        <v>42292.388194444444</v>
      </c>
      <c r="B20720" s="2">
        <v>-7.4972816308339434</v>
      </c>
    </row>
    <row r="20721" spans="1:2" x14ac:dyDescent="0.25">
      <c r="A20721" s="3">
        <v>42292.388888888891</v>
      </c>
      <c r="B20721" s="2">
        <v>-8.8793977101643886</v>
      </c>
    </row>
    <row r="20722" spans="1:2" x14ac:dyDescent="0.25">
      <c r="A20722" s="3">
        <v>42292.38958333333</v>
      </c>
      <c r="B20722" s="2">
        <v>-5.6160306612650555</v>
      </c>
    </row>
    <row r="20723" spans="1:2" x14ac:dyDescent="0.25">
      <c r="A20723" s="3">
        <v>42292.390277777777</v>
      </c>
      <c r="B20723" s="2">
        <v>-6.4720843156178791</v>
      </c>
    </row>
    <row r="20724" spans="1:2" x14ac:dyDescent="0.25">
      <c r="A20724" s="3">
        <v>42292.390972222223</v>
      </c>
      <c r="B20724" s="2">
        <v>-2.9111804485321047</v>
      </c>
    </row>
    <row r="20725" spans="1:2" x14ac:dyDescent="0.25">
      <c r="A20725" s="3">
        <v>42292.39166666667</v>
      </c>
      <c r="B20725" s="2">
        <v>-11.28224581082662</v>
      </c>
    </row>
    <row r="20726" spans="1:2" x14ac:dyDescent="0.25">
      <c r="A20726" s="3">
        <v>42292.392361111109</v>
      </c>
      <c r="B20726" s="2">
        <v>-15.713706461588542</v>
      </c>
    </row>
    <row r="20727" spans="1:2" x14ac:dyDescent="0.25">
      <c r="A20727" s="3">
        <v>42292.393055555556</v>
      </c>
      <c r="B20727" s="2">
        <v>-12.081192557017008</v>
      </c>
    </row>
    <row r="20728" spans="1:2" x14ac:dyDescent="0.25">
      <c r="A20728" s="3">
        <v>42292.393750000003</v>
      </c>
      <c r="B20728" s="2">
        <v>-13.17013339996338</v>
      </c>
    </row>
    <row r="20729" spans="1:2" x14ac:dyDescent="0.25">
      <c r="A20729" s="3">
        <v>42292.394444444442</v>
      </c>
      <c r="B20729" s="2">
        <v>-11.995196723937989</v>
      </c>
    </row>
    <row r="20730" spans="1:2" x14ac:dyDescent="0.25">
      <c r="A20730" s="3">
        <v>42292.395138888889</v>
      </c>
      <c r="B20730" s="2">
        <v>-11.966317462921143</v>
      </c>
    </row>
    <row r="20731" spans="1:2" x14ac:dyDescent="0.25">
      <c r="A20731" s="3">
        <v>42292.395833333336</v>
      </c>
      <c r="B20731" s="2">
        <v>-10.936755498250326</v>
      </c>
    </row>
    <row r="20732" spans="1:2" x14ac:dyDescent="0.25">
      <c r="A20732" s="3">
        <v>42292.396527777775</v>
      </c>
      <c r="B20732" s="2">
        <v>-6.979844077428182</v>
      </c>
    </row>
    <row r="20733" spans="1:2" x14ac:dyDescent="0.25">
      <c r="A20733" s="3">
        <v>42292.397222222222</v>
      </c>
      <c r="B20733" s="2">
        <v>-6.0097833871841431</v>
      </c>
    </row>
    <row r="20734" spans="1:2" x14ac:dyDescent="0.25">
      <c r="A20734" s="3">
        <v>42292.397916666669</v>
      </c>
      <c r="B20734" s="2">
        <v>-0.72350640694300339</v>
      </c>
    </row>
    <row r="20735" spans="1:2" x14ac:dyDescent="0.25">
      <c r="A20735" s="3">
        <v>42292.398611111108</v>
      </c>
      <c r="B20735" s="2">
        <v>4.1276346683502201</v>
      </c>
    </row>
    <row r="20736" spans="1:2" x14ac:dyDescent="0.25">
      <c r="A20736" s="3">
        <v>42292.399305555555</v>
      </c>
      <c r="B20736" s="2">
        <v>1.5760026454925538</v>
      </c>
    </row>
    <row r="20737" spans="1:2" x14ac:dyDescent="0.25">
      <c r="A20737" s="3">
        <v>42292.4</v>
      </c>
      <c r="B20737" s="2">
        <v>2.6908294995625814</v>
      </c>
    </row>
    <row r="20738" spans="1:2" x14ac:dyDescent="0.25">
      <c r="A20738" s="3">
        <v>42292.400694444441</v>
      </c>
      <c r="B20738" s="2">
        <v>1.6725594679514566</v>
      </c>
    </row>
    <row r="20739" spans="1:2" x14ac:dyDescent="0.25">
      <c r="A20739" s="3">
        <v>42292.401388888888</v>
      </c>
      <c r="B20739" s="2">
        <v>2.6077218691507977</v>
      </c>
    </row>
    <row r="20740" spans="1:2" x14ac:dyDescent="0.25">
      <c r="A20740" s="3">
        <v>42292.402083333334</v>
      </c>
      <c r="B20740" s="2">
        <v>9.6255956967671708</v>
      </c>
    </row>
    <row r="20741" spans="1:2" x14ac:dyDescent="0.25">
      <c r="A20741" s="3">
        <v>42292.402777777781</v>
      </c>
      <c r="B20741" s="2">
        <v>5.0707275072733564</v>
      </c>
    </row>
    <row r="20742" spans="1:2" x14ac:dyDescent="0.25">
      <c r="A20742" s="3">
        <v>42292.40347222222</v>
      </c>
      <c r="B20742" s="2">
        <v>5.7318996747334801</v>
      </c>
    </row>
    <row r="20743" spans="1:2" x14ac:dyDescent="0.25">
      <c r="A20743" s="3">
        <v>42292.404166666667</v>
      </c>
      <c r="B20743" s="2">
        <v>6.5997559229532881</v>
      </c>
    </row>
    <row r="20744" spans="1:2" x14ac:dyDescent="0.25">
      <c r="A20744" s="3">
        <v>42292.404861111114</v>
      </c>
      <c r="B20744" s="2">
        <v>5.6788077354431152</v>
      </c>
    </row>
    <row r="20745" spans="1:2" x14ac:dyDescent="0.25">
      <c r="A20745" s="3">
        <v>42292.405555555553</v>
      </c>
      <c r="B20745" s="2">
        <v>8.443229134877523</v>
      </c>
    </row>
    <row r="20746" spans="1:2" x14ac:dyDescent="0.25">
      <c r="A20746" s="3">
        <v>42292.40625</v>
      </c>
      <c r="B20746" s="2">
        <v>5.5869550546010336</v>
      </c>
    </row>
    <row r="20747" spans="1:2" x14ac:dyDescent="0.25">
      <c r="A20747" s="3">
        <v>42292.406944444447</v>
      </c>
      <c r="B20747" s="2">
        <v>9.1180926640828446</v>
      </c>
    </row>
    <row r="20748" spans="1:2" x14ac:dyDescent="0.25">
      <c r="A20748" s="3">
        <v>42292.407638888886</v>
      </c>
      <c r="B20748" s="2">
        <v>10.707729657491049</v>
      </c>
    </row>
    <row r="20749" spans="1:2" x14ac:dyDescent="0.25">
      <c r="A20749" s="3">
        <v>42292.408333333333</v>
      </c>
      <c r="B20749" s="2">
        <v>11.452971426645915</v>
      </c>
    </row>
    <row r="20750" spans="1:2" x14ac:dyDescent="0.25">
      <c r="A20750" s="3">
        <v>42292.40902777778</v>
      </c>
      <c r="B20750" s="2">
        <v>11.635579363505046</v>
      </c>
    </row>
    <row r="20751" spans="1:2" x14ac:dyDescent="0.25">
      <c r="A20751" s="3">
        <v>42292.409722222219</v>
      </c>
      <c r="B20751" s="2">
        <v>11.148638693491618</v>
      </c>
    </row>
    <row r="20752" spans="1:2" x14ac:dyDescent="0.25">
      <c r="A20752" s="3">
        <v>42292.410416666666</v>
      </c>
      <c r="B20752" s="2">
        <v>6.4828701178232828</v>
      </c>
    </row>
    <row r="20753" spans="1:2" x14ac:dyDescent="0.25">
      <c r="A20753" s="3">
        <v>42292.411111111112</v>
      </c>
      <c r="B20753" s="2">
        <v>3.6616444190343223</v>
      </c>
    </row>
    <row r="20754" spans="1:2" x14ac:dyDescent="0.25">
      <c r="A20754" s="3">
        <v>42292.411805555559</v>
      </c>
      <c r="B20754" s="2">
        <v>1.8612270673116049</v>
      </c>
    </row>
    <row r="20755" spans="1:2" x14ac:dyDescent="0.25">
      <c r="A20755" s="3">
        <v>42292.412499999999</v>
      </c>
      <c r="B20755" s="2">
        <v>-6.1393542210261023</v>
      </c>
    </row>
    <row r="20756" spans="1:2" x14ac:dyDescent="0.25">
      <c r="A20756" s="3">
        <v>42292.413194444445</v>
      </c>
      <c r="B20756" s="2">
        <v>-2.9472081184387209</v>
      </c>
    </row>
    <row r="20757" spans="1:2" x14ac:dyDescent="0.25">
      <c r="A20757" s="3">
        <v>42292.413888888892</v>
      </c>
      <c r="B20757" s="2">
        <v>-9.0714806874593101</v>
      </c>
    </row>
    <row r="20758" spans="1:2" x14ac:dyDescent="0.25">
      <c r="A20758" s="3">
        <v>42292.414583333331</v>
      </c>
      <c r="B20758" s="2">
        <v>-12.060047086079916</v>
      </c>
    </row>
    <row r="20759" spans="1:2" x14ac:dyDescent="0.25">
      <c r="A20759" s="3">
        <v>42292.415277777778</v>
      </c>
      <c r="B20759" s="2">
        <v>-15.375390307108562</v>
      </c>
    </row>
    <row r="20760" spans="1:2" x14ac:dyDescent="0.25">
      <c r="A20760" s="3">
        <v>42292.415972222225</v>
      </c>
      <c r="B20760" s="2">
        <v>-23.432061004638673</v>
      </c>
    </row>
    <row r="20761" spans="1:2" x14ac:dyDescent="0.25">
      <c r="A20761" s="3">
        <v>42292.416666666664</v>
      </c>
      <c r="B20761" s="2">
        <v>-24.225744883219402</v>
      </c>
    </row>
    <row r="20762" spans="1:2" x14ac:dyDescent="0.25">
      <c r="A20762" s="3">
        <v>42292.417361111111</v>
      </c>
      <c r="B20762" s="2">
        <v>-19.917835489908853</v>
      </c>
    </row>
    <row r="20763" spans="1:2" x14ac:dyDescent="0.25">
      <c r="A20763" s="3">
        <v>42292.418055555558</v>
      </c>
      <c r="B20763" s="2">
        <v>-15.801955795288086</v>
      </c>
    </row>
    <row r="20764" spans="1:2" x14ac:dyDescent="0.25">
      <c r="A20764" s="3">
        <v>42292.418749999997</v>
      </c>
      <c r="B20764" s="2">
        <v>-21.949287668863931</v>
      </c>
    </row>
    <row r="20765" spans="1:2" x14ac:dyDescent="0.25">
      <c r="A20765" s="3">
        <v>42292.419444444444</v>
      </c>
      <c r="B20765" s="2">
        <v>-25.952969487508138</v>
      </c>
    </row>
    <row r="20766" spans="1:2" x14ac:dyDescent="0.25">
      <c r="A20766" s="3">
        <v>42292.420138888891</v>
      </c>
      <c r="B20766" s="2">
        <v>-11.715328311920166</v>
      </c>
    </row>
    <row r="20767" spans="1:2" x14ac:dyDescent="0.25">
      <c r="A20767" s="3">
        <v>42292.42083333333</v>
      </c>
      <c r="B20767" s="2">
        <v>-17.529543495178224</v>
      </c>
    </row>
    <row r="20768" spans="1:2" x14ac:dyDescent="0.25">
      <c r="A20768" s="3">
        <v>42292.421527777777</v>
      </c>
      <c r="B20768" s="2">
        <v>-25.737218729654948</v>
      </c>
    </row>
    <row r="20769" spans="1:2" x14ac:dyDescent="0.25">
      <c r="A20769" s="3">
        <v>42292.422222222223</v>
      </c>
      <c r="B20769" s="2">
        <v>-17.674378585815429</v>
      </c>
    </row>
    <row r="20770" spans="1:2" x14ac:dyDescent="0.25">
      <c r="A20770" s="3">
        <v>42292.42291666667</v>
      </c>
      <c r="B20770" s="2">
        <v>-10.941431013743083</v>
      </c>
    </row>
    <row r="20771" spans="1:2" x14ac:dyDescent="0.25">
      <c r="A20771" s="3">
        <v>42292.423611111109</v>
      </c>
      <c r="B20771" s="2">
        <v>-8.1466412544250488</v>
      </c>
    </row>
    <row r="20772" spans="1:2" x14ac:dyDescent="0.25">
      <c r="A20772" s="3">
        <v>42292.424305555556</v>
      </c>
      <c r="B20772" s="2">
        <v>-13.277072048187256</v>
      </c>
    </row>
    <row r="20773" spans="1:2" x14ac:dyDescent="0.25">
      <c r="A20773" s="3">
        <v>42292.425000000003</v>
      </c>
      <c r="B20773" s="2">
        <v>-13.698217487335205</v>
      </c>
    </row>
    <row r="20774" spans="1:2" x14ac:dyDescent="0.25">
      <c r="A20774" s="3">
        <v>42292.425694444442</v>
      </c>
      <c r="B20774" s="2">
        <v>-13.808625221252441</v>
      </c>
    </row>
    <row r="20775" spans="1:2" x14ac:dyDescent="0.25">
      <c r="A20775" s="3">
        <v>42292.426388888889</v>
      </c>
      <c r="B20775" s="2">
        <v>-12.287259419759115</v>
      </c>
    </row>
    <row r="20776" spans="1:2" x14ac:dyDescent="0.25">
      <c r="A20776" s="3">
        <v>42292.427083333336</v>
      </c>
      <c r="B20776" s="2">
        <v>-14.523069890340169</v>
      </c>
    </row>
    <row r="20777" spans="1:2" x14ac:dyDescent="0.25">
      <c r="A20777" s="3">
        <v>42292.427777777775</v>
      </c>
      <c r="B20777" s="2">
        <v>-18.206414286295573</v>
      </c>
    </row>
    <row r="20778" spans="1:2" x14ac:dyDescent="0.25">
      <c r="A20778" s="3">
        <v>42292.428472222222</v>
      </c>
      <c r="B20778" s="2">
        <v>-11.629800160725912</v>
      </c>
    </row>
    <row r="20779" spans="1:2" x14ac:dyDescent="0.25">
      <c r="A20779" s="3">
        <v>42292.429166666669</v>
      </c>
      <c r="B20779" s="2">
        <v>-9.625346358617147</v>
      </c>
    </row>
    <row r="20780" spans="1:2" x14ac:dyDescent="0.25">
      <c r="A20780" s="3">
        <v>42292.429861111108</v>
      </c>
      <c r="B20780" s="2">
        <v>-6.3157966931660967</v>
      </c>
    </row>
    <row r="20781" spans="1:2" x14ac:dyDescent="0.25">
      <c r="A20781" s="3">
        <v>42292.430555555555</v>
      </c>
      <c r="B20781" s="2">
        <v>-7.9561677614847817</v>
      </c>
    </row>
    <row r="20782" spans="1:2" x14ac:dyDescent="0.25">
      <c r="A20782" s="3">
        <v>42292.431250000001</v>
      </c>
      <c r="B20782" s="2">
        <v>-13.550906372070312</v>
      </c>
    </row>
    <row r="20783" spans="1:2" x14ac:dyDescent="0.25">
      <c r="A20783" s="3">
        <v>42292.431944444441</v>
      </c>
      <c r="B20783" s="2">
        <v>-10.53888037999471</v>
      </c>
    </row>
    <row r="20784" spans="1:2" x14ac:dyDescent="0.25">
      <c r="A20784" s="3">
        <v>42292.432638888888</v>
      </c>
      <c r="B20784" s="2">
        <v>-10.650330193837483</v>
      </c>
    </row>
    <row r="20785" spans="1:2" x14ac:dyDescent="0.25">
      <c r="A20785" s="3">
        <v>42292.433333333334</v>
      </c>
      <c r="B20785" s="2">
        <v>-12.273913256327312</v>
      </c>
    </row>
    <row r="20786" spans="1:2" x14ac:dyDescent="0.25">
      <c r="A20786" s="3">
        <v>42292.434027777781</v>
      </c>
      <c r="B20786" s="2">
        <v>-4.7010407447814941</v>
      </c>
    </row>
    <row r="20787" spans="1:2" x14ac:dyDescent="0.25">
      <c r="A20787" s="3">
        <v>42292.43472222222</v>
      </c>
      <c r="B20787" s="2">
        <v>-4.7010407447814941</v>
      </c>
    </row>
    <row r="20788" spans="1:2" x14ac:dyDescent="0.25">
      <c r="A20788" s="3">
        <v>42292.435416666667</v>
      </c>
      <c r="B20788" s="2">
        <v>-10.599272473653157</v>
      </c>
    </row>
    <row r="20789" spans="1:2" x14ac:dyDescent="0.25">
      <c r="A20789" s="3">
        <v>42292.436111111114</v>
      </c>
      <c r="B20789" s="2">
        <v>-12.151998360951742</v>
      </c>
    </row>
    <row r="20790" spans="1:2" x14ac:dyDescent="0.25">
      <c r="A20790" s="3">
        <v>42292.436805555553</v>
      </c>
      <c r="B20790" s="2">
        <v>-9.750397364298502</v>
      </c>
    </row>
    <row r="20791" spans="1:2" x14ac:dyDescent="0.25">
      <c r="A20791" s="3">
        <v>42292.4375</v>
      </c>
      <c r="B20791" s="2">
        <v>-12.749156252543132</v>
      </c>
    </row>
    <row r="20792" spans="1:2" x14ac:dyDescent="0.25">
      <c r="A20792" s="3">
        <v>42292.438194444447</v>
      </c>
      <c r="B20792" s="2">
        <v>-6.6431615829467772</v>
      </c>
    </row>
    <row r="20793" spans="1:2" x14ac:dyDescent="0.25">
      <c r="A20793" s="3">
        <v>42292.438888888886</v>
      </c>
      <c r="B20793" s="2">
        <v>-8.0007326761881519</v>
      </c>
    </row>
    <row r="20794" spans="1:2" x14ac:dyDescent="0.25">
      <c r="A20794" s="3">
        <v>42292.439583333333</v>
      </c>
      <c r="B20794" s="2">
        <v>-6.2440407435099283</v>
      </c>
    </row>
    <row r="20795" spans="1:2" x14ac:dyDescent="0.25">
      <c r="A20795" s="3">
        <v>42292.44027777778</v>
      </c>
      <c r="B20795" s="2">
        <v>-6.6540238062540693</v>
      </c>
    </row>
    <row r="20796" spans="1:2" x14ac:dyDescent="0.25">
      <c r="A20796" s="3">
        <v>42292.440972222219</v>
      </c>
      <c r="B20796" s="2">
        <v>-6.9578301111857099</v>
      </c>
    </row>
    <row r="20797" spans="1:2" x14ac:dyDescent="0.25">
      <c r="A20797" s="3">
        <v>42292.441666666666</v>
      </c>
      <c r="B20797" s="2">
        <v>-6.0085347016652424</v>
      </c>
    </row>
    <row r="20798" spans="1:2" x14ac:dyDescent="0.25">
      <c r="A20798" s="3">
        <v>42292.442361111112</v>
      </c>
      <c r="B20798" s="2">
        <v>-17.053824297587077</v>
      </c>
    </row>
    <row r="20799" spans="1:2" x14ac:dyDescent="0.25">
      <c r="A20799" s="3">
        <v>42292.443055555559</v>
      </c>
      <c r="B20799" s="2">
        <v>-17.685554949442544</v>
      </c>
    </row>
    <row r="20800" spans="1:2" x14ac:dyDescent="0.25">
      <c r="A20800" s="3">
        <v>42292.443749999999</v>
      </c>
      <c r="B20800" s="2">
        <v>-15.838890329996746</v>
      </c>
    </row>
    <row r="20801" spans="1:2" x14ac:dyDescent="0.25">
      <c r="A20801" s="3">
        <v>42292.444444444445</v>
      </c>
      <c r="B20801" s="2">
        <v>-8.1420387585957847</v>
      </c>
    </row>
    <row r="20802" spans="1:2" x14ac:dyDescent="0.25">
      <c r="A20802" s="3">
        <v>42292.445138888892</v>
      </c>
      <c r="B20802" s="2">
        <v>-7.4359159469604492</v>
      </c>
    </row>
    <row r="20803" spans="1:2" x14ac:dyDescent="0.25">
      <c r="A20803" s="3">
        <v>42292.445833333331</v>
      </c>
      <c r="B20803" s="2">
        <v>-0.98616005579630539</v>
      </c>
    </row>
    <row r="20804" spans="1:2" x14ac:dyDescent="0.25">
      <c r="A20804" s="3">
        <v>42292.446527777778</v>
      </c>
      <c r="B20804" s="2">
        <v>-3.1546185811360679</v>
      </c>
    </row>
    <row r="20805" spans="1:2" x14ac:dyDescent="0.25">
      <c r="A20805" s="3">
        <v>42292.447222222225</v>
      </c>
      <c r="B20805" s="2">
        <v>-5.0249368031819666</v>
      </c>
    </row>
    <row r="20806" spans="1:2" x14ac:dyDescent="0.25">
      <c r="A20806" s="3">
        <v>42292.447916666664</v>
      </c>
      <c r="B20806" s="2">
        <v>-7.6891611735026038</v>
      </c>
    </row>
    <row r="20807" spans="1:2" x14ac:dyDescent="0.25">
      <c r="A20807" s="3">
        <v>42292.448611111111</v>
      </c>
      <c r="B20807" s="2">
        <v>-5.2521645863850912</v>
      </c>
    </row>
    <row r="20808" spans="1:2" x14ac:dyDescent="0.25">
      <c r="A20808" s="3">
        <v>42292.449305555558</v>
      </c>
      <c r="B20808" s="2">
        <v>-8.5644515355428066</v>
      </c>
    </row>
    <row r="20809" spans="1:2" x14ac:dyDescent="0.25">
      <c r="A20809" s="3">
        <v>42292.45</v>
      </c>
      <c r="B20809" s="2">
        <v>-4.944867293039958</v>
      </c>
    </row>
    <row r="20810" spans="1:2" x14ac:dyDescent="0.25">
      <c r="A20810" s="3">
        <v>42292.450694444444</v>
      </c>
      <c r="B20810" s="2">
        <v>-6.7610695203145346</v>
      </c>
    </row>
    <row r="20811" spans="1:2" x14ac:dyDescent="0.25">
      <c r="A20811" s="3">
        <v>42292.451388888891</v>
      </c>
      <c r="B20811" s="2">
        <v>-6.2794030825297034</v>
      </c>
    </row>
    <row r="20812" spans="1:2" x14ac:dyDescent="0.25">
      <c r="A20812" s="3">
        <v>42292.45208333333</v>
      </c>
      <c r="B20812" s="2">
        <v>-2.9068657875061037</v>
      </c>
    </row>
    <row r="20813" spans="1:2" x14ac:dyDescent="0.25">
      <c r="A20813" s="3">
        <v>42292.452777777777</v>
      </c>
      <c r="B20813" s="2">
        <v>-12.886166350046794</v>
      </c>
    </row>
    <row r="20814" spans="1:2" x14ac:dyDescent="0.25">
      <c r="A20814" s="3">
        <v>42292.453472222223</v>
      </c>
      <c r="B20814" s="2">
        <v>-12.088836606343587</v>
      </c>
    </row>
    <row r="20815" spans="1:2" x14ac:dyDescent="0.25">
      <c r="A20815" s="3">
        <v>42292.45416666667</v>
      </c>
      <c r="B20815" s="2">
        <v>-13.836453056335449</v>
      </c>
    </row>
    <row r="20816" spans="1:2" x14ac:dyDescent="0.25">
      <c r="A20816" s="3">
        <v>42292.454861111109</v>
      </c>
      <c r="B20816" s="2">
        <v>-13.020947774251303</v>
      </c>
    </row>
    <row r="20817" spans="1:2" x14ac:dyDescent="0.25">
      <c r="A20817" s="3">
        <v>42292.455555555556</v>
      </c>
      <c r="B20817" s="2">
        <v>-7.5199615796407064</v>
      </c>
    </row>
    <row r="20818" spans="1:2" x14ac:dyDescent="0.25">
      <c r="A20818" s="3">
        <v>42292.456250000003</v>
      </c>
      <c r="B20818" s="2">
        <v>-6.0437436421712238</v>
      </c>
    </row>
    <row r="20819" spans="1:2" x14ac:dyDescent="0.25">
      <c r="A20819" s="3">
        <v>42292.456944444442</v>
      </c>
      <c r="B20819" s="2">
        <v>-0.59801611900329588</v>
      </c>
    </row>
    <row r="20820" spans="1:2" x14ac:dyDescent="0.25">
      <c r="A20820" s="3">
        <v>42292.457638888889</v>
      </c>
      <c r="B20820" s="2">
        <v>5.0683094501495365</v>
      </c>
    </row>
    <row r="20821" spans="1:2" x14ac:dyDescent="0.25">
      <c r="A20821" s="3">
        <v>42292.458333333336</v>
      </c>
      <c r="B20821" s="2">
        <v>1.3728491544723511</v>
      </c>
    </row>
    <row r="20822" spans="1:2" x14ac:dyDescent="0.25">
      <c r="A20822" s="3">
        <v>42292.459027777775</v>
      </c>
      <c r="B20822" s="2">
        <v>2.0839795589447023</v>
      </c>
    </row>
    <row r="20823" spans="1:2" x14ac:dyDescent="0.25">
      <c r="A20823" s="3">
        <v>42292.459722222222</v>
      </c>
      <c r="B20823" s="2">
        <v>-1.0810895284016928</v>
      </c>
    </row>
    <row r="20824" spans="1:2" x14ac:dyDescent="0.25">
      <c r="A20824" s="3">
        <v>42292.460416666669</v>
      </c>
      <c r="B20824" s="2">
        <v>-8.34075338045756</v>
      </c>
    </row>
    <row r="20825" spans="1:2" x14ac:dyDescent="0.25">
      <c r="A20825" s="3">
        <v>42292.461111111108</v>
      </c>
      <c r="B20825" s="2">
        <v>-6.6815520286560055</v>
      </c>
    </row>
    <row r="20826" spans="1:2" x14ac:dyDescent="0.25">
      <c r="A20826" s="3">
        <v>42292.461805555555</v>
      </c>
      <c r="B20826" s="2">
        <v>-8.2635042031606041</v>
      </c>
    </row>
    <row r="20827" spans="1:2" x14ac:dyDescent="0.25">
      <c r="A20827" s="3">
        <v>42292.462500000001</v>
      </c>
      <c r="B20827" s="2">
        <v>-10.86330698331197</v>
      </c>
    </row>
    <row r="20828" spans="1:2" x14ac:dyDescent="0.25">
      <c r="A20828" s="3">
        <v>42292.463194444441</v>
      </c>
      <c r="B20828" s="2">
        <v>-10.689732106526693</v>
      </c>
    </row>
    <row r="20829" spans="1:2" x14ac:dyDescent="0.25">
      <c r="A20829" s="3">
        <v>42292.463888888888</v>
      </c>
      <c r="B20829" s="2">
        <v>-20.812420590718588</v>
      </c>
    </row>
    <row r="20830" spans="1:2" x14ac:dyDescent="0.25">
      <c r="A20830" s="3">
        <v>42292.464583333334</v>
      </c>
      <c r="B20830" s="2">
        <v>-29.684847768147787</v>
      </c>
    </row>
    <row r="20831" spans="1:2" x14ac:dyDescent="0.25">
      <c r="A20831" s="3">
        <v>42292.465277777781</v>
      </c>
      <c r="B20831" s="2">
        <v>-26.419188563028971</v>
      </c>
    </row>
    <row r="20832" spans="1:2" x14ac:dyDescent="0.25">
      <c r="A20832" s="3">
        <v>42292.46597222222</v>
      </c>
      <c r="B20832" s="2">
        <v>-14.506408882141113</v>
      </c>
    </row>
    <row r="20833" spans="1:2" x14ac:dyDescent="0.25">
      <c r="A20833" s="3">
        <v>42292.466666666667</v>
      </c>
      <c r="B20833" s="2">
        <v>2.1889651934305827</v>
      </c>
    </row>
    <row r="20834" spans="1:2" x14ac:dyDescent="0.25">
      <c r="A20834" s="3">
        <v>42292.467361111114</v>
      </c>
      <c r="B20834" s="2">
        <v>10.216554514567058</v>
      </c>
    </row>
    <row r="20835" spans="1:2" x14ac:dyDescent="0.25">
      <c r="A20835" s="3">
        <v>42292.468055555553</v>
      </c>
      <c r="B20835" s="2">
        <v>11.153692849477132</v>
      </c>
    </row>
    <row r="20836" spans="1:2" x14ac:dyDescent="0.25">
      <c r="A20836" s="3">
        <v>42292.46875</v>
      </c>
      <c r="B20836" s="2">
        <v>14.938075733184814</v>
      </c>
    </row>
    <row r="20837" spans="1:2" x14ac:dyDescent="0.25">
      <c r="A20837" s="3">
        <v>42292.469444444447</v>
      </c>
      <c r="B20837" s="2">
        <v>12.515690739949545</v>
      </c>
    </row>
    <row r="20838" spans="1:2" x14ac:dyDescent="0.25">
      <c r="A20838" s="3">
        <v>42292.470138888886</v>
      </c>
      <c r="B20838" s="2">
        <v>4.0388909022013344</v>
      </c>
    </row>
    <row r="20839" spans="1:2" x14ac:dyDescent="0.25">
      <c r="A20839" s="3">
        <v>42292.470833333333</v>
      </c>
      <c r="B20839" s="2">
        <v>10.640882937113444</v>
      </c>
    </row>
    <row r="20840" spans="1:2" x14ac:dyDescent="0.25">
      <c r="A20840" s="3">
        <v>42292.47152777778</v>
      </c>
      <c r="B20840" s="2">
        <v>17.65011100769043</v>
      </c>
    </row>
    <row r="20841" spans="1:2" x14ac:dyDescent="0.25">
      <c r="A20841" s="3">
        <v>42292.472222222219</v>
      </c>
      <c r="B20841" s="2">
        <v>22.63184954325358</v>
      </c>
    </row>
    <row r="20842" spans="1:2" x14ac:dyDescent="0.25">
      <c r="A20842" s="3">
        <v>42292.472916666666</v>
      </c>
      <c r="B20842" s="2">
        <v>26.826244544982909</v>
      </c>
    </row>
    <row r="20843" spans="1:2" x14ac:dyDescent="0.25">
      <c r="A20843" s="3">
        <v>42292.473611111112</v>
      </c>
      <c r="B20843" s="2">
        <v>31.412946192423501</v>
      </c>
    </row>
    <row r="20844" spans="1:2" x14ac:dyDescent="0.25">
      <c r="A20844" s="3">
        <v>42292.474305555559</v>
      </c>
      <c r="B20844" s="2">
        <v>28.925644556681316</v>
      </c>
    </row>
    <row r="20845" spans="1:2" x14ac:dyDescent="0.25">
      <c r="A20845" s="3">
        <v>42292.474999999999</v>
      </c>
      <c r="B20845" s="2">
        <v>30.739684168497721</v>
      </c>
    </row>
    <row r="20846" spans="1:2" x14ac:dyDescent="0.25">
      <c r="A20846" s="3">
        <v>42292.475694444445</v>
      </c>
      <c r="B20846" s="2">
        <v>31.393447494506837</v>
      </c>
    </row>
    <row r="20847" spans="1:2" x14ac:dyDescent="0.25">
      <c r="A20847" s="3">
        <v>42292.476388888892</v>
      </c>
      <c r="B20847" s="2">
        <v>29.723112742106121</v>
      </c>
    </row>
    <row r="20848" spans="1:2" x14ac:dyDescent="0.25">
      <c r="A20848" s="3">
        <v>42292.477083333331</v>
      </c>
      <c r="B20848" s="2">
        <v>27.927691650390624</v>
      </c>
    </row>
    <row r="20849" spans="1:2" x14ac:dyDescent="0.25">
      <c r="A20849" s="3">
        <v>42292.477777777778</v>
      </c>
      <c r="B20849" s="2">
        <v>21.028310775756836</v>
      </c>
    </row>
    <row r="20850" spans="1:2" x14ac:dyDescent="0.25">
      <c r="A20850" s="3">
        <v>42292.478472222225</v>
      </c>
      <c r="B20850" s="2">
        <v>11.256976985931397</v>
      </c>
    </row>
    <row r="20851" spans="1:2" x14ac:dyDescent="0.25">
      <c r="A20851" s="3">
        <v>42292.479166666664</v>
      </c>
      <c r="B20851" s="2">
        <v>7.7456594228744509</v>
      </c>
    </row>
    <row r="20852" spans="1:2" x14ac:dyDescent="0.25">
      <c r="A20852" s="3">
        <v>42292.479861111111</v>
      </c>
      <c r="B20852" s="2">
        <v>9.2378904978434253</v>
      </c>
    </row>
    <row r="20853" spans="1:2" x14ac:dyDescent="0.25">
      <c r="A20853" s="3">
        <v>42292.480555555558</v>
      </c>
      <c r="B20853" s="2">
        <v>10.570403957366944</v>
      </c>
    </row>
    <row r="20854" spans="1:2" x14ac:dyDescent="0.25">
      <c r="A20854" s="3">
        <v>42292.481249999997</v>
      </c>
      <c r="B20854" s="2">
        <v>10.943090597788492</v>
      </c>
    </row>
    <row r="20855" spans="1:2" x14ac:dyDescent="0.25">
      <c r="A20855" s="3">
        <v>42292.481944444444</v>
      </c>
      <c r="B20855" s="2">
        <v>9.0476014455159497</v>
      </c>
    </row>
    <row r="20856" spans="1:2" x14ac:dyDescent="0.25">
      <c r="A20856" s="3">
        <v>42292.482638888891</v>
      </c>
      <c r="B20856" s="2">
        <v>4.2831923007965091</v>
      </c>
    </row>
    <row r="20857" spans="1:2" x14ac:dyDescent="0.25">
      <c r="A20857" s="3">
        <v>42292.48333333333</v>
      </c>
      <c r="B20857" s="2">
        <v>0.5813908020655314</v>
      </c>
    </row>
    <row r="20858" spans="1:2" x14ac:dyDescent="0.25">
      <c r="A20858" s="3">
        <v>42292.484027777777</v>
      </c>
      <c r="B20858" s="2">
        <v>6.1757657686869303</v>
      </c>
    </row>
    <row r="20859" spans="1:2" x14ac:dyDescent="0.25">
      <c r="A20859" s="3">
        <v>42292.484722222223</v>
      </c>
      <c r="B20859" s="2">
        <v>-2.4890879789988198</v>
      </c>
    </row>
    <row r="20860" spans="1:2" x14ac:dyDescent="0.25">
      <c r="A20860" s="3">
        <v>42292.48541666667</v>
      </c>
      <c r="B20860" s="2">
        <v>-7.492105611165365</v>
      </c>
    </row>
    <row r="20861" spans="1:2" x14ac:dyDescent="0.25">
      <c r="A20861" s="3">
        <v>42292.486111111109</v>
      </c>
      <c r="B20861" s="2">
        <v>1.4989525079727173</v>
      </c>
    </row>
    <row r="20862" spans="1:2" x14ac:dyDescent="0.25">
      <c r="A20862" s="3">
        <v>42292.486805555556</v>
      </c>
      <c r="B20862" s="2">
        <v>-0.42901538213094076</v>
      </c>
    </row>
    <row r="20863" spans="1:2" x14ac:dyDescent="0.25">
      <c r="A20863" s="3">
        <v>42292.487500000003</v>
      </c>
      <c r="B20863" s="2">
        <v>-3.6944071451822918E-3</v>
      </c>
    </row>
    <row r="20864" spans="1:2" x14ac:dyDescent="0.25">
      <c r="A20864" s="3">
        <v>42292.488194444442</v>
      </c>
      <c r="B20864" s="2">
        <v>-2.5218186696370442</v>
      </c>
    </row>
    <row r="20865" spans="1:2" x14ac:dyDescent="0.25">
      <c r="A20865" s="3">
        <v>42292.488888888889</v>
      </c>
      <c r="B20865" s="2">
        <v>6.684048366546631</v>
      </c>
    </row>
    <row r="20866" spans="1:2" x14ac:dyDescent="0.25">
      <c r="A20866" s="3">
        <v>42292.489583333336</v>
      </c>
      <c r="B20866" s="2">
        <v>5.7589958508809405</v>
      </c>
    </row>
    <row r="20867" spans="1:2" x14ac:dyDescent="0.25">
      <c r="A20867" s="3">
        <v>42292.490277777775</v>
      </c>
      <c r="B20867" s="2">
        <v>5.735860443115234</v>
      </c>
    </row>
    <row r="20868" spans="1:2" x14ac:dyDescent="0.25">
      <c r="A20868" s="3">
        <v>42292.490972222222</v>
      </c>
      <c r="B20868" s="2">
        <v>5.8643988768259687</v>
      </c>
    </row>
    <row r="20869" spans="1:2" x14ac:dyDescent="0.25">
      <c r="A20869" s="3">
        <v>42292.491666666669</v>
      </c>
      <c r="B20869" s="2">
        <v>7.1505503336588543</v>
      </c>
    </row>
    <row r="20870" spans="1:2" x14ac:dyDescent="0.25">
      <c r="A20870" s="3">
        <v>42292.492361111108</v>
      </c>
      <c r="B20870" s="2">
        <v>2.891130296389262</v>
      </c>
    </row>
    <row r="20871" spans="1:2" x14ac:dyDescent="0.25">
      <c r="A20871" s="3">
        <v>42292.493055555555</v>
      </c>
      <c r="B20871" s="2">
        <v>-0.8572148640950521</v>
      </c>
    </row>
    <row r="20872" spans="1:2" x14ac:dyDescent="0.25">
      <c r="A20872" s="3">
        <v>42292.493750000001</v>
      </c>
      <c r="B20872" s="2">
        <v>-1.6004234572251639</v>
      </c>
    </row>
    <row r="20873" spans="1:2" x14ac:dyDescent="0.25">
      <c r="A20873" s="3">
        <v>42292.494444444441</v>
      </c>
      <c r="B20873" s="2">
        <v>1.1550528446833292</v>
      </c>
    </row>
    <row r="20874" spans="1:2" x14ac:dyDescent="0.25">
      <c r="A20874" s="3">
        <v>42292.495138888888</v>
      </c>
      <c r="B20874" s="2">
        <v>-2.2544811566670737</v>
      </c>
    </row>
    <row r="20875" spans="1:2" x14ac:dyDescent="0.25">
      <c r="A20875" s="3">
        <v>42292.495833333334</v>
      </c>
      <c r="B20875" s="2">
        <v>1.5036879221598307</v>
      </c>
    </row>
    <row r="20876" spans="1:2" x14ac:dyDescent="0.25">
      <c r="A20876" s="3">
        <v>42292.496527777781</v>
      </c>
      <c r="B20876" s="2">
        <v>2.020436414082845</v>
      </c>
    </row>
    <row r="20877" spans="1:2" x14ac:dyDescent="0.25">
      <c r="A20877" s="3">
        <v>42292.49722222222</v>
      </c>
      <c r="B20877" s="2">
        <v>-4.5472661336263025</v>
      </c>
    </row>
    <row r="20878" spans="1:2" x14ac:dyDescent="0.25">
      <c r="A20878" s="3">
        <v>42292.497916666667</v>
      </c>
      <c r="B20878" s="2">
        <v>-2.0028651555379233</v>
      </c>
    </row>
    <row r="20879" spans="1:2" x14ac:dyDescent="0.25">
      <c r="A20879" s="3">
        <v>42292.498611111114</v>
      </c>
      <c r="B20879" s="2">
        <v>6.0860944430033364</v>
      </c>
    </row>
    <row r="20880" spans="1:2" x14ac:dyDescent="0.25">
      <c r="A20880" s="3">
        <v>42292.499305555553</v>
      </c>
      <c r="B20880" s="2">
        <v>4.321998882293701</v>
      </c>
    </row>
    <row r="20881" spans="1:2" x14ac:dyDescent="0.25">
      <c r="A20881" s="3">
        <v>42292.5</v>
      </c>
      <c r="B20881" s="2">
        <v>1.4575507799784342</v>
      </c>
    </row>
    <row r="20882" spans="1:2" x14ac:dyDescent="0.25">
      <c r="A20882" s="3">
        <v>42292.500694444447</v>
      </c>
      <c r="B20882" s="2">
        <v>1.5951411247253418</v>
      </c>
    </row>
    <row r="20883" spans="1:2" x14ac:dyDescent="0.25">
      <c r="A20883" s="3">
        <v>42292.501388888886</v>
      </c>
      <c r="B20883" s="2">
        <v>-5.0995746453603106</v>
      </c>
    </row>
    <row r="20884" spans="1:2" x14ac:dyDescent="0.25">
      <c r="A20884" s="3">
        <v>42292.502083333333</v>
      </c>
      <c r="B20884" s="2">
        <v>-2.0175640900929768</v>
      </c>
    </row>
    <row r="20885" spans="1:2" x14ac:dyDescent="0.25">
      <c r="A20885" s="3">
        <v>42292.50277777778</v>
      </c>
      <c r="B20885" s="2">
        <v>-4.220079215367635</v>
      </c>
    </row>
    <row r="20886" spans="1:2" x14ac:dyDescent="0.25">
      <c r="A20886" s="3">
        <v>42292.503472222219</v>
      </c>
      <c r="B20886" s="2">
        <v>-5.3439179738362634</v>
      </c>
    </row>
    <row r="20887" spans="1:2" x14ac:dyDescent="0.25">
      <c r="A20887" s="3">
        <v>42292.504166666666</v>
      </c>
      <c r="B20887" s="2">
        <v>-3.0311698516209922</v>
      </c>
    </row>
    <row r="20888" spans="1:2" x14ac:dyDescent="0.25">
      <c r="A20888" s="3">
        <v>42292.504861111112</v>
      </c>
      <c r="B20888" s="2">
        <v>-1.3977834304173788</v>
      </c>
    </row>
    <row r="20889" spans="1:2" x14ac:dyDescent="0.25">
      <c r="A20889" s="3">
        <v>42292.505555555559</v>
      </c>
      <c r="B20889" s="2">
        <v>6.3160838445027672</v>
      </c>
    </row>
    <row r="20890" spans="1:2" x14ac:dyDescent="0.25">
      <c r="A20890" s="3">
        <v>42292.506249999999</v>
      </c>
      <c r="B20890" s="2">
        <v>9.9053048133850101</v>
      </c>
    </row>
    <row r="20891" spans="1:2" x14ac:dyDescent="0.25">
      <c r="A20891" s="3">
        <v>42292.506944444445</v>
      </c>
      <c r="B20891" s="2">
        <v>9.5886485417683911</v>
      </c>
    </row>
    <row r="20892" spans="1:2" x14ac:dyDescent="0.25">
      <c r="A20892" s="3">
        <v>42292.507638888892</v>
      </c>
      <c r="B20892" s="2">
        <v>6.3242137670516971</v>
      </c>
    </row>
    <row r="20893" spans="1:2" x14ac:dyDescent="0.25">
      <c r="A20893" s="3">
        <v>42292.508333333331</v>
      </c>
      <c r="B20893" s="2">
        <v>13.266330210367839</v>
      </c>
    </row>
    <row r="20894" spans="1:2" x14ac:dyDescent="0.25">
      <c r="A20894" s="3">
        <v>42292.509027777778</v>
      </c>
      <c r="B20894" s="2">
        <v>10.874692471822103</v>
      </c>
    </row>
    <row r="20895" spans="1:2" x14ac:dyDescent="0.25">
      <c r="A20895" s="3">
        <v>42292.509722222225</v>
      </c>
      <c r="B20895" s="2">
        <v>10.806019655863444</v>
      </c>
    </row>
    <row r="20896" spans="1:2" x14ac:dyDescent="0.25">
      <c r="A20896" s="3">
        <v>42292.510416666664</v>
      </c>
      <c r="B20896" s="2">
        <v>4.0994972864786785</v>
      </c>
    </row>
    <row r="20897" spans="1:2" x14ac:dyDescent="0.25">
      <c r="A20897" s="3">
        <v>42292.511111111111</v>
      </c>
      <c r="B20897" s="2">
        <v>9.3248128890991211E-2</v>
      </c>
    </row>
    <row r="20898" spans="1:2" x14ac:dyDescent="0.25">
      <c r="A20898" s="3">
        <v>42292.511805555558</v>
      </c>
      <c r="B20898" s="2">
        <v>-2.3373605728149416</v>
      </c>
    </row>
    <row r="20899" spans="1:2" x14ac:dyDescent="0.25">
      <c r="A20899" s="3">
        <v>42292.512499999997</v>
      </c>
      <c r="B20899" s="2">
        <v>-4.4746591567993166</v>
      </c>
    </row>
    <row r="20900" spans="1:2" x14ac:dyDescent="0.25">
      <c r="A20900" s="3">
        <v>42292.513194444444</v>
      </c>
      <c r="B20900" s="2">
        <v>-2.2203896919886272</v>
      </c>
    </row>
    <row r="20901" spans="1:2" x14ac:dyDescent="0.25">
      <c r="A20901" s="3">
        <v>42292.513888888891</v>
      </c>
      <c r="B20901" s="2">
        <v>-2.6124148527781168</v>
      </c>
    </row>
    <row r="20902" spans="1:2" x14ac:dyDescent="0.25">
      <c r="A20902" s="3">
        <v>42292.51458333333</v>
      </c>
      <c r="B20902" s="2">
        <v>-5.7699611028035482</v>
      </c>
    </row>
    <row r="20903" spans="1:2" x14ac:dyDescent="0.25">
      <c r="A20903" s="3">
        <v>42292.515277777777</v>
      </c>
      <c r="B20903" s="2">
        <v>-4.523333263397217</v>
      </c>
    </row>
    <row r="20904" spans="1:2" x14ac:dyDescent="0.25">
      <c r="A20904" s="3">
        <v>42292.515972222223</v>
      </c>
      <c r="B20904" s="2">
        <v>0.45612629254659015</v>
      </c>
    </row>
    <row r="20905" spans="1:2" x14ac:dyDescent="0.25">
      <c r="A20905" s="3">
        <v>42292.51666666667</v>
      </c>
      <c r="B20905" s="2">
        <v>3.147543954849243</v>
      </c>
    </row>
    <row r="20906" spans="1:2" x14ac:dyDescent="0.25">
      <c r="A20906" s="3">
        <v>42292.517361111109</v>
      </c>
      <c r="B20906" s="2">
        <v>4.857702811559041</v>
      </c>
    </row>
    <row r="20907" spans="1:2" x14ac:dyDescent="0.25">
      <c r="A20907" s="3">
        <v>42292.518055555556</v>
      </c>
      <c r="B20907" s="2">
        <v>0.55167814890543621</v>
      </c>
    </row>
    <row r="20908" spans="1:2" x14ac:dyDescent="0.25">
      <c r="A20908" s="3">
        <v>42292.518750000003</v>
      </c>
      <c r="B20908" s="2">
        <v>-7.0593643188476565E-2</v>
      </c>
    </row>
    <row r="20909" spans="1:2" x14ac:dyDescent="0.25">
      <c r="A20909" s="3">
        <v>42292.519444444442</v>
      </c>
      <c r="B20909" s="2">
        <v>-0.56429311434427898</v>
      </c>
    </row>
    <row r="20910" spans="1:2" x14ac:dyDescent="0.25">
      <c r="A20910" s="3">
        <v>42292.520138888889</v>
      </c>
      <c r="B20910" s="2">
        <v>5.0670403162638342</v>
      </c>
    </row>
    <row r="20911" spans="1:2" x14ac:dyDescent="0.25">
      <c r="A20911" s="3">
        <v>42292.520833333336</v>
      </c>
      <c r="B20911" s="2">
        <v>9.2484620094299324</v>
      </c>
    </row>
    <row r="20912" spans="1:2" x14ac:dyDescent="0.25">
      <c r="A20912" s="3">
        <v>42292.521527777775</v>
      </c>
      <c r="B20912" s="2">
        <v>4.9414072354634602</v>
      </c>
    </row>
    <row r="20913" spans="1:2" x14ac:dyDescent="0.25">
      <c r="A20913" s="3">
        <v>42292.522222222222</v>
      </c>
      <c r="B20913" s="2">
        <v>9.3905146439870197</v>
      </c>
    </row>
    <row r="20914" spans="1:2" x14ac:dyDescent="0.25">
      <c r="A20914" s="3">
        <v>42292.522916666669</v>
      </c>
      <c r="B20914" s="2">
        <v>5.3755724747975666</v>
      </c>
    </row>
    <row r="20915" spans="1:2" x14ac:dyDescent="0.25">
      <c r="A20915" s="3">
        <v>42292.523611111108</v>
      </c>
      <c r="B20915" s="2">
        <v>0.91210578282674148</v>
      </c>
    </row>
    <row r="20916" spans="1:2" x14ac:dyDescent="0.25">
      <c r="A20916" s="3">
        <v>42292.524305555555</v>
      </c>
      <c r="B20916" s="2">
        <v>-1.474084742863973</v>
      </c>
    </row>
    <row r="20917" spans="1:2" x14ac:dyDescent="0.25">
      <c r="A20917" s="3">
        <v>42292.525000000001</v>
      </c>
      <c r="B20917" s="2">
        <v>5.5558359622955322</v>
      </c>
    </row>
    <row r="20918" spans="1:2" x14ac:dyDescent="0.25">
      <c r="A20918" s="3">
        <v>42292.525694444441</v>
      </c>
      <c r="B20918" s="2">
        <v>9.3474268277486168</v>
      </c>
    </row>
    <row r="20919" spans="1:2" x14ac:dyDescent="0.25">
      <c r="A20919" s="3">
        <v>42292.526388888888</v>
      </c>
      <c r="B20919" s="2">
        <v>7.2509404500325525</v>
      </c>
    </row>
    <row r="20920" spans="1:2" x14ac:dyDescent="0.25">
      <c r="A20920" s="3">
        <v>42292.527083333334</v>
      </c>
      <c r="B20920" s="2">
        <v>8.1182292938232425</v>
      </c>
    </row>
    <row r="20921" spans="1:2" x14ac:dyDescent="0.25">
      <c r="A20921" s="3">
        <v>42292.527777777781</v>
      </c>
      <c r="B20921" s="2">
        <v>5.8284775575002037</v>
      </c>
    </row>
    <row r="20922" spans="1:2" x14ac:dyDescent="0.25">
      <c r="A20922" s="3">
        <v>42292.52847222222</v>
      </c>
      <c r="B20922" s="2">
        <v>4.0852137009302778</v>
      </c>
    </row>
    <row r="20923" spans="1:2" x14ac:dyDescent="0.25">
      <c r="A20923" s="3">
        <v>42292.529166666667</v>
      </c>
      <c r="B20923" s="2">
        <v>8.4686645825703941</v>
      </c>
    </row>
    <row r="20924" spans="1:2" x14ac:dyDescent="0.25">
      <c r="A20924" s="3">
        <v>42292.529861111114</v>
      </c>
      <c r="B20924" s="2">
        <v>2.3262077649434407</v>
      </c>
    </row>
    <row r="20925" spans="1:2" x14ac:dyDescent="0.25">
      <c r="A20925" s="3">
        <v>42292.530555555553</v>
      </c>
      <c r="B20925" s="2">
        <v>8.0420265038808179</v>
      </c>
    </row>
    <row r="20926" spans="1:2" x14ac:dyDescent="0.25">
      <c r="A20926" s="3">
        <v>42292.53125</v>
      </c>
      <c r="B20926" s="2">
        <v>7.5459021250406897</v>
      </c>
    </row>
    <row r="20927" spans="1:2" x14ac:dyDescent="0.25">
      <c r="A20927" s="3">
        <v>42292.531944444447</v>
      </c>
      <c r="B20927" s="2">
        <v>4.6005852381388346</v>
      </c>
    </row>
    <row r="20928" spans="1:2" x14ac:dyDescent="0.25">
      <c r="A20928" s="3">
        <v>42292.532638888886</v>
      </c>
      <c r="B20928" s="2">
        <v>8.0408472379048668</v>
      </c>
    </row>
    <row r="20929" spans="1:2" x14ac:dyDescent="0.25">
      <c r="A20929" s="3">
        <v>42292.533333333333</v>
      </c>
      <c r="B20929" s="2">
        <v>10.908007017771403</v>
      </c>
    </row>
    <row r="20930" spans="1:2" x14ac:dyDescent="0.25">
      <c r="A20930" s="3">
        <v>42292.53402777778</v>
      </c>
      <c r="B20930" s="2">
        <v>7.2453770478566488</v>
      </c>
    </row>
    <row r="20931" spans="1:2" x14ac:dyDescent="0.25">
      <c r="A20931" s="3">
        <v>42292.534722222219</v>
      </c>
      <c r="B20931" s="2">
        <v>5.4688469409942631</v>
      </c>
    </row>
    <row r="20932" spans="1:2" x14ac:dyDescent="0.25">
      <c r="A20932" s="3">
        <v>42292.535416666666</v>
      </c>
      <c r="B20932" s="2">
        <v>5.7798382918039959</v>
      </c>
    </row>
    <row r="20933" spans="1:2" x14ac:dyDescent="0.25">
      <c r="A20933" s="3">
        <v>42292.536111111112</v>
      </c>
      <c r="B20933" s="2">
        <v>8.0411021629969284</v>
      </c>
    </row>
    <row r="20934" spans="1:2" x14ac:dyDescent="0.25">
      <c r="A20934" s="3">
        <v>42292.536805555559</v>
      </c>
      <c r="B20934" s="2">
        <v>-0.3684295972188314</v>
      </c>
    </row>
    <row r="20935" spans="1:2" x14ac:dyDescent="0.25">
      <c r="A20935" s="3">
        <v>42292.537499999999</v>
      </c>
      <c r="B20935" s="2">
        <v>-9.5328359603881836</v>
      </c>
    </row>
    <row r="20936" spans="1:2" x14ac:dyDescent="0.25">
      <c r="A20936" s="3">
        <v>42292.538194444445</v>
      </c>
      <c r="B20936" s="2">
        <v>-17.245543479919434</v>
      </c>
    </row>
    <row r="20937" spans="1:2" x14ac:dyDescent="0.25">
      <c r="A20937" s="3">
        <v>42292.538888888892</v>
      </c>
      <c r="B20937" s="2">
        <v>-27.191801961263021</v>
      </c>
    </row>
    <row r="20938" spans="1:2" x14ac:dyDescent="0.25">
      <c r="A20938" s="3">
        <v>42292.539583333331</v>
      </c>
      <c r="B20938" s="2">
        <v>-14.196481196085612</v>
      </c>
    </row>
    <row r="20939" spans="1:2" x14ac:dyDescent="0.25">
      <c r="A20939" s="3">
        <v>42292.540277777778</v>
      </c>
      <c r="B20939" s="2">
        <v>-13.312731742858887</v>
      </c>
    </row>
    <row r="20940" spans="1:2" x14ac:dyDescent="0.25">
      <c r="A20940" s="3">
        <v>42292.540972222225</v>
      </c>
      <c r="B20940" s="2">
        <v>-18.636760139465331</v>
      </c>
    </row>
    <row r="20941" spans="1:2" x14ac:dyDescent="0.25">
      <c r="A20941" s="3">
        <v>42292.541666666664</v>
      </c>
      <c r="B20941" s="2">
        <v>-16.362002182006837</v>
      </c>
    </row>
    <row r="20942" spans="1:2" x14ac:dyDescent="0.25">
      <c r="A20942" s="3">
        <v>42292.542361111111</v>
      </c>
      <c r="B20942" s="2">
        <v>-13.105740547180176</v>
      </c>
    </row>
    <row r="20943" spans="1:2" x14ac:dyDescent="0.25">
      <c r="A20943" s="3">
        <v>42292.543055555558</v>
      </c>
      <c r="B20943" s="2">
        <v>-11.392751598358155</v>
      </c>
    </row>
    <row r="20944" spans="1:2" x14ac:dyDescent="0.25">
      <c r="A20944" s="3">
        <v>42292.543749999997</v>
      </c>
      <c r="B20944" s="2">
        <v>-10.659347534179688</v>
      </c>
    </row>
    <row r="20945" spans="1:2" x14ac:dyDescent="0.25">
      <c r="A20945" s="3">
        <v>42292.544444444444</v>
      </c>
      <c r="B20945" s="2">
        <v>-3.4391451517740887</v>
      </c>
    </row>
    <row r="20946" spans="1:2" x14ac:dyDescent="0.25">
      <c r="A20946" s="3">
        <v>42292.545138888891</v>
      </c>
      <c r="B20946" s="2">
        <v>4.7934754689534502</v>
      </c>
    </row>
    <row r="20947" spans="1:2" x14ac:dyDescent="0.25">
      <c r="A20947" s="3">
        <v>42292.54583333333</v>
      </c>
      <c r="B20947" s="2">
        <v>5.2623606681823727</v>
      </c>
    </row>
    <row r="20948" spans="1:2" x14ac:dyDescent="0.25">
      <c r="A20948" s="3">
        <v>42292.546527777777</v>
      </c>
      <c r="B20948" s="2">
        <v>-2.6451432545979818</v>
      </c>
    </row>
    <row r="20949" spans="1:2" x14ac:dyDescent="0.25">
      <c r="A20949" s="3">
        <v>42292.547222222223</v>
      </c>
      <c r="B20949" s="2">
        <v>-6.144718869527181</v>
      </c>
    </row>
    <row r="20950" spans="1:2" x14ac:dyDescent="0.25">
      <c r="A20950" s="3">
        <v>42292.54791666667</v>
      </c>
      <c r="B20950" s="2">
        <v>-11.395747248331705</v>
      </c>
    </row>
    <row r="20951" spans="1:2" x14ac:dyDescent="0.25">
      <c r="A20951" s="3">
        <v>42292.548611111109</v>
      </c>
      <c r="B20951" s="2">
        <v>-19.838287099202475</v>
      </c>
    </row>
    <row r="20952" spans="1:2" x14ac:dyDescent="0.25">
      <c r="A20952" s="3">
        <v>42292.549305555556</v>
      </c>
      <c r="B20952" s="2">
        <v>-19.764280319213867</v>
      </c>
    </row>
    <row r="20953" spans="1:2" x14ac:dyDescent="0.25">
      <c r="A20953" s="3">
        <v>42292.55</v>
      </c>
      <c r="B20953" s="2">
        <v>-21.261041132609048</v>
      </c>
    </row>
    <row r="20954" spans="1:2" x14ac:dyDescent="0.25">
      <c r="A20954" s="3">
        <v>42292.550694444442</v>
      </c>
      <c r="B20954" s="2">
        <v>-23.098557408650716</v>
      </c>
    </row>
    <row r="20955" spans="1:2" x14ac:dyDescent="0.25">
      <c r="A20955" s="3">
        <v>42292.551388888889</v>
      </c>
      <c r="B20955" s="2">
        <v>-27.985237503051756</v>
      </c>
    </row>
    <row r="20956" spans="1:2" x14ac:dyDescent="0.25">
      <c r="A20956" s="3">
        <v>42292.552083333336</v>
      </c>
      <c r="B20956" s="2">
        <v>-26.234479141235351</v>
      </c>
    </row>
    <row r="20957" spans="1:2" x14ac:dyDescent="0.25">
      <c r="A20957" s="3">
        <v>42292.552777777775</v>
      </c>
      <c r="B20957" s="2">
        <v>-30.520113627115887</v>
      </c>
    </row>
    <row r="20958" spans="1:2" x14ac:dyDescent="0.25">
      <c r="A20958" s="3">
        <v>42292.553472222222</v>
      </c>
      <c r="B20958" s="2">
        <v>-28.432214101155598</v>
      </c>
    </row>
    <row r="20959" spans="1:2" x14ac:dyDescent="0.25">
      <c r="A20959" s="3">
        <v>42292.554166666669</v>
      </c>
      <c r="B20959" s="2">
        <v>-24.426421356201171</v>
      </c>
    </row>
    <row r="20960" spans="1:2" x14ac:dyDescent="0.25">
      <c r="A20960" s="3">
        <v>42292.554861111108</v>
      </c>
      <c r="B20960" s="2">
        <v>-24.837295786539713</v>
      </c>
    </row>
    <row r="20961" spans="1:2" x14ac:dyDescent="0.25">
      <c r="A20961" s="3">
        <v>42292.555555555555</v>
      </c>
      <c r="B20961" s="2">
        <v>-25.863738505045571</v>
      </c>
    </row>
    <row r="20962" spans="1:2" x14ac:dyDescent="0.25">
      <c r="A20962" s="3">
        <v>42292.556250000001</v>
      </c>
      <c r="B20962" s="2">
        <v>-31.737083943684897</v>
      </c>
    </row>
    <row r="20963" spans="1:2" x14ac:dyDescent="0.25">
      <c r="A20963" s="3">
        <v>42292.556944444441</v>
      </c>
      <c r="B20963" s="2">
        <v>-25.998810323079429</v>
      </c>
    </row>
    <row r="20964" spans="1:2" x14ac:dyDescent="0.25">
      <c r="A20964" s="3">
        <v>42292.557638888888</v>
      </c>
      <c r="B20964" s="2">
        <v>-25.922062428792319</v>
      </c>
    </row>
    <row r="20965" spans="1:2" x14ac:dyDescent="0.25">
      <c r="A20965" s="3">
        <v>42292.558333333334</v>
      </c>
      <c r="B20965" s="2">
        <v>-27.705986277262369</v>
      </c>
    </row>
    <row r="20966" spans="1:2" x14ac:dyDescent="0.25">
      <c r="A20966" s="3">
        <v>42292.559027777781</v>
      </c>
      <c r="B20966" s="2">
        <v>-23.089082082112629</v>
      </c>
    </row>
    <row r="20967" spans="1:2" x14ac:dyDescent="0.25">
      <c r="A20967" s="3">
        <v>42292.55972222222</v>
      </c>
      <c r="B20967" s="2">
        <v>-25.01961784362793</v>
      </c>
    </row>
    <row r="20968" spans="1:2" x14ac:dyDescent="0.25">
      <c r="A20968" s="3">
        <v>42292.560416666667</v>
      </c>
      <c r="B20968" s="2">
        <v>-24.490587870279949</v>
      </c>
    </row>
    <row r="20969" spans="1:2" x14ac:dyDescent="0.25">
      <c r="A20969" s="3">
        <v>42292.561111111114</v>
      </c>
      <c r="B20969" s="2">
        <v>-29.484043248494466</v>
      </c>
    </row>
    <row r="20970" spans="1:2" x14ac:dyDescent="0.25">
      <c r="A20970" s="3">
        <v>42292.561805555553</v>
      </c>
      <c r="B20970" s="2">
        <v>-24.132142893473308</v>
      </c>
    </row>
    <row r="20971" spans="1:2" x14ac:dyDescent="0.25">
      <c r="A20971" s="3">
        <v>42292.5625</v>
      </c>
      <c r="B20971" s="2">
        <v>-28.64518102010091</v>
      </c>
    </row>
    <row r="20972" spans="1:2" x14ac:dyDescent="0.25">
      <c r="A20972" s="3">
        <v>42292.563194444447</v>
      </c>
      <c r="B20972" s="2">
        <v>-23.108449300130207</v>
      </c>
    </row>
    <row r="20973" spans="1:2" x14ac:dyDescent="0.25">
      <c r="A20973" s="3">
        <v>42292.563888888886</v>
      </c>
      <c r="B20973" s="2">
        <v>-22.905319468180338</v>
      </c>
    </row>
    <row r="20974" spans="1:2" x14ac:dyDescent="0.25">
      <c r="A20974" s="3">
        <v>42292.564583333333</v>
      </c>
      <c r="B20974" s="2">
        <v>-21.499984232584634</v>
      </c>
    </row>
    <row r="20975" spans="1:2" x14ac:dyDescent="0.25">
      <c r="A20975" s="3">
        <v>42292.56527777778</v>
      </c>
      <c r="B20975" s="2">
        <v>-21.876340611775717</v>
      </c>
    </row>
    <row r="20976" spans="1:2" x14ac:dyDescent="0.25">
      <c r="A20976" s="3">
        <v>42292.565972222219</v>
      </c>
      <c r="B20976" s="2">
        <v>-16.205927149454752</v>
      </c>
    </row>
    <row r="20977" spans="1:2" x14ac:dyDescent="0.25">
      <c r="A20977" s="3">
        <v>42292.566666666666</v>
      </c>
      <c r="B20977" s="2">
        <v>-19.312747891743978</v>
      </c>
    </row>
    <row r="20978" spans="1:2" x14ac:dyDescent="0.25">
      <c r="A20978" s="3">
        <v>42292.567361111112</v>
      </c>
      <c r="B20978" s="2">
        <v>-17.790640004475911</v>
      </c>
    </row>
    <row r="20979" spans="1:2" x14ac:dyDescent="0.25">
      <c r="A20979" s="3">
        <v>42292.568055555559</v>
      </c>
      <c r="B20979" s="2">
        <v>-20.136066246032716</v>
      </c>
    </row>
    <row r="20980" spans="1:2" x14ac:dyDescent="0.25">
      <c r="A20980" s="3">
        <v>42292.568749999999</v>
      </c>
      <c r="B20980" s="2">
        <v>-21.441455523173016</v>
      </c>
    </row>
    <row r="20981" spans="1:2" x14ac:dyDescent="0.25">
      <c r="A20981" s="3">
        <v>42292.569444444445</v>
      </c>
      <c r="B20981" s="2">
        <v>-19.232182439168295</v>
      </c>
    </row>
    <row r="20982" spans="1:2" x14ac:dyDescent="0.25">
      <c r="A20982" s="3">
        <v>42292.570138888892</v>
      </c>
      <c r="B20982" s="2">
        <v>-17.840958658854166</v>
      </c>
    </row>
    <row r="20983" spans="1:2" x14ac:dyDescent="0.25">
      <c r="A20983" s="3">
        <v>42292.570833333331</v>
      </c>
      <c r="B20983" s="2">
        <v>-13.17322629292806</v>
      </c>
    </row>
    <row r="20984" spans="1:2" x14ac:dyDescent="0.25">
      <c r="A20984" s="3">
        <v>42292.571527777778</v>
      </c>
      <c r="B20984" s="2">
        <v>-11.030598449707032</v>
      </c>
    </row>
    <row r="20985" spans="1:2" x14ac:dyDescent="0.25">
      <c r="A20985" s="3">
        <v>42292.572222222225</v>
      </c>
      <c r="B20985" s="2">
        <v>-12.363926855723063</v>
      </c>
    </row>
    <row r="20986" spans="1:2" x14ac:dyDescent="0.25">
      <c r="A20986" s="3">
        <v>42292.572916666664</v>
      </c>
      <c r="B20986" s="2">
        <v>-18.304998270670573</v>
      </c>
    </row>
    <row r="20987" spans="1:2" x14ac:dyDescent="0.25">
      <c r="A20987" s="3">
        <v>42292.573611111111</v>
      </c>
      <c r="B20987" s="2">
        <v>-13.492527071634928</v>
      </c>
    </row>
    <row r="20988" spans="1:2" x14ac:dyDescent="0.25">
      <c r="A20988" s="3">
        <v>42292.574305555558</v>
      </c>
      <c r="B20988" s="2">
        <v>-11.749632708231609</v>
      </c>
    </row>
    <row r="20989" spans="1:2" x14ac:dyDescent="0.25">
      <c r="A20989" s="3">
        <v>42292.574999999997</v>
      </c>
      <c r="B20989" s="2">
        <v>-12.895508384704589</v>
      </c>
    </row>
    <row r="20990" spans="1:2" x14ac:dyDescent="0.25">
      <c r="A20990" s="3">
        <v>42292.575694444444</v>
      </c>
      <c r="B20990" s="2">
        <v>-8.3847253640492756</v>
      </c>
    </row>
    <row r="20991" spans="1:2" x14ac:dyDescent="0.25">
      <c r="A20991" s="3">
        <v>42292.576388888891</v>
      </c>
      <c r="B20991" s="2">
        <v>-7.4427975098292034</v>
      </c>
    </row>
    <row r="20992" spans="1:2" x14ac:dyDescent="0.25">
      <c r="A20992" s="3">
        <v>42292.57708333333</v>
      </c>
      <c r="B20992" s="2">
        <v>-4.9418203910191858</v>
      </c>
    </row>
    <row r="20993" spans="1:2" x14ac:dyDescent="0.25">
      <c r="A20993" s="3">
        <v>42292.577777777777</v>
      </c>
      <c r="B20993" s="2">
        <v>-7.8458135445912678</v>
      </c>
    </row>
    <row r="20994" spans="1:2" x14ac:dyDescent="0.25">
      <c r="A20994" s="3">
        <v>42292.578472222223</v>
      </c>
      <c r="B20994" s="2">
        <v>-7.8496688048044838</v>
      </c>
    </row>
    <row r="20995" spans="1:2" x14ac:dyDescent="0.25">
      <c r="A20995" s="3">
        <v>42292.57916666667</v>
      </c>
      <c r="B20995" s="2">
        <v>-8.633795483907063</v>
      </c>
    </row>
    <row r="20996" spans="1:2" x14ac:dyDescent="0.25">
      <c r="A20996" s="3">
        <v>42292.579861111109</v>
      </c>
      <c r="B20996" s="2">
        <v>-5.995018355051676</v>
      </c>
    </row>
    <row r="20997" spans="1:2" x14ac:dyDescent="0.25">
      <c r="A20997" s="3">
        <v>42292.580555555556</v>
      </c>
      <c r="B20997" s="2">
        <v>-16.766429710388184</v>
      </c>
    </row>
    <row r="20998" spans="1:2" x14ac:dyDescent="0.25">
      <c r="A20998" s="3">
        <v>42292.581250000003</v>
      </c>
      <c r="B20998" s="2">
        <v>-15.532339509328207</v>
      </c>
    </row>
    <row r="20999" spans="1:2" x14ac:dyDescent="0.25">
      <c r="A20999" s="3">
        <v>42292.581944444442</v>
      </c>
      <c r="B20999" s="2">
        <v>-9.6459371884663891</v>
      </c>
    </row>
    <row r="21000" spans="1:2" x14ac:dyDescent="0.25">
      <c r="A21000" s="3">
        <v>42292.582638888889</v>
      </c>
      <c r="B21000" s="2">
        <v>-13.962877972920735</v>
      </c>
    </row>
    <row r="21001" spans="1:2" x14ac:dyDescent="0.25">
      <c r="A21001" s="3">
        <v>42292.583333333336</v>
      </c>
      <c r="B21001" s="2">
        <v>-16.908297793070474</v>
      </c>
    </row>
    <row r="21002" spans="1:2" x14ac:dyDescent="0.25">
      <c r="A21002" s="3">
        <v>42292.584027777775</v>
      </c>
      <c r="B21002" s="2">
        <v>-12.489060306549073</v>
      </c>
    </row>
    <row r="21003" spans="1:2" x14ac:dyDescent="0.25">
      <c r="A21003" s="3">
        <v>42292.584722222222</v>
      </c>
      <c r="B21003" s="2">
        <v>-15.07983922958374</v>
      </c>
    </row>
    <row r="21004" spans="1:2" x14ac:dyDescent="0.25">
      <c r="A21004" s="3">
        <v>42292.585416666669</v>
      </c>
      <c r="B21004" s="2">
        <v>-7.4657048543294273</v>
      </c>
    </row>
    <row r="21005" spans="1:2" x14ac:dyDescent="0.25">
      <c r="A21005" s="3">
        <v>42292.586111111108</v>
      </c>
      <c r="B21005" s="2">
        <v>-8.6976810455322262</v>
      </c>
    </row>
    <row r="21006" spans="1:2" x14ac:dyDescent="0.25">
      <c r="A21006" s="3">
        <v>42292.586805555555</v>
      </c>
      <c r="B21006" s="2">
        <v>-21.410430208841959</v>
      </c>
    </row>
    <row r="21007" spans="1:2" x14ac:dyDescent="0.25">
      <c r="A21007" s="3">
        <v>42292.587500000001</v>
      </c>
      <c r="B21007" s="2">
        <v>-20.45463727315267</v>
      </c>
    </row>
    <row r="21008" spans="1:2" x14ac:dyDescent="0.25">
      <c r="A21008" s="3">
        <v>42292.588194444441</v>
      </c>
      <c r="B21008" s="2">
        <v>-22.653747049967446</v>
      </c>
    </row>
    <row r="21009" spans="1:2" x14ac:dyDescent="0.25">
      <c r="A21009" s="3">
        <v>42292.588888888888</v>
      </c>
      <c r="B21009" s="2">
        <v>-22.922937138875326</v>
      </c>
    </row>
    <row r="21010" spans="1:2" x14ac:dyDescent="0.25">
      <c r="A21010" s="3">
        <v>42292.589583333334</v>
      </c>
      <c r="B21010" s="2">
        <v>-26.290218607584634</v>
      </c>
    </row>
    <row r="21011" spans="1:2" x14ac:dyDescent="0.25">
      <c r="A21011" s="3">
        <v>42292.590277777781</v>
      </c>
      <c r="B21011" s="2">
        <v>-25.782441202799479</v>
      </c>
    </row>
    <row r="21012" spans="1:2" x14ac:dyDescent="0.25">
      <c r="A21012" s="3">
        <v>42292.59097222222</v>
      </c>
      <c r="B21012" s="2">
        <v>-23.040331268310545</v>
      </c>
    </row>
    <row r="21013" spans="1:2" x14ac:dyDescent="0.25">
      <c r="A21013" s="3">
        <v>42292.591666666667</v>
      </c>
      <c r="B21013" s="2">
        <v>-30.029276529947918</v>
      </c>
    </row>
    <row r="21014" spans="1:2" x14ac:dyDescent="0.25">
      <c r="A21014" s="3">
        <v>42292.592361111114</v>
      </c>
      <c r="B21014" s="2">
        <v>-34.84379768371582</v>
      </c>
    </row>
    <row r="21015" spans="1:2" x14ac:dyDescent="0.25">
      <c r="A21015" s="3">
        <v>42292.593055555553</v>
      </c>
      <c r="B21015" s="2">
        <v>-37.734967295328779</v>
      </c>
    </row>
    <row r="21016" spans="1:2" x14ac:dyDescent="0.25">
      <c r="A21016" s="3">
        <v>42292.59375</v>
      </c>
      <c r="B21016" s="2">
        <v>-32.438962173461917</v>
      </c>
    </row>
    <row r="21017" spans="1:2" x14ac:dyDescent="0.25">
      <c r="A21017" s="3">
        <v>42292.594444444447</v>
      </c>
      <c r="B21017" s="2">
        <v>-31.268028767903647</v>
      </c>
    </row>
    <row r="21018" spans="1:2" x14ac:dyDescent="0.25">
      <c r="A21018" s="3">
        <v>42292.595138888886</v>
      </c>
      <c r="B21018" s="2">
        <v>-33.198372141520181</v>
      </c>
    </row>
    <row r="21019" spans="1:2" x14ac:dyDescent="0.25">
      <c r="A21019" s="3">
        <v>42292.595833333333</v>
      </c>
      <c r="B21019" s="2">
        <v>-19.134391593933106</v>
      </c>
    </row>
    <row r="21020" spans="1:2" x14ac:dyDescent="0.25">
      <c r="A21020" s="3">
        <v>42292.59652777778</v>
      </c>
      <c r="B21020" s="2">
        <v>-10.297581704457601</v>
      </c>
    </row>
    <row r="21021" spans="1:2" x14ac:dyDescent="0.25">
      <c r="A21021" s="3">
        <v>42292.597222222219</v>
      </c>
      <c r="B21021" s="2">
        <v>-8.7771165847778327</v>
      </c>
    </row>
    <row r="21022" spans="1:2" x14ac:dyDescent="0.25">
      <c r="A21022" s="3">
        <v>42292.597916666666</v>
      </c>
      <c r="B21022" s="2">
        <v>-6.4018659273783367</v>
      </c>
    </row>
    <row r="21023" spans="1:2" x14ac:dyDescent="0.25">
      <c r="A21023" s="3">
        <v>42292.598611111112</v>
      </c>
      <c r="B21023" s="2">
        <v>-0.12468202908833821</v>
      </c>
    </row>
    <row r="21024" spans="1:2" x14ac:dyDescent="0.25">
      <c r="A21024" s="3">
        <v>42292.599305555559</v>
      </c>
      <c r="B21024" s="2">
        <v>-2.9128746827443441</v>
      </c>
    </row>
    <row r="21025" spans="1:2" x14ac:dyDescent="0.25">
      <c r="A21025" s="3">
        <v>42292.6</v>
      </c>
      <c r="B21025" s="2">
        <v>-7.2750978151957195</v>
      </c>
    </row>
    <row r="21026" spans="1:2" x14ac:dyDescent="0.25">
      <c r="A21026" s="3">
        <v>42292.600694444445</v>
      </c>
      <c r="B21026" s="2">
        <v>-6.1690615018208819</v>
      </c>
    </row>
    <row r="21027" spans="1:2" x14ac:dyDescent="0.25">
      <c r="A21027" s="3">
        <v>42292.601388888892</v>
      </c>
      <c r="B21027" s="2">
        <v>0.99180785814921057</v>
      </c>
    </row>
    <row r="21028" spans="1:2" x14ac:dyDescent="0.25">
      <c r="A21028" s="3">
        <v>42292.602083333331</v>
      </c>
      <c r="B21028" s="2">
        <v>0.43035268783569336</v>
      </c>
    </row>
    <row r="21029" spans="1:2" x14ac:dyDescent="0.25">
      <c r="A21029" s="3">
        <v>42292.602777777778</v>
      </c>
      <c r="B21029" s="2">
        <v>-2.2499957402547199</v>
      </c>
    </row>
    <row r="21030" spans="1:2" x14ac:dyDescent="0.25">
      <c r="A21030" s="3">
        <v>42292.603472222225</v>
      </c>
      <c r="B21030" s="2">
        <v>-6.1636457443237305</v>
      </c>
    </row>
    <row r="21031" spans="1:2" x14ac:dyDescent="0.25">
      <c r="A21031" s="3">
        <v>42292.604166666664</v>
      </c>
      <c r="B21031" s="2">
        <v>-5.6309818744659426</v>
      </c>
    </row>
    <row r="21032" spans="1:2" x14ac:dyDescent="0.25">
      <c r="A21032" s="3">
        <v>42292.604861111111</v>
      </c>
      <c r="B21032" s="2">
        <v>-3.6426521460215251</v>
      </c>
    </row>
    <row r="21033" spans="1:2" x14ac:dyDescent="0.25">
      <c r="A21033" s="3">
        <v>42292.605555555558</v>
      </c>
      <c r="B21033" s="2">
        <v>-3.0496951738993325</v>
      </c>
    </row>
    <row r="21034" spans="1:2" x14ac:dyDescent="0.25">
      <c r="A21034" s="3">
        <v>42292.606249999997</v>
      </c>
      <c r="B21034" s="2">
        <v>-3.9087035417556764</v>
      </c>
    </row>
    <row r="21035" spans="1:2" x14ac:dyDescent="0.25">
      <c r="A21035" s="3">
        <v>42292.606944444444</v>
      </c>
      <c r="B21035" s="2">
        <v>-6.5110579808553064</v>
      </c>
    </row>
    <row r="21036" spans="1:2" x14ac:dyDescent="0.25">
      <c r="A21036" s="3">
        <v>42292.607638888891</v>
      </c>
      <c r="B21036" s="2">
        <v>-2.4772287368774415</v>
      </c>
    </row>
    <row r="21037" spans="1:2" x14ac:dyDescent="0.25">
      <c r="A21037" s="3">
        <v>42292.60833333333</v>
      </c>
      <c r="B21037" s="2">
        <v>-1.8424885114034018</v>
      </c>
    </row>
    <row r="21038" spans="1:2" x14ac:dyDescent="0.25">
      <c r="A21038" s="3">
        <v>42292.609027777777</v>
      </c>
      <c r="B21038" s="2">
        <v>2.5642109791437786</v>
      </c>
    </row>
    <row r="21039" spans="1:2" x14ac:dyDescent="0.25">
      <c r="A21039" s="3">
        <v>42292.609722222223</v>
      </c>
      <c r="B21039" s="2">
        <v>-3.3762999375661216</v>
      </c>
    </row>
    <row r="21040" spans="1:2" x14ac:dyDescent="0.25">
      <c r="A21040" s="3">
        <v>42292.61041666667</v>
      </c>
      <c r="B21040" s="2">
        <v>-6.4669695854187008</v>
      </c>
    </row>
    <row r="21041" spans="1:2" x14ac:dyDescent="0.25">
      <c r="A21041" s="3">
        <v>42292.611111111109</v>
      </c>
      <c r="B21041" s="2">
        <v>-7.2312725782394409</v>
      </c>
    </row>
    <row r="21042" spans="1:2" x14ac:dyDescent="0.25">
      <c r="A21042" s="3">
        <v>42292.611805555556</v>
      </c>
      <c r="B21042" s="2">
        <v>-1.5364926338195801</v>
      </c>
    </row>
    <row r="21043" spans="1:2" x14ac:dyDescent="0.25">
      <c r="A21043" s="3">
        <v>42292.612500000003</v>
      </c>
      <c r="B21043" s="2">
        <v>-0.89491472244262693</v>
      </c>
    </row>
    <row r="21044" spans="1:2" x14ac:dyDescent="0.25">
      <c r="A21044" s="3">
        <v>42292.613194444442</v>
      </c>
      <c r="B21044" s="2">
        <v>-1.8964744488398233</v>
      </c>
    </row>
    <row r="21045" spans="1:2" x14ac:dyDescent="0.25">
      <c r="A21045" s="3">
        <v>42292.613888888889</v>
      </c>
      <c r="B21045" s="2">
        <v>-3.2899753729502361</v>
      </c>
    </row>
    <row r="21046" spans="1:2" x14ac:dyDescent="0.25">
      <c r="A21046" s="3">
        <v>42292.614583333336</v>
      </c>
      <c r="B21046" s="2">
        <v>1.1984865347544351</v>
      </c>
    </row>
    <row r="21047" spans="1:2" x14ac:dyDescent="0.25">
      <c r="A21047" s="3">
        <v>42292.615277777775</v>
      </c>
      <c r="B21047" s="2">
        <v>7.3618020375569664</v>
      </c>
    </row>
    <row r="21048" spans="1:2" x14ac:dyDescent="0.25">
      <c r="A21048" s="3">
        <v>42292.615972222222</v>
      </c>
      <c r="B21048" s="2">
        <v>3.816163182258606</v>
      </c>
    </row>
    <row r="21049" spans="1:2" x14ac:dyDescent="0.25">
      <c r="A21049" s="3">
        <v>42292.616666666669</v>
      </c>
      <c r="B21049" s="2">
        <v>-0.72415379683176673</v>
      </c>
    </row>
    <row r="21050" spans="1:2" x14ac:dyDescent="0.25">
      <c r="A21050" s="3">
        <v>42292.617361111108</v>
      </c>
      <c r="B21050" s="2">
        <v>-4.8836455345153809</v>
      </c>
    </row>
    <row r="21051" spans="1:2" x14ac:dyDescent="0.25">
      <c r="A21051" s="3">
        <v>42292.618055555555</v>
      </c>
      <c r="B21051" s="2">
        <v>-9.9489279747009274</v>
      </c>
    </row>
    <row r="21052" spans="1:2" x14ac:dyDescent="0.25">
      <c r="A21052" s="3">
        <v>42292.618750000001</v>
      </c>
      <c r="B21052" s="2">
        <v>-5.8443885803222653</v>
      </c>
    </row>
    <row r="21053" spans="1:2" x14ac:dyDescent="0.25">
      <c r="A21053" s="3">
        <v>42292.619444444441</v>
      </c>
      <c r="B21053" s="2">
        <v>1.7590882937113443</v>
      </c>
    </row>
    <row r="21054" spans="1:2" x14ac:dyDescent="0.25">
      <c r="A21054" s="3">
        <v>42292.620138888888</v>
      </c>
      <c r="B21054" s="2">
        <v>0.52643664677937829</v>
      </c>
    </row>
    <row r="21055" spans="1:2" x14ac:dyDescent="0.25">
      <c r="A21055" s="3">
        <v>42292.620833333334</v>
      </c>
      <c r="B21055" s="2">
        <v>3.2394743363062539</v>
      </c>
    </row>
    <row r="21056" spans="1:2" x14ac:dyDescent="0.25">
      <c r="A21056" s="3">
        <v>42292.621527777781</v>
      </c>
      <c r="B21056" s="2">
        <v>-2.7091325521469116</v>
      </c>
    </row>
    <row r="21057" spans="1:2" x14ac:dyDescent="0.25">
      <c r="A21057" s="3">
        <v>42292.62222222222</v>
      </c>
      <c r="B21057" s="2">
        <v>-8.3105247179667163</v>
      </c>
    </row>
    <row r="21058" spans="1:2" x14ac:dyDescent="0.25">
      <c r="A21058" s="3">
        <v>42292.622916666667</v>
      </c>
      <c r="B21058" s="2">
        <v>-8.8128529548645016</v>
      </c>
    </row>
    <row r="21059" spans="1:2" x14ac:dyDescent="0.25">
      <c r="A21059" s="3">
        <v>42292.623611111114</v>
      </c>
      <c r="B21059" s="2">
        <v>-7.2439671516418453</v>
      </c>
    </row>
    <row r="21060" spans="1:2" x14ac:dyDescent="0.25">
      <c r="A21060" s="3">
        <v>42292.624305555553</v>
      </c>
      <c r="B21060" s="2">
        <v>1.4708775679270427</v>
      </c>
    </row>
    <row r="21061" spans="1:2" x14ac:dyDescent="0.25">
      <c r="A21061" s="3">
        <v>42292.625</v>
      </c>
      <c r="B21061" s="2">
        <v>3.4494423866271973</v>
      </c>
    </row>
    <row r="21062" spans="1:2" x14ac:dyDescent="0.25">
      <c r="A21062" s="3">
        <v>42292.625694444447</v>
      </c>
      <c r="B21062" s="2">
        <v>3.5130040168762209</v>
      </c>
    </row>
    <row r="21063" spans="1:2" x14ac:dyDescent="0.25">
      <c r="A21063" s="3">
        <v>42292.626388888886</v>
      </c>
      <c r="B21063" s="2">
        <v>5.4918254057566323</v>
      </c>
    </row>
    <row r="21064" spans="1:2" x14ac:dyDescent="0.25">
      <c r="A21064" s="3">
        <v>42292.627083333333</v>
      </c>
      <c r="B21064" s="2">
        <v>2.3917778968811034</v>
      </c>
    </row>
    <row r="21065" spans="1:2" x14ac:dyDescent="0.25">
      <c r="A21065" s="3">
        <v>42292.62777777778</v>
      </c>
      <c r="B21065" s="2">
        <v>-0.14177596569061279</v>
      </c>
    </row>
    <row r="21066" spans="1:2" x14ac:dyDescent="0.25">
      <c r="A21066" s="3">
        <v>42292.628472222219</v>
      </c>
      <c r="B21066" s="2">
        <v>-0.47166396776835123</v>
      </c>
    </row>
    <row r="21067" spans="1:2" x14ac:dyDescent="0.25">
      <c r="A21067" s="3">
        <v>42292.629166666666</v>
      </c>
      <c r="B21067" s="2">
        <v>0.57393343448638912</v>
      </c>
    </row>
    <row r="21068" spans="1:2" x14ac:dyDescent="0.25">
      <c r="A21068" s="3">
        <v>42292.629861111112</v>
      </c>
      <c r="B21068" s="2">
        <v>3.5937975764274599</v>
      </c>
    </row>
    <row r="21069" spans="1:2" x14ac:dyDescent="0.25">
      <c r="A21069" s="3">
        <v>42292.630555555559</v>
      </c>
      <c r="B21069" s="2">
        <v>4.0523896535237629</v>
      </c>
    </row>
    <row r="21070" spans="1:2" x14ac:dyDescent="0.25">
      <c r="A21070" s="3">
        <v>42292.631249999999</v>
      </c>
      <c r="B21070" s="2">
        <v>-1.0927550911903381</v>
      </c>
    </row>
    <row r="21071" spans="1:2" x14ac:dyDescent="0.25">
      <c r="A21071" s="3">
        <v>42292.631944444445</v>
      </c>
      <c r="B21071" s="2">
        <v>2.1395492553710937E-2</v>
      </c>
    </row>
    <row r="21072" spans="1:2" x14ac:dyDescent="0.25">
      <c r="A21072" s="3">
        <v>42292.632638888892</v>
      </c>
      <c r="B21072" s="2">
        <v>-1.5420520146687826</v>
      </c>
    </row>
    <row r="21073" spans="1:2" x14ac:dyDescent="0.25">
      <c r="A21073" s="3">
        <v>42292.633333333331</v>
      </c>
      <c r="B21073" s="2">
        <v>-4.4271453857421879</v>
      </c>
    </row>
    <row r="21074" spans="1:2" x14ac:dyDescent="0.25">
      <c r="A21074" s="3">
        <v>42292.634027777778</v>
      </c>
      <c r="B21074" s="2">
        <v>2.090222398440043</v>
      </c>
    </row>
    <row r="21075" spans="1:2" x14ac:dyDescent="0.25">
      <c r="A21075" s="3">
        <v>42292.634722222225</v>
      </c>
      <c r="B21075" s="2">
        <v>-0.63207738002141312</v>
      </c>
    </row>
    <row r="21076" spans="1:2" x14ac:dyDescent="0.25">
      <c r="A21076" s="3">
        <v>42292.635416666664</v>
      </c>
      <c r="B21076" s="2">
        <v>-1.5182187318801881</v>
      </c>
    </row>
    <row r="21077" spans="1:2" x14ac:dyDescent="0.25">
      <c r="A21077" s="3">
        <v>42292.636111111111</v>
      </c>
      <c r="B21077" s="2">
        <v>2.9396119515101113</v>
      </c>
    </row>
    <row r="21078" spans="1:2" x14ac:dyDescent="0.25">
      <c r="A21078" s="3">
        <v>42292.636805555558</v>
      </c>
      <c r="B21078" s="2">
        <v>5.651525926589966</v>
      </c>
    </row>
    <row r="21079" spans="1:2" x14ac:dyDescent="0.25">
      <c r="A21079" s="3">
        <v>42292.637499999997</v>
      </c>
      <c r="B21079" s="2">
        <v>7.8727663993835453</v>
      </c>
    </row>
    <row r="21080" spans="1:2" x14ac:dyDescent="0.25">
      <c r="A21080" s="3">
        <v>42292.638194444444</v>
      </c>
      <c r="B21080" s="2">
        <v>5.4531038602193194</v>
      </c>
    </row>
    <row r="21081" spans="1:2" x14ac:dyDescent="0.25">
      <c r="A21081" s="3">
        <v>42292.638888888891</v>
      </c>
      <c r="B21081" s="2">
        <v>2.6405404726664226</v>
      </c>
    </row>
    <row r="21082" spans="1:2" x14ac:dyDescent="0.25">
      <c r="A21082" s="3">
        <v>42292.63958333333</v>
      </c>
      <c r="B21082" s="2">
        <v>3.1893879254659017</v>
      </c>
    </row>
    <row r="21083" spans="1:2" x14ac:dyDescent="0.25">
      <c r="A21083" s="3">
        <v>42292.640277777777</v>
      </c>
      <c r="B21083" s="2">
        <v>1.9000382423400879</v>
      </c>
    </row>
    <row r="21084" spans="1:2" x14ac:dyDescent="0.25">
      <c r="A21084" s="3">
        <v>42292.640972222223</v>
      </c>
      <c r="B21084" s="2">
        <v>1.6789137204488118</v>
      </c>
    </row>
    <row r="21085" spans="1:2" x14ac:dyDescent="0.25">
      <c r="A21085" s="3">
        <v>42292.64166666667</v>
      </c>
      <c r="B21085" s="2">
        <v>4.0850643475850426</v>
      </c>
    </row>
    <row r="21086" spans="1:2" x14ac:dyDescent="0.25">
      <c r="A21086" s="3">
        <v>42292.642361111109</v>
      </c>
      <c r="B21086" s="2">
        <v>4.1748791058858234</v>
      </c>
    </row>
    <row r="21087" spans="1:2" x14ac:dyDescent="0.25">
      <c r="A21087" s="3">
        <v>42292.643055555556</v>
      </c>
      <c r="B21087" s="2">
        <v>2.1794644991556802</v>
      </c>
    </row>
    <row r="21088" spans="1:2" x14ac:dyDescent="0.25">
      <c r="A21088" s="3">
        <v>42292.643750000003</v>
      </c>
      <c r="B21088" s="2">
        <v>-0.52992119789123537</v>
      </c>
    </row>
    <row r="21089" spans="1:2" x14ac:dyDescent="0.25">
      <c r="A21089" s="3">
        <v>42292.644444444442</v>
      </c>
      <c r="B21089" s="2">
        <v>1.8186734835306804</v>
      </c>
    </row>
    <row r="21090" spans="1:2" x14ac:dyDescent="0.25">
      <c r="A21090" s="3">
        <v>42292.645138888889</v>
      </c>
      <c r="B21090" s="2">
        <v>-0.63211542765299478</v>
      </c>
    </row>
    <row r="21091" spans="1:2" x14ac:dyDescent="0.25">
      <c r="A21091" s="3">
        <v>42292.645833333336</v>
      </c>
      <c r="B21091" s="2">
        <v>4.2339864730834957</v>
      </c>
    </row>
    <row r="21092" spans="1:2" x14ac:dyDescent="0.25">
      <c r="A21092" s="3">
        <v>42292.646527777775</v>
      </c>
      <c r="B21092" s="2">
        <v>1.821526551246643</v>
      </c>
    </row>
    <row r="21093" spans="1:2" x14ac:dyDescent="0.25">
      <c r="A21093" s="3">
        <v>42292.647222222222</v>
      </c>
      <c r="B21093" s="2">
        <v>12.382613563537598</v>
      </c>
    </row>
    <row r="21094" spans="1:2" x14ac:dyDescent="0.25">
      <c r="A21094" s="3">
        <v>42292.647916666669</v>
      </c>
      <c r="B21094" s="2">
        <v>10.685848999023438</v>
      </c>
    </row>
    <row r="21095" spans="1:2" x14ac:dyDescent="0.25">
      <c r="A21095" s="3">
        <v>42292.648611111108</v>
      </c>
      <c r="B21095" s="2">
        <v>13.353541644414266</v>
      </c>
    </row>
    <row r="21096" spans="1:2" x14ac:dyDescent="0.25">
      <c r="A21096" s="3">
        <v>42292.649305555555</v>
      </c>
      <c r="B21096" s="2">
        <v>10.867456626892089</v>
      </c>
    </row>
    <row r="21097" spans="1:2" x14ac:dyDescent="0.25">
      <c r="A21097" s="3">
        <v>42292.65</v>
      </c>
      <c r="B21097" s="2">
        <v>9.9468365987141922</v>
      </c>
    </row>
    <row r="21098" spans="1:2" x14ac:dyDescent="0.25">
      <c r="A21098" s="3">
        <v>42292.650694444441</v>
      </c>
      <c r="B21098" s="2">
        <v>11.762968762715657</v>
      </c>
    </row>
    <row r="21099" spans="1:2" x14ac:dyDescent="0.25">
      <c r="A21099" s="3">
        <v>42292.651388888888</v>
      </c>
      <c r="B21099" s="2">
        <v>9.4952836672465004</v>
      </c>
    </row>
    <row r="21100" spans="1:2" x14ac:dyDescent="0.25">
      <c r="A21100" s="3">
        <v>42292.652083333334</v>
      </c>
      <c r="B21100" s="2">
        <v>15.65957202911377</v>
      </c>
    </row>
    <row r="21101" spans="1:2" x14ac:dyDescent="0.25">
      <c r="A21101" s="3">
        <v>42292.652777777781</v>
      </c>
      <c r="B21101" s="2">
        <v>13.627465756734212</v>
      </c>
    </row>
    <row r="21102" spans="1:2" x14ac:dyDescent="0.25">
      <c r="A21102" s="3">
        <v>42292.65347222222</v>
      </c>
      <c r="B21102" s="2">
        <v>12.577975845336914</v>
      </c>
    </row>
    <row r="21103" spans="1:2" x14ac:dyDescent="0.25">
      <c r="A21103" s="3">
        <v>42292.654166666667</v>
      </c>
      <c r="B21103" s="2">
        <v>9.4644756952921547</v>
      </c>
    </row>
    <row r="21104" spans="1:2" x14ac:dyDescent="0.25">
      <c r="A21104" s="3">
        <v>42292.654861111114</v>
      </c>
      <c r="B21104" s="2">
        <v>10.235092035929362</v>
      </c>
    </row>
    <row r="21105" spans="1:2" x14ac:dyDescent="0.25">
      <c r="A21105" s="3">
        <v>42292.655555555553</v>
      </c>
      <c r="B21105" s="2">
        <v>10.56166402498881</v>
      </c>
    </row>
    <row r="21106" spans="1:2" x14ac:dyDescent="0.25">
      <c r="A21106" s="3">
        <v>42292.65625</v>
      </c>
      <c r="B21106" s="2">
        <v>7.481554444630941</v>
      </c>
    </row>
    <row r="21107" spans="1:2" x14ac:dyDescent="0.25">
      <c r="A21107" s="3">
        <v>42292.656944444447</v>
      </c>
      <c r="B21107" s="2">
        <v>6.2084372520446776</v>
      </c>
    </row>
    <row r="21108" spans="1:2" x14ac:dyDescent="0.25">
      <c r="A21108" s="3">
        <v>42292.657638888886</v>
      </c>
      <c r="B21108" s="2">
        <v>12.589539686838785</v>
      </c>
    </row>
    <row r="21109" spans="1:2" x14ac:dyDescent="0.25">
      <c r="A21109" s="3">
        <v>42292.658333333333</v>
      </c>
      <c r="B21109" s="2">
        <v>10.644064807891846</v>
      </c>
    </row>
    <row r="21110" spans="1:2" x14ac:dyDescent="0.25">
      <c r="A21110" s="3">
        <v>42292.65902777778</v>
      </c>
      <c r="B21110" s="2">
        <v>7.2929209709167484</v>
      </c>
    </row>
    <row r="21111" spans="1:2" x14ac:dyDescent="0.25">
      <c r="A21111" s="3">
        <v>42292.659722222219</v>
      </c>
      <c r="B21111" s="2">
        <v>7.6805916150410969</v>
      </c>
    </row>
    <row r="21112" spans="1:2" x14ac:dyDescent="0.25">
      <c r="A21112" s="3">
        <v>42292.660416666666</v>
      </c>
      <c r="B21112" s="2">
        <v>7.221260356903076</v>
      </c>
    </row>
    <row r="21113" spans="1:2" x14ac:dyDescent="0.25">
      <c r="A21113" s="3">
        <v>42292.661111111112</v>
      </c>
      <c r="B21113" s="2">
        <v>12.508084869384765</v>
      </c>
    </row>
    <row r="21114" spans="1:2" x14ac:dyDescent="0.25">
      <c r="A21114" s="3">
        <v>42292.661805555559</v>
      </c>
      <c r="B21114" s="2">
        <v>6.659396823247274</v>
      </c>
    </row>
    <row r="21115" spans="1:2" x14ac:dyDescent="0.25">
      <c r="A21115" s="3">
        <v>42292.662499999999</v>
      </c>
      <c r="B21115" s="2">
        <v>-3.3017473697662352</v>
      </c>
    </row>
    <row r="21116" spans="1:2" x14ac:dyDescent="0.25">
      <c r="A21116" s="3">
        <v>42292.663194444445</v>
      </c>
      <c r="B21116" s="2">
        <v>5.7652502059936523</v>
      </c>
    </row>
    <row r="21117" spans="1:2" x14ac:dyDescent="0.25">
      <c r="A21117" s="3">
        <v>42292.663888888892</v>
      </c>
      <c r="B21117" s="2">
        <v>0.81686771710713701</v>
      </c>
    </row>
    <row r="21118" spans="1:2" x14ac:dyDescent="0.25">
      <c r="A21118" s="3">
        <v>42292.664583333331</v>
      </c>
      <c r="B21118" s="2">
        <v>-0.1971346378326416</v>
      </c>
    </row>
    <row r="21119" spans="1:2" x14ac:dyDescent="0.25">
      <c r="A21119" s="3">
        <v>42292.665277777778</v>
      </c>
      <c r="B21119" s="2">
        <v>0.57915500005086262</v>
      </c>
    </row>
    <row r="21120" spans="1:2" x14ac:dyDescent="0.25">
      <c r="A21120" s="3">
        <v>42292.665972222225</v>
      </c>
      <c r="B21120" s="2">
        <v>6.1228583812713619</v>
      </c>
    </row>
    <row r="21121" spans="1:2" x14ac:dyDescent="0.25">
      <c r="A21121" s="3">
        <v>42292.666666666664</v>
      </c>
      <c r="B21121" s="2">
        <v>3.5317460536956786</v>
      </c>
    </row>
    <row r="21122" spans="1:2" x14ac:dyDescent="0.25">
      <c r="A21122" s="3">
        <v>42292.667361111111</v>
      </c>
      <c r="B21122" s="2">
        <v>2.1112167199452716</v>
      </c>
    </row>
    <row r="21123" spans="1:2" x14ac:dyDescent="0.25">
      <c r="A21123" s="3">
        <v>42292.668055555558</v>
      </c>
      <c r="B21123" s="2">
        <v>-6.9992379983266195</v>
      </c>
    </row>
    <row r="21124" spans="1:2" x14ac:dyDescent="0.25">
      <c r="A21124" s="3">
        <v>42292.668749999997</v>
      </c>
      <c r="B21124" s="2">
        <v>-18.998238849639893</v>
      </c>
    </row>
    <row r="21125" spans="1:2" x14ac:dyDescent="0.25">
      <c r="A21125" s="3">
        <v>42292.669444444444</v>
      </c>
      <c r="B21125" s="2">
        <v>-20.261346689860027</v>
      </c>
    </row>
    <row r="21126" spans="1:2" x14ac:dyDescent="0.25">
      <c r="A21126" s="3">
        <v>42292.670138888891</v>
      </c>
      <c r="B21126" s="2">
        <v>-11.530434608459473</v>
      </c>
    </row>
    <row r="21127" spans="1:2" x14ac:dyDescent="0.25">
      <c r="A21127" s="3">
        <v>42292.67083333333</v>
      </c>
      <c r="B21127" s="2">
        <v>-5.3869513829549156</v>
      </c>
    </row>
    <row r="21128" spans="1:2" x14ac:dyDescent="0.25">
      <c r="A21128" s="3">
        <v>42292.671527777777</v>
      </c>
      <c r="B21128" s="2">
        <v>-1.8958068529764811</v>
      </c>
    </row>
    <row r="21129" spans="1:2" x14ac:dyDescent="0.25">
      <c r="A21129" s="3">
        <v>42292.672222222223</v>
      </c>
      <c r="B21129" s="2">
        <v>2.4763931910196941</v>
      </c>
    </row>
    <row r="21130" spans="1:2" x14ac:dyDescent="0.25">
      <c r="A21130" s="3">
        <v>42292.67291666667</v>
      </c>
      <c r="B21130" s="2">
        <v>3.8981582164764403</v>
      </c>
    </row>
    <row r="21131" spans="1:2" x14ac:dyDescent="0.25">
      <c r="A21131" s="3">
        <v>42292.673611111109</v>
      </c>
      <c r="B21131" s="2">
        <v>5.2265047073364261</v>
      </c>
    </row>
    <row r="21132" spans="1:2" x14ac:dyDescent="0.25">
      <c r="A21132" s="3">
        <v>42292.674305555556</v>
      </c>
      <c r="B21132" s="2">
        <v>1.186889902750651</v>
      </c>
    </row>
    <row r="21133" spans="1:2" x14ac:dyDescent="0.25">
      <c r="A21133" s="3">
        <v>42292.675000000003</v>
      </c>
      <c r="B21133" s="2">
        <v>3.2354119777679444</v>
      </c>
    </row>
    <row r="21134" spans="1:2" x14ac:dyDescent="0.25">
      <c r="A21134" s="3">
        <v>42292.675694444442</v>
      </c>
      <c r="B21134" s="2">
        <v>-1.2635352134704589</v>
      </c>
    </row>
    <row r="21135" spans="1:2" x14ac:dyDescent="0.25">
      <c r="A21135" s="3">
        <v>42292.676388888889</v>
      </c>
      <c r="B21135" s="2">
        <v>-5.7240272363026934</v>
      </c>
    </row>
    <row r="21136" spans="1:2" x14ac:dyDescent="0.25">
      <c r="A21136" s="3">
        <v>42292.677083333336</v>
      </c>
      <c r="B21136" s="2">
        <v>3.4552291711171468</v>
      </c>
    </row>
    <row r="21137" spans="1:2" x14ac:dyDescent="0.25">
      <c r="A21137" s="3">
        <v>42292.677777777775</v>
      </c>
      <c r="B21137" s="2">
        <v>4.2181134223937988</v>
      </c>
    </row>
    <row r="21138" spans="1:2" x14ac:dyDescent="0.25">
      <c r="A21138" s="3">
        <v>42292.678472222222</v>
      </c>
      <c r="B21138" s="2">
        <v>8.8953421910603847</v>
      </c>
    </row>
    <row r="21139" spans="1:2" x14ac:dyDescent="0.25">
      <c r="A21139" s="3">
        <v>42292.679166666669</v>
      </c>
      <c r="B21139" s="2">
        <v>14.771133104960123</v>
      </c>
    </row>
    <row r="21140" spans="1:2" x14ac:dyDescent="0.25">
      <c r="A21140" s="3">
        <v>42292.679861111108</v>
      </c>
      <c r="B21140" s="2">
        <v>13.595974413553874</v>
      </c>
    </row>
    <row r="21141" spans="1:2" x14ac:dyDescent="0.25">
      <c r="A21141" s="3">
        <v>42292.680555555555</v>
      </c>
      <c r="B21141" s="2">
        <v>12.755829207102458</v>
      </c>
    </row>
    <row r="21142" spans="1:2" x14ac:dyDescent="0.25">
      <c r="A21142" s="3">
        <v>42292.681250000001</v>
      </c>
      <c r="B21142" s="2">
        <v>13.805454762776693</v>
      </c>
    </row>
    <row r="21143" spans="1:2" x14ac:dyDescent="0.25">
      <c r="A21143" s="3">
        <v>42292.681944444441</v>
      </c>
      <c r="B21143" s="2">
        <v>22.003415298461913</v>
      </c>
    </row>
    <row r="21144" spans="1:2" x14ac:dyDescent="0.25">
      <c r="A21144" s="3">
        <v>42292.682638888888</v>
      </c>
      <c r="B21144" s="2">
        <v>17.705528704325356</v>
      </c>
    </row>
    <row r="21145" spans="1:2" x14ac:dyDescent="0.25">
      <c r="A21145" s="3">
        <v>42292.683333333334</v>
      </c>
      <c r="B21145" s="2">
        <v>22.567229525248209</v>
      </c>
    </row>
    <row r="21146" spans="1:2" x14ac:dyDescent="0.25">
      <c r="A21146" s="3">
        <v>42292.684027777781</v>
      </c>
      <c r="B21146" s="2">
        <v>18.460429445902506</v>
      </c>
    </row>
    <row r="21147" spans="1:2" x14ac:dyDescent="0.25">
      <c r="A21147" s="3">
        <v>42292.68472222222</v>
      </c>
      <c r="B21147" s="2">
        <v>6.0752256393432615</v>
      </c>
    </row>
    <row r="21148" spans="1:2" x14ac:dyDescent="0.25">
      <c r="A21148" s="3">
        <v>42292.685416666667</v>
      </c>
      <c r="B21148" s="2">
        <v>-3.5124079386393232E-2</v>
      </c>
    </row>
    <row r="21149" spans="1:2" x14ac:dyDescent="0.25">
      <c r="A21149" s="3">
        <v>42292.686111111114</v>
      </c>
      <c r="B21149" s="2">
        <v>5.4359198411305742</v>
      </c>
    </row>
    <row r="21150" spans="1:2" x14ac:dyDescent="0.25">
      <c r="A21150" s="3">
        <v>42292.686805555553</v>
      </c>
      <c r="B21150" s="2">
        <v>12.528361256917318</v>
      </c>
    </row>
    <row r="21151" spans="1:2" x14ac:dyDescent="0.25">
      <c r="A21151" s="3">
        <v>42292.6875</v>
      </c>
      <c r="B21151" s="2">
        <v>18.396748097737632</v>
      </c>
    </row>
    <row r="21152" spans="1:2" x14ac:dyDescent="0.25">
      <c r="A21152" s="3">
        <v>42292.688194444447</v>
      </c>
      <c r="B21152" s="2">
        <v>15.611931101481121</v>
      </c>
    </row>
    <row r="21153" spans="1:2" x14ac:dyDescent="0.25">
      <c r="A21153" s="3">
        <v>42292.688888888886</v>
      </c>
      <c r="B21153" s="2">
        <v>8.8790339787801109</v>
      </c>
    </row>
    <row r="21154" spans="1:2" x14ac:dyDescent="0.25">
      <c r="A21154" s="3">
        <v>42292.689583333333</v>
      </c>
      <c r="B21154" s="2">
        <v>6.3393966039021814</v>
      </c>
    </row>
    <row r="21155" spans="1:2" x14ac:dyDescent="0.25">
      <c r="A21155" s="3">
        <v>42292.69027777778</v>
      </c>
      <c r="B21155" s="2">
        <v>1.0245490550994873</v>
      </c>
    </row>
    <row r="21156" spans="1:2" x14ac:dyDescent="0.25">
      <c r="A21156" s="3">
        <v>42292.690972222219</v>
      </c>
      <c r="B21156" s="2">
        <v>5.1097805023193361</v>
      </c>
    </row>
    <row r="21157" spans="1:2" x14ac:dyDescent="0.25">
      <c r="A21157" s="3">
        <v>42292.691666666666</v>
      </c>
      <c r="B21157" s="2">
        <v>9.9837051391601559</v>
      </c>
    </row>
    <row r="21158" spans="1:2" x14ac:dyDescent="0.25">
      <c r="A21158" s="3">
        <v>42292.692361111112</v>
      </c>
      <c r="B21158" s="2">
        <v>5.9207317034403486</v>
      </c>
    </row>
    <row r="21159" spans="1:2" x14ac:dyDescent="0.25">
      <c r="A21159" s="3">
        <v>42292.693055555559</v>
      </c>
      <c r="B21159" s="2">
        <v>9.2041368802388508</v>
      </c>
    </row>
    <row r="21160" spans="1:2" x14ac:dyDescent="0.25">
      <c r="A21160" s="3">
        <v>42292.693749999999</v>
      </c>
      <c r="B21160" s="2">
        <v>7.3457799434661863</v>
      </c>
    </row>
    <row r="21161" spans="1:2" x14ac:dyDescent="0.25">
      <c r="A21161" s="3">
        <v>42292.694444444445</v>
      </c>
      <c r="B21161" s="2">
        <v>13.028987884521484</v>
      </c>
    </row>
    <row r="21162" spans="1:2" x14ac:dyDescent="0.25">
      <c r="A21162" s="3">
        <v>42292.695138888892</v>
      </c>
      <c r="B21162" s="2">
        <v>22.115170351664226</v>
      </c>
    </row>
    <row r="21163" spans="1:2" x14ac:dyDescent="0.25">
      <c r="A21163" s="3">
        <v>42292.695833333331</v>
      </c>
      <c r="B21163" s="2">
        <v>29.172795867919923</v>
      </c>
    </row>
    <row r="21164" spans="1:2" x14ac:dyDescent="0.25">
      <c r="A21164" s="3">
        <v>42292.696527777778</v>
      </c>
      <c r="B21164" s="2">
        <v>29.195164362589519</v>
      </c>
    </row>
    <row r="21165" spans="1:2" x14ac:dyDescent="0.25">
      <c r="A21165" s="3">
        <v>42292.697222222225</v>
      </c>
      <c r="B21165" s="2">
        <v>34.105826822916669</v>
      </c>
    </row>
    <row r="21166" spans="1:2" x14ac:dyDescent="0.25">
      <c r="A21166" s="3">
        <v>42292.697916666664</v>
      </c>
      <c r="B21166" s="2">
        <v>40.485235341389973</v>
      </c>
    </row>
    <row r="21167" spans="1:2" x14ac:dyDescent="0.25">
      <c r="A21167" s="3">
        <v>42292.698611111111</v>
      </c>
      <c r="B21167" s="2">
        <v>31.927691904703774</v>
      </c>
    </row>
    <row r="21168" spans="1:2" x14ac:dyDescent="0.25">
      <c r="A21168" s="3">
        <v>42292.699305555558</v>
      </c>
      <c r="B21168" s="2">
        <v>23.511809794108071</v>
      </c>
    </row>
    <row r="21169" spans="1:2" x14ac:dyDescent="0.25">
      <c r="A21169" s="3">
        <v>42292.7</v>
      </c>
      <c r="B21169" s="2">
        <v>15.007604630788167</v>
      </c>
    </row>
    <row r="21170" spans="1:2" x14ac:dyDescent="0.25">
      <c r="A21170" s="3">
        <v>42292.700694444444</v>
      </c>
      <c r="B21170" s="2">
        <v>-2.4973410288492839</v>
      </c>
    </row>
    <row r="21171" spans="1:2" x14ac:dyDescent="0.25">
      <c r="A21171" s="3">
        <v>42292.701388888891</v>
      </c>
      <c r="B21171" s="2">
        <v>-2.6243980884552003</v>
      </c>
    </row>
    <row r="21172" spans="1:2" x14ac:dyDescent="0.25">
      <c r="A21172" s="3">
        <v>42292.70208333333</v>
      </c>
      <c r="B21172" s="2">
        <v>5.8116127332051599</v>
      </c>
    </row>
    <row r="21173" spans="1:2" x14ac:dyDescent="0.25">
      <c r="A21173" s="3">
        <v>42292.702777777777</v>
      </c>
      <c r="B21173" s="2">
        <v>12.894533157348633</v>
      </c>
    </row>
    <row r="21174" spans="1:2" x14ac:dyDescent="0.25">
      <c r="A21174" s="3">
        <v>42292.703472222223</v>
      </c>
      <c r="B21174" s="2">
        <v>7.3371611913045252</v>
      </c>
    </row>
    <row r="21175" spans="1:2" x14ac:dyDescent="0.25">
      <c r="A21175" s="3">
        <v>42292.70416666667</v>
      </c>
      <c r="B21175" s="2">
        <v>6.5755437533060705</v>
      </c>
    </row>
    <row r="21176" spans="1:2" x14ac:dyDescent="0.25">
      <c r="A21176" s="3">
        <v>42292.704861111109</v>
      </c>
      <c r="B21176" s="2">
        <v>8.6637357076009121</v>
      </c>
    </row>
    <row r="21177" spans="1:2" x14ac:dyDescent="0.25">
      <c r="A21177" s="3">
        <v>42292.705555555556</v>
      </c>
      <c r="B21177" s="2">
        <v>12.267312812805176</v>
      </c>
    </row>
    <row r="21178" spans="1:2" x14ac:dyDescent="0.25">
      <c r="A21178" s="3">
        <v>42292.706250000003</v>
      </c>
      <c r="B21178" s="2">
        <v>12.738874181111653</v>
      </c>
    </row>
    <row r="21179" spans="1:2" x14ac:dyDescent="0.25">
      <c r="A21179" s="3">
        <v>42292.706944444442</v>
      </c>
      <c r="B21179" s="2">
        <v>10.662214136123657</v>
      </c>
    </row>
    <row r="21180" spans="1:2" x14ac:dyDescent="0.25">
      <c r="A21180" s="3">
        <v>42292.707638888889</v>
      </c>
      <c r="B21180" s="2">
        <v>5.5980939070383711</v>
      </c>
    </row>
    <row r="21181" spans="1:2" x14ac:dyDescent="0.25">
      <c r="A21181" s="3">
        <v>42292.708333333336</v>
      </c>
      <c r="B21181" s="2">
        <v>7.9033137162526446</v>
      </c>
    </row>
    <row r="21182" spans="1:2" x14ac:dyDescent="0.25">
      <c r="A21182" s="3">
        <v>42292.709027777775</v>
      </c>
      <c r="B21182" s="2">
        <v>12.997074540456136</v>
      </c>
    </row>
    <row r="21183" spans="1:2" x14ac:dyDescent="0.25">
      <c r="A21183" s="3">
        <v>42292.709722222222</v>
      </c>
      <c r="B21183" s="2">
        <v>13.319738388061523</v>
      </c>
    </row>
    <row r="21184" spans="1:2" x14ac:dyDescent="0.25">
      <c r="A21184" s="3">
        <v>42292.710416666669</v>
      </c>
      <c r="B21184" s="2">
        <v>7.7074286460876467</v>
      </c>
    </row>
    <row r="21185" spans="1:2" x14ac:dyDescent="0.25">
      <c r="A21185" s="3">
        <v>42292.711111111108</v>
      </c>
      <c r="B21185" s="2">
        <v>8.4413627624511722</v>
      </c>
    </row>
    <row r="21186" spans="1:2" x14ac:dyDescent="0.25">
      <c r="A21186" s="3">
        <v>42292.711805555555</v>
      </c>
      <c r="B21186" s="2">
        <v>7.7010169665018715</v>
      </c>
    </row>
    <row r="21187" spans="1:2" x14ac:dyDescent="0.25">
      <c r="A21187" s="3">
        <v>42292.712500000001</v>
      </c>
      <c r="B21187" s="2">
        <v>-1.1383135795593262</v>
      </c>
    </row>
    <row r="21188" spans="1:2" x14ac:dyDescent="0.25">
      <c r="A21188" s="3">
        <v>42292.713194444441</v>
      </c>
      <c r="B21188" s="2">
        <v>-20.865947405497234</v>
      </c>
    </row>
    <row r="21189" spans="1:2" x14ac:dyDescent="0.25">
      <c r="A21189" s="3">
        <v>42292.713888888888</v>
      </c>
      <c r="B21189" s="2">
        <v>-33.672606786092125</v>
      </c>
    </row>
    <row r="21190" spans="1:2" x14ac:dyDescent="0.25">
      <c r="A21190" s="3">
        <v>42292.714583333334</v>
      </c>
      <c r="B21190" s="2">
        <v>-30.906740633646645</v>
      </c>
    </row>
    <row r="21191" spans="1:2" x14ac:dyDescent="0.25">
      <c r="A21191" s="3">
        <v>42292.715277777781</v>
      </c>
      <c r="B21191" s="2">
        <v>-19.726066462198894</v>
      </c>
    </row>
    <row r="21192" spans="1:2" x14ac:dyDescent="0.25">
      <c r="A21192" s="3">
        <v>42292.71597222222</v>
      </c>
      <c r="B21192" s="2">
        <v>-12.698635387420655</v>
      </c>
    </row>
    <row r="21193" spans="1:2" x14ac:dyDescent="0.25">
      <c r="A21193" s="3">
        <v>42292.716666666667</v>
      </c>
      <c r="B21193" s="2">
        <v>-16.031721464792888</v>
      </c>
    </row>
    <row r="21194" spans="1:2" x14ac:dyDescent="0.25">
      <c r="A21194" s="3">
        <v>42292.717361111114</v>
      </c>
      <c r="B21194" s="2">
        <v>-14.083923975626627</v>
      </c>
    </row>
    <row r="21195" spans="1:2" x14ac:dyDescent="0.25">
      <c r="A21195" s="3">
        <v>42292.718055555553</v>
      </c>
      <c r="B21195" s="2">
        <v>-16.241886138916016</v>
      </c>
    </row>
    <row r="21196" spans="1:2" x14ac:dyDescent="0.25">
      <c r="A21196" s="3">
        <v>42292.71875</v>
      </c>
      <c r="B21196" s="2">
        <v>-18.693794759114585</v>
      </c>
    </row>
    <row r="21197" spans="1:2" x14ac:dyDescent="0.25">
      <c r="A21197" s="3">
        <v>42292.719444444447</v>
      </c>
      <c r="B21197" s="2">
        <v>-17.727119636535644</v>
      </c>
    </row>
    <row r="21198" spans="1:2" x14ac:dyDescent="0.25">
      <c r="A21198" s="3">
        <v>42292.720138888886</v>
      </c>
      <c r="B21198" s="2">
        <v>-16.068471590677898</v>
      </c>
    </row>
    <row r="21199" spans="1:2" x14ac:dyDescent="0.25">
      <c r="A21199" s="3">
        <v>42292.720833333333</v>
      </c>
      <c r="B21199" s="2">
        <v>-15.041589991251628</v>
      </c>
    </row>
    <row r="21200" spans="1:2" x14ac:dyDescent="0.25">
      <c r="A21200" s="3">
        <v>42292.72152777778</v>
      </c>
      <c r="B21200" s="2">
        <v>-16.152224985758462</v>
      </c>
    </row>
    <row r="21201" spans="1:2" x14ac:dyDescent="0.25">
      <c r="A21201" s="3">
        <v>42292.722222222219</v>
      </c>
      <c r="B21201" s="2">
        <v>-17.953452491760252</v>
      </c>
    </row>
    <row r="21202" spans="1:2" x14ac:dyDescent="0.25">
      <c r="A21202" s="3">
        <v>42292.722916666666</v>
      </c>
      <c r="B21202" s="2">
        <v>-18.998925018310548</v>
      </c>
    </row>
    <row r="21203" spans="1:2" x14ac:dyDescent="0.25">
      <c r="A21203" s="3">
        <v>42292.723611111112</v>
      </c>
      <c r="B21203" s="2">
        <v>-17.870460065205894</v>
      </c>
    </row>
    <row r="21204" spans="1:2" x14ac:dyDescent="0.25">
      <c r="A21204" s="3">
        <v>42292.724305555559</v>
      </c>
      <c r="B21204" s="2">
        <v>-20.612014261881509</v>
      </c>
    </row>
    <row r="21205" spans="1:2" x14ac:dyDescent="0.25">
      <c r="A21205" s="3">
        <v>42292.724999999999</v>
      </c>
      <c r="B21205" s="2">
        <v>-17.474367141723633</v>
      </c>
    </row>
    <row r="21206" spans="1:2" x14ac:dyDescent="0.25">
      <c r="A21206" s="3">
        <v>42292.725694444445</v>
      </c>
      <c r="B21206" s="2">
        <v>-13.885849062601725</v>
      </c>
    </row>
    <row r="21207" spans="1:2" x14ac:dyDescent="0.25">
      <c r="A21207" s="3">
        <v>42292.726388888892</v>
      </c>
      <c r="B21207" s="2">
        <v>-11.888223393758137</v>
      </c>
    </row>
    <row r="21208" spans="1:2" x14ac:dyDescent="0.25">
      <c r="A21208" s="3">
        <v>42292.727083333331</v>
      </c>
      <c r="B21208" s="2">
        <v>-12.807652219136555</v>
      </c>
    </row>
    <row r="21209" spans="1:2" x14ac:dyDescent="0.25">
      <c r="A21209" s="3">
        <v>42292.727777777778</v>
      </c>
      <c r="B21209" s="2">
        <v>-14.981613477071127</v>
      </c>
    </row>
    <row r="21210" spans="1:2" x14ac:dyDescent="0.25">
      <c r="A21210" s="3">
        <v>42292.728472222225</v>
      </c>
      <c r="B21210" s="2">
        <v>-17.777762603759765</v>
      </c>
    </row>
    <row r="21211" spans="1:2" x14ac:dyDescent="0.25">
      <c r="A21211" s="3">
        <v>42292.729166666664</v>
      </c>
      <c r="B21211" s="2">
        <v>-16.38155237833659</v>
      </c>
    </row>
    <row r="21212" spans="1:2" x14ac:dyDescent="0.25">
      <c r="A21212" s="3">
        <v>42292.729861111111</v>
      </c>
      <c r="B21212" s="2">
        <v>-10.570047156016033</v>
      </c>
    </row>
    <row r="21213" spans="1:2" x14ac:dyDescent="0.25">
      <c r="A21213" s="3">
        <v>42292.730555555558</v>
      </c>
      <c r="B21213" s="2">
        <v>-11.531292470296224</v>
      </c>
    </row>
    <row r="21214" spans="1:2" x14ac:dyDescent="0.25">
      <c r="A21214" s="3">
        <v>42292.731249999997</v>
      </c>
      <c r="B21214" s="2">
        <v>-9.0400840123494461</v>
      </c>
    </row>
    <row r="21215" spans="1:2" x14ac:dyDescent="0.25">
      <c r="A21215" s="3">
        <v>42292.731944444444</v>
      </c>
      <c r="B21215" s="2">
        <v>-9.4358803590138756</v>
      </c>
    </row>
    <row r="21216" spans="1:2" x14ac:dyDescent="0.25">
      <c r="A21216" s="3">
        <v>42292.732638888891</v>
      </c>
      <c r="B21216" s="2">
        <v>-16.614191818237305</v>
      </c>
    </row>
    <row r="21217" spans="1:2" x14ac:dyDescent="0.25">
      <c r="A21217" s="3">
        <v>42292.73333333333</v>
      </c>
      <c r="B21217" s="2">
        <v>-15.823774019877115</v>
      </c>
    </row>
    <row r="21218" spans="1:2" x14ac:dyDescent="0.25">
      <c r="A21218" s="3">
        <v>42292.734027777777</v>
      </c>
      <c r="B21218" s="2">
        <v>-10.302052434285482</v>
      </c>
    </row>
    <row r="21219" spans="1:2" x14ac:dyDescent="0.25">
      <c r="A21219" s="3">
        <v>42292.734722222223</v>
      </c>
      <c r="B21219" s="2">
        <v>-8.7869923591613777</v>
      </c>
    </row>
    <row r="21220" spans="1:2" x14ac:dyDescent="0.25">
      <c r="A21220" s="3">
        <v>42292.73541666667</v>
      </c>
      <c r="B21220" s="2">
        <v>-6.6933864990870156</v>
      </c>
    </row>
    <row r="21221" spans="1:2" x14ac:dyDescent="0.25">
      <c r="A21221" s="3">
        <v>42292.736111111109</v>
      </c>
      <c r="B21221" s="2">
        <v>-9.0002589225769043</v>
      </c>
    </row>
    <row r="21222" spans="1:2" x14ac:dyDescent="0.25">
      <c r="A21222" s="3">
        <v>42292.736805555556</v>
      </c>
      <c r="B21222" s="2">
        <v>-9.2566535313924145</v>
      </c>
    </row>
    <row r="21223" spans="1:2" x14ac:dyDescent="0.25">
      <c r="A21223" s="3">
        <v>42292.737500000003</v>
      </c>
      <c r="B21223" s="2">
        <v>-8.5410969734191902</v>
      </c>
    </row>
    <row r="21224" spans="1:2" x14ac:dyDescent="0.25">
      <c r="A21224" s="3">
        <v>42292.738194444442</v>
      </c>
      <c r="B21224" s="2">
        <v>-8.2990419387817376</v>
      </c>
    </row>
    <row r="21225" spans="1:2" x14ac:dyDescent="0.25">
      <c r="A21225" s="3">
        <v>42292.738888888889</v>
      </c>
      <c r="B21225" s="2">
        <v>-12.888317235310872</v>
      </c>
    </row>
    <row r="21226" spans="1:2" x14ac:dyDescent="0.25">
      <c r="A21226" s="3">
        <v>42292.739583333336</v>
      </c>
      <c r="B21226" s="2">
        <v>-12.728432019551596</v>
      </c>
    </row>
    <row r="21227" spans="1:2" x14ac:dyDescent="0.25">
      <c r="A21227" s="3">
        <v>42292.740277777775</v>
      </c>
      <c r="B21227" s="2">
        <v>-7.4001804351806637</v>
      </c>
    </row>
    <row r="21228" spans="1:2" x14ac:dyDescent="0.25">
      <c r="A21228" s="3">
        <v>42292.740972222222</v>
      </c>
      <c r="B21228" s="2">
        <v>-6.1737448056538904</v>
      </c>
    </row>
    <row r="21229" spans="1:2" x14ac:dyDescent="0.25">
      <c r="A21229" s="3">
        <v>42292.741666666669</v>
      </c>
      <c r="B21229" s="2">
        <v>-6.2181860287984216</v>
      </c>
    </row>
    <row r="21230" spans="1:2" x14ac:dyDescent="0.25">
      <c r="A21230" s="3">
        <v>42292.742361111108</v>
      </c>
      <c r="B21230" s="2">
        <v>-7.7973701159159345</v>
      </c>
    </row>
    <row r="21231" spans="1:2" x14ac:dyDescent="0.25">
      <c r="A21231" s="3">
        <v>42292.743055555555</v>
      </c>
      <c r="B21231" s="2">
        <v>-10.937418047587077</v>
      </c>
    </row>
    <row r="21232" spans="1:2" x14ac:dyDescent="0.25">
      <c r="A21232" s="3">
        <v>42292.743750000001</v>
      </c>
      <c r="B21232" s="2">
        <v>-15.837368710835774</v>
      </c>
    </row>
    <row r="21233" spans="1:2" x14ac:dyDescent="0.25">
      <c r="A21233" s="3">
        <v>42292.744444444441</v>
      </c>
      <c r="B21233" s="2">
        <v>-8.0580013275146491</v>
      </c>
    </row>
    <row r="21234" spans="1:2" x14ac:dyDescent="0.25">
      <c r="A21234" s="3">
        <v>42292.745138888888</v>
      </c>
      <c r="B21234" s="2">
        <v>-8.6918148676554363</v>
      </c>
    </row>
    <row r="21235" spans="1:2" x14ac:dyDescent="0.25">
      <c r="A21235" s="3">
        <v>42292.745833333334</v>
      </c>
      <c r="B21235" s="2">
        <v>-9.9478757540384937</v>
      </c>
    </row>
    <row r="21236" spans="1:2" x14ac:dyDescent="0.25">
      <c r="A21236" s="3">
        <v>42292.746527777781</v>
      </c>
      <c r="B21236" s="2">
        <v>-8.1738943099975589</v>
      </c>
    </row>
    <row r="21237" spans="1:2" x14ac:dyDescent="0.25">
      <c r="A21237" s="3">
        <v>42292.74722222222</v>
      </c>
      <c r="B21237" s="2">
        <v>-9.9296372731526699</v>
      </c>
    </row>
    <row r="21238" spans="1:2" x14ac:dyDescent="0.25">
      <c r="A21238" s="3">
        <v>42292.747916666667</v>
      </c>
      <c r="B21238" s="2">
        <v>-10.280260435740153</v>
      </c>
    </row>
    <row r="21239" spans="1:2" x14ac:dyDescent="0.25">
      <c r="A21239" s="3">
        <v>42292.748611111114</v>
      </c>
      <c r="B21239" s="2">
        <v>-11.944626204172771</v>
      </c>
    </row>
    <row r="21240" spans="1:2" x14ac:dyDescent="0.25">
      <c r="A21240" s="3">
        <v>42292.749305555553</v>
      </c>
      <c r="B21240" s="2">
        <v>-8.3906583150227867</v>
      </c>
    </row>
    <row r="21241" spans="1:2" x14ac:dyDescent="0.25">
      <c r="A21241" s="3">
        <v>42292.75</v>
      </c>
      <c r="B21241" s="2">
        <v>1.6511131286621095</v>
      </c>
    </row>
    <row r="21242" spans="1:2" x14ac:dyDescent="0.25">
      <c r="A21242" s="3">
        <v>42292.750694444447</v>
      </c>
      <c r="B21242" s="2">
        <v>-1.7347297032674154</v>
      </c>
    </row>
    <row r="21243" spans="1:2" x14ac:dyDescent="0.25">
      <c r="A21243" s="3">
        <v>42292.751388888886</v>
      </c>
      <c r="B21243" s="2">
        <v>-7.6349483172098793</v>
      </c>
    </row>
    <row r="21244" spans="1:2" x14ac:dyDescent="0.25">
      <c r="A21244" s="3">
        <v>42292.752083333333</v>
      </c>
      <c r="B21244" s="2">
        <v>-8.9535483360290531</v>
      </c>
    </row>
    <row r="21245" spans="1:2" x14ac:dyDescent="0.25">
      <c r="A21245" s="3">
        <v>42292.75277777778</v>
      </c>
      <c r="B21245" s="2">
        <v>2.5875458240509035</v>
      </c>
    </row>
    <row r="21246" spans="1:2" x14ac:dyDescent="0.25">
      <c r="A21246" s="3">
        <v>42292.753472222219</v>
      </c>
      <c r="B21246" s="2">
        <v>4.0481660525004068</v>
      </c>
    </row>
    <row r="21247" spans="1:2" x14ac:dyDescent="0.25">
      <c r="A21247" s="3">
        <v>42292.754166666666</v>
      </c>
      <c r="B21247" s="2">
        <v>3.9956827163696289</v>
      </c>
    </row>
    <row r="21248" spans="1:2" x14ac:dyDescent="0.25">
      <c r="A21248" s="3">
        <v>42292.754861111112</v>
      </c>
      <c r="B21248" s="2">
        <v>-2.6741027990976969</v>
      </c>
    </row>
    <row r="21249" spans="1:2" x14ac:dyDescent="0.25">
      <c r="A21249" s="3">
        <v>42292.755555555559</v>
      </c>
      <c r="B21249" s="2">
        <v>-7.1186970074971514</v>
      </c>
    </row>
    <row r="21250" spans="1:2" x14ac:dyDescent="0.25">
      <c r="A21250" s="3">
        <v>42292.756249999999</v>
      </c>
      <c r="B21250" s="2">
        <v>-10.041156109174093</v>
      </c>
    </row>
    <row r="21251" spans="1:2" x14ac:dyDescent="0.25">
      <c r="A21251" s="3">
        <v>42292.756944444445</v>
      </c>
      <c r="B21251" s="2">
        <v>2.0083116690317788</v>
      </c>
    </row>
    <row r="21252" spans="1:2" x14ac:dyDescent="0.25">
      <c r="A21252" s="3">
        <v>42292.757638888892</v>
      </c>
      <c r="B21252" s="2">
        <v>-0.48124937613805135</v>
      </c>
    </row>
    <row r="21253" spans="1:2" x14ac:dyDescent="0.25">
      <c r="A21253" s="3">
        <v>42292.758333333331</v>
      </c>
      <c r="B21253" s="2">
        <v>-4.3186257998148596</v>
      </c>
    </row>
    <row r="21254" spans="1:2" x14ac:dyDescent="0.25">
      <c r="A21254" s="3">
        <v>42292.759027777778</v>
      </c>
      <c r="B21254" s="2">
        <v>-7.1214854240417482</v>
      </c>
    </row>
    <row r="21255" spans="1:2" x14ac:dyDescent="0.25">
      <c r="A21255" s="3">
        <v>42292.759722222225</v>
      </c>
      <c r="B21255" s="2">
        <v>-1.4293861071268716</v>
      </c>
    </row>
    <row r="21256" spans="1:2" x14ac:dyDescent="0.25">
      <c r="A21256" s="3">
        <v>42292.760416666664</v>
      </c>
      <c r="B21256" s="2">
        <v>-3.6313923994700112</v>
      </c>
    </row>
    <row r="21257" spans="1:2" x14ac:dyDescent="0.25">
      <c r="A21257" s="3">
        <v>42292.761111111111</v>
      </c>
      <c r="B21257" s="2">
        <v>-5.894698158899943</v>
      </c>
    </row>
    <row r="21258" spans="1:2" x14ac:dyDescent="0.25">
      <c r="A21258" s="3">
        <v>42292.761805555558</v>
      </c>
      <c r="B21258" s="2">
        <v>-15.772146034240723</v>
      </c>
    </row>
    <row r="21259" spans="1:2" x14ac:dyDescent="0.25">
      <c r="A21259" s="3">
        <v>42292.762499999997</v>
      </c>
      <c r="B21259" s="2">
        <v>-14.178658548990885</v>
      </c>
    </row>
    <row r="21260" spans="1:2" x14ac:dyDescent="0.25">
      <c r="A21260" s="3">
        <v>42292.763194444444</v>
      </c>
      <c r="B21260" s="2">
        <v>-12.946467463175455</v>
      </c>
    </row>
    <row r="21261" spans="1:2" x14ac:dyDescent="0.25">
      <c r="A21261" s="3">
        <v>42292.763888888891</v>
      </c>
      <c r="B21261" s="2">
        <v>-19.750350634257</v>
      </c>
    </row>
    <row r="21262" spans="1:2" x14ac:dyDescent="0.25">
      <c r="A21262" s="3">
        <v>42292.76458333333</v>
      </c>
      <c r="B21262" s="2">
        <v>-21.917978795369468</v>
      </c>
    </row>
    <row r="21263" spans="1:2" x14ac:dyDescent="0.25">
      <c r="A21263" s="3">
        <v>42292.765277777777</v>
      </c>
      <c r="B21263" s="2">
        <v>-28.073720550537111</v>
      </c>
    </row>
    <row r="21264" spans="1:2" x14ac:dyDescent="0.25">
      <c r="A21264" s="3">
        <v>42292.765972222223</v>
      </c>
      <c r="B21264" s="2">
        <v>-27.138988876342772</v>
      </c>
    </row>
    <row r="21265" spans="1:2" x14ac:dyDescent="0.25">
      <c r="A21265" s="3">
        <v>42292.76666666667</v>
      </c>
      <c r="B21265" s="2">
        <v>-26.368149312337241</v>
      </c>
    </row>
    <row r="21266" spans="1:2" x14ac:dyDescent="0.25">
      <c r="A21266" s="3">
        <v>42292.767361111109</v>
      </c>
      <c r="B21266" s="2">
        <v>-31.722409057617188</v>
      </c>
    </row>
    <row r="21267" spans="1:2" x14ac:dyDescent="0.25">
      <c r="A21267" s="3">
        <v>42292.768055555556</v>
      </c>
      <c r="B21267" s="2">
        <v>-35.318279774983722</v>
      </c>
    </row>
    <row r="21268" spans="1:2" x14ac:dyDescent="0.25">
      <c r="A21268" s="3">
        <v>42292.768750000003</v>
      </c>
      <c r="B21268" s="2">
        <v>-28.918267059326173</v>
      </c>
    </row>
    <row r="21269" spans="1:2" x14ac:dyDescent="0.25">
      <c r="A21269" s="3">
        <v>42292.769444444442</v>
      </c>
      <c r="B21269" s="2">
        <v>-19.025909932454429</v>
      </c>
    </row>
    <row r="21270" spans="1:2" x14ac:dyDescent="0.25">
      <c r="A21270" s="3">
        <v>42292.770138888889</v>
      </c>
      <c r="B21270" s="2">
        <v>-6.1472300370534265</v>
      </c>
    </row>
    <row r="21271" spans="1:2" x14ac:dyDescent="0.25">
      <c r="A21271" s="3">
        <v>42292.770833333336</v>
      </c>
      <c r="B21271" s="2">
        <v>-4.7058087348937985</v>
      </c>
    </row>
    <row r="21272" spans="1:2" x14ac:dyDescent="0.25">
      <c r="A21272" s="3">
        <v>42292.771527777775</v>
      </c>
      <c r="B21272" s="2">
        <v>0.74618651866912844</v>
      </c>
    </row>
    <row r="21273" spans="1:2" x14ac:dyDescent="0.25">
      <c r="A21273" s="3">
        <v>42292.772222222222</v>
      </c>
      <c r="B21273" s="2">
        <v>0.33431020577748616</v>
      </c>
    </row>
    <row r="21274" spans="1:2" x14ac:dyDescent="0.25">
      <c r="A21274" s="3">
        <v>42292.772916666669</v>
      </c>
      <c r="B21274" s="2">
        <v>-2.7700027863184613</v>
      </c>
    </row>
    <row r="21275" spans="1:2" x14ac:dyDescent="0.25">
      <c r="A21275" s="3">
        <v>42292.773611111108</v>
      </c>
      <c r="B21275" s="2">
        <v>-2.8177096207936603</v>
      </c>
    </row>
    <row r="21276" spans="1:2" x14ac:dyDescent="0.25">
      <c r="A21276" s="3">
        <v>42292.774305555555</v>
      </c>
      <c r="B21276" s="2">
        <v>3.1373525698979696</v>
      </c>
    </row>
    <row r="21277" spans="1:2" x14ac:dyDescent="0.25">
      <c r="A21277" s="3">
        <v>42292.775000000001</v>
      </c>
      <c r="B21277" s="2">
        <v>4.8967051823933918</v>
      </c>
    </row>
    <row r="21278" spans="1:2" x14ac:dyDescent="0.25">
      <c r="A21278" s="3">
        <v>42292.775694444441</v>
      </c>
      <c r="B21278" s="2">
        <v>3.2037085354328156</v>
      </c>
    </row>
    <row r="21279" spans="1:2" x14ac:dyDescent="0.25">
      <c r="A21279" s="3">
        <v>42292.776388888888</v>
      </c>
      <c r="B21279" s="2">
        <v>2.9845041990280152</v>
      </c>
    </row>
    <row r="21280" spans="1:2" x14ac:dyDescent="0.25">
      <c r="A21280" s="3">
        <v>42292.777083333334</v>
      </c>
      <c r="B21280" s="2">
        <v>3.2481936534245808</v>
      </c>
    </row>
    <row r="21281" spans="1:2" x14ac:dyDescent="0.25">
      <c r="A21281" s="3">
        <v>42292.777777777781</v>
      </c>
      <c r="B21281" s="2">
        <v>-2.2854593435923261</v>
      </c>
    </row>
    <row r="21282" spans="1:2" x14ac:dyDescent="0.25">
      <c r="A21282" s="3">
        <v>42292.77847222222</v>
      </c>
      <c r="B21282" s="2">
        <v>-20.551397291819253</v>
      </c>
    </row>
    <row r="21283" spans="1:2" x14ac:dyDescent="0.25">
      <c r="A21283" s="3">
        <v>42292.779166666667</v>
      </c>
      <c r="B21283" s="2">
        <v>-22.490258852640789</v>
      </c>
    </row>
    <row r="21284" spans="1:2" x14ac:dyDescent="0.25">
      <c r="A21284" s="3">
        <v>42292.779861111114</v>
      </c>
      <c r="B21284" s="2">
        <v>-21.278064346313478</v>
      </c>
    </row>
    <row r="21285" spans="1:2" x14ac:dyDescent="0.25">
      <c r="A21285" s="3">
        <v>42292.780555555553</v>
      </c>
      <c r="B21285" s="2">
        <v>-17.817060915629067</v>
      </c>
    </row>
    <row r="21286" spans="1:2" x14ac:dyDescent="0.25">
      <c r="A21286" s="3">
        <v>42292.78125</v>
      </c>
      <c r="B21286" s="2">
        <v>-19.985171572367349</v>
      </c>
    </row>
    <row r="21287" spans="1:2" x14ac:dyDescent="0.25">
      <c r="A21287" s="3">
        <v>42292.781944444447</v>
      </c>
      <c r="B21287" s="2">
        <v>-14.132247797648112</v>
      </c>
    </row>
    <row r="21288" spans="1:2" x14ac:dyDescent="0.25">
      <c r="A21288" s="3">
        <v>42292.782638888886</v>
      </c>
      <c r="B21288" s="2">
        <v>-26.177843729654949</v>
      </c>
    </row>
    <row r="21289" spans="1:2" x14ac:dyDescent="0.25">
      <c r="A21289" s="3">
        <v>42292.783333333333</v>
      </c>
      <c r="B21289" s="2">
        <v>-26.372302881876628</v>
      </c>
    </row>
    <row r="21290" spans="1:2" x14ac:dyDescent="0.25">
      <c r="A21290" s="3">
        <v>42292.78402777778</v>
      </c>
      <c r="B21290" s="2">
        <v>-14.985861651102702</v>
      </c>
    </row>
    <row r="21291" spans="1:2" x14ac:dyDescent="0.25">
      <c r="A21291" s="3">
        <v>42292.784722222219</v>
      </c>
      <c r="B21291" s="2">
        <v>-9.2668759981791187</v>
      </c>
    </row>
    <row r="21292" spans="1:2" x14ac:dyDescent="0.25">
      <c r="A21292" s="3">
        <v>42292.785416666666</v>
      </c>
      <c r="B21292" s="2">
        <v>-11.744456322987874</v>
      </c>
    </row>
    <row r="21293" spans="1:2" x14ac:dyDescent="0.25">
      <c r="A21293" s="3">
        <v>42292.786111111112</v>
      </c>
      <c r="B21293" s="2">
        <v>-19.678761164347332</v>
      </c>
    </row>
    <row r="21294" spans="1:2" x14ac:dyDescent="0.25">
      <c r="A21294" s="3">
        <v>42292.786805555559</v>
      </c>
      <c r="B21294" s="2">
        <v>-28.293634796142577</v>
      </c>
    </row>
    <row r="21295" spans="1:2" x14ac:dyDescent="0.25">
      <c r="A21295" s="3">
        <v>42292.787499999999</v>
      </c>
      <c r="B21295" s="2">
        <v>-27.007172775268554</v>
      </c>
    </row>
    <row r="21296" spans="1:2" x14ac:dyDescent="0.25">
      <c r="A21296" s="3">
        <v>42292.788194444445</v>
      </c>
      <c r="B21296" s="2">
        <v>-21.713485336303712</v>
      </c>
    </row>
    <row r="21297" spans="1:2" x14ac:dyDescent="0.25">
      <c r="A21297" s="3">
        <v>42292.788888888892</v>
      </c>
      <c r="B21297" s="2">
        <v>-25.273536809285481</v>
      </c>
    </row>
    <row r="21298" spans="1:2" x14ac:dyDescent="0.25">
      <c r="A21298" s="3">
        <v>42292.789583333331</v>
      </c>
      <c r="B21298" s="2">
        <v>-20.329586791992188</v>
      </c>
    </row>
    <row r="21299" spans="1:2" x14ac:dyDescent="0.25">
      <c r="A21299" s="3">
        <v>42292.790277777778</v>
      </c>
      <c r="B21299" s="2">
        <v>-15.135332171122233</v>
      </c>
    </row>
    <row r="21300" spans="1:2" x14ac:dyDescent="0.25">
      <c r="A21300" s="3">
        <v>42292.790972222225</v>
      </c>
      <c r="B21300" s="2">
        <v>-14.185511716206868</v>
      </c>
    </row>
    <row r="21301" spans="1:2" x14ac:dyDescent="0.25">
      <c r="A21301" s="3">
        <v>42292.791666666664</v>
      </c>
      <c r="B21301" s="2">
        <v>-17.895914268493652</v>
      </c>
    </row>
    <row r="21302" spans="1:2" x14ac:dyDescent="0.25">
      <c r="A21302" s="3">
        <v>42292.792361111111</v>
      </c>
      <c r="B21302" s="2">
        <v>-20.161530685424804</v>
      </c>
    </row>
    <row r="21303" spans="1:2" x14ac:dyDescent="0.25">
      <c r="A21303" s="3">
        <v>42292.793055555558</v>
      </c>
      <c r="B21303" s="2">
        <v>-20.228772735595705</v>
      </c>
    </row>
    <row r="21304" spans="1:2" x14ac:dyDescent="0.25">
      <c r="A21304" s="3">
        <v>42292.793749999997</v>
      </c>
      <c r="B21304" s="2">
        <v>-15.674992370605469</v>
      </c>
    </row>
    <row r="21305" spans="1:2" x14ac:dyDescent="0.25">
      <c r="A21305" s="3">
        <v>42292.794444444444</v>
      </c>
      <c r="B21305" s="2">
        <v>-9.2342488606770825</v>
      </c>
    </row>
    <row r="21306" spans="1:2" x14ac:dyDescent="0.25">
      <c r="A21306" s="3">
        <v>42292.795138888891</v>
      </c>
      <c r="B21306" s="2">
        <v>-6.1777106126149492</v>
      </c>
    </row>
    <row r="21307" spans="1:2" x14ac:dyDescent="0.25">
      <c r="A21307" s="3">
        <v>42292.79583333333</v>
      </c>
      <c r="B21307" s="2">
        <v>-2.886241086324056</v>
      </c>
    </row>
    <row r="21308" spans="1:2" x14ac:dyDescent="0.25">
      <c r="A21308" s="3">
        <v>42292.796527777777</v>
      </c>
      <c r="B21308" s="2">
        <v>-2.8102750460306805</v>
      </c>
    </row>
    <row r="21309" spans="1:2" x14ac:dyDescent="0.25">
      <c r="A21309" s="3">
        <v>42292.797222222223</v>
      </c>
      <c r="B21309" s="2">
        <v>-7.9749229431152342</v>
      </c>
    </row>
    <row r="21310" spans="1:2" x14ac:dyDescent="0.25">
      <c r="A21310" s="3">
        <v>42292.79791666667</v>
      </c>
      <c r="B21310" s="2">
        <v>-17.163294665018718</v>
      </c>
    </row>
    <row r="21311" spans="1:2" x14ac:dyDescent="0.25">
      <c r="A21311" s="3">
        <v>42292.798611111109</v>
      </c>
      <c r="B21311" s="2">
        <v>-16.51364657084147</v>
      </c>
    </row>
    <row r="21312" spans="1:2" x14ac:dyDescent="0.25">
      <c r="A21312" s="3">
        <v>42292.799305555556</v>
      </c>
      <c r="B21312" s="2">
        <v>-13.826192919413248</v>
      </c>
    </row>
    <row r="21313" spans="1:2" x14ac:dyDescent="0.25">
      <c r="A21313" s="3">
        <v>42292.800000000003</v>
      </c>
      <c r="B21313" s="2">
        <v>-16.968927319844564</v>
      </c>
    </row>
    <row r="21314" spans="1:2" x14ac:dyDescent="0.25">
      <c r="A21314" s="3">
        <v>42292.800694444442</v>
      </c>
      <c r="B21314" s="2">
        <v>-19.70409329732259</v>
      </c>
    </row>
    <row r="21315" spans="1:2" x14ac:dyDescent="0.25">
      <c r="A21315" s="3">
        <v>42292.801388888889</v>
      </c>
      <c r="B21315" s="2">
        <v>-9.5311093966166176</v>
      </c>
    </row>
    <row r="21316" spans="1:2" x14ac:dyDescent="0.25">
      <c r="A21316" s="3">
        <v>42292.802083333336</v>
      </c>
      <c r="B21316" s="2">
        <v>-8.038136291503907</v>
      </c>
    </row>
    <row r="21317" spans="1:2" x14ac:dyDescent="0.25">
      <c r="A21317" s="3">
        <v>42292.802777777775</v>
      </c>
      <c r="B21317" s="2">
        <v>-11.481942812601725</v>
      </c>
    </row>
    <row r="21318" spans="1:2" x14ac:dyDescent="0.25">
      <c r="A21318" s="3">
        <v>42292.803472222222</v>
      </c>
      <c r="B21318" s="2">
        <v>-10.115943400065104</v>
      </c>
    </row>
    <row r="21319" spans="1:2" x14ac:dyDescent="0.25">
      <c r="A21319" s="3">
        <v>42292.804166666669</v>
      </c>
      <c r="B21319" s="2">
        <v>-2.8065286954243978</v>
      </c>
    </row>
    <row r="21320" spans="1:2" x14ac:dyDescent="0.25">
      <c r="A21320" s="3">
        <v>42292.804861111108</v>
      </c>
      <c r="B21320" s="2">
        <v>-6.730515162150065E-2</v>
      </c>
    </row>
    <row r="21321" spans="1:2" x14ac:dyDescent="0.25">
      <c r="A21321" s="3">
        <v>42292.805555555555</v>
      </c>
      <c r="B21321" s="2">
        <v>-8.2087222735087071</v>
      </c>
    </row>
    <row r="21322" spans="1:2" x14ac:dyDescent="0.25">
      <c r="A21322" s="3">
        <v>42292.806250000001</v>
      </c>
      <c r="B21322" s="2">
        <v>-11.114714304606119</v>
      </c>
    </row>
    <row r="21323" spans="1:2" x14ac:dyDescent="0.25">
      <c r="A21323" s="3">
        <v>42292.806944444441</v>
      </c>
      <c r="B21323" s="2">
        <v>1.8954804579416911</v>
      </c>
    </row>
    <row r="21324" spans="1:2" x14ac:dyDescent="0.25">
      <c r="A21324" s="3">
        <v>42292.807638888888</v>
      </c>
      <c r="B21324" s="2">
        <v>-4.7641638120015459</v>
      </c>
    </row>
    <row r="21325" spans="1:2" x14ac:dyDescent="0.25">
      <c r="A21325" s="3">
        <v>42292.808333333334</v>
      </c>
      <c r="B21325" s="2">
        <v>-7.8727643648783365</v>
      </c>
    </row>
    <row r="21326" spans="1:2" x14ac:dyDescent="0.25">
      <c r="A21326" s="3">
        <v>42292.809027777781</v>
      </c>
      <c r="B21326" s="2">
        <v>-3.8015555381774901</v>
      </c>
    </row>
    <row r="21327" spans="1:2" x14ac:dyDescent="0.25">
      <c r="A21327" s="3">
        <v>42292.80972222222</v>
      </c>
      <c r="B21327" s="2">
        <v>5.2714629491170246</v>
      </c>
    </row>
    <row r="21328" spans="1:2" x14ac:dyDescent="0.25">
      <c r="A21328" s="3">
        <v>42292.810416666667</v>
      </c>
      <c r="B21328" s="2">
        <v>5.5874087015787763</v>
      </c>
    </row>
    <row r="21329" spans="1:2" x14ac:dyDescent="0.25">
      <c r="A21329" s="3">
        <v>42292.811111111114</v>
      </c>
      <c r="B21329" s="2">
        <v>1.6887717405954996</v>
      </c>
    </row>
    <row r="21330" spans="1:2" x14ac:dyDescent="0.25">
      <c r="A21330" s="3">
        <v>42292.811805555553</v>
      </c>
      <c r="B21330" s="2">
        <v>4.0050688425699867</v>
      </c>
    </row>
    <row r="21331" spans="1:2" x14ac:dyDescent="0.25">
      <c r="A21331" s="3">
        <v>42292.8125</v>
      </c>
      <c r="B21331" s="2">
        <v>1.6816979726155599</v>
      </c>
    </row>
    <row r="21332" spans="1:2" x14ac:dyDescent="0.25">
      <c r="A21332" s="3">
        <v>42292.813194444447</v>
      </c>
      <c r="B21332" s="2">
        <v>1.3426056941350302</v>
      </c>
    </row>
    <row r="21333" spans="1:2" x14ac:dyDescent="0.25">
      <c r="A21333" s="3">
        <v>42292.813888888886</v>
      </c>
      <c r="B21333" s="2">
        <v>1.6282170216242473</v>
      </c>
    </row>
    <row r="21334" spans="1:2" x14ac:dyDescent="0.25">
      <c r="A21334" s="3">
        <v>42292.814583333333</v>
      </c>
      <c r="B21334" s="2">
        <v>3.4332427819569906</v>
      </c>
    </row>
    <row r="21335" spans="1:2" x14ac:dyDescent="0.25">
      <c r="A21335" s="3">
        <v>42292.81527777778</v>
      </c>
      <c r="B21335" s="2">
        <v>1.4821837743123372</v>
      </c>
    </row>
    <row r="21336" spans="1:2" x14ac:dyDescent="0.25">
      <c r="A21336" s="3">
        <v>42292.815972222219</v>
      </c>
      <c r="B21336" s="2">
        <v>1.907895310719808</v>
      </c>
    </row>
    <row r="21337" spans="1:2" x14ac:dyDescent="0.25">
      <c r="A21337" s="3">
        <v>42292.816666666666</v>
      </c>
      <c r="B21337" s="2">
        <v>-1.004909841219584</v>
      </c>
    </row>
    <row r="21338" spans="1:2" x14ac:dyDescent="0.25">
      <c r="A21338" s="3">
        <v>42292.817361111112</v>
      </c>
      <c r="B21338" s="2">
        <v>-1.869790760676066</v>
      </c>
    </row>
    <row r="21339" spans="1:2" x14ac:dyDescent="0.25">
      <c r="A21339" s="3">
        <v>42292.818055555559</v>
      </c>
      <c r="B21339" s="2">
        <v>8.2696037769317634</v>
      </c>
    </row>
    <row r="21340" spans="1:2" x14ac:dyDescent="0.25">
      <c r="A21340" s="3">
        <v>42292.818749999999</v>
      </c>
      <c r="B21340" s="2">
        <v>10.787455654144287</v>
      </c>
    </row>
    <row r="21341" spans="1:2" x14ac:dyDescent="0.25">
      <c r="A21341" s="3">
        <v>42292.819444444445</v>
      </c>
      <c r="B21341" s="2">
        <v>7.4984257539113361</v>
      </c>
    </row>
    <row r="21342" spans="1:2" x14ac:dyDescent="0.25">
      <c r="A21342" s="3">
        <v>42292.820138888892</v>
      </c>
      <c r="B21342" s="2">
        <v>12.005633942286174</v>
      </c>
    </row>
    <row r="21343" spans="1:2" x14ac:dyDescent="0.25">
      <c r="A21343" s="3">
        <v>42292.820833333331</v>
      </c>
      <c r="B21343" s="2">
        <v>11.356152645746867</v>
      </c>
    </row>
    <row r="21344" spans="1:2" x14ac:dyDescent="0.25">
      <c r="A21344" s="3">
        <v>42292.821527777778</v>
      </c>
      <c r="B21344" s="2">
        <v>16.383990414937337</v>
      </c>
    </row>
    <row r="21345" spans="1:2" x14ac:dyDescent="0.25">
      <c r="A21345" s="3">
        <v>42292.822222222225</v>
      </c>
      <c r="B21345" s="2">
        <v>16.928164418538412</v>
      </c>
    </row>
    <row r="21346" spans="1:2" x14ac:dyDescent="0.25">
      <c r="A21346" s="3">
        <v>42292.822916666664</v>
      </c>
      <c r="B21346" s="2">
        <v>10.357372442881266</v>
      </c>
    </row>
    <row r="21347" spans="1:2" x14ac:dyDescent="0.25">
      <c r="A21347" s="3">
        <v>42292.823611111111</v>
      </c>
      <c r="B21347" s="2">
        <v>26.052110290527345</v>
      </c>
    </row>
    <row r="21348" spans="1:2" x14ac:dyDescent="0.25">
      <c r="A21348" s="3">
        <v>42292.824305555558</v>
      </c>
      <c r="B21348" s="2">
        <v>31.041394678751626</v>
      </c>
    </row>
    <row r="21349" spans="1:2" x14ac:dyDescent="0.25">
      <c r="A21349" s="3">
        <v>42292.824999999997</v>
      </c>
      <c r="B21349" s="2">
        <v>29.439062499999999</v>
      </c>
    </row>
    <row r="21350" spans="1:2" x14ac:dyDescent="0.25">
      <c r="A21350" s="3">
        <v>42292.825694444444</v>
      </c>
      <c r="B21350" s="2">
        <v>19.222053146362306</v>
      </c>
    </row>
    <row r="21351" spans="1:2" x14ac:dyDescent="0.25">
      <c r="A21351" s="3">
        <v>42292.826388888891</v>
      </c>
      <c r="B21351" s="2">
        <v>17.71640828450521</v>
      </c>
    </row>
    <row r="21352" spans="1:2" x14ac:dyDescent="0.25">
      <c r="A21352" s="3">
        <v>42292.82708333333</v>
      </c>
      <c r="B21352" s="2">
        <v>16.874506314595539</v>
      </c>
    </row>
    <row r="21353" spans="1:2" x14ac:dyDescent="0.25">
      <c r="A21353" s="3">
        <v>42292.827777777777</v>
      </c>
      <c r="B21353" s="2">
        <v>17.254515266418458</v>
      </c>
    </row>
    <row r="21354" spans="1:2" x14ac:dyDescent="0.25">
      <c r="A21354" s="3">
        <v>42292.828472222223</v>
      </c>
      <c r="B21354" s="2">
        <v>19.101111539204915</v>
      </c>
    </row>
    <row r="21355" spans="1:2" x14ac:dyDescent="0.25">
      <c r="A21355" s="3">
        <v>42292.82916666667</v>
      </c>
      <c r="B21355" s="2">
        <v>19.791049830118816</v>
      </c>
    </row>
    <row r="21356" spans="1:2" x14ac:dyDescent="0.25">
      <c r="A21356" s="3">
        <v>42292.829861111109</v>
      </c>
      <c r="B21356" s="2">
        <v>18.455973752339681</v>
      </c>
    </row>
    <row r="21357" spans="1:2" x14ac:dyDescent="0.25">
      <c r="A21357" s="3">
        <v>42292.830555555556</v>
      </c>
      <c r="B21357" s="2">
        <v>11.812902037302653</v>
      </c>
    </row>
    <row r="21358" spans="1:2" x14ac:dyDescent="0.25">
      <c r="A21358" s="3">
        <v>42292.831250000003</v>
      </c>
      <c r="B21358" s="2">
        <v>12.026973533630372</v>
      </c>
    </row>
    <row r="21359" spans="1:2" x14ac:dyDescent="0.25">
      <c r="A21359" s="3">
        <v>42292.831944444442</v>
      </c>
      <c r="B21359" s="2">
        <v>16.415637906392416</v>
      </c>
    </row>
    <row r="21360" spans="1:2" x14ac:dyDescent="0.25">
      <c r="A21360" s="3">
        <v>42292.832638888889</v>
      </c>
      <c r="B21360" s="2">
        <v>17.822392018636069</v>
      </c>
    </row>
    <row r="21361" spans="1:2" x14ac:dyDescent="0.25">
      <c r="A21361" s="3">
        <v>42292.833333333336</v>
      </c>
      <c r="B21361" s="2">
        <v>15.237326176961263</v>
      </c>
    </row>
    <row r="21362" spans="1:2" x14ac:dyDescent="0.25">
      <c r="A21362" s="3">
        <v>42292.834027777775</v>
      </c>
      <c r="B21362" s="2">
        <v>6.5657476107279455</v>
      </c>
    </row>
    <row r="21363" spans="1:2" x14ac:dyDescent="0.25">
      <c r="A21363" s="3">
        <v>42292.834722222222</v>
      </c>
      <c r="B21363" s="2">
        <v>11.139447657267253</v>
      </c>
    </row>
    <row r="21364" spans="1:2" x14ac:dyDescent="0.25">
      <c r="A21364" s="3">
        <v>42292.835416666669</v>
      </c>
      <c r="B21364" s="2">
        <v>14.145869382222493</v>
      </c>
    </row>
    <row r="21365" spans="1:2" x14ac:dyDescent="0.25">
      <c r="A21365" s="3">
        <v>42292.836111111108</v>
      </c>
      <c r="B21365" s="2">
        <v>16.039187049865724</v>
      </c>
    </row>
    <row r="21366" spans="1:2" x14ac:dyDescent="0.25">
      <c r="A21366" s="3">
        <v>42292.836805555555</v>
      </c>
      <c r="B21366" s="2">
        <v>7.1569382985432943</v>
      </c>
    </row>
    <row r="21367" spans="1:2" x14ac:dyDescent="0.25">
      <c r="A21367" s="3">
        <v>42292.837500000001</v>
      </c>
      <c r="B21367" s="2">
        <v>10.310016791025797</v>
      </c>
    </row>
    <row r="21368" spans="1:2" x14ac:dyDescent="0.25">
      <c r="A21368" s="3">
        <v>42292.838194444441</v>
      </c>
      <c r="B21368" s="2">
        <v>18.854945882161459</v>
      </c>
    </row>
    <row r="21369" spans="1:2" x14ac:dyDescent="0.25">
      <c r="A21369" s="3">
        <v>42292.838888888888</v>
      </c>
      <c r="B21369" s="2">
        <v>16.367669932047527</v>
      </c>
    </row>
    <row r="21370" spans="1:2" x14ac:dyDescent="0.25">
      <c r="A21370" s="3">
        <v>42292.839583333334</v>
      </c>
      <c r="B21370" s="2">
        <v>4.085105101267497</v>
      </c>
    </row>
    <row r="21371" spans="1:2" x14ac:dyDescent="0.25">
      <c r="A21371" s="3">
        <v>42292.840277777781</v>
      </c>
      <c r="B21371" s="2">
        <v>10.874968973795573</v>
      </c>
    </row>
    <row r="21372" spans="1:2" x14ac:dyDescent="0.25">
      <c r="A21372" s="3">
        <v>42292.84097222222</v>
      </c>
      <c r="B21372" s="2">
        <v>8.5100580533345536</v>
      </c>
    </row>
    <row r="21373" spans="1:2" x14ac:dyDescent="0.25">
      <c r="A21373" s="3">
        <v>42292.841666666667</v>
      </c>
      <c r="B21373" s="2">
        <v>14.021325238545735</v>
      </c>
    </row>
    <row r="21374" spans="1:2" x14ac:dyDescent="0.25">
      <c r="A21374" s="3">
        <v>42292.842361111114</v>
      </c>
      <c r="B21374" s="2">
        <v>11.68397003809611</v>
      </c>
    </row>
    <row r="21375" spans="1:2" x14ac:dyDescent="0.25">
      <c r="A21375" s="3">
        <v>42292.843055555553</v>
      </c>
      <c r="B21375" s="2">
        <v>3.951112159093221</v>
      </c>
    </row>
    <row r="21376" spans="1:2" x14ac:dyDescent="0.25">
      <c r="A21376" s="3">
        <v>42292.84375</v>
      </c>
      <c r="B21376" s="2">
        <v>1.3393214464187622</v>
      </c>
    </row>
    <row r="21377" spans="1:2" x14ac:dyDescent="0.25">
      <c r="A21377" s="3">
        <v>42292.844444444447</v>
      </c>
      <c r="B21377" s="2">
        <v>-6.1387508074442545</v>
      </c>
    </row>
    <row r="21378" spans="1:2" x14ac:dyDescent="0.25">
      <c r="A21378" s="3">
        <v>42292.845138888886</v>
      </c>
      <c r="B21378" s="2">
        <v>-11.646259403228759</v>
      </c>
    </row>
    <row r="21379" spans="1:2" x14ac:dyDescent="0.25">
      <c r="A21379" s="3">
        <v>42292.845833333333</v>
      </c>
      <c r="B21379" s="2">
        <v>-15.886272557576497</v>
      </c>
    </row>
    <row r="21380" spans="1:2" x14ac:dyDescent="0.25">
      <c r="A21380" s="3">
        <v>42292.84652777778</v>
      </c>
      <c r="B21380" s="2">
        <v>-17.332642046610513</v>
      </c>
    </row>
    <row r="21381" spans="1:2" x14ac:dyDescent="0.25">
      <c r="A21381" s="3">
        <v>42292.847222222219</v>
      </c>
      <c r="B21381" s="2">
        <v>-18.140622584025063</v>
      </c>
    </row>
    <row r="21382" spans="1:2" x14ac:dyDescent="0.25">
      <c r="A21382" s="3">
        <v>42292.847916666666</v>
      </c>
      <c r="B21382" s="2">
        <v>-19.442003822326662</v>
      </c>
    </row>
    <row r="21383" spans="1:2" x14ac:dyDescent="0.25">
      <c r="A21383" s="3">
        <v>42292.848611111112</v>
      </c>
      <c r="B21383" s="2">
        <v>-17.518109003702801</v>
      </c>
    </row>
    <row r="21384" spans="1:2" x14ac:dyDescent="0.25">
      <c r="A21384" s="3">
        <v>42292.849305555559</v>
      </c>
      <c r="B21384" s="2">
        <v>-14.341443125406901</v>
      </c>
    </row>
    <row r="21385" spans="1:2" x14ac:dyDescent="0.25">
      <c r="A21385" s="3">
        <v>42292.85</v>
      </c>
      <c r="B21385" s="2">
        <v>-8.7959246317545574</v>
      </c>
    </row>
    <row r="21386" spans="1:2" x14ac:dyDescent="0.25">
      <c r="A21386" s="3">
        <v>42292.850694444445</v>
      </c>
      <c r="B21386" s="2">
        <v>-9.6026005427042644</v>
      </c>
    </row>
    <row r="21387" spans="1:2" x14ac:dyDescent="0.25">
      <c r="A21387" s="3">
        <v>42292.851388888892</v>
      </c>
      <c r="B21387" s="2">
        <v>-12.250813388824463</v>
      </c>
    </row>
    <row r="21388" spans="1:2" x14ac:dyDescent="0.25">
      <c r="A21388" s="3">
        <v>42292.852083333331</v>
      </c>
      <c r="B21388" s="2">
        <v>-7.8738665580749512</v>
      </c>
    </row>
    <row r="21389" spans="1:2" x14ac:dyDescent="0.25">
      <c r="A21389" s="3">
        <v>42292.852777777778</v>
      </c>
      <c r="B21389" s="2">
        <v>-10.368639119466145</v>
      </c>
    </row>
    <row r="21390" spans="1:2" x14ac:dyDescent="0.25">
      <c r="A21390" s="3">
        <v>42292.853472222225</v>
      </c>
      <c r="B21390" s="2">
        <v>-10.79298677444458</v>
      </c>
    </row>
    <row r="21391" spans="1:2" x14ac:dyDescent="0.25">
      <c r="A21391" s="3">
        <v>42292.854166666664</v>
      </c>
      <c r="B21391" s="2">
        <v>-5.6878377278645837</v>
      </c>
    </row>
    <row r="21392" spans="1:2" x14ac:dyDescent="0.25">
      <c r="A21392" s="3">
        <v>42292.854861111111</v>
      </c>
      <c r="B21392" s="2">
        <v>-0.63806133270263676</v>
      </c>
    </row>
    <row r="21393" spans="1:2" x14ac:dyDescent="0.25">
      <c r="A21393" s="3">
        <v>42292.855555555558</v>
      </c>
      <c r="B21393" s="2">
        <v>-0.90051670074462886</v>
      </c>
    </row>
    <row r="21394" spans="1:2" x14ac:dyDescent="0.25">
      <c r="A21394" s="3">
        <v>42292.856249999997</v>
      </c>
      <c r="B21394" s="2">
        <v>-1.8250754992167155</v>
      </c>
    </row>
    <row r="21395" spans="1:2" x14ac:dyDescent="0.25">
      <c r="A21395" s="3">
        <v>42292.856944444444</v>
      </c>
      <c r="B21395" s="2">
        <v>4.6612237294514971</v>
      </c>
    </row>
    <row r="21396" spans="1:2" x14ac:dyDescent="0.25">
      <c r="A21396" s="3">
        <v>42292.857638888891</v>
      </c>
      <c r="B21396" s="2">
        <v>7.2802385489145918</v>
      </c>
    </row>
    <row r="21397" spans="1:2" x14ac:dyDescent="0.25">
      <c r="A21397" s="3">
        <v>42292.85833333333</v>
      </c>
      <c r="B21397" s="2">
        <v>12.231118233998616</v>
      </c>
    </row>
    <row r="21398" spans="1:2" x14ac:dyDescent="0.25">
      <c r="A21398" s="3">
        <v>42292.859027777777</v>
      </c>
      <c r="B21398" s="2">
        <v>9.2548122564951587</v>
      </c>
    </row>
    <row r="21399" spans="1:2" x14ac:dyDescent="0.25">
      <c r="A21399" s="3">
        <v>42292.859722222223</v>
      </c>
      <c r="B21399" s="2">
        <v>6.1553506851196289</v>
      </c>
    </row>
    <row r="21400" spans="1:2" x14ac:dyDescent="0.25">
      <c r="A21400" s="3">
        <v>42292.86041666667</v>
      </c>
      <c r="B21400" s="2">
        <v>7.9010343551635742</v>
      </c>
    </row>
    <row r="21401" spans="1:2" x14ac:dyDescent="0.25">
      <c r="A21401" s="3">
        <v>42292.861111111109</v>
      </c>
      <c r="B21401" s="2">
        <v>13.527240562438966</v>
      </c>
    </row>
    <row r="21402" spans="1:2" x14ac:dyDescent="0.25">
      <c r="A21402" s="3">
        <v>42292.861805555556</v>
      </c>
      <c r="B21402" s="2">
        <v>3.5712598800659179</v>
      </c>
    </row>
    <row r="21403" spans="1:2" x14ac:dyDescent="0.25">
      <c r="A21403" s="3">
        <v>42292.862500000003</v>
      </c>
      <c r="B21403" s="2">
        <v>-4.6684321403503422</v>
      </c>
    </row>
    <row r="21404" spans="1:2" x14ac:dyDescent="0.25">
      <c r="A21404" s="3">
        <v>42292.863194444442</v>
      </c>
      <c r="B21404" s="2">
        <v>-1.6626569112141927</v>
      </c>
    </row>
    <row r="21405" spans="1:2" x14ac:dyDescent="0.25">
      <c r="A21405" s="3">
        <v>42292.863888888889</v>
      </c>
      <c r="B21405" s="2">
        <v>-2.9670302073160806E-2</v>
      </c>
    </row>
    <row r="21406" spans="1:2" x14ac:dyDescent="0.25">
      <c r="A21406" s="3">
        <v>42292.864583333336</v>
      </c>
      <c r="B21406" s="2">
        <v>1.6801634470621745</v>
      </c>
    </row>
    <row r="21407" spans="1:2" x14ac:dyDescent="0.25">
      <c r="A21407" s="3">
        <v>42292.865277777775</v>
      </c>
      <c r="B21407" s="2">
        <v>-1.6720449129740398</v>
      </c>
    </row>
    <row r="21408" spans="1:2" x14ac:dyDescent="0.25">
      <c r="A21408" s="3">
        <v>42292.865972222222</v>
      </c>
      <c r="B21408" s="2">
        <v>-2.1213997205098472</v>
      </c>
    </row>
    <row r="21409" spans="1:2" x14ac:dyDescent="0.25">
      <c r="A21409" s="3">
        <v>42292.866666666669</v>
      </c>
      <c r="B21409" s="2">
        <v>-1.7765825907389323</v>
      </c>
    </row>
    <row r="21410" spans="1:2" x14ac:dyDescent="0.25">
      <c r="A21410" s="3">
        <v>42292.867361111108</v>
      </c>
      <c r="B21410" s="2">
        <v>-3.5970473289489746</v>
      </c>
    </row>
    <row r="21411" spans="1:2" x14ac:dyDescent="0.25">
      <c r="A21411" s="3">
        <v>42292.868055555555</v>
      </c>
      <c r="B21411" s="2">
        <v>-7.1113822619120279</v>
      </c>
    </row>
    <row r="21412" spans="1:2" x14ac:dyDescent="0.25">
      <c r="A21412" s="3">
        <v>42292.868750000001</v>
      </c>
      <c r="B21412" s="2">
        <v>-7.8098569552103676</v>
      </c>
    </row>
    <row r="21413" spans="1:2" x14ac:dyDescent="0.25">
      <c r="A21413" s="3">
        <v>42292.869444444441</v>
      </c>
      <c r="B21413" s="2">
        <v>-5.166846696535746</v>
      </c>
    </row>
    <row r="21414" spans="1:2" x14ac:dyDescent="0.25">
      <c r="A21414" s="3">
        <v>42292.870138888888</v>
      </c>
      <c r="B21414" s="2">
        <v>-9.9026504516601559</v>
      </c>
    </row>
    <row r="21415" spans="1:2" x14ac:dyDescent="0.25">
      <c r="A21415" s="3">
        <v>42292.870833333334</v>
      </c>
      <c r="B21415" s="2">
        <v>-5.3978105942408243</v>
      </c>
    </row>
    <row r="21416" spans="1:2" x14ac:dyDescent="0.25">
      <c r="A21416" s="3">
        <v>42292.871527777781</v>
      </c>
      <c r="B21416" s="2">
        <v>-2.227944262822469</v>
      </c>
    </row>
    <row r="21417" spans="1:2" x14ac:dyDescent="0.25">
      <c r="A21417" s="3">
        <v>42292.87222222222</v>
      </c>
      <c r="B21417" s="2">
        <v>1.205726401011149</v>
      </c>
    </row>
    <row r="21418" spans="1:2" x14ac:dyDescent="0.25">
      <c r="A21418" s="3">
        <v>42292.872916666667</v>
      </c>
      <c r="B21418" s="2">
        <v>-8.2320898373921718</v>
      </c>
    </row>
    <row r="21419" spans="1:2" x14ac:dyDescent="0.25">
      <c r="A21419" s="3">
        <v>42292.873611111114</v>
      </c>
      <c r="B21419" s="2">
        <v>-17.446614201863607</v>
      </c>
    </row>
    <row r="21420" spans="1:2" x14ac:dyDescent="0.25">
      <c r="A21420" s="3">
        <v>42292.874305555553</v>
      </c>
      <c r="B21420" s="2">
        <v>-25.066817982991537</v>
      </c>
    </row>
    <row r="21421" spans="1:2" x14ac:dyDescent="0.25">
      <c r="A21421" s="3">
        <v>42292.875</v>
      </c>
      <c r="B21421" s="2">
        <v>-31.3452761332194</v>
      </c>
    </row>
    <row r="21422" spans="1:2" x14ac:dyDescent="0.25">
      <c r="A21422" s="3">
        <v>42292.875694444447</v>
      </c>
      <c r="B21422" s="2">
        <v>-43.27778727213542</v>
      </c>
    </row>
    <row r="21423" spans="1:2" x14ac:dyDescent="0.25">
      <c r="A21423" s="3">
        <v>42292.876388888886</v>
      </c>
      <c r="B21423" s="2">
        <v>-43.576788075764973</v>
      </c>
    </row>
    <row r="21424" spans="1:2" x14ac:dyDescent="0.25">
      <c r="A21424" s="3">
        <v>42292.877083333333</v>
      </c>
      <c r="B21424" s="2">
        <v>-32.794846471150713</v>
      </c>
    </row>
    <row r="21425" spans="1:2" x14ac:dyDescent="0.25">
      <c r="A21425" s="3">
        <v>42292.87777777778</v>
      </c>
      <c r="B21425" s="2">
        <v>-25.851934814453124</v>
      </c>
    </row>
    <row r="21426" spans="1:2" x14ac:dyDescent="0.25">
      <c r="A21426" s="3">
        <v>42292.878472222219</v>
      </c>
      <c r="B21426" s="2">
        <v>-16.315633646647136</v>
      </c>
    </row>
    <row r="21427" spans="1:2" x14ac:dyDescent="0.25">
      <c r="A21427" s="3">
        <v>42292.879166666666</v>
      </c>
      <c r="B21427" s="2">
        <v>-10.625826613108318</v>
      </c>
    </row>
    <row r="21428" spans="1:2" x14ac:dyDescent="0.25">
      <c r="A21428" s="3">
        <v>42292.879861111112</v>
      </c>
      <c r="B21428" s="2">
        <v>-10.441246636708577</v>
      </c>
    </row>
    <row r="21429" spans="1:2" x14ac:dyDescent="0.25">
      <c r="A21429" s="3">
        <v>42292.880555555559</v>
      </c>
      <c r="B21429" s="2">
        <v>-7.6774511019388836</v>
      </c>
    </row>
    <row r="21430" spans="1:2" x14ac:dyDescent="0.25">
      <c r="A21430" s="3">
        <v>42292.881249999999</v>
      </c>
      <c r="B21430" s="2">
        <v>-6.72955322265625</v>
      </c>
    </row>
    <row r="21431" spans="1:2" x14ac:dyDescent="0.25">
      <c r="A21431" s="3">
        <v>42292.881944444445</v>
      </c>
      <c r="B21431" s="2">
        <v>-14.184474118550618</v>
      </c>
    </row>
    <row r="21432" spans="1:2" x14ac:dyDescent="0.25">
      <c r="A21432" s="3">
        <v>42292.882638888892</v>
      </c>
      <c r="B21432" s="2">
        <v>-12.293641408284506</v>
      </c>
    </row>
    <row r="21433" spans="1:2" x14ac:dyDescent="0.25">
      <c r="A21433" s="3">
        <v>42292.883333333331</v>
      </c>
      <c r="B21433" s="2">
        <v>-15.947644424438476</v>
      </c>
    </row>
    <row r="21434" spans="1:2" x14ac:dyDescent="0.25">
      <c r="A21434" s="3">
        <v>42292.884027777778</v>
      </c>
      <c r="B21434" s="2">
        <v>-20.574546178181965</v>
      </c>
    </row>
    <row r="21435" spans="1:2" x14ac:dyDescent="0.25">
      <c r="A21435" s="3">
        <v>42292.884722222225</v>
      </c>
      <c r="B21435" s="2">
        <v>-7.9194858868916826</v>
      </c>
    </row>
    <row r="21436" spans="1:2" x14ac:dyDescent="0.25">
      <c r="A21436" s="3">
        <v>42292.885416666664</v>
      </c>
      <c r="B21436" s="2">
        <v>1.7214847246805827</v>
      </c>
    </row>
    <row r="21437" spans="1:2" x14ac:dyDescent="0.25">
      <c r="A21437" s="3">
        <v>42292.886111111111</v>
      </c>
      <c r="B21437" s="2">
        <v>11.995199648539225</v>
      </c>
    </row>
    <row r="21438" spans="1:2" x14ac:dyDescent="0.25">
      <c r="A21438" s="3">
        <v>42292.886805555558</v>
      </c>
      <c r="B21438" s="2">
        <v>12.891278902689615</v>
      </c>
    </row>
    <row r="21439" spans="1:2" x14ac:dyDescent="0.25">
      <c r="A21439" s="3">
        <v>42292.887499999997</v>
      </c>
      <c r="B21439" s="2">
        <v>4.5408478895823157</v>
      </c>
    </row>
    <row r="21440" spans="1:2" x14ac:dyDescent="0.25">
      <c r="A21440" s="3">
        <v>42292.888194444444</v>
      </c>
      <c r="B21440" s="2">
        <v>7.9246543248494463</v>
      </c>
    </row>
    <row r="21441" spans="1:2" x14ac:dyDescent="0.25">
      <c r="A21441" s="3">
        <v>42292.888888888891</v>
      </c>
      <c r="B21441" s="2">
        <v>9.2501454671223957</v>
      </c>
    </row>
    <row r="21442" spans="1:2" x14ac:dyDescent="0.25">
      <c r="A21442" s="3">
        <v>42292.88958333333</v>
      </c>
      <c r="B21442" s="2">
        <v>14.406562550862629</v>
      </c>
    </row>
    <row r="21443" spans="1:2" x14ac:dyDescent="0.25">
      <c r="A21443" s="3">
        <v>42292.890277777777</v>
      </c>
      <c r="B21443" s="2">
        <v>15.759063339233398</v>
      </c>
    </row>
    <row r="21444" spans="1:2" x14ac:dyDescent="0.25">
      <c r="A21444" s="3">
        <v>42292.890972222223</v>
      </c>
      <c r="B21444" s="2">
        <v>16.85499801635742</v>
      </c>
    </row>
    <row r="21445" spans="1:2" x14ac:dyDescent="0.25">
      <c r="A21445" s="3">
        <v>42292.89166666667</v>
      </c>
      <c r="B21445" s="2">
        <v>20.861835988362632</v>
      </c>
    </row>
    <row r="21446" spans="1:2" x14ac:dyDescent="0.25">
      <c r="A21446" s="3">
        <v>42292.892361111109</v>
      </c>
      <c r="B21446" s="2">
        <v>17.544481404622395</v>
      </c>
    </row>
    <row r="21447" spans="1:2" x14ac:dyDescent="0.25">
      <c r="A21447" s="3">
        <v>42292.893055555556</v>
      </c>
      <c r="B21447" s="2">
        <v>18.930844370524088</v>
      </c>
    </row>
    <row r="21448" spans="1:2" x14ac:dyDescent="0.25">
      <c r="A21448" s="3">
        <v>42292.893750000003</v>
      </c>
      <c r="B21448" s="2">
        <v>18.611823527018228</v>
      </c>
    </row>
    <row r="21449" spans="1:2" x14ac:dyDescent="0.25">
      <c r="A21449" s="3">
        <v>42292.894444444442</v>
      </c>
      <c r="B21449" s="2">
        <v>25.337342198689779</v>
      </c>
    </row>
    <row r="21450" spans="1:2" x14ac:dyDescent="0.25">
      <c r="A21450" s="3">
        <v>42292.895138888889</v>
      </c>
      <c r="B21450" s="2">
        <v>22.570211664835611</v>
      </c>
    </row>
    <row r="21451" spans="1:2" x14ac:dyDescent="0.25">
      <c r="A21451" s="3">
        <v>42292.895833333336</v>
      </c>
      <c r="B21451" s="2">
        <v>23.180103174845378</v>
      </c>
    </row>
    <row r="21452" spans="1:2" x14ac:dyDescent="0.25">
      <c r="A21452" s="3">
        <v>42292.896527777775</v>
      </c>
      <c r="B21452" s="2">
        <v>28.017689132690428</v>
      </c>
    </row>
    <row r="21453" spans="1:2" x14ac:dyDescent="0.25">
      <c r="A21453" s="3">
        <v>42292.897222222222</v>
      </c>
      <c r="B21453" s="2">
        <v>32.009195454915364</v>
      </c>
    </row>
    <row r="21454" spans="1:2" x14ac:dyDescent="0.25">
      <c r="A21454" s="3">
        <v>42292.897916666669</v>
      </c>
      <c r="B21454" s="2">
        <v>32.777466837565107</v>
      </c>
    </row>
    <row r="21455" spans="1:2" x14ac:dyDescent="0.25">
      <c r="A21455" s="3">
        <v>42292.898611111108</v>
      </c>
      <c r="B21455" s="2">
        <v>21.988380241394044</v>
      </c>
    </row>
    <row r="21456" spans="1:2" x14ac:dyDescent="0.25">
      <c r="A21456" s="3">
        <v>42292.899305555555</v>
      </c>
      <c r="B21456" s="2">
        <v>28.309986368815103</v>
      </c>
    </row>
    <row r="21457" spans="1:2" x14ac:dyDescent="0.25">
      <c r="A21457" s="3">
        <v>42292.9</v>
      </c>
      <c r="B21457" s="2">
        <v>27.61340815226237</v>
      </c>
    </row>
    <row r="21458" spans="1:2" x14ac:dyDescent="0.25">
      <c r="A21458" s="3">
        <v>42292.900694444441</v>
      </c>
      <c r="B21458" s="2">
        <v>26.598171234130859</v>
      </c>
    </row>
    <row r="21459" spans="1:2" x14ac:dyDescent="0.25">
      <c r="A21459" s="3">
        <v>42292.901388888888</v>
      </c>
      <c r="B21459" s="2">
        <v>23.874954477945963</v>
      </c>
    </row>
    <row r="21460" spans="1:2" x14ac:dyDescent="0.25">
      <c r="A21460" s="3">
        <v>42292.902083333334</v>
      </c>
      <c r="B21460" s="2">
        <v>29.149043909708659</v>
      </c>
    </row>
    <row r="21461" spans="1:2" x14ac:dyDescent="0.25">
      <c r="A21461" s="3">
        <v>42292.902777777781</v>
      </c>
      <c r="B21461" s="2">
        <v>34.415800984700518</v>
      </c>
    </row>
    <row r="21462" spans="1:2" x14ac:dyDescent="0.25">
      <c r="A21462" s="3">
        <v>42292.90347222222</v>
      </c>
      <c r="B21462" s="2">
        <v>38.726049041748048</v>
      </c>
    </row>
    <row r="21463" spans="1:2" x14ac:dyDescent="0.25">
      <c r="A21463" s="3">
        <v>42292.904166666667</v>
      </c>
      <c r="B21463" s="2">
        <v>41.50048751831055</v>
      </c>
    </row>
    <row r="21464" spans="1:2" x14ac:dyDescent="0.25">
      <c r="A21464" s="3">
        <v>42292.904861111114</v>
      </c>
      <c r="B21464" s="2">
        <v>44.900047810872394</v>
      </c>
    </row>
    <row r="21465" spans="1:2" x14ac:dyDescent="0.25">
      <c r="A21465" s="3">
        <v>42292.905555555553</v>
      </c>
      <c r="B21465" s="2">
        <v>43.82365264892578</v>
      </c>
    </row>
    <row r="21466" spans="1:2" x14ac:dyDescent="0.25">
      <c r="A21466" s="3">
        <v>42292.90625</v>
      </c>
      <c r="B21466" s="2">
        <v>41.695096588134767</v>
      </c>
    </row>
    <row r="21467" spans="1:2" x14ac:dyDescent="0.25">
      <c r="A21467" s="3">
        <v>42292.906944444447</v>
      </c>
      <c r="B21467" s="2">
        <v>34.066673914591469</v>
      </c>
    </row>
    <row r="21468" spans="1:2" x14ac:dyDescent="0.25">
      <c r="A21468" s="3">
        <v>42292.907638888886</v>
      </c>
      <c r="B21468" s="2">
        <v>27.609345245361329</v>
      </c>
    </row>
    <row r="21469" spans="1:2" x14ac:dyDescent="0.25">
      <c r="A21469" s="3">
        <v>42292.908333333333</v>
      </c>
      <c r="B21469" s="2">
        <v>19.854327011108399</v>
      </c>
    </row>
    <row r="21470" spans="1:2" x14ac:dyDescent="0.25">
      <c r="A21470" s="3">
        <v>42292.90902777778</v>
      </c>
      <c r="B21470" s="2">
        <v>20.260263315836589</v>
      </c>
    </row>
    <row r="21471" spans="1:2" x14ac:dyDescent="0.25">
      <c r="A21471" s="3">
        <v>42292.909722222219</v>
      </c>
      <c r="B21471" s="2">
        <v>19.298624038696289</v>
      </c>
    </row>
    <row r="21472" spans="1:2" x14ac:dyDescent="0.25">
      <c r="A21472" s="3">
        <v>42292.910416666666</v>
      </c>
      <c r="B21472" s="2">
        <v>9.1032787958780919</v>
      </c>
    </row>
    <row r="21473" spans="1:2" x14ac:dyDescent="0.25">
      <c r="A21473" s="3">
        <v>42292.911111111112</v>
      </c>
      <c r="B21473" s="2">
        <v>-8.267870744069418E-2</v>
      </c>
    </row>
    <row r="21474" spans="1:2" x14ac:dyDescent="0.25">
      <c r="A21474" s="3">
        <v>42292.911805555559</v>
      </c>
      <c r="B21474" s="2">
        <v>-7.5616980234781899</v>
      </c>
    </row>
    <row r="21475" spans="1:2" x14ac:dyDescent="0.25">
      <c r="A21475" s="3">
        <v>42292.912499999999</v>
      </c>
      <c r="B21475" s="2">
        <v>-16.682638168334961</v>
      </c>
    </row>
    <row r="21476" spans="1:2" x14ac:dyDescent="0.25">
      <c r="A21476" s="3">
        <v>42292.913194444445</v>
      </c>
      <c r="B21476" s="2">
        <v>-24.698517036437988</v>
      </c>
    </row>
    <row r="21477" spans="1:2" x14ac:dyDescent="0.25">
      <c r="A21477" s="3">
        <v>42292.913888888892</v>
      </c>
      <c r="B21477" s="2">
        <v>-14.906040636698405</v>
      </c>
    </row>
    <row r="21478" spans="1:2" x14ac:dyDescent="0.25">
      <c r="A21478" s="3">
        <v>42292.914583333331</v>
      </c>
      <c r="B21478" s="2">
        <v>-2.4025151888529459</v>
      </c>
    </row>
    <row r="21479" spans="1:2" x14ac:dyDescent="0.25">
      <c r="A21479" s="3">
        <v>42292.915277777778</v>
      </c>
      <c r="B21479" s="2">
        <v>6.8617345492045088</v>
      </c>
    </row>
    <row r="21480" spans="1:2" x14ac:dyDescent="0.25">
      <c r="A21480" s="3">
        <v>42292.915972222225</v>
      </c>
      <c r="B21480" s="2">
        <v>12.815654945373534</v>
      </c>
    </row>
    <row r="21481" spans="1:2" x14ac:dyDescent="0.25">
      <c r="A21481" s="3">
        <v>42292.916666666664</v>
      </c>
      <c r="B21481" s="2">
        <v>7.0025118509928381</v>
      </c>
    </row>
    <row r="21482" spans="1:2" x14ac:dyDescent="0.25">
      <c r="A21482" s="3">
        <v>42292.917361111111</v>
      </c>
      <c r="B21482" s="2">
        <v>32.450377273559567</v>
      </c>
    </row>
    <row r="21483" spans="1:2" x14ac:dyDescent="0.25">
      <c r="A21483" s="3">
        <v>42292.918055555558</v>
      </c>
      <c r="B21483" s="2">
        <v>45.185885492960615</v>
      </c>
    </row>
    <row r="21484" spans="1:2" x14ac:dyDescent="0.25">
      <c r="A21484" s="3">
        <v>42292.918749999997</v>
      </c>
      <c r="B21484" s="2">
        <v>59.461851247151692</v>
      </c>
    </row>
    <row r="21485" spans="1:2" x14ac:dyDescent="0.25">
      <c r="A21485" s="3">
        <v>42292.919444444444</v>
      </c>
      <c r="B21485" s="2">
        <v>64.612714131673172</v>
      </c>
    </row>
    <row r="21486" spans="1:2" x14ac:dyDescent="0.25">
      <c r="A21486" s="3">
        <v>42292.920138888891</v>
      </c>
      <c r="B21486" s="2">
        <v>57.781619262695315</v>
      </c>
    </row>
    <row r="21487" spans="1:2" x14ac:dyDescent="0.25">
      <c r="A21487" s="3">
        <v>42292.92083333333</v>
      </c>
      <c r="B21487" s="2">
        <v>38.001446914672854</v>
      </c>
    </row>
    <row r="21488" spans="1:2" x14ac:dyDescent="0.25">
      <c r="A21488" s="3">
        <v>42292.921527777777</v>
      </c>
      <c r="B21488" s="2">
        <v>24.446502176920571</v>
      </c>
    </row>
    <row r="21489" spans="1:2" x14ac:dyDescent="0.25">
      <c r="A21489" s="3">
        <v>42292.922222222223</v>
      </c>
      <c r="B21489" s="2">
        <v>12.884287993113199</v>
      </c>
    </row>
    <row r="21490" spans="1:2" x14ac:dyDescent="0.25">
      <c r="A21490" s="3">
        <v>42292.92291666667</v>
      </c>
      <c r="B21490" s="2">
        <v>0.79217534065246586</v>
      </c>
    </row>
    <row r="21491" spans="1:2" x14ac:dyDescent="0.25">
      <c r="A21491" s="3">
        <v>42292.923611111109</v>
      </c>
      <c r="B21491" s="2">
        <v>-15.664341449737549</v>
      </c>
    </row>
    <row r="21492" spans="1:2" x14ac:dyDescent="0.25">
      <c r="A21492" s="3">
        <v>42292.924305555556</v>
      </c>
      <c r="B21492" s="2">
        <v>-24.90753173828125</v>
      </c>
    </row>
    <row r="21493" spans="1:2" x14ac:dyDescent="0.25">
      <c r="A21493" s="3">
        <v>42292.925000000003</v>
      </c>
      <c r="B21493" s="2">
        <v>-23.147974650065105</v>
      </c>
    </row>
    <row r="21494" spans="1:2" x14ac:dyDescent="0.25">
      <c r="A21494" s="3">
        <v>42292.925694444442</v>
      </c>
      <c r="B21494" s="2">
        <v>-22.478932444254557</v>
      </c>
    </row>
    <row r="21495" spans="1:2" x14ac:dyDescent="0.25">
      <c r="A21495" s="3">
        <v>42292.926388888889</v>
      </c>
      <c r="B21495" s="2">
        <v>-19.195529937744141</v>
      </c>
    </row>
    <row r="21496" spans="1:2" x14ac:dyDescent="0.25">
      <c r="A21496" s="3">
        <v>42292.927083333336</v>
      </c>
      <c r="B21496" s="2">
        <v>-20.108477592468262</v>
      </c>
    </row>
    <row r="21497" spans="1:2" x14ac:dyDescent="0.25">
      <c r="A21497" s="3">
        <v>42292.927777777775</v>
      </c>
      <c r="B21497" s="2">
        <v>-18.136530113220214</v>
      </c>
    </row>
    <row r="21498" spans="1:2" x14ac:dyDescent="0.25">
      <c r="A21498" s="3">
        <v>42292.928472222222</v>
      </c>
      <c r="B21498" s="2">
        <v>-12.994984658559163</v>
      </c>
    </row>
    <row r="21499" spans="1:2" x14ac:dyDescent="0.25">
      <c r="A21499" s="3">
        <v>42292.929166666669</v>
      </c>
      <c r="B21499" s="2">
        <v>-11.766600942611694</v>
      </c>
    </row>
    <row r="21500" spans="1:2" x14ac:dyDescent="0.25">
      <c r="A21500" s="3">
        <v>42292.929861111108</v>
      </c>
      <c r="B21500" s="2">
        <v>-6.8236481984456381</v>
      </c>
    </row>
    <row r="21501" spans="1:2" x14ac:dyDescent="0.25">
      <c r="A21501" s="3">
        <v>42292.930555555555</v>
      </c>
      <c r="B21501" s="2">
        <v>-1.384672506650289</v>
      </c>
    </row>
    <row r="21502" spans="1:2" x14ac:dyDescent="0.25">
      <c r="A21502" s="3">
        <v>42292.931250000001</v>
      </c>
      <c r="B21502" s="2">
        <v>-4.7160940806070961</v>
      </c>
    </row>
    <row r="21503" spans="1:2" x14ac:dyDescent="0.25">
      <c r="A21503" s="3">
        <v>42292.931944444441</v>
      </c>
      <c r="B21503" s="2">
        <v>-2.975938618183136</v>
      </c>
    </row>
    <row r="21504" spans="1:2" x14ac:dyDescent="0.25">
      <c r="A21504" s="3">
        <v>42292.932638888888</v>
      </c>
      <c r="B21504" s="2">
        <v>2.3891067504882811E-2</v>
      </c>
    </row>
    <row r="21505" spans="1:2" x14ac:dyDescent="0.25">
      <c r="A21505" s="3">
        <v>42292.933333333334</v>
      </c>
      <c r="B21505" s="2">
        <v>4.7518414080142977</v>
      </c>
    </row>
    <row r="21506" spans="1:2" x14ac:dyDescent="0.25">
      <c r="A21506" s="3">
        <v>42292.934027777781</v>
      </c>
      <c r="B21506" s="2">
        <v>3.8987583478291827</v>
      </c>
    </row>
    <row r="21507" spans="1:2" x14ac:dyDescent="0.25">
      <c r="A21507" s="3">
        <v>42292.93472222222</v>
      </c>
      <c r="B21507" s="2">
        <v>3.9861735026041667</v>
      </c>
    </row>
    <row r="21508" spans="1:2" x14ac:dyDescent="0.25">
      <c r="A21508" s="3">
        <v>42292.935416666667</v>
      </c>
      <c r="B21508" s="2">
        <v>6.9523561477661131</v>
      </c>
    </row>
    <row r="21509" spans="1:2" x14ac:dyDescent="0.25">
      <c r="A21509" s="3">
        <v>42292.936111111114</v>
      </c>
      <c r="B21509" s="2">
        <v>9.4794696172078456</v>
      </c>
    </row>
    <row r="21510" spans="1:2" x14ac:dyDescent="0.25">
      <c r="A21510" s="3">
        <v>42292.936805555553</v>
      </c>
      <c r="B21510" s="2">
        <v>12.562511761983236</v>
      </c>
    </row>
    <row r="21511" spans="1:2" x14ac:dyDescent="0.25">
      <c r="A21511" s="3">
        <v>42292.9375</v>
      </c>
      <c r="B21511" s="2">
        <v>10.060619767506918</v>
      </c>
    </row>
    <row r="21512" spans="1:2" x14ac:dyDescent="0.25">
      <c r="A21512" s="3">
        <v>42292.938194444447</v>
      </c>
      <c r="B21512" s="2">
        <v>2.7254810015360516</v>
      </c>
    </row>
    <row r="21513" spans="1:2" x14ac:dyDescent="0.25">
      <c r="A21513" s="3">
        <v>42292.938888888886</v>
      </c>
      <c r="B21513" s="2">
        <v>6.0510176340738928</v>
      </c>
    </row>
    <row r="21514" spans="1:2" x14ac:dyDescent="0.25">
      <c r="A21514" s="3">
        <v>42292.939583333333</v>
      </c>
      <c r="B21514" s="2">
        <v>4.3284925778706871</v>
      </c>
    </row>
    <row r="21515" spans="1:2" x14ac:dyDescent="0.25">
      <c r="A21515" s="3">
        <v>42292.94027777778</v>
      </c>
      <c r="B21515" s="2">
        <v>0.26499954859415692</v>
      </c>
    </row>
    <row r="21516" spans="1:2" x14ac:dyDescent="0.25">
      <c r="A21516" s="3">
        <v>42292.940972222219</v>
      </c>
      <c r="B21516" s="2">
        <v>2.0390947659810386</v>
      </c>
    </row>
    <row r="21517" spans="1:2" x14ac:dyDescent="0.25">
      <c r="A21517" s="3">
        <v>42292.941666666666</v>
      </c>
      <c r="B21517" s="2">
        <v>-6.808787520726522</v>
      </c>
    </row>
    <row r="21518" spans="1:2" x14ac:dyDescent="0.25">
      <c r="A21518" s="3">
        <v>42292.942361111112</v>
      </c>
      <c r="B21518" s="2">
        <v>-0.98058214187622073</v>
      </c>
    </row>
    <row r="21519" spans="1:2" x14ac:dyDescent="0.25">
      <c r="A21519" s="3">
        <v>42292.943055555559</v>
      </c>
      <c r="B21519" s="2">
        <v>-6.6717361450195316</v>
      </c>
    </row>
    <row r="21520" spans="1:2" x14ac:dyDescent="0.25">
      <c r="A21520" s="3">
        <v>42292.943749999999</v>
      </c>
      <c r="B21520" s="2">
        <v>-6.2939009348551433</v>
      </c>
    </row>
    <row r="21521" spans="1:2" x14ac:dyDescent="0.25">
      <c r="A21521" s="3">
        <v>42292.944444444445</v>
      </c>
      <c r="B21521" s="2">
        <v>-22.349347750345867</v>
      </c>
    </row>
    <row r="21522" spans="1:2" x14ac:dyDescent="0.25">
      <c r="A21522" s="3">
        <v>42292.945138888892</v>
      </c>
      <c r="B21522" s="2">
        <v>-27.450130971272788</v>
      </c>
    </row>
    <row r="21523" spans="1:2" x14ac:dyDescent="0.25">
      <c r="A21523" s="3">
        <v>42292.945833333331</v>
      </c>
      <c r="B21523" s="2">
        <v>-31.534197870890299</v>
      </c>
    </row>
    <row r="21524" spans="1:2" x14ac:dyDescent="0.25">
      <c r="A21524" s="3">
        <v>42292.946527777778</v>
      </c>
      <c r="B21524" s="2">
        <v>-20.017898432413737</v>
      </c>
    </row>
    <row r="21525" spans="1:2" x14ac:dyDescent="0.25">
      <c r="A21525" s="3">
        <v>42292.947222222225</v>
      </c>
      <c r="B21525" s="2">
        <v>-17.033128547668458</v>
      </c>
    </row>
    <row r="21526" spans="1:2" x14ac:dyDescent="0.25">
      <c r="A21526" s="3">
        <v>42292.947916666664</v>
      </c>
      <c r="B21526" s="2">
        <v>-18.8608091990153</v>
      </c>
    </row>
    <row r="21527" spans="1:2" x14ac:dyDescent="0.25">
      <c r="A21527" s="3">
        <v>42292.948611111111</v>
      </c>
      <c r="B21527" s="2">
        <v>-24.930811055501302</v>
      </c>
    </row>
    <row r="21528" spans="1:2" x14ac:dyDescent="0.25">
      <c r="A21528" s="3">
        <v>42292.949305555558</v>
      </c>
      <c r="B21528" s="2">
        <v>-26.315911356608073</v>
      </c>
    </row>
    <row r="21529" spans="1:2" x14ac:dyDescent="0.25">
      <c r="A21529" s="3">
        <v>42292.95</v>
      </c>
      <c r="B21529" s="2">
        <v>-24.333670806884765</v>
      </c>
    </row>
    <row r="21530" spans="1:2" x14ac:dyDescent="0.25">
      <c r="A21530" s="3">
        <v>42292.950694444444</v>
      </c>
      <c r="B21530" s="2">
        <v>-26.286911265055338</v>
      </c>
    </row>
    <row r="21531" spans="1:2" x14ac:dyDescent="0.25">
      <c r="A21531" s="3">
        <v>42292.951388888891</v>
      </c>
      <c r="B21531" s="2">
        <v>-27.331362660725912</v>
      </c>
    </row>
    <row r="21532" spans="1:2" x14ac:dyDescent="0.25">
      <c r="A21532" s="3">
        <v>42292.95208333333</v>
      </c>
      <c r="B21532" s="2">
        <v>-28.671961212158202</v>
      </c>
    </row>
    <row r="21533" spans="1:2" x14ac:dyDescent="0.25">
      <c r="A21533" s="3">
        <v>42292.952777777777</v>
      </c>
      <c r="B21533" s="2">
        <v>-18.468066374460857</v>
      </c>
    </row>
    <row r="21534" spans="1:2" x14ac:dyDescent="0.25">
      <c r="A21534" s="3">
        <v>42292.953472222223</v>
      </c>
      <c r="B21534" s="2">
        <v>-7.1077913602193199</v>
      </c>
    </row>
    <row r="21535" spans="1:2" x14ac:dyDescent="0.25">
      <c r="A21535" s="3">
        <v>42292.95416666667</v>
      </c>
      <c r="B21535" s="2">
        <v>-2.4607314904530844</v>
      </c>
    </row>
    <row r="21536" spans="1:2" x14ac:dyDescent="0.25">
      <c r="A21536" s="3">
        <v>42292.954861111109</v>
      </c>
      <c r="B21536" s="2">
        <v>-4.1148116747538248</v>
      </c>
    </row>
    <row r="21537" spans="1:2" x14ac:dyDescent="0.25">
      <c r="A21537" s="3">
        <v>42292.955555555556</v>
      </c>
      <c r="B21537" s="2">
        <v>-13.928844356536866</v>
      </c>
    </row>
    <row r="21538" spans="1:2" x14ac:dyDescent="0.25">
      <c r="A21538" s="3">
        <v>42292.956250000003</v>
      </c>
      <c r="B21538" s="2">
        <v>-21.729652023315431</v>
      </c>
    </row>
    <row r="21539" spans="1:2" x14ac:dyDescent="0.25">
      <c r="A21539" s="3">
        <v>42292.956944444442</v>
      </c>
      <c r="B21539" s="2">
        <v>-28.796437708536782</v>
      </c>
    </row>
    <row r="21540" spans="1:2" x14ac:dyDescent="0.25">
      <c r="A21540" s="3">
        <v>42292.957638888889</v>
      </c>
      <c r="B21540" s="2">
        <v>-27.985277938842774</v>
      </c>
    </row>
    <row r="21541" spans="1:2" x14ac:dyDescent="0.25">
      <c r="A21541" s="3">
        <v>42292.958333333336</v>
      </c>
      <c r="B21541" s="2">
        <v>-23.18378365834554</v>
      </c>
    </row>
    <row r="21542" spans="1:2" x14ac:dyDescent="0.25">
      <c r="A21542" s="3">
        <v>42292.959027777775</v>
      </c>
      <c r="B21542" s="2">
        <v>-19.695193735758462</v>
      </c>
    </row>
    <row r="21543" spans="1:2" x14ac:dyDescent="0.25">
      <c r="A21543" s="3">
        <v>42292.959722222222</v>
      </c>
      <c r="B21543" s="2">
        <v>-8.8844683806101479</v>
      </c>
    </row>
    <row r="21544" spans="1:2" x14ac:dyDescent="0.25">
      <c r="A21544" s="3">
        <v>42292.960416666669</v>
      </c>
      <c r="B21544" s="2">
        <v>-4.5059418042500816</v>
      </c>
    </row>
    <row r="21545" spans="1:2" x14ac:dyDescent="0.25">
      <c r="A21545" s="3">
        <v>42292.961111111108</v>
      </c>
      <c r="B21545" s="2">
        <v>1.2323096434275309</v>
      </c>
    </row>
    <row r="21546" spans="1:2" x14ac:dyDescent="0.25">
      <c r="A21546" s="3">
        <v>42292.961805555555</v>
      </c>
      <c r="B21546" s="2">
        <v>3.3866233189900714</v>
      </c>
    </row>
    <row r="21547" spans="1:2" x14ac:dyDescent="0.25">
      <c r="A21547" s="3">
        <v>42292.962500000001</v>
      </c>
      <c r="B21547" s="2">
        <v>1.8190247376759847</v>
      </c>
    </row>
    <row r="21548" spans="1:2" x14ac:dyDescent="0.25">
      <c r="A21548" s="3">
        <v>42292.963194444441</v>
      </c>
      <c r="B21548" s="2">
        <v>-3.3985261360804242</v>
      </c>
    </row>
    <row r="21549" spans="1:2" x14ac:dyDescent="0.25">
      <c r="A21549" s="3">
        <v>42292.963888888888</v>
      </c>
      <c r="B21549" s="2">
        <v>-6.5340357144673664</v>
      </c>
    </row>
    <row r="21550" spans="1:2" x14ac:dyDescent="0.25">
      <c r="A21550" s="3">
        <v>42292.964583333334</v>
      </c>
      <c r="B21550" s="2">
        <v>-5.1824604034423825</v>
      </c>
    </row>
    <row r="21551" spans="1:2" x14ac:dyDescent="0.25">
      <c r="A21551" s="3">
        <v>42292.965277777781</v>
      </c>
      <c r="B21551" s="2">
        <v>-6.6464308579762781</v>
      </c>
    </row>
    <row r="21552" spans="1:2" x14ac:dyDescent="0.25">
      <c r="A21552" s="3">
        <v>42292.96597222222</v>
      </c>
      <c r="B21552" s="2">
        <v>-7.2786380767822267</v>
      </c>
    </row>
    <row r="21553" spans="1:2" x14ac:dyDescent="0.25">
      <c r="A21553" s="3">
        <v>42292.966666666667</v>
      </c>
      <c r="B21553" s="2">
        <v>-16.504595565795899</v>
      </c>
    </row>
    <row r="21554" spans="1:2" x14ac:dyDescent="0.25">
      <c r="A21554" s="3">
        <v>42292.967361111114</v>
      </c>
      <c r="B21554" s="2">
        <v>-18.16027806599935</v>
      </c>
    </row>
    <row r="21555" spans="1:2" x14ac:dyDescent="0.25">
      <c r="A21555" s="3">
        <v>42292.968055555553</v>
      </c>
      <c r="B21555" s="2">
        <v>-10.767496554056804</v>
      </c>
    </row>
    <row r="21556" spans="1:2" x14ac:dyDescent="0.25">
      <c r="A21556" s="3">
        <v>42292.96875</v>
      </c>
      <c r="B21556" s="2">
        <v>-9.7645385106404614</v>
      </c>
    </row>
    <row r="21557" spans="1:2" x14ac:dyDescent="0.25">
      <c r="A21557" s="3">
        <v>42292.969444444447</v>
      </c>
      <c r="B21557" s="2">
        <v>-1.6244907061258951</v>
      </c>
    </row>
    <row r="21558" spans="1:2" x14ac:dyDescent="0.25">
      <c r="A21558" s="3">
        <v>42292.970138888886</v>
      </c>
      <c r="B21558" s="2">
        <v>6.2964904149373373</v>
      </c>
    </row>
    <row r="21559" spans="1:2" x14ac:dyDescent="0.25">
      <c r="A21559" s="3">
        <v>42292.970833333333</v>
      </c>
      <c r="B21559" s="2">
        <v>7.1059043248494467</v>
      </c>
    </row>
    <row r="21560" spans="1:2" x14ac:dyDescent="0.25">
      <c r="A21560" s="3">
        <v>42292.97152777778</v>
      </c>
      <c r="B21560" s="2">
        <v>4.7997227350870766</v>
      </c>
    </row>
    <row r="21561" spans="1:2" x14ac:dyDescent="0.25">
      <c r="A21561" s="3">
        <v>42292.972222222219</v>
      </c>
      <c r="B21561" s="2">
        <v>8.8025401115417488</v>
      </c>
    </row>
    <row r="21562" spans="1:2" x14ac:dyDescent="0.25">
      <c r="A21562" s="3">
        <v>42292.972916666666</v>
      </c>
      <c r="B21562" s="2">
        <v>6.9289326032002769</v>
      </c>
    </row>
    <row r="21563" spans="1:2" x14ac:dyDescent="0.25">
      <c r="A21563" s="3">
        <v>42292.973611111112</v>
      </c>
      <c r="B21563" s="2">
        <v>7.092087109883626</v>
      </c>
    </row>
    <row r="21564" spans="1:2" x14ac:dyDescent="0.25">
      <c r="A21564" s="3">
        <v>42292.974305555559</v>
      </c>
      <c r="B21564" s="2">
        <v>4.8607761224110924</v>
      </c>
    </row>
    <row r="21565" spans="1:2" x14ac:dyDescent="0.25">
      <c r="A21565" s="3">
        <v>42292.974999999999</v>
      </c>
      <c r="B21565" s="2">
        <v>1.2054620265960694</v>
      </c>
    </row>
    <row r="21566" spans="1:2" x14ac:dyDescent="0.25">
      <c r="A21566" s="3">
        <v>42292.975694444445</v>
      </c>
      <c r="B21566" s="2">
        <v>-4.0556476593017576</v>
      </c>
    </row>
    <row r="21567" spans="1:2" x14ac:dyDescent="0.25">
      <c r="A21567" s="3">
        <v>42292.976388888892</v>
      </c>
      <c r="B21567" s="2">
        <v>-0.56740471522013347</v>
      </c>
    </row>
    <row r="21568" spans="1:2" x14ac:dyDescent="0.25">
      <c r="A21568" s="3">
        <v>42292.977083333331</v>
      </c>
      <c r="B21568" s="2">
        <v>3.81941819190979</v>
      </c>
    </row>
    <row r="21569" spans="1:2" x14ac:dyDescent="0.25">
      <c r="A21569" s="3">
        <v>42292.977777777778</v>
      </c>
      <c r="B21569" s="2">
        <v>11.053492323557537</v>
      </c>
    </row>
    <row r="21570" spans="1:2" x14ac:dyDescent="0.25">
      <c r="A21570" s="3">
        <v>42292.978472222225</v>
      </c>
      <c r="B21570" s="2">
        <v>10.980801423390707</v>
      </c>
    </row>
    <row r="21571" spans="1:2" x14ac:dyDescent="0.25">
      <c r="A21571" s="3">
        <v>42292.979166666664</v>
      </c>
      <c r="B21571" s="2">
        <v>15.80943094889323</v>
      </c>
    </row>
    <row r="21572" spans="1:2" x14ac:dyDescent="0.25">
      <c r="A21572" s="3">
        <v>42292.979861111111</v>
      </c>
      <c r="B21572" s="2">
        <v>19.046509615580241</v>
      </c>
    </row>
    <row r="21573" spans="1:2" x14ac:dyDescent="0.25">
      <c r="A21573" s="3">
        <v>42292.980555555558</v>
      </c>
      <c r="B21573" s="2">
        <v>21.094071324666341</v>
      </c>
    </row>
    <row r="21574" spans="1:2" x14ac:dyDescent="0.25">
      <c r="A21574" s="3">
        <v>42292.981249999997</v>
      </c>
      <c r="B21574" s="2">
        <v>21.708886210123698</v>
      </c>
    </row>
    <row r="21575" spans="1:2" x14ac:dyDescent="0.25">
      <c r="A21575" s="3">
        <v>42292.981944444444</v>
      </c>
      <c r="B21575" s="2">
        <v>21.794854164123535</v>
      </c>
    </row>
    <row r="21576" spans="1:2" x14ac:dyDescent="0.25">
      <c r="A21576" s="3">
        <v>42292.982638888891</v>
      </c>
      <c r="B21576" s="2">
        <v>19.166741371154785</v>
      </c>
    </row>
    <row r="21577" spans="1:2" x14ac:dyDescent="0.25">
      <c r="A21577" s="3">
        <v>42292.98333333333</v>
      </c>
      <c r="B21577" s="2">
        <v>22.372945022583007</v>
      </c>
    </row>
    <row r="21578" spans="1:2" x14ac:dyDescent="0.25">
      <c r="A21578" s="3">
        <v>42292.984027777777</v>
      </c>
      <c r="B21578" s="2">
        <v>24.453135045369468</v>
      </c>
    </row>
    <row r="21579" spans="1:2" x14ac:dyDescent="0.25">
      <c r="A21579" s="3">
        <v>42292.984722222223</v>
      </c>
      <c r="B21579" s="2">
        <v>22.735292561848958</v>
      </c>
    </row>
    <row r="21580" spans="1:2" x14ac:dyDescent="0.25">
      <c r="A21580" s="3">
        <v>42292.98541666667</v>
      </c>
      <c r="B21580" s="2">
        <v>27.564550336201986</v>
      </c>
    </row>
    <row r="21581" spans="1:2" x14ac:dyDescent="0.25">
      <c r="A21581" s="3">
        <v>42292.986111111109</v>
      </c>
      <c r="B21581" s="2">
        <v>26.501318486531577</v>
      </c>
    </row>
    <row r="21582" spans="1:2" x14ac:dyDescent="0.25">
      <c r="A21582" s="3">
        <v>42292.986805555556</v>
      </c>
      <c r="B21582" s="2">
        <v>20.661713600158691</v>
      </c>
    </row>
    <row r="21583" spans="1:2" x14ac:dyDescent="0.25">
      <c r="A21583" s="3">
        <v>42292.987500000003</v>
      </c>
      <c r="B21583" s="2">
        <v>19.493518320719399</v>
      </c>
    </row>
    <row r="21584" spans="1:2" x14ac:dyDescent="0.25">
      <c r="A21584" s="3">
        <v>42292.988194444442</v>
      </c>
      <c r="B21584" s="2">
        <v>17.91450703938802</v>
      </c>
    </row>
    <row r="21585" spans="1:2" x14ac:dyDescent="0.25">
      <c r="A21585" s="3">
        <v>42292.988888888889</v>
      </c>
      <c r="B21585" s="2">
        <v>12.352923774719239</v>
      </c>
    </row>
    <row r="21586" spans="1:2" x14ac:dyDescent="0.25">
      <c r="A21586" s="3">
        <v>42292.989583333336</v>
      </c>
      <c r="B21586" s="2">
        <v>10.889665095011393</v>
      </c>
    </row>
    <row r="21587" spans="1:2" x14ac:dyDescent="0.25">
      <c r="A21587" s="3">
        <v>42292.990277777775</v>
      </c>
      <c r="B21587" s="2">
        <v>16.467932510375977</v>
      </c>
    </row>
    <row r="21588" spans="1:2" x14ac:dyDescent="0.25">
      <c r="A21588" s="3">
        <v>42292.990972222222</v>
      </c>
      <c r="B21588" s="2">
        <v>1.9010965665181478</v>
      </c>
    </row>
    <row r="21589" spans="1:2" x14ac:dyDescent="0.25">
      <c r="A21589" s="3">
        <v>42292.991666666669</v>
      </c>
      <c r="B21589" s="2">
        <v>0.13619542916615804</v>
      </c>
    </row>
    <row r="21590" spans="1:2" x14ac:dyDescent="0.25">
      <c r="A21590" s="3">
        <v>42292.992361111108</v>
      </c>
      <c r="B21590" s="2">
        <v>5.7735112826029455</v>
      </c>
    </row>
    <row r="21591" spans="1:2" x14ac:dyDescent="0.25">
      <c r="A21591" s="3">
        <v>42292.993055555555</v>
      </c>
      <c r="B21591" s="2">
        <v>-1.0399169286092123</v>
      </c>
    </row>
    <row r="21592" spans="1:2" x14ac:dyDescent="0.25">
      <c r="A21592" s="3">
        <v>42292.993750000001</v>
      </c>
      <c r="B21592" s="2">
        <v>-0.92011464436848955</v>
      </c>
    </row>
    <row r="21593" spans="1:2" x14ac:dyDescent="0.25">
      <c r="A21593" s="3">
        <v>42292.994444444441</v>
      </c>
      <c r="B21593" s="2">
        <v>1.2279945055643717</v>
      </c>
    </row>
    <row r="21594" spans="1:2" x14ac:dyDescent="0.25">
      <c r="A21594" s="3">
        <v>42292.995138888888</v>
      </c>
      <c r="B21594" s="2">
        <v>6.7930135409037273</v>
      </c>
    </row>
    <row r="21595" spans="1:2" x14ac:dyDescent="0.25">
      <c r="A21595" s="3">
        <v>42292.995833333334</v>
      </c>
      <c r="B21595" s="2">
        <v>7.0233008384704592</v>
      </c>
    </row>
    <row r="21596" spans="1:2" x14ac:dyDescent="0.25">
      <c r="A21596" s="3">
        <v>42292.996527777781</v>
      </c>
      <c r="B21596" s="2">
        <v>7.67585031191508</v>
      </c>
    </row>
    <row r="21597" spans="1:2" x14ac:dyDescent="0.25">
      <c r="A21597" s="3">
        <v>42292.99722222222</v>
      </c>
      <c r="B21597" s="2">
        <v>10.945859082539876</v>
      </c>
    </row>
    <row r="21598" spans="1:2" x14ac:dyDescent="0.25">
      <c r="A21598" s="3">
        <v>42292.997916666667</v>
      </c>
      <c r="B21598" s="2">
        <v>0.64582010904947917</v>
      </c>
    </row>
    <row r="21599" spans="1:2" x14ac:dyDescent="0.25">
      <c r="A21599" s="3">
        <v>42292.998611111114</v>
      </c>
      <c r="B21599" s="2">
        <v>-4.4398663520812987</v>
      </c>
    </row>
    <row r="21600" spans="1:2" x14ac:dyDescent="0.25">
      <c r="A21600" s="3">
        <v>42292.999305555553</v>
      </c>
      <c r="B21600" s="2">
        <v>-10.318597380320231</v>
      </c>
    </row>
    <row r="21601" spans="1:2" x14ac:dyDescent="0.25">
      <c r="A21601" s="3">
        <v>42293</v>
      </c>
      <c r="B21601" s="2">
        <v>-6.5501263300577799</v>
      </c>
    </row>
    <row r="21602" spans="1:2" x14ac:dyDescent="0.25">
      <c r="A21602" s="3">
        <v>42293.000694444447</v>
      </c>
      <c r="B21602" s="2">
        <v>-9.3709834098815925</v>
      </c>
    </row>
    <row r="21603" spans="1:2" x14ac:dyDescent="0.25">
      <c r="A21603" s="3">
        <v>42293.001388888886</v>
      </c>
      <c r="B21603" s="2">
        <v>-14.16055285135905</v>
      </c>
    </row>
    <row r="21604" spans="1:2" x14ac:dyDescent="0.25">
      <c r="A21604" s="3">
        <v>42293.002083333333</v>
      </c>
      <c r="B21604" s="2">
        <v>-25.972052510579427</v>
      </c>
    </row>
    <row r="21605" spans="1:2" x14ac:dyDescent="0.25">
      <c r="A21605" s="3">
        <v>42293.00277777778</v>
      </c>
      <c r="B21605" s="2">
        <v>-36.84527587890625</v>
      </c>
    </row>
    <row r="21606" spans="1:2" x14ac:dyDescent="0.25">
      <c r="A21606" s="3">
        <v>42293.003472222219</v>
      </c>
      <c r="B21606" s="2">
        <v>-45.015997823079424</v>
      </c>
    </row>
    <row r="21607" spans="1:2" x14ac:dyDescent="0.25">
      <c r="A21607" s="3">
        <v>42293.004166666666</v>
      </c>
      <c r="B21607" s="2">
        <v>-43.65716603597005</v>
      </c>
    </row>
    <row r="21608" spans="1:2" x14ac:dyDescent="0.25">
      <c r="A21608" s="3">
        <v>42293.004861111112</v>
      </c>
      <c r="B21608" s="2">
        <v>-33.882872263590492</v>
      </c>
    </row>
    <row r="21609" spans="1:2" x14ac:dyDescent="0.25">
      <c r="A21609" s="3">
        <v>42293.005555555559</v>
      </c>
      <c r="B21609" s="2">
        <v>-20.824320157368977</v>
      </c>
    </row>
    <row r="21610" spans="1:2" x14ac:dyDescent="0.25">
      <c r="A21610" s="3">
        <v>42293.006249999999</v>
      </c>
      <c r="B21610" s="2">
        <v>-3.4345542271931966</v>
      </c>
    </row>
    <row r="21611" spans="1:2" x14ac:dyDescent="0.25">
      <c r="A21611" s="3">
        <v>42293.006944444445</v>
      </c>
      <c r="B21611" s="2">
        <v>-9.2590019543965649</v>
      </c>
    </row>
    <row r="21612" spans="1:2" x14ac:dyDescent="0.25">
      <c r="A21612" s="3">
        <v>42293.007638888892</v>
      </c>
      <c r="B21612" s="2">
        <v>-0.62741500536600747</v>
      </c>
    </row>
    <row r="21613" spans="1:2" x14ac:dyDescent="0.25">
      <c r="A21613" s="3">
        <v>42293.008333333331</v>
      </c>
      <c r="B21613" s="2">
        <v>-4.623126435279846</v>
      </c>
    </row>
    <row r="21614" spans="1:2" x14ac:dyDescent="0.25">
      <c r="A21614" s="3">
        <v>42293.009027777778</v>
      </c>
      <c r="B21614" s="2">
        <v>3.3668382962544756E-2</v>
      </c>
    </row>
    <row r="21615" spans="1:2" x14ac:dyDescent="0.25">
      <c r="A21615" s="3">
        <v>42293.009722222225</v>
      </c>
      <c r="B21615" s="2">
        <v>-10.692442957560221</v>
      </c>
    </row>
    <row r="21616" spans="1:2" x14ac:dyDescent="0.25">
      <c r="A21616" s="3">
        <v>42293.010416666664</v>
      </c>
      <c r="B21616" s="2">
        <v>-6.684562905629476</v>
      </c>
    </row>
    <row r="21617" spans="1:2" x14ac:dyDescent="0.25">
      <c r="A21617" s="3">
        <v>42293.011111111111</v>
      </c>
      <c r="B21617" s="2">
        <v>-5.4253651618957521</v>
      </c>
    </row>
    <row r="21618" spans="1:2" x14ac:dyDescent="0.25">
      <c r="A21618" s="3">
        <v>42293.011805555558</v>
      </c>
      <c r="B21618" s="2">
        <v>-12.30909481048584</v>
      </c>
    </row>
    <row r="21619" spans="1:2" x14ac:dyDescent="0.25">
      <c r="A21619" s="3">
        <v>42293.012499999997</v>
      </c>
      <c r="B21619" s="2">
        <v>-2.7634914398193358</v>
      </c>
    </row>
    <row r="21620" spans="1:2" x14ac:dyDescent="0.25">
      <c r="A21620" s="3">
        <v>42293.013194444444</v>
      </c>
      <c r="B21620" s="2">
        <v>3.2538468837738037</v>
      </c>
    </row>
    <row r="21621" spans="1:2" x14ac:dyDescent="0.25">
      <c r="A21621" s="3">
        <v>42293.013888888891</v>
      </c>
      <c r="B21621" s="2">
        <v>12.102008215586345</v>
      </c>
    </row>
    <row r="21622" spans="1:2" x14ac:dyDescent="0.25">
      <c r="A21622" s="3">
        <v>42293.01458333333</v>
      </c>
      <c r="B21622" s="2">
        <v>11.736152187983196</v>
      </c>
    </row>
    <row r="21623" spans="1:2" x14ac:dyDescent="0.25">
      <c r="A21623" s="3">
        <v>42293.015277777777</v>
      </c>
      <c r="B21623" s="2">
        <v>8.0989695231119789</v>
      </c>
    </row>
    <row r="21624" spans="1:2" x14ac:dyDescent="0.25">
      <c r="A21624" s="3">
        <v>42293.015972222223</v>
      </c>
      <c r="B21624" s="2">
        <v>5.1904787540435793</v>
      </c>
    </row>
    <row r="21625" spans="1:2" x14ac:dyDescent="0.25">
      <c r="A21625" s="3">
        <v>42293.01666666667</v>
      </c>
      <c r="B21625" s="2">
        <v>5.4990461667378741</v>
      </c>
    </row>
    <row r="21626" spans="1:2" x14ac:dyDescent="0.25">
      <c r="A21626" s="3">
        <v>42293.017361111109</v>
      </c>
      <c r="B21626" s="2">
        <v>3.0611819585164386</v>
      </c>
    </row>
    <row r="21627" spans="1:2" x14ac:dyDescent="0.25">
      <c r="A21627" s="3">
        <v>42293.018055555556</v>
      </c>
      <c r="B21627" s="2">
        <v>3.9108883857727053</v>
      </c>
    </row>
    <row r="21628" spans="1:2" x14ac:dyDescent="0.25">
      <c r="A21628" s="3">
        <v>42293.018750000003</v>
      </c>
      <c r="B21628" s="2">
        <v>7.7554618517557783</v>
      </c>
    </row>
    <row r="21629" spans="1:2" x14ac:dyDescent="0.25">
      <c r="A21629" s="3">
        <v>42293.019444444442</v>
      </c>
      <c r="B21629" s="2">
        <v>11.026853307088215</v>
      </c>
    </row>
    <row r="21630" spans="1:2" x14ac:dyDescent="0.25">
      <c r="A21630" s="3">
        <v>42293.020138888889</v>
      </c>
      <c r="B21630" s="2">
        <v>15.107377052307129</v>
      </c>
    </row>
    <row r="21631" spans="1:2" x14ac:dyDescent="0.25">
      <c r="A21631" s="3">
        <v>42293.020833333336</v>
      </c>
      <c r="B21631" s="2">
        <v>9.3554532686869312</v>
      </c>
    </row>
    <row r="21632" spans="1:2" x14ac:dyDescent="0.25">
      <c r="A21632" s="3">
        <v>42293.021527777775</v>
      </c>
      <c r="B21632" s="2">
        <v>6.5351097265879314</v>
      </c>
    </row>
    <row r="21633" spans="1:2" x14ac:dyDescent="0.25">
      <c r="A21633" s="3">
        <v>42293.022222222222</v>
      </c>
      <c r="B21633" s="2">
        <v>16.112906646728515</v>
      </c>
    </row>
    <row r="21634" spans="1:2" x14ac:dyDescent="0.25">
      <c r="A21634" s="3">
        <v>42293.022916666669</v>
      </c>
      <c r="B21634" s="2">
        <v>20.980084737141926</v>
      </c>
    </row>
    <row r="21635" spans="1:2" x14ac:dyDescent="0.25">
      <c r="A21635" s="3">
        <v>42293.023611111108</v>
      </c>
      <c r="B21635" s="2">
        <v>14.575892066955566</v>
      </c>
    </row>
    <row r="21636" spans="1:2" x14ac:dyDescent="0.25">
      <c r="A21636" s="3">
        <v>42293.024305555555</v>
      </c>
      <c r="B21636" s="2">
        <v>15.750782839457194</v>
      </c>
    </row>
    <row r="21637" spans="1:2" x14ac:dyDescent="0.25">
      <c r="A21637" s="3">
        <v>42293.025000000001</v>
      </c>
      <c r="B21637" s="2">
        <v>10.901546573638916</v>
      </c>
    </row>
    <row r="21638" spans="1:2" x14ac:dyDescent="0.25">
      <c r="A21638" s="3">
        <v>42293.025694444441</v>
      </c>
      <c r="B21638" s="2">
        <v>10.418871275583903</v>
      </c>
    </row>
    <row r="21639" spans="1:2" x14ac:dyDescent="0.25">
      <c r="A21639" s="3">
        <v>42293.026388888888</v>
      </c>
      <c r="B21639" s="2">
        <v>15.500973510742188</v>
      </c>
    </row>
    <row r="21640" spans="1:2" x14ac:dyDescent="0.25">
      <c r="A21640" s="3">
        <v>42293.027083333334</v>
      </c>
      <c r="B21640" s="2">
        <v>14.385815938313803</v>
      </c>
    </row>
    <row r="21641" spans="1:2" x14ac:dyDescent="0.25">
      <c r="A21641" s="3">
        <v>42293.027777777781</v>
      </c>
      <c r="B21641" s="2">
        <v>13.042142295837403</v>
      </c>
    </row>
    <row r="21642" spans="1:2" x14ac:dyDescent="0.25">
      <c r="A21642" s="3">
        <v>42293.02847222222</v>
      </c>
      <c r="B21642" s="2">
        <v>15.685558064778645</v>
      </c>
    </row>
    <row r="21643" spans="1:2" x14ac:dyDescent="0.25">
      <c r="A21643" s="3">
        <v>42293.029166666667</v>
      </c>
      <c r="B21643" s="2">
        <v>13.495284907023112</v>
      </c>
    </row>
    <row r="21644" spans="1:2" x14ac:dyDescent="0.25">
      <c r="A21644" s="3">
        <v>42293.029861111114</v>
      </c>
      <c r="B21644" s="2">
        <v>20.449277623494467</v>
      </c>
    </row>
    <row r="21645" spans="1:2" x14ac:dyDescent="0.25">
      <c r="A21645" s="3">
        <v>42293.030555555553</v>
      </c>
      <c r="B21645" s="2">
        <v>21.989642079671224</v>
      </c>
    </row>
    <row r="21646" spans="1:2" x14ac:dyDescent="0.25">
      <c r="A21646" s="3">
        <v>42293.03125</v>
      </c>
      <c r="B21646" s="2">
        <v>23.409379069010416</v>
      </c>
    </row>
    <row r="21647" spans="1:2" x14ac:dyDescent="0.25">
      <c r="A21647" s="3">
        <v>42293.031944444447</v>
      </c>
      <c r="B21647" s="2">
        <v>20.752155049641928</v>
      </c>
    </row>
    <row r="21648" spans="1:2" x14ac:dyDescent="0.25">
      <c r="A21648" s="3">
        <v>42293.032638888886</v>
      </c>
      <c r="B21648" s="2">
        <v>22.619497680664061</v>
      </c>
    </row>
    <row r="21649" spans="1:2" x14ac:dyDescent="0.25">
      <c r="A21649" s="3">
        <v>42293.033333333333</v>
      </c>
      <c r="B21649" s="2">
        <v>23.402136357625327</v>
      </c>
    </row>
    <row r="21650" spans="1:2" x14ac:dyDescent="0.25">
      <c r="A21650" s="3">
        <v>42293.03402777778</v>
      </c>
      <c r="B21650" s="2">
        <v>23.933209737141926</v>
      </c>
    </row>
    <row r="21651" spans="1:2" x14ac:dyDescent="0.25">
      <c r="A21651" s="3">
        <v>42293.034722222219</v>
      </c>
      <c r="B21651" s="2">
        <v>24.285907745361328</v>
      </c>
    </row>
    <row r="21652" spans="1:2" x14ac:dyDescent="0.25">
      <c r="A21652" s="3">
        <v>42293.035416666666</v>
      </c>
      <c r="B21652" s="2">
        <v>20.134780375162759</v>
      </c>
    </row>
    <row r="21653" spans="1:2" x14ac:dyDescent="0.25">
      <c r="A21653" s="3">
        <v>42293.036111111112</v>
      </c>
      <c r="B21653" s="2">
        <v>15.42359701792399</v>
      </c>
    </row>
    <row r="21654" spans="1:2" x14ac:dyDescent="0.25">
      <c r="A21654" s="3">
        <v>42293.036805555559</v>
      </c>
      <c r="B21654" s="2">
        <v>13.861163902282716</v>
      </c>
    </row>
    <row r="21655" spans="1:2" x14ac:dyDescent="0.25">
      <c r="A21655" s="3">
        <v>42293.037499999999</v>
      </c>
      <c r="B21655" s="2">
        <v>16.34029680887858</v>
      </c>
    </row>
    <row r="21656" spans="1:2" x14ac:dyDescent="0.25">
      <c r="A21656" s="3">
        <v>42293.038194444445</v>
      </c>
      <c r="B21656" s="2">
        <v>17.125031534830729</v>
      </c>
    </row>
    <row r="21657" spans="1:2" x14ac:dyDescent="0.25">
      <c r="A21657" s="3">
        <v>42293.038888888892</v>
      </c>
      <c r="B21657" s="2">
        <v>17.562968762715659</v>
      </c>
    </row>
    <row r="21658" spans="1:2" x14ac:dyDescent="0.25">
      <c r="A21658" s="3">
        <v>42293.039583333331</v>
      </c>
      <c r="B21658" s="2">
        <v>19.515267181396485</v>
      </c>
    </row>
    <row r="21659" spans="1:2" x14ac:dyDescent="0.25">
      <c r="A21659" s="3">
        <v>42293.040277777778</v>
      </c>
      <c r="B21659" s="2">
        <v>38.12844937642415</v>
      </c>
    </row>
    <row r="21660" spans="1:2" x14ac:dyDescent="0.25">
      <c r="A21660" s="3">
        <v>42293.040972222225</v>
      </c>
      <c r="B21660" s="2">
        <v>24.891604932149253</v>
      </c>
    </row>
    <row r="21661" spans="1:2" x14ac:dyDescent="0.25">
      <c r="A21661" s="3">
        <v>42293.041666666664</v>
      </c>
      <c r="B21661" s="2">
        <v>10.768515745798746</v>
      </c>
    </row>
    <row r="21662" spans="1:2" x14ac:dyDescent="0.25">
      <c r="A21662" s="3">
        <v>42293.042361111111</v>
      </c>
      <c r="B21662" s="2">
        <v>-10.100937143961589</v>
      </c>
    </row>
    <row r="21663" spans="1:2" x14ac:dyDescent="0.25">
      <c r="A21663" s="3">
        <v>42293.043055555558</v>
      </c>
      <c r="B21663" s="2">
        <v>-18.793210983276367</v>
      </c>
    </row>
    <row r="21664" spans="1:2" x14ac:dyDescent="0.25">
      <c r="A21664" s="3">
        <v>42293.043749999997</v>
      </c>
      <c r="B21664" s="2">
        <v>-22.3030704498291</v>
      </c>
    </row>
    <row r="21665" spans="1:2" x14ac:dyDescent="0.25">
      <c r="A21665" s="3">
        <v>42293.044444444444</v>
      </c>
      <c r="B21665" s="2">
        <v>-12.612376276652018</v>
      </c>
    </row>
    <row r="21666" spans="1:2" x14ac:dyDescent="0.25">
      <c r="A21666" s="3">
        <v>42293.045138888891</v>
      </c>
      <c r="B21666" s="2">
        <v>-12.357907835642497</v>
      </c>
    </row>
    <row r="21667" spans="1:2" x14ac:dyDescent="0.25">
      <c r="A21667" s="3">
        <v>42293.04583333333</v>
      </c>
      <c r="B21667" s="2">
        <v>-16.722538503011069</v>
      </c>
    </row>
    <row r="21668" spans="1:2" x14ac:dyDescent="0.25">
      <c r="A21668" s="3">
        <v>42293.046527777777</v>
      </c>
      <c r="B21668" s="2">
        <v>-18.481287829081218</v>
      </c>
    </row>
    <row r="21669" spans="1:2" x14ac:dyDescent="0.25">
      <c r="A21669" s="3">
        <v>42293.047222222223</v>
      </c>
      <c r="B21669" s="2">
        <v>-18.80355625152588</v>
      </c>
    </row>
    <row r="21670" spans="1:2" x14ac:dyDescent="0.25">
      <c r="A21670" s="3">
        <v>42293.04791666667</v>
      </c>
      <c r="B21670" s="2">
        <v>-18.889671834309897</v>
      </c>
    </row>
    <row r="21671" spans="1:2" x14ac:dyDescent="0.25">
      <c r="A21671" s="3">
        <v>42293.048611111109</v>
      </c>
      <c r="B21671" s="2">
        <v>-23.476558430989584</v>
      </c>
    </row>
    <row r="21672" spans="1:2" x14ac:dyDescent="0.25">
      <c r="A21672" s="3">
        <v>42293.049305555556</v>
      </c>
      <c r="B21672" s="2">
        <v>-23.016148312886557</v>
      </c>
    </row>
    <row r="21673" spans="1:2" x14ac:dyDescent="0.25">
      <c r="A21673" s="3">
        <v>42293.05</v>
      </c>
      <c r="B21673" s="2">
        <v>-24.428729629516603</v>
      </c>
    </row>
    <row r="21674" spans="1:2" x14ac:dyDescent="0.25">
      <c r="A21674" s="3">
        <v>42293.050694444442</v>
      </c>
      <c r="B21674" s="2">
        <v>-24.443304697672527</v>
      </c>
    </row>
    <row r="21675" spans="1:2" x14ac:dyDescent="0.25">
      <c r="A21675" s="3">
        <v>42293.051388888889</v>
      </c>
      <c r="B21675" s="2">
        <v>-21.102372169494629</v>
      </c>
    </row>
    <row r="21676" spans="1:2" x14ac:dyDescent="0.25">
      <c r="A21676" s="3">
        <v>42293.052083333336</v>
      </c>
      <c r="B21676" s="2">
        <v>-24.828956731160481</v>
      </c>
    </row>
    <row r="21677" spans="1:2" x14ac:dyDescent="0.25">
      <c r="A21677" s="3">
        <v>42293.052777777775</v>
      </c>
      <c r="B21677" s="2">
        <v>-22.462779172261556</v>
      </c>
    </row>
    <row r="21678" spans="1:2" x14ac:dyDescent="0.25">
      <c r="A21678" s="3">
        <v>42293.053472222222</v>
      </c>
      <c r="B21678" s="2">
        <v>-18.73567008972168</v>
      </c>
    </row>
    <row r="21679" spans="1:2" x14ac:dyDescent="0.25">
      <c r="A21679" s="3">
        <v>42293.054166666669</v>
      </c>
      <c r="B21679" s="2">
        <v>-15.501648457845052</v>
      </c>
    </row>
    <row r="21680" spans="1:2" x14ac:dyDescent="0.25">
      <c r="A21680" s="3">
        <v>42293.054861111108</v>
      </c>
      <c r="B21680" s="2">
        <v>-16.057627169291177</v>
      </c>
    </row>
    <row r="21681" spans="1:2" x14ac:dyDescent="0.25">
      <c r="A21681" s="3">
        <v>42293.055555555555</v>
      </c>
      <c r="B21681" s="2">
        <v>-12.973364575703938</v>
      </c>
    </row>
    <row r="21682" spans="1:2" x14ac:dyDescent="0.25">
      <c r="A21682" s="3">
        <v>42293.056250000001</v>
      </c>
      <c r="B21682" s="2">
        <v>-11.046272277832031</v>
      </c>
    </row>
    <row r="21683" spans="1:2" x14ac:dyDescent="0.25">
      <c r="A21683" s="3">
        <v>42293.056944444441</v>
      </c>
      <c r="B21683" s="2">
        <v>-10.360666720072429</v>
      </c>
    </row>
    <row r="21684" spans="1:2" x14ac:dyDescent="0.25">
      <c r="A21684" s="3">
        <v>42293.057638888888</v>
      </c>
      <c r="B21684" s="2">
        <v>-13.918300437927247</v>
      </c>
    </row>
    <row r="21685" spans="1:2" x14ac:dyDescent="0.25">
      <c r="A21685" s="3">
        <v>42293.058333333334</v>
      </c>
      <c r="B21685" s="2">
        <v>-11.814965438842773</v>
      </c>
    </row>
    <row r="21686" spans="1:2" x14ac:dyDescent="0.25">
      <c r="A21686" s="3">
        <v>42293.059027777781</v>
      </c>
      <c r="B21686" s="2">
        <v>-16.854645347595216</v>
      </c>
    </row>
    <row r="21687" spans="1:2" x14ac:dyDescent="0.25">
      <c r="A21687" s="3">
        <v>42293.05972222222</v>
      </c>
      <c r="B21687" s="2">
        <v>-6.7362064679463707</v>
      </c>
    </row>
    <row r="21688" spans="1:2" x14ac:dyDescent="0.25">
      <c r="A21688" s="3">
        <v>42293.060416666667</v>
      </c>
      <c r="B21688" s="2">
        <v>-10.689780076344809</v>
      </c>
    </row>
    <row r="21689" spans="1:2" x14ac:dyDescent="0.25">
      <c r="A21689" s="3">
        <v>42293.061111111114</v>
      </c>
      <c r="B21689" s="2">
        <v>-12.618038113911947</v>
      </c>
    </row>
    <row r="21690" spans="1:2" x14ac:dyDescent="0.25">
      <c r="A21690" s="3">
        <v>42293.061805555553</v>
      </c>
      <c r="B21690" s="2">
        <v>-15.469648170471192</v>
      </c>
    </row>
    <row r="21691" spans="1:2" x14ac:dyDescent="0.25">
      <c r="A21691" s="3">
        <v>42293.0625</v>
      </c>
      <c r="B21691" s="2">
        <v>-6.1409890174865724</v>
      </c>
    </row>
    <row r="21692" spans="1:2" x14ac:dyDescent="0.25">
      <c r="A21692" s="3">
        <v>42293.063194444447</v>
      </c>
      <c r="B21692" s="2">
        <v>3.630007266998291</v>
      </c>
    </row>
    <row r="21693" spans="1:2" x14ac:dyDescent="0.25">
      <c r="A21693" s="3">
        <v>42293.063888888886</v>
      </c>
      <c r="B21693" s="2">
        <v>4.0895207087198893</v>
      </c>
    </row>
    <row r="21694" spans="1:2" x14ac:dyDescent="0.25">
      <c r="A21694" s="3">
        <v>42293.064583333333</v>
      </c>
      <c r="B21694" s="2">
        <v>6.1229188760121662</v>
      </c>
    </row>
    <row r="21695" spans="1:2" x14ac:dyDescent="0.25">
      <c r="A21695" s="3">
        <v>42293.06527777778</v>
      </c>
      <c r="B21695" s="2">
        <v>2.9205297470092773</v>
      </c>
    </row>
    <row r="21696" spans="1:2" x14ac:dyDescent="0.25">
      <c r="A21696" s="3">
        <v>42293.065972222219</v>
      </c>
      <c r="B21696" s="2">
        <v>-2.5183839639027914</v>
      </c>
    </row>
    <row r="21697" spans="1:2" x14ac:dyDescent="0.25">
      <c r="A21697" s="3">
        <v>42293.066666666666</v>
      </c>
      <c r="B21697" s="2">
        <v>2.1335614522298179</v>
      </c>
    </row>
    <row r="21698" spans="1:2" x14ac:dyDescent="0.25">
      <c r="A21698" s="3">
        <v>42293.067361111112</v>
      </c>
      <c r="B21698" s="2">
        <v>7.0492937405904135</v>
      </c>
    </row>
    <row r="21699" spans="1:2" x14ac:dyDescent="0.25">
      <c r="A21699" s="3">
        <v>42293.068055555559</v>
      </c>
      <c r="B21699" s="2">
        <v>2.4626824537913006</v>
      </c>
    </row>
    <row r="21700" spans="1:2" x14ac:dyDescent="0.25">
      <c r="A21700" s="3">
        <v>42293.068749999999</v>
      </c>
      <c r="B21700" s="2">
        <v>-1.1172651608784994</v>
      </c>
    </row>
    <row r="21701" spans="1:2" x14ac:dyDescent="0.25">
      <c r="A21701" s="3">
        <v>42293.069444444445</v>
      </c>
      <c r="B21701" s="2">
        <v>2.935190518697103</v>
      </c>
    </row>
    <row r="21702" spans="1:2" x14ac:dyDescent="0.25">
      <c r="A21702" s="3">
        <v>42293.070138888892</v>
      </c>
      <c r="B21702" s="2">
        <v>3.7181199312210085</v>
      </c>
    </row>
    <row r="21703" spans="1:2" x14ac:dyDescent="0.25">
      <c r="A21703" s="3">
        <v>42293.070833333331</v>
      </c>
      <c r="B21703" s="2">
        <v>4.2543026924133303</v>
      </c>
    </row>
    <row r="21704" spans="1:2" x14ac:dyDescent="0.25">
      <c r="A21704" s="3">
        <v>42293.071527777778</v>
      </c>
      <c r="B21704" s="2">
        <v>3.3105855623881024</v>
      </c>
    </row>
    <row r="21705" spans="1:2" x14ac:dyDescent="0.25">
      <c r="A21705" s="3">
        <v>42293.072222222225</v>
      </c>
      <c r="B21705" s="2">
        <v>3.67090113957723</v>
      </c>
    </row>
    <row r="21706" spans="1:2" x14ac:dyDescent="0.25">
      <c r="A21706" s="3">
        <v>42293.072916666664</v>
      </c>
      <c r="B21706" s="2">
        <v>10.171979331970215</v>
      </c>
    </row>
    <row r="21707" spans="1:2" x14ac:dyDescent="0.25">
      <c r="A21707" s="3">
        <v>42293.073611111111</v>
      </c>
      <c r="B21707" s="2">
        <v>12.882059351603191</v>
      </c>
    </row>
    <row r="21708" spans="1:2" x14ac:dyDescent="0.25">
      <c r="A21708" s="3">
        <v>42293.074305555558</v>
      </c>
      <c r="B21708" s="2">
        <v>14.207726351420085</v>
      </c>
    </row>
    <row r="21709" spans="1:2" x14ac:dyDescent="0.25">
      <c r="A21709" s="3">
        <v>42293.074999999997</v>
      </c>
      <c r="B21709" s="2">
        <v>10.862927563985188</v>
      </c>
    </row>
    <row r="21710" spans="1:2" x14ac:dyDescent="0.25">
      <c r="A21710" s="3">
        <v>42293.075694444444</v>
      </c>
      <c r="B21710" s="2">
        <v>14.649662367502849</v>
      </c>
    </row>
    <row r="21711" spans="1:2" x14ac:dyDescent="0.25">
      <c r="A21711" s="3">
        <v>42293.076388888891</v>
      </c>
      <c r="B21711" s="2">
        <v>15.90864543914795</v>
      </c>
    </row>
    <row r="21712" spans="1:2" x14ac:dyDescent="0.25">
      <c r="A21712" s="3">
        <v>42293.07708333333</v>
      </c>
      <c r="B21712" s="2">
        <v>12.651102860768637</v>
      </c>
    </row>
    <row r="21713" spans="1:2" x14ac:dyDescent="0.25">
      <c r="A21713" s="3">
        <v>42293.077777777777</v>
      </c>
      <c r="B21713" s="2">
        <v>12.140003236134847</v>
      </c>
    </row>
    <row r="21714" spans="1:2" x14ac:dyDescent="0.25">
      <c r="A21714" s="3">
        <v>42293.078472222223</v>
      </c>
      <c r="B21714" s="2">
        <v>15.014106241861979</v>
      </c>
    </row>
    <row r="21715" spans="1:2" x14ac:dyDescent="0.25">
      <c r="A21715" s="3">
        <v>42293.07916666667</v>
      </c>
      <c r="B21715" s="2">
        <v>19.787719599405925</v>
      </c>
    </row>
    <row r="21716" spans="1:2" x14ac:dyDescent="0.25">
      <c r="A21716" s="3">
        <v>42293.079861111109</v>
      </c>
      <c r="B21716" s="2">
        <v>18.792122332255044</v>
      </c>
    </row>
    <row r="21717" spans="1:2" x14ac:dyDescent="0.25">
      <c r="A21717" s="3">
        <v>42293.080555555556</v>
      </c>
      <c r="B21717" s="2">
        <v>15.735654513041178</v>
      </c>
    </row>
    <row r="21718" spans="1:2" x14ac:dyDescent="0.25">
      <c r="A21718" s="3">
        <v>42293.081250000003</v>
      </c>
      <c r="B21718" s="2">
        <v>13.246600310007731</v>
      </c>
    </row>
    <row r="21719" spans="1:2" x14ac:dyDescent="0.25">
      <c r="A21719" s="3">
        <v>42293.081944444442</v>
      </c>
      <c r="B21719" s="2">
        <v>21.401281038920086</v>
      </c>
    </row>
    <row r="21720" spans="1:2" x14ac:dyDescent="0.25">
      <c r="A21720" s="3">
        <v>42293.082638888889</v>
      </c>
      <c r="B21720" s="2">
        <v>19.112500762939455</v>
      </c>
    </row>
    <row r="21721" spans="1:2" x14ac:dyDescent="0.25">
      <c r="A21721" s="3">
        <v>42293.083333333336</v>
      </c>
      <c r="B21721" s="2">
        <v>20.010459772745769</v>
      </c>
    </row>
    <row r="21722" spans="1:2" x14ac:dyDescent="0.25">
      <c r="A21722" s="3">
        <v>42293.084027777775</v>
      </c>
      <c r="B21722" s="2">
        <v>12.777169354756673</v>
      </c>
    </row>
    <row r="21723" spans="1:2" x14ac:dyDescent="0.25">
      <c r="A21723" s="3">
        <v>42293.084722222222</v>
      </c>
      <c r="B21723" s="2">
        <v>11.644615109761556</v>
      </c>
    </row>
    <row r="21724" spans="1:2" x14ac:dyDescent="0.25">
      <c r="A21724" s="3">
        <v>42293.085416666669</v>
      </c>
      <c r="B21724" s="2">
        <v>16.295680745442709</v>
      </c>
    </row>
    <row r="21725" spans="1:2" x14ac:dyDescent="0.25">
      <c r="A21725" s="3">
        <v>42293.086111111108</v>
      </c>
      <c r="B21725" s="2">
        <v>15.387314287821452</v>
      </c>
    </row>
    <row r="21726" spans="1:2" x14ac:dyDescent="0.25">
      <c r="A21726" s="3">
        <v>42293.086805555555</v>
      </c>
      <c r="B21726" s="2">
        <v>15.326438776652019</v>
      </c>
    </row>
    <row r="21727" spans="1:2" x14ac:dyDescent="0.25">
      <c r="A21727" s="3">
        <v>42293.087500000001</v>
      </c>
      <c r="B21727" s="2">
        <v>19.777485020955403</v>
      </c>
    </row>
    <row r="21728" spans="1:2" x14ac:dyDescent="0.25">
      <c r="A21728" s="3">
        <v>42293.088194444441</v>
      </c>
      <c r="B21728" s="2">
        <v>8.5871730804443356</v>
      </c>
    </row>
    <row r="21729" spans="1:2" x14ac:dyDescent="0.25">
      <c r="A21729" s="3">
        <v>42293.088888888888</v>
      </c>
      <c r="B21729" s="2">
        <v>5.4157310803731287</v>
      </c>
    </row>
    <row r="21730" spans="1:2" x14ac:dyDescent="0.25">
      <c r="A21730" s="3">
        <v>42293.089583333334</v>
      </c>
      <c r="B21730" s="2">
        <v>10.256029669443766</v>
      </c>
    </row>
    <row r="21731" spans="1:2" x14ac:dyDescent="0.25">
      <c r="A21731" s="3">
        <v>42293.090277777781</v>
      </c>
      <c r="B21731" s="2">
        <v>8.5589809735616047</v>
      </c>
    </row>
    <row r="21732" spans="1:2" x14ac:dyDescent="0.25">
      <c r="A21732" s="3">
        <v>42293.09097222222</v>
      </c>
      <c r="B21732" s="2">
        <v>8.6964852015177403</v>
      </c>
    </row>
    <row r="21733" spans="1:2" x14ac:dyDescent="0.25">
      <c r="A21733" s="3">
        <v>42293.091666666667</v>
      </c>
      <c r="B21733" s="2">
        <v>4.7943100770314535</v>
      </c>
    </row>
    <row r="21734" spans="1:2" x14ac:dyDescent="0.25">
      <c r="A21734" s="3">
        <v>42293.092361111114</v>
      </c>
      <c r="B21734" s="2">
        <v>12.354225985209148</v>
      </c>
    </row>
    <row r="21735" spans="1:2" x14ac:dyDescent="0.25">
      <c r="A21735" s="3">
        <v>42293.093055555553</v>
      </c>
      <c r="B21735" s="2">
        <v>13.101182556152343</v>
      </c>
    </row>
    <row r="21736" spans="1:2" x14ac:dyDescent="0.25">
      <c r="A21736" s="3">
        <v>42293.09375</v>
      </c>
      <c r="B21736" s="2">
        <v>15.157042058308919</v>
      </c>
    </row>
    <row r="21737" spans="1:2" x14ac:dyDescent="0.25">
      <c r="A21737" s="3">
        <v>42293.094444444447</v>
      </c>
      <c r="B21737" s="2">
        <v>15.97838929494222</v>
      </c>
    </row>
    <row r="21738" spans="1:2" x14ac:dyDescent="0.25">
      <c r="A21738" s="3">
        <v>42293.095138888886</v>
      </c>
      <c r="B21738" s="2">
        <v>15.903755696614583</v>
      </c>
    </row>
    <row r="21739" spans="1:2" x14ac:dyDescent="0.25">
      <c r="A21739" s="3">
        <v>42293.095833333333</v>
      </c>
      <c r="B21739" s="2">
        <v>18.801292991638185</v>
      </c>
    </row>
    <row r="21740" spans="1:2" x14ac:dyDescent="0.25">
      <c r="A21740" s="3">
        <v>42293.09652777778</v>
      </c>
      <c r="B21740" s="2">
        <v>11.086235364278158</v>
      </c>
    </row>
    <row r="21741" spans="1:2" x14ac:dyDescent="0.25">
      <c r="A21741" s="3">
        <v>42293.097222222219</v>
      </c>
      <c r="B21741" s="2">
        <v>-2.5100755532582602</v>
      </c>
    </row>
    <row r="21742" spans="1:2" x14ac:dyDescent="0.25">
      <c r="A21742" s="3">
        <v>42293.097916666666</v>
      </c>
      <c r="B21742" s="2">
        <v>-5.6064874013264978</v>
      </c>
    </row>
    <row r="21743" spans="1:2" x14ac:dyDescent="0.25">
      <c r="A21743" s="3">
        <v>42293.098611111112</v>
      </c>
      <c r="B21743" s="2">
        <v>-2.2445954004923503</v>
      </c>
    </row>
    <row r="21744" spans="1:2" x14ac:dyDescent="0.25">
      <c r="A21744" s="3">
        <v>42293.099305555559</v>
      </c>
      <c r="B21744" s="2">
        <v>-1.0426028569539388E-2</v>
      </c>
    </row>
    <row r="21745" spans="1:2" x14ac:dyDescent="0.25">
      <c r="A21745" s="3">
        <v>42293.1</v>
      </c>
      <c r="B21745" s="2">
        <v>-4.1306670347849526</v>
      </c>
    </row>
    <row r="21746" spans="1:2" x14ac:dyDescent="0.25">
      <c r="A21746" s="3">
        <v>42293.100694444445</v>
      </c>
      <c r="B21746" s="2">
        <v>-5.5367743174235029</v>
      </c>
    </row>
    <row r="21747" spans="1:2" x14ac:dyDescent="0.25">
      <c r="A21747" s="3">
        <v>42293.101388888892</v>
      </c>
      <c r="B21747" s="2">
        <v>-12.645874468485514</v>
      </c>
    </row>
    <row r="21748" spans="1:2" x14ac:dyDescent="0.25">
      <c r="A21748" s="3">
        <v>42293.102083333331</v>
      </c>
      <c r="B21748" s="2">
        <v>-15.152205530802409</v>
      </c>
    </row>
    <row r="21749" spans="1:2" x14ac:dyDescent="0.25">
      <c r="A21749" s="3">
        <v>42293.102777777778</v>
      </c>
      <c r="B21749" s="2">
        <v>-15.041233158111572</v>
      </c>
    </row>
    <row r="21750" spans="1:2" x14ac:dyDescent="0.25">
      <c r="A21750" s="3">
        <v>42293.103472222225</v>
      </c>
      <c r="B21750" s="2">
        <v>-18.061294555664063</v>
      </c>
    </row>
    <row r="21751" spans="1:2" x14ac:dyDescent="0.25">
      <c r="A21751" s="3">
        <v>42293.104166666664</v>
      </c>
      <c r="B21751" s="2">
        <v>-16.59825636545817</v>
      </c>
    </row>
    <row r="21752" spans="1:2" x14ac:dyDescent="0.25">
      <c r="A21752" s="3">
        <v>42293.104861111111</v>
      </c>
      <c r="B21752" s="2">
        <v>-19.91305020650228</v>
      </c>
    </row>
    <row r="21753" spans="1:2" x14ac:dyDescent="0.25">
      <c r="A21753" s="3">
        <v>42293.105555555558</v>
      </c>
      <c r="B21753" s="2">
        <v>-19.071273104349771</v>
      </c>
    </row>
    <row r="21754" spans="1:2" x14ac:dyDescent="0.25">
      <c r="A21754" s="3">
        <v>42293.106249999997</v>
      </c>
      <c r="B21754" s="2">
        <v>-7.9986902236938473</v>
      </c>
    </row>
    <row r="21755" spans="1:2" x14ac:dyDescent="0.25">
      <c r="A21755" s="3">
        <v>42293.106944444444</v>
      </c>
      <c r="B21755" s="2">
        <v>-8.9099988301595054</v>
      </c>
    </row>
    <row r="21756" spans="1:2" x14ac:dyDescent="0.25">
      <c r="A21756" s="3">
        <v>42293.107638888891</v>
      </c>
      <c r="B21756" s="2">
        <v>-6.9117632865905758</v>
      </c>
    </row>
    <row r="21757" spans="1:2" x14ac:dyDescent="0.25">
      <c r="A21757" s="3">
        <v>42293.10833333333</v>
      </c>
      <c r="B21757" s="2">
        <v>-6.9164457003275555</v>
      </c>
    </row>
    <row r="21758" spans="1:2" x14ac:dyDescent="0.25">
      <c r="A21758" s="3">
        <v>42293.109027777777</v>
      </c>
      <c r="B21758" s="2">
        <v>-10.010620911916098</v>
      </c>
    </row>
    <row r="21759" spans="1:2" x14ac:dyDescent="0.25">
      <c r="A21759" s="3">
        <v>42293.109722222223</v>
      </c>
      <c r="B21759" s="2">
        <v>-9.1019847551981616</v>
      </c>
    </row>
    <row r="21760" spans="1:2" x14ac:dyDescent="0.25">
      <c r="A21760" s="3">
        <v>42293.11041666667</v>
      </c>
      <c r="B21760" s="2">
        <v>-4.2003191550572714</v>
      </c>
    </row>
    <row r="21761" spans="1:2" x14ac:dyDescent="0.25">
      <c r="A21761" s="3">
        <v>42293.111111111109</v>
      </c>
      <c r="B21761" s="2">
        <v>-3.7728491465250653</v>
      </c>
    </row>
    <row r="21762" spans="1:2" x14ac:dyDescent="0.25">
      <c r="A21762" s="3">
        <v>42293.111805555556</v>
      </c>
      <c r="B21762" s="2">
        <v>-1.3412646611531576</v>
      </c>
    </row>
    <row r="21763" spans="1:2" x14ac:dyDescent="0.25">
      <c r="A21763" s="3">
        <v>42293.112500000003</v>
      </c>
      <c r="B21763" s="2">
        <v>0.26947808265686035</v>
      </c>
    </row>
    <row r="21764" spans="1:2" x14ac:dyDescent="0.25">
      <c r="A21764" s="3">
        <v>42293.113194444442</v>
      </c>
      <c r="B21764" s="2">
        <v>-1.2525864839553833</v>
      </c>
    </row>
    <row r="21765" spans="1:2" x14ac:dyDescent="0.25">
      <c r="A21765" s="3">
        <v>42293.113888888889</v>
      </c>
      <c r="B21765" s="2">
        <v>4.333009195327759</v>
      </c>
    </row>
    <row r="21766" spans="1:2" x14ac:dyDescent="0.25">
      <c r="A21766" s="3">
        <v>42293.114583333336</v>
      </c>
      <c r="B21766" s="2">
        <v>-3.774176017443339</v>
      </c>
    </row>
    <row r="21767" spans="1:2" x14ac:dyDescent="0.25">
      <c r="A21767" s="3">
        <v>42293.115277777775</v>
      </c>
      <c r="B21767" s="2">
        <v>-14.579674657185873</v>
      </c>
    </row>
    <row r="21768" spans="1:2" x14ac:dyDescent="0.25">
      <c r="A21768" s="3">
        <v>42293.115972222222</v>
      </c>
      <c r="B21768" s="2">
        <v>-12.253096389770509</v>
      </c>
    </row>
    <row r="21769" spans="1:2" x14ac:dyDescent="0.25">
      <c r="A21769" s="3">
        <v>42293.116666666669</v>
      </c>
      <c r="B21769" s="2">
        <v>-15.95313180287679</v>
      </c>
    </row>
    <row r="21770" spans="1:2" x14ac:dyDescent="0.25">
      <c r="A21770" s="3">
        <v>42293.117361111108</v>
      </c>
      <c r="B21770" s="2">
        <v>-20.222785186767577</v>
      </c>
    </row>
    <row r="21771" spans="1:2" x14ac:dyDescent="0.25">
      <c r="A21771" s="3">
        <v>42293.118055555555</v>
      </c>
      <c r="B21771" s="2">
        <v>-14.549890422821045</v>
      </c>
    </row>
    <row r="21772" spans="1:2" x14ac:dyDescent="0.25">
      <c r="A21772" s="3">
        <v>42293.118750000001</v>
      </c>
      <c r="B21772" s="2">
        <v>-18.082468922932943</v>
      </c>
    </row>
    <row r="21773" spans="1:2" x14ac:dyDescent="0.25">
      <c r="A21773" s="3">
        <v>42293.119444444441</v>
      </c>
      <c r="B21773" s="2">
        <v>-17.339725875854491</v>
      </c>
    </row>
    <row r="21774" spans="1:2" x14ac:dyDescent="0.25">
      <c r="A21774" s="3">
        <v>42293.120138888888</v>
      </c>
      <c r="B21774" s="2">
        <v>-21.897436459859211</v>
      </c>
    </row>
    <row r="21775" spans="1:2" x14ac:dyDescent="0.25">
      <c r="A21775" s="3">
        <v>42293.120833333334</v>
      </c>
      <c r="B21775" s="2">
        <v>-17.428960482279461</v>
      </c>
    </row>
    <row r="21776" spans="1:2" x14ac:dyDescent="0.25">
      <c r="A21776" s="3">
        <v>42293.121527777781</v>
      </c>
      <c r="B21776" s="2">
        <v>-18.228476397196452</v>
      </c>
    </row>
    <row r="21777" spans="1:2" x14ac:dyDescent="0.25">
      <c r="A21777" s="3">
        <v>42293.12222222222</v>
      </c>
      <c r="B21777" s="2">
        <v>-15.217349529266357</v>
      </c>
    </row>
    <row r="21778" spans="1:2" x14ac:dyDescent="0.25">
      <c r="A21778" s="3">
        <v>42293.122916666667</v>
      </c>
      <c r="B21778" s="2">
        <v>-21.986398251851401</v>
      </c>
    </row>
    <row r="21779" spans="1:2" x14ac:dyDescent="0.25">
      <c r="A21779" s="3">
        <v>42293.123611111114</v>
      </c>
      <c r="B21779" s="2">
        <v>-16.642067209879556</v>
      </c>
    </row>
    <row r="21780" spans="1:2" x14ac:dyDescent="0.25">
      <c r="A21780" s="3">
        <v>42293.124305555553</v>
      </c>
      <c r="B21780" s="2">
        <v>-16.876845105489096</v>
      </c>
    </row>
    <row r="21781" spans="1:2" x14ac:dyDescent="0.25">
      <c r="A21781" s="3">
        <v>42293.125</v>
      </c>
      <c r="B21781" s="2">
        <v>-17.714005152384441</v>
      </c>
    </row>
    <row r="21782" spans="1:2" x14ac:dyDescent="0.25">
      <c r="A21782" s="3">
        <v>42293.125694444447</v>
      </c>
      <c r="B21782" s="2">
        <v>-22.114658482869466</v>
      </c>
    </row>
    <row r="21783" spans="1:2" x14ac:dyDescent="0.25">
      <c r="A21783" s="3">
        <v>42293.126388888886</v>
      </c>
      <c r="B21783" s="2">
        <v>-22.604432551066079</v>
      </c>
    </row>
    <row r="21784" spans="1:2" x14ac:dyDescent="0.25">
      <c r="A21784" s="3">
        <v>42293.127083333333</v>
      </c>
      <c r="B21784" s="2">
        <v>-27.365118535359702</v>
      </c>
    </row>
    <row r="21785" spans="1:2" x14ac:dyDescent="0.25">
      <c r="A21785" s="3">
        <v>42293.12777777778</v>
      </c>
      <c r="B21785" s="2">
        <v>-19.001619084676108</v>
      </c>
    </row>
    <row r="21786" spans="1:2" x14ac:dyDescent="0.25">
      <c r="A21786" s="3">
        <v>42293.128472222219</v>
      </c>
      <c r="B21786" s="2">
        <v>5.7182804743448896</v>
      </c>
    </row>
    <row r="21787" spans="1:2" x14ac:dyDescent="0.25">
      <c r="A21787" s="3">
        <v>42293.129166666666</v>
      </c>
      <c r="B21787" s="2">
        <v>14.112992604573568</v>
      </c>
    </row>
    <row r="21788" spans="1:2" x14ac:dyDescent="0.25">
      <c r="A21788" s="3">
        <v>42293.129861111112</v>
      </c>
      <c r="B21788" s="2">
        <v>16.019022496541343</v>
      </c>
    </row>
    <row r="21789" spans="1:2" x14ac:dyDescent="0.25">
      <c r="A21789" s="3">
        <v>42293.130555555559</v>
      </c>
      <c r="B21789" s="2">
        <v>16.78231601715088</v>
      </c>
    </row>
    <row r="21790" spans="1:2" x14ac:dyDescent="0.25">
      <c r="A21790" s="3">
        <v>42293.131249999999</v>
      </c>
      <c r="B21790" s="2">
        <v>16.234534200032552</v>
      </c>
    </row>
    <row r="21791" spans="1:2" x14ac:dyDescent="0.25">
      <c r="A21791" s="3">
        <v>42293.131944444445</v>
      </c>
      <c r="B21791" s="2">
        <v>20.713892618815105</v>
      </c>
    </row>
    <row r="21792" spans="1:2" x14ac:dyDescent="0.25">
      <c r="A21792" s="3">
        <v>42293.132638888892</v>
      </c>
      <c r="B21792" s="2">
        <v>22.312020810445151</v>
      </c>
    </row>
    <row r="21793" spans="1:2" x14ac:dyDescent="0.25">
      <c r="A21793" s="3">
        <v>42293.133333333331</v>
      </c>
      <c r="B21793" s="2">
        <v>18.605435053507488</v>
      </c>
    </row>
    <row r="21794" spans="1:2" x14ac:dyDescent="0.25">
      <c r="A21794" s="3">
        <v>42293.134027777778</v>
      </c>
      <c r="B21794" s="2">
        <v>19.708121490478515</v>
      </c>
    </row>
    <row r="21795" spans="1:2" x14ac:dyDescent="0.25">
      <c r="A21795" s="3">
        <v>42293.134722222225</v>
      </c>
      <c r="B21795" s="2">
        <v>16.657731056213379</v>
      </c>
    </row>
    <row r="21796" spans="1:2" x14ac:dyDescent="0.25">
      <c r="A21796" s="3">
        <v>42293.135416666664</v>
      </c>
      <c r="B21796" s="2">
        <v>17.959428151448567</v>
      </c>
    </row>
    <row r="21797" spans="1:2" x14ac:dyDescent="0.25">
      <c r="A21797" s="3">
        <v>42293.136111111111</v>
      </c>
      <c r="B21797" s="2">
        <v>16.888112258911132</v>
      </c>
    </row>
    <row r="21798" spans="1:2" x14ac:dyDescent="0.25">
      <c r="A21798" s="3">
        <v>42293.136805555558</v>
      </c>
      <c r="B21798" s="2">
        <v>10.438176250457763</v>
      </c>
    </row>
    <row r="21799" spans="1:2" x14ac:dyDescent="0.25">
      <c r="A21799" s="3">
        <v>42293.137499999997</v>
      </c>
      <c r="B21799" s="2">
        <v>11.901394240061443</v>
      </c>
    </row>
    <row r="21800" spans="1:2" x14ac:dyDescent="0.25">
      <c r="A21800" s="3">
        <v>42293.138194444444</v>
      </c>
      <c r="B21800" s="2">
        <v>12.682190386454264</v>
      </c>
    </row>
    <row r="21801" spans="1:2" x14ac:dyDescent="0.25">
      <c r="A21801" s="3">
        <v>42293.138888888891</v>
      </c>
      <c r="B21801" s="2">
        <v>16.145701471964518</v>
      </c>
    </row>
    <row r="21802" spans="1:2" x14ac:dyDescent="0.25">
      <c r="A21802" s="3">
        <v>42293.13958333333</v>
      </c>
      <c r="B21802" s="2">
        <v>7.2082177797953291</v>
      </c>
    </row>
    <row r="21803" spans="1:2" x14ac:dyDescent="0.25">
      <c r="A21803" s="3">
        <v>42293.140277777777</v>
      </c>
      <c r="B21803" s="2">
        <v>1.9610673268636067</v>
      </c>
    </row>
    <row r="21804" spans="1:2" x14ac:dyDescent="0.25">
      <c r="A21804" s="3">
        <v>42293.140972222223</v>
      </c>
      <c r="B21804" s="2">
        <v>4.7807616829872135</v>
      </c>
    </row>
    <row r="21805" spans="1:2" x14ac:dyDescent="0.25">
      <c r="A21805" s="3">
        <v>42293.14166666667</v>
      </c>
      <c r="B21805" s="2">
        <v>6.2136261622111002</v>
      </c>
    </row>
    <row r="21806" spans="1:2" x14ac:dyDescent="0.25">
      <c r="A21806" s="3">
        <v>42293.142361111109</v>
      </c>
      <c r="B21806" s="2">
        <v>5.6718866348266603</v>
      </c>
    </row>
    <row r="21807" spans="1:2" x14ac:dyDescent="0.25">
      <c r="A21807" s="3">
        <v>42293.143055555556</v>
      </c>
      <c r="B21807" s="2">
        <v>13.417958450317382</v>
      </c>
    </row>
    <row r="21808" spans="1:2" x14ac:dyDescent="0.25">
      <c r="A21808" s="3">
        <v>42293.143750000003</v>
      </c>
      <c r="B21808" s="2">
        <v>13.091276995340984</v>
      </c>
    </row>
    <row r="21809" spans="1:2" x14ac:dyDescent="0.25">
      <c r="A21809" s="3">
        <v>42293.144444444442</v>
      </c>
      <c r="B21809" s="2">
        <v>12.052070395151775</v>
      </c>
    </row>
    <row r="21810" spans="1:2" x14ac:dyDescent="0.25">
      <c r="A21810" s="3">
        <v>42293.145138888889</v>
      </c>
      <c r="B21810" s="2">
        <v>9.879307746887207</v>
      </c>
    </row>
    <row r="21811" spans="1:2" x14ac:dyDescent="0.25">
      <c r="A21811" s="3">
        <v>42293.145833333336</v>
      </c>
      <c r="B21811" s="2">
        <v>8.8735003471374512</v>
      </c>
    </row>
    <row r="21812" spans="1:2" x14ac:dyDescent="0.25">
      <c r="A21812" s="3">
        <v>42293.146527777775</v>
      </c>
      <c r="B21812" s="2">
        <v>5.5638512293497717</v>
      </c>
    </row>
    <row r="21813" spans="1:2" x14ac:dyDescent="0.25">
      <c r="A21813" s="3">
        <v>42293.147222222222</v>
      </c>
      <c r="B21813" s="2">
        <v>4.2897323926289879</v>
      </c>
    </row>
    <row r="21814" spans="1:2" x14ac:dyDescent="0.25">
      <c r="A21814" s="3">
        <v>42293.147916666669</v>
      </c>
      <c r="B21814" s="2">
        <v>0.82187347412109379</v>
      </c>
    </row>
    <row r="21815" spans="1:2" x14ac:dyDescent="0.25">
      <c r="A21815" s="3">
        <v>42293.148611111108</v>
      </c>
      <c r="B21815" s="2">
        <v>1.2799916585286459</v>
      </c>
    </row>
    <row r="21816" spans="1:2" x14ac:dyDescent="0.25">
      <c r="A21816" s="3">
        <v>42293.149305555555</v>
      </c>
      <c r="B21816" s="2">
        <v>3.4462429364522298</v>
      </c>
    </row>
    <row r="21817" spans="1:2" x14ac:dyDescent="0.25">
      <c r="A21817" s="3">
        <v>42293.15</v>
      </c>
      <c r="B21817" s="2">
        <v>-1.6621163686116536</v>
      </c>
    </row>
    <row r="21818" spans="1:2" x14ac:dyDescent="0.25">
      <c r="A21818" s="3">
        <v>42293.150694444441</v>
      </c>
      <c r="B21818" s="2">
        <v>-9.332668590545655</v>
      </c>
    </row>
    <row r="21819" spans="1:2" x14ac:dyDescent="0.25">
      <c r="A21819" s="3">
        <v>42293.151388888888</v>
      </c>
      <c r="B21819" s="2">
        <v>-15.755518913269043</v>
      </c>
    </row>
    <row r="21820" spans="1:2" x14ac:dyDescent="0.25">
      <c r="A21820" s="3">
        <v>42293.152083333334</v>
      </c>
      <c r="B21820" s="2">
        <v>-25.023968442281088</v>
      </c>
    </row>
    <row r="21821" spans="1:2" x14ac:dyDescent="0.25">
      <c r="A21821" s="3">
        <v>42293.152777777781</v>
      </c>
      <c r="B21821" s="2">
        <v>-21.074964014689126</v>
      </c>
    </row>
    <row r="21822" spans="1:2" x14ac:dyDescent="0.25">
      <c r="A21822" s="3">
        <v>42293.15347222222</v>
      </c>
      <c r="B21822" s="2">
        <v>-38.982111740112302</v>
      </c>
    </row>
    <row r="21823" spans="1:2" x14ac:dyDescent="0.25">
      <c r="A21823" s="3">
        <v>42293.154166666667</v>
      </c>
      <c r="B21823" s="2">
        <v>-37.755870310465497</v>
      </c>
    </row>
    <row r="21824" spans="1:2" x14ac:dyDescent="0.25">
      <c r="A21824" s="3">
        <v>42293.154861111114</v>
      </c>
      <c r="B21824" s="2">
        <v>-24.692486190795897</v>
      </c>
    </row>
    <row r="21825" spans="1:2" x14ac:dyDescent="0.25">
      <c r="A21825" s="3">
        <v>42293.155555555553</v>
      </c>
      <c r="B21825" s="2">
        <v>-9.2238315900166832</v>
      </c>
    </row>
    <row r="21826" spans="1:2" x14ac:dyDescent="0.25">
      <c r="A21826" s="3">
        <v>42293.15625</v>
      </c>
      <c r="B21826" s="2">
        <v>-11.262298583984375</v>
      </c>
    </row>
    <row r="21827" spans="1:2" x14ac:dyDescent="0.25">
      <c r="A21827" s="3">
        <v>42293.156944444447</v>
      </c>
      <c r="B21827" s="2">
        <v>-7.4605743567148846</v>
      </c>
    </row>
    <row r="21828" spans="1:2" x14ac:dyDescent="0.25">
      <c r="A21828" s="3">
        <v>42293.157638888886</v>
      </c>
      <c r="B21828" s="2">
        <v>-5.4209004243214922</v>
      </c>
    </row>
    <row r="21829" spans="1:2" x14ac:dyDescent="0.25">
      <c r="A21829" s="3">
        <v>42293.158333333333</v>
      </c>
      <c r="B21829" s="2">
        <v>-10.631265163421631</v>
      </c>
    </row>
    <row r="21830" spans="1:2" x14ac:dyDescent="0.25">
      <c r="A21830" s="3">
        <v>42293.15902777778</v>
      </c>
      <c r="B21830" s="2">
        <v>-11.817324574788412</v>
      </c>
    </row>
    <row r="21831" spans="1:2" x14ac:dyDescent="0.25">
      <c r="A21831" s="3">
        <v>42293.159722222219</v>
      </c>
      <c r="B21831" s="2">
        <v>-14.555421829223633</v>
      </c>
    </row>
    <row r="21832" spans="1:2" x14ac:dyDescent="0.25">
      <c r="A21832" s="3">
        <v>42293.160416666666</v>
      </c>
      <c r="B21832" s="2">
        <v>-17.772541872660319</v>
      </c>
    </row>
    <row r="21833" spans="1:2" x14ac:dyDescent="0.25">
      <c r="A21833" s="3">
        <v>42293.161111111112</v>
      </c>
      <c r="B21833" s="2">
        <v>-14.821973705291748</v>
      </c>
    </row>
    <row r="21834" spans="1:2" x14ac:dyDescent="0.25">
      <c r="A21834" s="3">
        <v>42293.161805555559</v>
      </c>
      <c r="B21834" s="2">
        <v>-16.854478708902995</v>
      </c>
    </row>
    <row r="21835" spans="1:2" x14ac:dyDescent="0.25">
      <c r="A21835" s="3">
        <v>42293.162499999999</v>
      </c>
      <c r="B21835" s="2">
        <v>-13.620924123128255</v>
      </c>
    </row>
    <row r="21836" spans="1:2" x14ac:dyDescent="0.25">
      <c r="A21836" s="3">
        <v>42293.163194444445</v>
      </c>
      <c r="B21836" s="2">
        <v>-8.1520393689473476</v>
      </c>
    </row>
    <row r="21837" spans="1:2" x14ac:dyDescent="0.25">
      <c r="A21837" s="3">
        <v>42293.163888888892</v>
      </c>
      <c r="B21837" s="2">
        <v>-5.0812007029851278</v>
      </c>
    </row>
    <row r="21838" spans="1:2" x14ac:dyDescent="0.25">
      <c r="A21838" s="3">
        <v>42293.164583333331</v>
      </c>
      <c r="B21838" s="2">
        <v>-4.6321069240570072</v>
      </c>
    </row>
    <row r="21839" spans="1:2" x14ac:dyDescent="0.25">
      <c r="A21839" s="3">
        <v>42293.165277777778</v>
      </c>
      <c r="B21839" s="2">
        <v>-9.8957372983296708</v>
      </c>
    </row>
    <row r="21840" spans="1:2" x14ac:dyDescent="0.25">
      <c r="A21840" s="3">
        <v>42293.165972222225</v>
      </c>
      <c r="B21840" s="2">
        <v>-7.1345619360605879</v>
      </c>
    </row>
    <row r="21841" spans="1:2" x14ac:dyDescent="0.25">
      <c r="A21841" s="3">
        <v>42293.166666666664</v>
      </c>
      <c r="B21841" s="2">
        <v>-0.18374233245849608</v>
      </c>
    </row>
    <row r="21842" spans="1:2" x14ac:dyDescent="0.25">
      <c r="A21842" s="3">
        <v>42293.167361111111</v>
      </c>
      <c r="B21842" s="2">
        <v>-1.5064573129018148</v>
      </c>
    </row>
    <row r="21843" spans="1:2" x14ac:dyDescent="0.25">
      <c r="A21843" s="3">
        <v>42293.168055555558</v>
      </c>
      <c r="B21843" s="2">
        <v>-0.90901492436726883</v>
      </c>
    </row>
    <row r="21844" spans="1:2" x14ac:dyDescent="0.25">
      <c r="A21844" s="3">
        <v>42293.168749999997</v>
      </c>
      <c r="B21844" s="2">
        <v>0.99135565757751465</v>
      </c>
    </row>
    <row r="21845" spans="1:2" x14ac:dyDescent="0.25">
      <c r="A21845" s="3">
        <v>42293.169444444444</v>
      </c>
      <c r="B21845" s="2">
        <v>8.3421971003214512</v>
      </c>
    </row>
    <row r="21846" spans="1:2" x14ac:dyDescent="0.25">
      <c r="A21846" s="3">
        <v>42293.170138888891</v>
      </c>
      <c r="B21846" s="2">
        <v>8.533278338114421</v>
      </c>
    </row>
    <row r="21847" spans="1:2" x14ac:dyDescent="0.25">
      <c r="A21847" s="3">
        <v>42293.17083333333</v>
      </c>
      <c r="B21847" s="2">
        <v>5.4316215197245281</v>
      </c>
    </row>
    <row r="21848" spans="1:2" x14ac:dyDescent="0.25">
      <c r="A21848" s="3">
        <v>42293.171527777777</v>
      </c>
      <c r="B21848" s="2">
        <v>6.8551461855570475</v>
      </c>
    </row>
    <row r="21849" spans="1:2" x14ac:dyDescent="0.25">
      <c r="A21849" s="3">
        <v>42293.172222222223</v>
      </c>
      <c r="B21849" s="2">
        <v>7.3821707089742024</v>
      </c>
    </row>
    <row r="21850" spans="1:2" x14ac:dyDescent="0.25">
      <c r="A21850" s="3">
        <v>42293.17291666667</v>
      </c>
      <c r="B21850" s="2">
        <v>8.2618646462758374</v>
      </c>
    </row>
    <row r="21851" spans="1:2" x14ac:dyDescent="0.25">
      <c r="A21851" s="3">
        <v>42293.173611111109</v>
      </c>
      <c r="B21851" s="2">
        <v>11.450782171885173</v>
      </c>
    </row>
    <row r="21852" spans="1:2" x14ac:dyDescent="0.25">
      <c r="A21852" s="3">
        <v>42293.174305555556</v>
      </c>
      <c r="B21852" s="2">
        <v>14.966804695129394</v>
      </c>
    </row>
    <row r="21853" spans="1:2" x14ac:dyDescent="0.25">
      <c r="A21853" s="3">
        <v>42293.175000000003</v>
      </c>
      <c r="B21853" s="2">
        <v>15.717230415344238</v>
      </c>
    </row>
    <row r="21854" spans="1:2" x14ac:dyDescent="0.25">
      <c r="A21854" s="3">
        <v>42293.175694444442</v>
      </c>
      <c r="B21854" s="2">
        <v>17.922118250528971</v>
      </c>
    </row>
    <row r="21855" spans="1:2" x14ac:dyDescent="0.25">
      <c r="A21855" s="3">
        <v>42293.176388888889</v>
      </c>
      <c r="B21855" s="2">
        <v>11.774527486165365</v>
      </c>
    </row>
    <row r="21856" spans="1:2" x14ac:dyDescent="0.25">
      <c r="A21856" s="3">
        <v>42293.177083333336</v>
      </c>
      <c r="B21856" s="2">
        <v>7.941664822896322</v>
      </c>
    </row>
    <row r="21857" spans="1:2" x14ac:dyDescent="0.25">
      <c r="A21857" s="3">
        <v>42293.177777777775</v>
      </c>
      <c r="B21857" s="2">
        <v>7.5794325192769367</v>
      </c>
    </row>
    <row r="21858" spans="1:2" x14ac:dyDescent="0.25">
      <c r="A21858" s="3">
        <v>42293.178472222222</v>
      </c>
      <c r="B21858" s="2">
        <v>10.239029153188069</v>
      </c>
    </row>
    <row r="21859" spans="1:2" x14ac:dyDescent="0.25">
      <c r="A21859" s="3">
        <v>42293.179166666669</v>
      </c>
      <c r="B21859" s="2">
        <v>11.269695854187011</v>
      </c>
    </row>
    <row r="21860" spans="1:2" x14ac:dyDescent="0.25">
      <c r="A21860" s="3">
        <v>42293.179861111108</v>
      </c>
      <c r="B21860" s="2">
        <v>9.1365294138590496</v>
      </c>
    </row>
    <row r="21861" spans="1:2" x14ac:dyDescent="0.25">
      <c r="A21861" s="3">
        <v>42293.180555555555</v>
      </c>
      <c r="B21861" s="2">
        <v>10.899400965372722</v>
      </c>
    </row>
    <row r="21862" spans="1:2" x14ac:dyDescent="0.25">
      <c r="A21862" s="3">
        <v>42293.181250000001</v>
      </c>
      <c r="B21862" s="2">
        <v>9.9815953890482589</v>
      </c>
    </row>
    <row r="21863" spans="1:2" x14ac:dyDescent="0.25">
      <c r="A21863" s="3">
        <v>42293.181944444441</v>
      </c>
      <c r="B21863" s="2">
        <v>8.3071381251017247</v>
      </c>
    </row>
    <row r="21864" spans="1:2" x14ac:dyDescent="0.25">
      <c r="A21864" s="3">
        <v>42293.182638888888</v>
      </c>
      <c r="B21864" s="2">
        <v>9.9428500652313225</v>
      </c>
    </row>
    <row r="21865" spans="1:2" x14ac:dyDescent="0.25">
      <c r="A21865" s="3">
        <v>42293.183333333334</v>
      </c>
      <c r="B21865" s="2">
        <v>7.5415612697601322</v>
      </c>
    </row>
    <row r="21866" spans="1:2" x14ac:dyDescent="0.25">
      <c r="A21866" s="3">
        <v>42293.184027777781</v>
      </c>
      <c r="B21866" s="2">
        <v>7.4361008326212561</v>
      </c>
    </row>
    <row r="21867" spans="1:2" x14ac:dyDescent="0.25">
      <c r="A21867" s="3">
        <v>42293.18472222222</v>
      </c>
      <c r="B21867" s="2">
        <v>1.2050816059112548</v>
      </c>
    </row>
    <row r="21868" spans="1:2" x14ac:dyDescent="0.25">
      <c r="A21868" s="3">
        <v>42293.185416666667</v>
      </c>
      <c r="B21868" s="2">
        <v>-3.4566911697387694</v>
      </c>
    </row>
    <row r="21869" spans="1:2" x14ac:dyDescent="0.25">
      <c r="A21869" s="3">
        <v>42293.186111111114</v>
      </c>
      <c r="B21869" s="2">
        <v>-2.0109435876210529</v>
      </c>
    </row>
    <row r="21870" spans="1:2" x14ac:dyDescent="0.25">
      <c r="A21870" s="3">
        <v>42293.186805555553</v>
      </c>
      <c r="B21870" s="2">
        <v>-0.94489825566609698</v>
      </c>
    </row>
    <row r="21871" spans="1:2" x14ac:dyDescent="0.25">
      <c r="A21871" s="3">
        <v>42293.1875</v>
      </c>
      <c r="B21871" s="2">
        <v>-0.57986421585083003</v>
      </c>
    </row>
    <row r="21872" spans="1:2" x14ac:dyDescent="0.25">
      <c r="A21872" s="3">
        <v>42293.188194444447</v>
      </c>
      <c r="B21872" s="2">
        <v>2.5025203148523967</v>
      </c>
    </row>
    <row r="21873" spans="1:2" x14ac:dyDescent="0.25">
      <c r="A21873" s="3">
        <v>42293.188888888886</v>
      </c>
      <c r="B21873" s="2">
        <v>-0.6490423202514648</v>
      </c>
    </row>
    <row r="21874" spans="1:2" x14ac:dyDescent="0.25">
      <c r="A21874" s="3">
        <v>42293.189583333333</v>
      </c>
      <c r="B21874" s="2">
        <v>0.17826057275136312</v>
      </c>
    </row>
    <row r="21875" spans="1:2" x14ac:dyDescent="0.25">
      <c r="A21875" s="3">
        <v>42293.19027777778</v>
      </c>
      <c r="B21875" s="2">
        <v>-0.35657134850819905</v>
      </c>
    </row>
    <row r="21876" spans="1:2" x14ac:dyDescent="0.25">
      <c r="A21876" s="3">
        <v>42293.190972222219</v>
      </c>
      <c r="B21876" s="2">
        <v>-7.8764482816060388</v>
      </c>
    </row>
    <row r="21877" spans="1:2" x14ac:dyDescent="0.25">
      <c r="A21877" s="3">
        <v>42293.191666666666</v>
      </c>
      <c r="B21877" s="2">
        <v>-5.9420405546824133</v>
      </c>
    </row>
    <row r="21878" spans="1:2" x14ac:dyDescent="0.25">
      <c r="A21878" s="3">
        <v>42293.192361111112</v>
      </c>
      <c r="B21878" s="2">
        <v>-6.4104465802510582</v>
      </c>
    </row>
    <row r="21879" spans="1:2" x14ac:dyDescent="0.25">
      <c r="A21879" s="3">
        <v>42293.193055555559</v>
      </c>
      <c r="B21879" s="2">
        <v>-5.9728629112243654</v>
      </c>
    </row>
    <row r="21880" spans="1:2" x14ac:dyDescent="0.25">
      <c r="A21880" s="3">
        <v>42293.193749999999</v>
      </c>
      <c r="B21880" s="2">
        <v>-9.5332892258961994</v>
      </c>
    </row>
    <row r="21881" spans="1:2" x14ac:dyDescent="0.25">
      <c r="A21881" s="3">
        <v>42293.194444444445</v>
      </c>
      <c r="B21881" s="2">
        <v>-6.8724930763244627</v>
      </c>
    </row>
    <row r="21882" spans="1:2" x14ac:dyDescent="0.25">
      <c r="A21882" s="3">
        <v>42293.195138888892</v>
      </c>
      <c r="B21882" s="2">
        <v>-9.3990851084391274</v>
      </c>
    </row>
    <row r="21883" spans="1:2" x14ac:dyDescent="0.25">
      <c r="A21883" s="3">
        <v>42293.195833333331</v>
      </c>
      <c r="B21883" s="2">
        <v>-12.387072944641114</v>
      </c>
    </row>
    <row r="21884" spans="1:2" x14ac:dyDescent="0.25">
      <c r="A21884" s="3">
        <v>42293.196527777778</v>
      </c>
      <c r="B21884" s="2">
        <v>-18.358684730529784</v>
      </c>
    </row>
    <row r="21885" spans="1:2" x14ac:dyDescent="0.25">
      <c r="A21885" s="3">
        <v>42293.197222222225</v>
      </c>
      <c r="B21885" s="2">
        <v>-36.861722183227542</v>
      </c>
    </row>
    <row r="21886" spans="1:2" x14ac:dyDescent="0.25">
      <c r="A21886" s="3">
        <v>42293.197916666664</v>
      </c>
      <c r="B21886" s="2">
        <v>-37.402704111735027</v>
      </c>
    </row>
    <row r="21887" spans="1:2" x14ac:dyDescent="0.25">
      <c r="A21887" s="3">
        <v>42293.198611111111</v>
      </c>
      <c r="B21887" s="2">
        <v>-34.89407386779785</v>
      </c>
    </row>
    <row r="21888" spans="1:2" x14ac:dyDescent="0.25">
      <c r="A21888" s="3">
        <v>42293.199305555558</v>
      </c>
      <c r="B21888" s="2">
        <v>-39.481285858154294</v>
      </c>
    </row>
    <row r="21889" spans="1:2" x14ac:dyDescent="0.25">
      <c r="A21889" s="3">
        <v>42293.2</v>
      </c>
      <c r="B21889" s="2">
        <v>-33.895936584472658</v>
      </c>
    </row>
    <row r="21890" spans="1:2" x14ac:dyDescent="0.25">
      <c r="A21890" s="3">
        <v>42293.200694444444</v>
      </c>
      <c r="B21890" s="2">
        <v>-33.097119140624997</v>
      </c>
    </row>
    <row r="21891" spans="1:2" x14ac:dyDescent="0.25">
      <c r="A21891" s="3">
        <v>42293.201388888891</v>
      </c>
      <c r="B21891" s="2">
        <v>-20.440266100565591</v>
      </c>
    </row>
    <row r="21892" spans="1:2" x14ac:dyDescent="0.25">
      <c r="A21892" s="3">
        <v>42293.20208333333</v>
      </c>
      <c r="B21892" s="2">
        <v>-10.49776725769043</v>
      </c>
    </row>
    <row r="21893" spans="1:2" x14ac:dyDescent="0.25">
      <c r="A21893" s="3">
        <v>42293.202777777777</v>
      </c>
      <c r="B21893" s="2">
        <v>16.424502754211424</v>
      </c>
    </row>
    <row r="21894" spans="1:2" x14ac:dyDescent="0.25">
      <c r="A21894" s="3">
        <v>42293.203472222223</v>
      </c>
      <c r="B21894" s="2">
        <v>36.110405858357744</v>
      </c>
    </row>
    <row r="21895" spans="1:2" x14ac:dyDescent="0.25">
      <c r="A21895" s="3">
        <v>42293.20416666667</v>
      </c>
      <c r="B21895" s="2">
        <v>41.148461914062501</v>
      </c>
    </row>
    <row r="21896" spans="1:2" x14ac:dyDescent="0.25">
      <c r="A21896" s="3">
        <v>42293.204861111109</v>
      </c>
      <c r="B21896" s="2">
        <v>37.92567596435547</v>
      </c>
    </row>
    <row r="21897" spans="1:2" x14ac:dyDescent="0.25">
      <c r="A21897" s="3">
        <v>42293.205555555556</v>
      </c>
      <c r="B21897" s="2">
        <v>22.420375823974609</v>
      </c>
    </row>
    <row r="21898" spans="1:2" x14ac:dyDescent="0.25">
      <c r="A21898" s="3">
        <v>42293.206250000003</v>
      </c>
      <c r="B21898" s="2">
        <v>25.661531194051108</v>
      </c>
    </row>
    <row r="21899" spans="1:2" x14ac:dyDescent="0.25">
      <c r="A21899" s="3">
        <v>42293.206944444442</v>
      </c>
      <c r="B21899" s="2">
        <v>29.49009869893392</v>
      </c>
    </row>
    <row r="21900" spans="1:2" x14ac:dyDescent="0.25">
      <c r="A21900" s="3">
        <v>42293.207638888889</v>
      </c>
      <c r="B21900" s="2">
        <v>26.391464869181316</v>
      </c>
    </row>
    <row r="21901" spans="1:2" x14ac:dyDescent="0.25">
      <c r="A21901" s="3">
        <v>42293.208333333336</v>
      </c>
      <c r="B21901" s="2">
        <v>22.954588190714517</v>
      </c>
    </row>
    <row r="21902" spans="1:2" x14ac:dyDescent="0.25">
      <c r="A21902" s="3">
        <v>42293.209027777775</v>
      </c>
      <c r="B21902" s="2">
        <v>29.58969980875651</v>
      </c>
    </row>
    <row r="21903" spans="1:2" x14ac:dyDescent="0.25">
      <c r="A21903" s="3">
        <v>42293.209722222222</v>
      </c>
      <c r="B21903" s="2">
        <v>25.277447700500488</v>
      </c>
    </row>
    <row r="21904" spans="1:2" x14ac:dyDescent="0.25">
      <c r="A21904" s="3">
        <v>42293.210416666669</v>
      </c>
      <c r="B21904" s="2">
        <v>10.901113605499267</v>
      </c>
    </row>
    <row r="21905" spans="1:2" x14ac:dyDescent="0.25">
      <c r="A21905" s="3">
        <v>42293.211111111108</v>
      </c>
      <c r="B21905" s="2">
        <v>11.924576107660929</v>
      </c>
    </row>
    <row r="21906" spans="1:2" x14ac:dyDescent="0.25">
      <c r="A21906" s="3">
        <v>42293.211805555555</v>
      </c>
      <c r="B21906" s="2">
        <v>5.0431328296661375</v>
      </c>
    </row>
    <row r="21907" spans="1:2" x14ac:dyDescent="0.25">
      <c r="A21907" s="3">
        <v>42293.212500000001</v>
      </c>
      <c r="B21907" s="2">
        <v>2.3256159861882528</v>
      </c>
    </row>
    <row r="21908" spans="1:2" x14ac:dyDescent="0.25">
      <c r="A21908" s="3">
        <v>42293.213194444441</v>
      </c>
      <c r="B21908" s="2">
        <v>-5.6163254578908282</v>
      </c>
    </row>
    <row r="21909" spans="1:2" x14ac:dyDescent="0.25">
      <c r="A21909" s="3">
        <v>42293.213888888888</v>
      </c>
      <c r="B21909" s="2">
        <v>-10.794885317484537</v>
      </c>
    </row>
    <row r="21910" spans="1:2" x14ac:dyDescent="0.25">
      <c r="A21910" s="3">
        <v>42293.214583333334</v>
      </c>
      <c r="B21910" s="2">
        <v>-15.295507621765136</v>
      </c>
    </row>
    <row r="21911" spans="1:2" x14ac:dyDescent="0.25">
      <c r="A21911" s="3">
        <v>42293.215277777781</v>
      </c>
      <c r="B21911" s="2">
        <v>-19.707021458943686</v>
      </c>
    </row>
    <row r="21912" spans="1:2" x14ac:dyDescent="0.25">
      <c r="A21912" s="3">
        <v>42293.21597222222</v>
      </c>
      <c r="B21912" s="2">
        <v>-26.021427536010741</v>
      </c>
    </row>
    <row r="21913" spans="1:2" x14ac:dyDescent="0.25">
      <c r="A21913" s="3">
        <v>42293.216666666667</v>
      </c>
      <c r="B21913" s="2">
        <v>-30.344258626302082</v>
      </c>
    </row>
    <row r="21914" spans="1:2" x14ac:dyDescent="0.25">
      <c r="A21914" s="3">
        <v>42293.217361111114</v>
      </c>
      <c r="B21914" s="2">
        <v>-32.902416610717772</v>
      </c>
    </row>
    <row r="21915" spans="1:2" x14ac:dyDescent="0.25">
      <c r="A21915" s="3">
        <v>42293.218055555553</v>
      </c>
      <c r="B21915" s="2">
        <v>-33.102832667032878</v>
      </c>
    </row>
    <row r="21916" spans="1:2" x14ac:dyDescent="0.25">
      <c r="A21916" s="3">
        <v>42293.21875</v>
      </c>
      <c r="B21916" s="2">
        <v>-31.441184997558594</v>
      </c>
    </row>
    <row r="21917" spans="1:2" x14ac:dyDescent="0.25">
      <c r="A21917" s="3">
        <v>42293.219444444447</v>
      </c>
      <c r="B21917" s="2">
        <v>-32.697920354207355</v>
      </c>
    </row>
    <row r="21918" spans="1:2" x14ac:dyDescent="0.25">
      <c r="A21918" s="3">
        <v>42293.220138888886</v>
      </c>
      <c r="B21918" s="2">
        <v>-20.620119285583495</v>
      </c>
    </row>
    <row r="21919" spans="1:2" x14ac:dyDescent="0.25">
      <c r="A21919" s="3">
        <v>42293.220833333333</v>
      </c>
      <c r="B21919" s="2">
        <v>-18.404265912373862</v>
      </c>
    </row>
    <row r="21920" spans="1:2" x14ac:dyDescent="0.25">
      <c r="A21920" s="3">
        <v>42293.22152777778</v>
      </c>
      <c r="B21920" s="2">
        <v>-16.016788673400878</v>
      </c>
    </row>
    <row r="21921" spans="1:2" x14ac:dyDescent="0.25">
      <c r="A21921" s="3">
        <v>42293.222222222219</v>
      </c>
      <c r="B21921" s="2">
        <v>-21.889724731445313</v>
      </c>
    </row>
    <row r="21922" spans="1:2" x14ac:dyDescent="0.25">
      <c r="A21922" s="3">
        <v>42293.222916666666</v>
      </c>
      <c r="B21922" s="2">
        <v>-20.363036028544109</v>
      </c>
    </row>
    <row r="21923" spans="1:2" x14ac:dyDescent="0.25">
      <c r="A21923" s="3">
        <v>42293.223611111112</v>
      </c>
      <c r="B21923" s="2">
        <v>-19.757864888509115</v>
      </c>
    </row>
    <row r="21924" spans="1:2" x14ac:dyDescent="0.25">
      <c r="A21924" s="3">
        <v>42293.224305555559</v>
      </c>
      <c r="B21924" s="2">
        <v>-22.885544522603354</v>
      </c>
    </row>
    <row r="21925" spans="1:2" x14ac:dyDescent="0.25">
      <c r="A21925" s="3">
        <v>42293.224999999999</v>
      </c>
      <c r="B21925" s="2">
        <v>-30.973498980204266</v>
      </c>
    </row>
    <row r="21926" spans="1:2" x14ac:dyDescent="0.25">
      <c r="A21926" s="3">
        <v>42293.225694444445</v>
      </c>
      <c r="B21926" s="2">
        <v>-36.76429951985677</v>
      </c>
    </row>
    <row r="21927" spans="1:2" x14ac:dyDescent="0.25">
      <c r="A21927" s="3">
        <v>42293.226388888892</v>
      </c>
      <c r="B21927" s="2">
        <v>-40.662263234456383</v>
      </c>
    </row>
    <row r="21928" spans="1:2" x14ac:dyDescent="0.25">
      <c r="A21928" s="3">
        <v>42293.227083333331</v>
      </c>
      <c r="B21928" s="2">
        <v>-40.145161437988278</v>
      </c>
    </row>
    <row r="21929" spans="1:2" x14ac:dyDescent="0.25">
      <c r="A21929" s="3">
        <v>42293.227777777778</v>
      </c>
      <c r="B21929" s="2">
        <v>-39.20008951822917</v>
      </c>
    </row>
    <row r="21930" spans="1:2" x14ac:dyDescent="0.25">
      <c r="A21930" s="3">
        <v>42293.228472222225</v>
      </c>
      <c r="B21930" s="2">
        <v>-39.256244150797528</v>
      </c>
    </row>
    <row r="21931" spans="1:2" x14ac:dyDescent="0.25">
      <c r="A21931" s="3">
        <v>42293.229166666664</v>
      </c>
      <c r="B21931" s="2">
        <v>-33.756371053059894</v>
      </c>
    </row>
    <row r="21932" spans="1:2" x14ac:dyDescent="0.25">
      <c r="A21932" s="3">
        <v>42293.229861111111</v>
      </c>
      <c r="B21932" s="2">
        <v>-45.022923533121748</v>
      </c>
    </row>
    <row r="21933" spans="1:2" x14ac:dyDescent="0.25">
      <c r="A21933" s="3">
        <v>42293.230555555558</v>
      </c>
      <c r="B21933" s="2">
        <v>-47.768988291422524</v>
      </c>
    </row>
    <row r="21934" spans="1:2" x14ac:dyDescent="0.25">
      <c r="A21934" s="3">
        <v>42293.231249999997</v>
      </c>
      <c r="B21934" s="2">
        <v>-44.570612589518227</v>
      </c>
    </row>
    <row r="21935" spans="1:2" x14ac:dyDescent="0.25">
      <c r="A21935" s="3">
        <v>42293.231944444444</v>
      </c>
      <c r="B21935" s="2">
        <v>-48.379219563802081</v>
      </c>
    </row>
    <row r="21936" spans="1:2" x14ac:dyDescent="0.25">
      <c r="A21936" s="3">
        <v>42293.232638888891</v>
      </c>
      <c r="B21936" s="2">
        <v>-50.763860575358073</v>
      </c>
    </row>
    <row r="21937" spans="1:2" x14ac:dyDescent="0.25">
      <c r="A21937" s="3">
        <v>42293.23333333333</v>
      </c>
      <c r="B21937" s="2">
        <v>-56.098398081461589</v>
      </c>
    </row>
    <row r="21938" spans="1:2" x14ac:dyDescent="0.25">
      <c r="A21938" s="3">
        <v>42293.234027777777</v>
      </c>
      <c r="B21938" s="2">
        <v>-62.48625055948893</v>
      </c>
    </row>
    <row r="21939" spans="1:2" x14ac:dyDescent="0.25">
      <c r="A21939" s="3">
        <v>42293.234722222223</v>
      </c>
      <c r="B21939" s="2">
        <v>-63.618819427490237</v>
      </c>
    </row>
    <row r="21940" spans="1:2" x14ac:dyDescent="0.25">
      <c r="A21940" s="3">
        <v>42293.23541666667</v>
      </c>
      <c r="B21940" s="2">
        <v>-57.258574930826825</v>
      </c>
    </row>
    <row r="21941" spans="1:2" x14ac:dyDescent="0.25">
      <c r="A21941" s="3">
        <v>42293.236111111109</v>
      </c>
      <c r="B21941" s="2">
        <v>-46.882624308268227</v>
      </c>
    </row>
    <row r="21942" spans="1:2" x14ac:dyDescent="0.25">
      <c r="A21942" s="3">
        <v>42293.236805555556</v>
      </c>
      <c r="B21942" s="2">
        <v>-36.445938110351563</v>
      </c>
    </row>
    <row r="21943" spans="1:2" x14ac:dyDescent="0.25">
      <c r="A21943" s="3">
        <v>42293.237500000003</v>
      </c>
      <c r="B21943" s="2">
        <v>-24.335460662841797</v>
      </c>
    </row>
    <row r="21944" spans="1:2" x14ac:dyDescent="0.25">
      <c r="A21944" s="3">
        <v>42293.238194444442</v>
      </c>
      <c r="B21944" s="2">
        <v>-11.055700620015463</v>
      </c>
    </row>
    <row r="21945" spans="1:2" x14ac:dyDescent="0.25">
      <c r="A21945" s="3">
        <v>42293.238888888889</v>
      </c>
      <c r="B21945" s="2">
        <v>-9.3567038853963211</v>
      </c>
    </row>
    <row r="21946" spans="1:2" x14ac:dyDescent="0.25">
      <c r="A21946" s="3">
        <v>42293.239583333336</v>
      </c>
      <c r="B21946" s="2">
        <v>-11.370167287190755</v>
      </c>
    </row>
    <row r="21947" spans="1:2" x14ac:dyDescent="0.25">
      <c r="A21947" s="3">
        <v>42293.240277777775</v>
      </c>
      <c r="B21947" s="2">
        <v>14.432323265075684</v>
      </c>
    </row>
    <row r="21948" spans="1:2" x14ac:dyDescent="0.25">
      <c r="A21948" s="3">
        <v>42293.240972222222</v>
      </c>
      <c r="B21948" s="2">
        <v>-0.21792338689168295</v>
      </c>
    </row>
    <row r="21949" spans="1:2" x14ac:dyDescent="0.25">
      <c r="A21949" s="3">
        <v>42293.241666666669</v>
      </c>
      <c r="B21949" s="2">
        <v>-0.58714330991109209</v>
      </c>
    </row>
    <row r="21950" spans="1:2" x14ac:dyDescent="0.25">
      <c r="A21950" s="3">
        <v>42293.242361111108</v>
      </c>
      <c r="B21950" s="2">
        <v>3.147455914815267</v>
      </c>
    </row>
    <row r="21951" spans="1:2" x14ac:dyDescent="0.25">
      <c r="A21951" s="3">
        <v>42293.243055555555</v>
      </c>
      <c r="B21951" s="2">
        <v>6.2744155248006184</v>
      </c>
    </row>
    <row r="21952" spans="1:2" x14ac:dyDescent="0.25">
      <c r="A21952" s="3">
        <v>42293.243750000001</v>
      </c>
      <c r="B21952" s="2">
        <v>14.058535734812418</v>
      </c>
    </row>
    <row r="21953" spans="1:2" x14ac:dyDescent="0.25">
      <c r="A21953" s="3">
        <v>42293.244444444441</v>
      </c>
      <c r="B21953" s="2">
        <v>18.92849089304606</v>
      </c>
    </row>
    <row r="21954" spans="1:2" x14ac:dyDescent="0.25">
      <c r="A21954" s="3">
        <v>42293.245138888888</v>
      </c>
      <c r="B21954" s="2">
        <v>14.354100004831951</v>
      </c>
    </row>
    <row r="21955" spans="1:2" x14ac:dyDescent="0.25">
      <c r="A21955" s="3">
        <v>42293.245833333334</v>
      </c>
      <c r="B21955" s="2">
        <v>16.937567520141602</v>
      </c>
    </row>
    <row r="21956" spans="1:2" x14ac:dyDescent="0.25">
      <c r="A21956" s="3">
        <v>42293.246527777781</v>
      </c>
      <c r="B21956" s="2">
        <v>11.013381799062094</v>
      </c>
    </row>
    <row r="21957" spans="1:2" x14ac:dyDescent="0.25">
      <c r="A21957" s="3">
        <v>42293.24722222222</v>
      </c>
      <c r="B21957" s="2">
        <v>3.7513984203338624</v>
      </c>
    </row>
    <row r="21958" spans="1:2" x14ac:dyDescent="0.25">
      <c r="A21958" s="3">
        <v>42293.247916666667</v>
      </c>
      <c r="B21958" s="2">
        <v>4.2661155859629316</v>
      </c>
    </row>
    <row r="21959" spans="1:2" x14ac:dyDescent="0.25">
      <c r="A21959" s="3">
        <v>42293.248611111114</v>
      </c>
      <c r="B21959" s="2">
        <v>7.2429611206054689</v>
      </c>
    </row>
    <row r="21960" spans="1:2" x14ac:dyDescent="0.25">
      <c r="A21960" s="3">
        <v>42293.249305555553</v>
      </c>
      <c r="B21960" s="2">
        <v>12.712701988220214</v>
      </c>
    </row>
    <row r="21961" spans="1:2" x14ac:dyDescent="0.25">
      <c r="A21961" s="3">
        <v>42293.25</v>
      </c>
      <c r="B21961" s="2">
        <v>14.298462009429931</v>
      </c>
    </row>
    <row r="21962" spans="1:2" x14ac:dyDescent="0.25">
      <c r="A21962" s="3">
        <v>42293.250694444447</v>
      </c>
      <c r="B21962" s="2">
        <v>16.21393330891927</v>
      </c>
    </row>
    <row r="21963" spans="1:2" x14ac:dyDescent="0.25">
      <c r="A21963" s="3">
        <v>42293.251388888886</v>
      </c>
      <c r="B21963" s="2">
        <v>4.275464963912964</v>
      </c>
    </row>
    <row r="21964" spans="1:2" x14ac:dyDescent="0.25">
      <c r="A21964" s="3">
        <v>42293.252083333333</v>
      </c>
      <c r="B21964" s="2">
        <v>9.8850811958312992</v>
      </c>
    </row>
    <row r="21965" spans="1:2" x14ac:dyDescent="0.25">
      <c r="A21965" s="3">
        <v>42293.25277777778</v>
      </c>
      <c r="B21965" s="2">
        <v>16.909146563212076</v>
      </c>
    </row>
    <row r="21966" spans="1:2" x14ac:dyDescent="0.25">
      <c r="A21966" s="3">
        <v>42293.253472222219</v>
      </c>
      <c r="B21966" s="2">
        <v>26.351428349812824</v>
      </c>
    </row>
    <row r="21967" spans="1:2" x14ac:dyDescent="0.25">
      <c r="A21967" s="3">
        <v>42293.254166666666</v>
      </c>
      <c r="B21967" s="2">
        <v>30.142022577921548</v>
      </c>
    </row>
    <row r="21968" spans="1:2" x14ac:dyDescent="0.25">
      <c r="A21968" s="3">
        <v>42293.254861111112</v>
      </c>
      <c r="B21968" s="2">
        <v>25.563586044311524</v>
      </c>
    </row>
    <row r="21969" spans="1:2" x14ac:dyDescent="0.25">
      <c r="A21969" s="3">
        <v>42293.255555555559</v>
      </c>
      <c r="B21969" s="2">
        <v>22.051772944132487</v>
      </c>
    </row>
    <row r="21970" spans="1:2" x14ac:dyDescent="0.25">
      <c r="A21970" s="3">
        <v>42293.256249999999</v>
      </c>
      <c r="B21970" s="2">
        <v>27.697606213887532</v>
      </c>
    </row>
    <row r="21971" spans="1:2" x14ac:dyDescent="0.25">
      <c r="A21971" s="3">
        <v>42293.256944444445</v>
      </c>
      <c r="B21971" s="2">
        <v>31.953409449259439</v>
      </c>
    </row>
    <row r="21972" spans="1:2" x14ac:dyDescent="0.25">
      <c r="A21972" s="3">
        <v>42293.257638888892</v>
      </c>
      <c r="B21972" s="2">
        <v>38.4000555674235</v>
      </c>
    </row>
    <row r="21973" spans="1:2" x14ac:dyDescent="0.25">
      <c r="A21973" s="3">
        <v>42293.258333333331</v>
      </c>
      <c r="B21973" s="2">
        <v>33.485002517700195</v>
      </c>
    </row>
    <row r="21974" spans="1:2" x14ac:dyDescent="0.25">
      <c r="A21974" s="3">
        <v>42293.259027777778</v>
      </c>
      <c r="B21974" s="2">
        <v>28.801208623250325</v>
      </c>
    </row>
    <row r="21975" spans="1:2" x14ac:dyDescent="0.25">
      <c r="A21975" s="3">
        <v>42293.259722222225</v>
      </c>
      <c r="B21975" s="2">
        <v>23.530663681030273</v>
      </c>
    </row>
    <row r="21976" spans="1:2" x14ac:dyDescent="0.25">
      <c r="A21976" s="3">
        <v>42293.260416666664</v>
      </c>
      <c r="B21976" s="2">
        <v>18.577188491821289</v>
      </c>
    </row>
    <row r="21977" spans="1:2" x14ac:dyDescent="0.25">
      <c r="A21977" s="3">
        <v>42293.261111111111</v>
      </c>
      <c r="B21977" s="2">
        <v>16.503661473592121</v>
      </c>
    </row>
    <row r="21978" spans="1:2" x14ac:dyDescent="0.25">
      <c r="A21978" s="3">
        <v>42293.261805555558</v>
      </c>
      <c r="B21978" s="2">
        <v>28.563313039143882</v>
      </c>
    </row>
    <row r="21979" spans="1:2" x14ac:dyDescent="0.25">
      <c r="A21979" s="3">
        <v>42293.262499999997</v>
      </c>
      <c r="B21979" s="2">
        <v>25.729469680786131</v>
      </c>
    </row>
    <row r="21980" spans="1:2" x14ac:dyDescent="0.25">
      <c r="A21980" s="3">
        <v>42293.263194444444</v>
      </c>
      <c r="B21980" s="2">
        <v>16.032859992980956</v>
      </c>
    </row>
    <row r="21981" spans="1:2" x14ac:dyDescent="0.25">
      <c r="A21981" s="3">
        <v>42293.263888888891</v>
      </c>
      <c r="B21981" s="2">
        <v>10.519475364685059</v>
      </c>
    </row>
    <row r="21982" spans="1:2" x14ac:dyDescent="0.25">
      <c r="A21982" s="3">
        <v>42293.26458333333</v>
      </c>
      <c r="B21982" s="2">
        <v>10.934592819213867</v>
      </c>
    </row>
    <row r="21983" spans="1:2" x14ac:dyDescent="0.25">
      <c r="A21983" s="3">
        <v>42293.265277777777</v>
      </c>
      <c r="B21983" s="2">
        <v>8.0895182291666661</v>
      </c>
    </row>
    <row r="21984" spans="1:2" x14ac:dyDescent="0.25">
      <c r="A21984" s="3">
        <v>42293.265972222223</v>
      </c>
      <c r="B21984" s="2">
        <v>0.27318310737609863</v>
      </c>
    </row>
    <row r="21985" spans="1:2" x14ac:dyDescent="0.25">
      <c r="A21985" s="3">
        <v>42293.26666666667</v>
      </c>
      <c r="B21985" s="2">
        <v>3.7242949962615968</v>
      </c>
    </row>
    <row r="21986" spans="1:2" x14ac:dyDescent="0.25">
      <c r="A21986" s="3">
        <v>42293.267361111109</v>
      </c>
      <c r="B21986" s="2">
        <v>0.65432248115539549</v>
      </c>
    </row>
    <row r="21987" spans="1:2" x14ac:dyDescent="0.25">
      <c r="A21987" s="3">
        <v>42293.268055555556</v>
      </c>
      <c r="B21987" s="2">
        <v>-7.5479711532592777</v>
      </c>
    </row>
    <row r="21988" spans="1:2" x14ac:dyDescent="0.25">
      <c r="A21988" s="3">
        <v>42293.268750000003</v>
      </c>
      <c r="B21988" s="2">
        <v>-6.8559641202290855</v>
      </c>
    </row>
    <row r="21989" spans="1:2" x14ac:dyDescent="0.25">
      <c r="A21989" s="3">
        <v>42293.269444444442</v>
      </c>
      <c r="B21989" s="2">
        <v>-6.3482491811116537</v>
      </c>
    </row>
    <row r="21990" spans="1:2" x14ac:dyDescent="0.25">
      <c r="A21990" s="3">
        <v>42293.270138888889</v>
      </c>
      <c r="B21990" s="2">
        <v>-15.750461546579997</v>
      </c>
    </row>
    <row r="21991" spans="1:2" x14ac:dyDescent="0.25">
      <c r="A21991" s="3">
        <v>42293.270833333336</v>
      </c>
      <c r="B21991" s="2">
        <v>-19.225219662984212</v>
      </c>
    </row>
    <row r="21992" spans="1:2" x14ac:dyDescent="0.25">
      <c r="A21992" s="3">
        <v>42293.271527777775</v>
      </c>
      <c r="B21992" s="2">
        <v>-23.604835891723631</v>
      </c>
    </row>
    <row r="21993" spans="1:2" x14ac:dyDescent="0.25">
      <c r="A21993" s="3">
        <v>42293.272222222222</v>
      </c>
      <c r="B21993" s="2">
        <v>-25.342025756835938</v>
      </c>
    </row>
    <row r="21994" spans="1:2" x14ac:dyDescent="0.25">
      <c r="A21994" s="3">
        <v>42293.272916666669</v>
      </c>
      <c r="B21994" s="2">
        <v>-23.809133402506511</v>
      </c>
    </row>
    <row r="21995" spans="1:2" x14ac:dyDescent="0.25">
      <c r="A21995" s="3">
        <v>42293.273611111108</v>
      </c>
      <c r="B21995" s="2">
        <v>-29.78669967651367</v>
      </c>
    </row>
    <row r="21996" spans="1:2" x14ac:dyDescent="0.25">
      <c r="A21996" s="3">
        <v>42293.274305555555</v>
      </c>
      <c r="B21996" s="2">
        <v>-27.565930684407551</v>
      </c>
    </row>
    <row r="21997" spans="1:2" x14ac:dyDescent="0.25">
      <c r="A21997" s="3">
        <v>42293.275000000001</v>
      </c>
      <c r="B21997" s="2">
        <v>-29.172820790608725</v>
      </c>
    </row>
    <row r="21998" spans="1:2" x14ac:dyDescent="0.25">
      <c r="A21998" s="3">
        <v>42293.275694444441</v>
      </c>
      <c r="B21998" s="2">
        <v>-32.033007812500003</v>
      </c>
    </row>
    <row r="21999" spans="1:2" x14ac:dyDescent="0.25">
      <c r="A21999" s="3">
        <v>42293.276388888888</v>
      </c>
      <c r="B21999" s="2">
        <v>-29.302377955118814</v>
      </c>
    </row>
    <row r="22000" spans="1:2" x14ac:dyDescent="0.25">
      <c r="A22000" s="3">
        <v>42293.277083333334</v>
      </c>
      <c r="B22000" s="2">
        <v>-24.277786382039388</v>
      </c>
    </row>
    <row r="22001" spans="1:2" x14ac:dyDescent="0.25">
      <c r="A22001" s="3">
        <v>42293.277777777781</v>
      </c>
      <c r="B22001" s="2">
        <v>-19.597097524007161</v>
      </c>
    </row>
    <row r="22002" spans="1:2" x14ac:dyDescent="0.25">
      <c r="A22002" s="3">
        <v>42293.27847222222</v>
      </c>
      <c r="B22002" s="2">
        <v>-15.513580004374186</v>
      </c>
    </row>
    <row r="22003" spans="1:2" x14ac:dyDescent="0.25">
      <c r="A22003" s="3">
        <v>42293.279166666667</v>
      </c>
      <c r="B22003" s="2">
        <v>-18.413486735026041</v>
      </c>
    </row>
    <row r="22004" spans="1:2" x14ac:dyDescent="0.25">
      <c r="A22004" s="3">
        <v>42293.279861111114</v>
      </c>
      <c r="B22004" s="2">
        <v>-23.810536575317382</v>
      </c>
    </row>
    <row r="22005" spans="1:2" x14ac:dyDescent="0.25">
      <c r="A22005" s="3">
        <v>42293.280555555553</v>
      </c>
      <c r="B22005" s="2">
        <v>-20.27454948425293</v>
      </c>
    </row>
    <row r="22006" spans="1:2" x14ac:dyDescent="0.25">
      <c r="A22006" s="3">
        <v>42293.28125</v>
      </c>
      <c r="B22006" s="2">
        <v>-12.302846908569336</v>
      </c>
    </row>
    <row r="22007" spans="1:2" x14ac:dyDescent="0.25">
      <c r="A22007" s="3">
        <v>42293.281944444447</v>
      </c>
      <c r="B22007" s="2">
        <v>-1.5570414066314697</v>
      </c>
    </row>
    <row r="22008" spans="1:2" x14ac:dyDescent="0.25">
      <c r="A22008" s="3">
        <v>42293.282638888886</v>
      </c>
      <c r="B22008" s="2">
        <v>3.9218622843424478</v>
      </c>
    </row>
    <row r="22009" spans="1:2" x14ac:dyDescent="0.25">
      <c r="A22009" s="3">
        <v>42293.283333333333</v>
      </c>
      <c r="B22009" s="2">
        <v>20.27570130030314</v>
      </c>
    </row>
    <row r="22010" spans="1:2" x14ac:dyDescent="0.25">
      <c r="A22010" s="3">
        <v>42293.28402777778</v>
      </c>
      <c r="B22010" s="2">
        <v>23.437714767456054</v>
      </c>
    </row>
    <row r="22011" spans="1:2" x14ac:dyDescent="0.25">
      <c r="A22011" s="3">
        <v>42293.284722222219</v>
      </c>
      <c r="B22011" s="2">
        <v>22.570486450195311</v>
      </c>
    </row>
    <row r="22012" spans="1:2" x14ac:dyDescent="0.25">
      <c r="A22012" s="3">
        <v>42293.285416666666</v>
      </c>
      <c r="B22012" s="2">
        <v>21.070059013366699</v>
      </c>
    </row>
    <row r="22013" spans="1:2" x14ac:dyDescent="0.25">
      <c r="A22013" s="3">
        <v>42293.286111111112</v>
      </c>
      <c r="B22013" s="2">
        <v>9.8672290484110512</v>
      </c>
    </row>
    <row r="22014" spans="1:2" x14ac:dyDescent="0.25">
      <c r="A22014" s="3">
        <v>42293.286805555559</v>
      </c>
      <c r="B22014" s="2">
        <v>2.550808572769165</v>
      </c>
    </row>
    <row r="22015" spans="1:2" x14ac:dyDescent="0.25">
      <c r="A22015" s="3">
        <v>42293.287499999999</v>
      </c>
      <c r="B22015" s="2">
        <v>-3.0673741181691487</v>
      </c>
    </row>
    <row r="22016" spans="1:2" x14ac:dyDescent="0.25">
      <c r="A22016" s="3">
        <v>42293.288194444445</v>
      </c>
      <c r="B22016" s="2">
        <v>-7.7182813008626301</v>
      </c>
    </row>
    <row r="22017" spans="1:2" x14ac:dyDescent="0.25">
      <c r="A22017" s="3">
        <v>42293.288888888892</v>
      </c>
      <c r="B22017" s="2">
        <v>-9.6489780743916835</v>
      </c>
    </row>
    <row r="22018" spans="1:2" x14ac:dyDescent="0.25">
      <c r="A22018" s="3">
        <v>42293.289583333331</v>
      </c>
      <c r="B22018" s="2">
        <v>-16.078783416748045</v>
      </c>
    </row>
    <row r="22019" spans="1:2" x14ac:dyDescent="0.25">
      <c r="A22019" s="3">
        <v>42293.290277777778</v>
      </c>
      <c r="B22019" s="2">
        <v>-8.8156846364339199</v>
      </c>
    </row>
    <row r="22020" spans="1:2" x14ac:dyDescent="0.25">
      <c r="A22020" s="3">
        <v>42293.290972222225</v>
      </c>
      <c r="B22020" s="2">
        <v>4.2010928153991696</v>
      </c>
    </row>
    <row r="22021" spans="1:2" x14ac:dyDescent="0.25">
      <c r="A22021" s="3">
        <v>42293.291666666664</v>
      </c>
      <c r="B22021" s="2">
        <v>0.2678526004155477</v>
      </c>
    </row>
    <row r="22022" spans="1:2" x14ac:dyDescent="0.25">
      <c r="A22022" s="3">
        <v>42293.292361111111</v>
      </c>
      <c r="B22022" s="2">
        <v>-1.1211986859639487</v>
      </c>
    </row>
    <row r="22023" spans="1:2" x14ac:dyDescent="0.25">
      <c r="A22023" s="3">
        <v>42293.293055555558</v>
      </c>
      <c r="B22023" s="2">
        <v>-4.619031111399333</v>
      </c>
    </row>
    <row r="22024" spans="1:2" x14ac:dyDescent="0.25">
      <c r="A22024" s="3">
        <v>42293.293749999997</v>
      </c>
      <c r="B22024" s="2">
        <v>2.1063324292500814</v>
      </c>
    </row>
    <row r="22025" spans="1:2" x14ac:dyDescent="0.25">
      <c r="A22025" s="3">
        <v>42293.294444444444</v>
      </c>
      <c r="B22025" s="2">
        <v>3.2538748900095622</v>
      </c>
    </row>
    <row r="22026" spans="1:2" x14ac:dyDescent="0.25">
      <c r="A22026" s="3">
        <v>42293.295138888891</v>
      </c>
      <c r="B22026" s="2">
        <v>9.2597940127054859</v>
      </c>
    </row>
    <row r="22027" spans="1:2" x14ac:dyDescent="0.25">
      <c r="A22027" s="3">
        <v>42293.29583333333</v>
      </c>
      <c r="B22027" s="2">
        <v>0.1290691057840983</v>
      </c>
    </row>
    <row r="22028" spans="1:2" x14ac:dyDescent="0.25">
      <c r="A22028" s="3">
        <v>42293.296527777777</v>
      </c>
      <c r="B22028" s="2">
        <v>-9.3706728935241692</v>
      </c>
    </row>
    <row r="22029" spans="1:2" x14ac:dyDescent="0.25">
      <c r="A22029" s="3">
        <v>42293.297222222223</v>
      </c>
      <c r="B22029" s="2">
        <v>-19.372615305582681</v>
      </c>
    </row>
    <row r="22030" spans="1:2" x14ac:dyDescent="0.25">
      <c r="A22030" s="3">
        <v>42293.29791666667</v>
      </c>
      <c r="B22030" s="2">
        <v>-25.171985753377278</v>
      </c>
    </row>
    <row r="22031" spans="1:2" x14ac:dyDescent="0.25">
      <c r="A22031" s="3">
        <v>42293.298611111109</v>
      </c>
      <c r="B22031" s="2">
        <v>-30.866625976562499</v>
      </c>
    </row>
    <row r="22032" spans="1:2" x14ac:dyDescent="0.25">
      <c r="A22032" s="3">
        <v>42293.299305555556</v>
      </c>
      <c r="B22032" s="2">
        <v>-30.881134923299154</v>
      </c>
    </row>
    <row r="22033" spans="1:2" x14ac:dyDescent="0.25">
      <c r="A22033" s="3">
        <v>42293.3</v>
      </c>
      <c r="B22033" s="2">
        <v>-30.22522315979004</v>
      </c>
    </row>
    <row r="22034" spans="1:2" x14ac:dyDescent="0.25">
      <c r="A22034" s="3">
        <v>42293.300694444442</v>
      </c>
      <c r="B22034" s="2">
        <v>-36.821045557657875</v>
      </c>
    </row>
    <row r="22035" spans="1:2" x14ac:dyDescent="0.25">
      <c r="A22035" s="3">
        <v>42293.301388888889</v>
      </c>
      <c r="B22035" s="2">
        <v>-36.754327138264976</v>
      </c>
    </row>
    <row r="22036" spans="1:2" x14ac:dyDescent="0.25">
      <c r="A22036" s="3">
        <v>42293.302083333336</v>
      </c>
      <c r="B22036" s="2">
        <v>-37.161825052897136</v>
      </c>
    </row>
    <row r="22037" spans="1:2" x14ac:dyDescent="0.25">
      <c r="A22037" s="3">
        <v>42293.302777777775</v>
      </c>
      <c r="B22037" s="2">
        <v>-37.846313858032225</v>
      </c>
    </row>
    <row r="22038" spans="1:2" x14ac:dyDescent="0.25">
      <c r="A22038" s="3">
        <v>42293.303472222222</v>
      </c>
      <c r="B22038" s="2">
        <v>-39.314196268717446</v>
      </c>
    </row>
    <row r="22039" spans="1:2" x14ac:dyDescent="0.25">
      <c r="A22039" s="3">
        <v>42293.304166666669</v>
      </c>
      <c r="B22039" s="2">
        <v>-25.402012125651041</v>
      </c>
    </row>
    <row r="22040" spans="1:2" x14ac:dyDescent="0.25">
      <c r="A22040" s="3">
        <v>42293.304861111108</v>
      </c>
      <c r="B22040" s="2">
        <v>-14.294113238652548</v>
      </c>
    </row>
    <row r="22041" spans="1:2" x14ac:dyDescent="0.25">
      <c r="A22041" s="3">
        <v>42293.305555555555</v>
      </c>
      <c r="B22041" s="2">
        <v>-5.8346165815989179</v>
      </c>
    </row>
    <row r="22042" spans="1:2" x14ac:dyDescent="0.25">
      <c r="A22042" s="3">
        <v>42293.306250000001</v>
      </c>
      <c r="B22042" s="2">
        <v>-8.8068360964457195</v>
      </c>
    </row>
    <row r="22043" spans="1:2" x14ac:dyDescent="0.25">
      <c r="A22043" s="3">
        <v>42293.306944444441</v>
      </c>
      <c r="B22043" s="2">
        <v>-7.5992884000142418</v>
      </c>
    </row>
    <row r="22044" spans="1:2" x14ac:dyDescent="0.25">
      <c r="A22044" s="3">
        <v>42293.307638888888</v>
      </c>
      <c r="B22044" s="2">
        <v>-3.4207233428955077</v>
      </c>
    </row>
    <row r="22045" spans="1:2" x14ac:dyDescent="0.25">
      <c r="A22045" s="3">
        <v>42293.308333333334</v>
      </c>
      <c r="B22045" s="2">
        <v>-3.2202383359273274</v>
      </c>
    </row>
    <row r="22046" spans="1:2" x14ac:dyDescent="0.25">
      <c r="A22046" s="3">
        <v>42293.309027777781</v>
      </c>
      <c r="B22046" s="2">
        <v>-9.6530446847279858</v>
      </c>
    </row>
    <row r="22047" spans="1:2" x14ac:dyDescent="0.25">
      <c r="A22047" s="3">
        <v>42293.30972222222</v>
      </c>
      <c r="B22047" s="2">
        <v>-12.883318456013997</v>
      </c>
    </row>
    <row r="22048" spans="1:2" x14ac:dyDescent="0.25">
      <c r="A22048" s="3">
        <v>42293.310416666667</v>
      </c>
      <c r="B22048" s="2">
        <v>-5.2331871668497723</v>
      </c>
    </row>
    <row r="22049" spans="1:2" x14ac:dyDescent="0.25">
      <c r="A22049" s="3">
        <v>42293.311111111114</v>
      </c>
      <c r="B22049" s="2">
        <v>-7.2640445073445639</v>
      </c>
    </row>
    <row r="22050" spans="1:2" x14ac:dyDescent="0.25">
      <c r="A22050" s="3">
        <v>42293.311805555553</v>
      </c>
      <c r="B22050" s="2">
        <v>-5.4255156199137371</v>
      </c>
    </row>
    <row r="22051" spans="1:2" x14ac:dyDescent="0.25">
      <c r="A22051" s="3">
        <v>42293.3125</v>
      </c>
      <c r="B22051" s="2">
        <v>-8.7538456281026207</v>
      </c>
    </row>
    <row r="22052" spans="1:2" x14ac:dyDescent="0.25">
      <c r="A22052" s="3">
        <v>42293.313194444447</v>
      </c>
      <c r="B22052" s="2">
        <v>-12.052549839019775</v>
      </c>
    </row>
    <row r="22053" spans="1:2" x14ac:dyDescent="0.25">
      <c r="A22053" s="3">
        <v>42293.313888888886</v>
      </c>
      <c r="B22053" s="2">
        <v>-10.379324499766032</v>
      </c>
    </row>
    <row r="22054" spans="1:2" x14ac:dyDescent="0.25">
      <c r="A22054" s="3">
        <v>42293.314583333333</v>
      </c>
      <c r="B22054" s="2">
        <v>-10.813999144236247</v>
      </c>
    </row>
    <row r="22055" spans="1:2" x14ac:dyDescent="0.25">
      <c r="A22055" s="3">
        <v>42293.31527777778</v>
      </c>
      <c r="B22055" s="2">
        <v>-4.9780957063039146</v>
      </c>
    </row>
    <row r="22056" spans="1:2" x14ac:dyDescent="0.25">
      <c r="A22056" s="3">
        <v>42293.315972222219</v>
      </c>
      <c r="B22056" s="2">
        <v>-4.7157841364542641</v>
      </c>
    </row>
    <row r="22057" spans="1:2" x14ac:dyDescent="0.25">
      <c r="A22057" s="3">
        <v>42293.316666666666</v>
      </c>
      <c r="B22057" s="2">
        <v>-17.362195396423338</v>
      </c>
    </row>
    <row r="22058" spans="1:2" x14ac:dyDescent="0.25">
      <c r="A22058" s="3">
        <v>42293.317361111112</v>
      </c>
      <c r="B22058" s="2">
        <v>-25.495490646362306</v>
      </c>
    </row>
    <row r="22059" spans="1:2" x14ac:dyDescent="0.25">
      <c r="A22059" s="3">
        <v>42293.318055555559</v>
      </c>
      <c r="B22059" s="2">
        <v>-18.964575449625652</v>
      </c>
    </row>
    <row r="22060" spans="1:2" x14ac:dyDescent="0.25">
      <c r="A22060" s="3">
        <v>42293.318749999999</v>
      </c>
      <c r="B22060" s="2">
        <v>-19.422538503011069</v>
      </c>
    </row>
    <row r="22061" spans="1:2" x14ac:dyDescent="0.25">
      <c r="A22061" s="3">
        <v>42293.319444444445</v>
      </c>
      <c r="B22061" s="2">
        <v>-13.557051531473796</v>
      </c>
    </row>
    <row r="22062" spans="1:2" x14ac:dyDescent="0.25">
      <c r="A22062" s="3">
        <v>42293.320138888892</v>
      </c>
      <c r="B22062" s="2">
        <v>-16.570138867696127</v>
      </c>
    </row>
    <row r="22063" spans="1:2" x14ac:dyDescent="0.25">
      <c r="A22063" s="3">
        <v>42293.320833333331</v>
      </c>
      <c r="B22063" s="2">
        <v>-6.8087586561838789</v>
      </c>
    </row>
    <row r="22064" spans="1:2" x14ac:dyDescent="0.25">
      <c r="A22064" s="3">
        <v>42293.321527777778</v>
      </c>
      <c r="B22064" s="2">
        <v>-3.0973002592722576</v>
      </c>
    </row>
    <row r="22065" spans="1:2" x14ac:dyDescent="0.25">
      <c r="A22065" s="3">
        <v>42293.322222222225</v>
      </c>
      <c r="B22065" s="2">
        <v>-5.3677036126454674</v>
      </c>
    </row>
    <row r="22066" spans="1:2" x14ac:dyDescent="0.25">
      <c r="A22066" s="3">
        <v>42293.322916666664</v>
      </c>
      <c r="B22066" s="2">
        <v>-1.7429734388987224</v>
      </c>
    </row>
    <row r="22067" spans="1:2" x14ac:dyDescent="0.25">
      <c r="A22067" s="3">
        <v>42293.323611111111</v>
      </c>
      <c r="B22067" s="2">
        <v>5.5536812782287601</v>
      </c>
    </row>
    <row r="22068" spans="1:2" x14ac:dyDescent="0.25">
      <c r="A22068" s="3">
        <v>42293.324305555558</v>
      </c>
      <c r="B22068" s="2">
        <v>6.6032102266947428</v>
      </c>
    </row>
    <row r="22069" spans="1:2" x14ac:dyDescent="0.25">
      <c r="A22069" s="3">
        <v>42293.324999999997</v>
      </c>
      <c r="B22069" s="2">
        <v>-1.4032243887583415</v>
      </c>
    </row>
    <row r="22070" spans="1:2" x14ac:dyDescent="0.25">
      <c r="A22070" s="3">
        <v>42293.325694444444</v>
      </c>
      <c r="B22070" s="2">
        <v>-2.3452804168065389</v>
      </c>
    </row>
    <row r="22071" spans="1:2" x14ac:dyDescent="0.25">
      <c r="A22071" s="3">
        <v>42293.326388888891</v>
      </c>
      <c r="B22071" s="2">
        <v>-5.5508916219075521</v>
      </c>
    </row>
    <row r="22072" spans="1:2" x14ac:dyDescent="0.25">
      <c r="A22072" s="3">
        <v>42293.32708333333</v>
      </c>
      <c r="B22072" s="2">
        <v>-4.0144002914428709</v>
      </c>
    </row>
    <row r="22073" spans="1:2" x14ac:dyDescent="0.25">
      <c r="A22073" s="3">
        <v>42293.327777777777</v>
      </c>
      <c r="B22073" s="2">
        <v>0.53120908737182615</v>
      </c>
    </row>
    <row r="22074" spans="1:2" x14ac:dyDescent="0.25">
      <c r="A22074" s="3">
        <v>42293.328472222223</v>
      </c>
      <c r="B22074" s="2">
        <v>10.055819511413574</v>
      </c>
    </row>
    <row r="22075" spans="1:2" x14ac:dyDescent="0.25">
      <c r="A22075" s="3">
        <v>42293.32916666667</v>
      </c>
      <c r="B22075" s="2">
        <v>12.708271471659343</v>
      </c>
    </row>
    <row r="22076" spans="1:2" x14ac:dyDescent="0.25">
      <c r="A22076" s="3">
        <v>42293.329861111109</v>
      </c>
      <c r="B22076" s="2">
        <v>18.666071319580077</v>
      </c>
    </row>
    <row r="22077" spans="1:2" x14ac:dyDescent="0.25">
      <c r="A22077" s="3">
        <v>42293.330555555556</v>
      </c>
      <c r="B22077" s="2">
        <v>21.775868606567382</v>
      </c>
    </row>
    <row r="22078" spans="1:2" x14ac:dyDescent="0.25">
      <c r="A22078" s="3">
        <v>42293.331250000003</v>
      </c>
      <c r="B22078" s="2">
        <v>19.051743698120116</v>
      </c>
    </row>
    <row r="22079" spans="1:2" x14ac:dyDescent="0.25">
      <c r="A22079" s="3">
        <v>42293.331944444442</v>
      </c>
      <c r="B22079" s="2">
        <v>20.968126678466795</v>
      </c>
    </row>
    <row r="22080" spans="1:2" x14ac:dyDescent="0.25">
      <c r="A22080" s="3">
        <v>42293.332638888889</v>
      </c>
      <c r="B22080" s="2">
        <v>25.781008847554524</v>
      </c>
    </row>
    <row r="22081" spans="1:2" x14ac:dyDescent="0.25">
      <c r="A22081" s="3">
        <v>42293.333333333336</v>
      </c>
      <c r="B22081" s="2">
        <v>25.150209808349608</v>
      </c>
    </row>
    <row r="22082" spans="1:2" x14ac:dyDescent="0.25">
      <c r="A22082" s="3">
        <v>42293.334027777775</v>
      </c>
      <c r="B22082" s="2">
        <v>17.926511001586913</v>
      </c>
    </row>
    <row r="22083" spans="1:2" x14ac:dyDescent="0.25">
      <c r="A22083" s="3">
        <v>42293.334722222222</v>
      </c>
      <c r="B22083" s="2">
        <v>18.20955530802409</v>
      </c>
    </row>
    <row r="22084" spans="1:2" x14ac:dyDescent="0.25">
      <c r="A22084" s="3">
        <v>42293.335416666669</v>
      </c>
      <c r="B22084" s="2">
        <v>17.521251869201659</v>
      </c>
    </row>
    <row r="22085" spans="1:2" x14ac:dyDescent="0.25">
      <c r="A22085" s="3">
        <v>42293.336111111108</v>
      </c>
      <c r="B22085" s="2">
        <v>18.479382101694743</v>
      </c>
    </row>
    <row r="22086" spans="1:2" x14ac:dyDescent="0.25">
      <c r="A22086" s="3">
        <v>42293.336805555555</v>
      </c>
      <c r="B22086" s="2">
        <v>18.377156702677407</v>
      </c>
    </row>
    <row r="22087" spans="1:2" x14ac:dyDescent="0.25">
      <c r="A22087" s="3">
        <v>42293.337500000001</v>
      </c>
      <c r="B22087" s="2">
        <v>20.539830271402995</v>
      </c>
    </row>
    <row r="22088" spans="1:2" x14ac:dyDescent="0.25">
      <c r="A22088" s="3">
        <v>42293.338194444441</v>
      </c>
      <c r="B22088" s="2">
        <v>13.651038519541423</v>
      </c>
    </row>
    <row r="22089" spans="1:2" x14ac:dyDescent="0.25">
      <c r="A22089" s="3">
        <v>42293.338888888888</v>
      </c>
      <c r="B22089" s="2">
        <v>14.306110509236653</v>
      </c>
    </row>
    <row r="22090" spans="1:2" x14ac:dyDescent="0.25">
      <c r="A22090" s="3">
        <v>42293.339583333334</v>
      </c>
      <c r="B22090" s="2">
        <v>18.030296738942464</v>
      </c>
    </row>
    <row r="22091" spans="1:2" x14ac:dyDescent="0.25">
      <c r="A22091" s="3">
        <v>42293.340277777781</v>
      </c>
      <c r="B22091" s="2">
        <v>14.942066129048666</v>
      </c>
    </row>
    <row r="22092" spans="1:2" x14ac:dyDescent="0.25">
      <c r="A22092" s="3">
        <v>42293.34097222222</v>
      </c>
      <c r="B22092" s="2">
        <v>16.042606925964357</v>
      </c>
    </row>
    <row r="22093" spans="1:2" x14ac:dyDescent="0.25">
      <c r="A22093" s="3">
        <v>42293.341666666667</v>
      </c>
      <c r="B22093" s="2">
        <v>18.210705757141113</v>
      </c>
    </row>
    <row r="22094" spans="1:2" x14ac:dyDescent="0.25">
      <c r="A22094" s="3">
        <v>42293.342361111114</v>
      </c>
      <c r="B22094" s="2">
        <v>11.253828461964925</v>
      </c>
    </row>
    <row r="22095" spans="1:2" x14ac:dyDescent="0.25">
      <c r="A22095" s="3">
        <v>42293.343055555553</v>
      </c>
      <c r="B22095" s="2">
        <v>8.1012854417165112</v>
      </c>
    </row>
    <row r="22096" spans="1:2" x14ac:dyDescent="0.25">
      <c r="A22096" s="3">
        <v>42293.34375</v>
      </c>
      <c r="B22096" s="2">
        <v>9.2253643035888668</v>
      </c>
    </row>
    <row r="22097" spans="1:2" x14ac:dyDescent="0.25">
      <c r="A22097" s="3">
        <v>42293.344444444447</v>
      </c>
      <c r="B22097" s="2">
        <v>6.92752251625061</v>
      </c>
    </row>
    <row r="22098" spans="1:2" x14ac:dyDescent="0.25">
      <c r="A22098" s="3">
        <v>42293.345138888886</v>
      </c>
      <c r="B22098" s="2">
        <v>2.505369210243225</v>
      </c>
    </row>
    <row r="22099" spans="1:2" x14ac:dyDescent="0.25">
      <c r="A22099" s="3">
        <v>42293.345833333333</v>
      </c>
      <c r="B22099" s="2">
        <v>-0.28751389185587567</v>
      </c>
    </row>
    <row r="22100" spans="1:2" x14ac:dyDescent="0.25">
      <c r="A22100" s="3">
        <v>42293.34652777778</v>
      </c>
      <c r="B22100" s="2">
        <v>-4.7291488965352375</v>
      </c>
    </row>
    <row r="22101" spans="1:2" x14ac:dyDescent="0.25">
      <c r="A22101" s="3">
        <v>42293.347222222219</v>
      </c>
      <c r="B22101" s="2">
        <v>2.5256065368652343</v>
      </c>
    </row>
    <row r="22102" spans="1:2" x14ac:dyDescent="0.25">
      <c r="A22102" s="3">
        <v>42293.347916666666</v>
      </c>
      <c r="B22102" s="2">
        <v>1.2272435983022054</v>
      </c>
    </row>
    <row r="22103" spans="1:2" x14ac:dyDescent="0.25">
      <c r="A22103" s="3">
        <v>42293.348611111112</v>
      </c>
      <c r="B22103" s="2">
        <v>6.8206816673278805</v>
      </c>
    </row>
    <row r="22104" spans="1:2" x14ac:dyDescent="0.25">
      <c r="A22104" s="3">
        <v>42293.349305555559</v>
      </c>
      <c r="B22104" s="2">
        <v>8.1926224708557136</v>
      </c>
    </row>
    <row r="22105" spans="1:2" x14ac:dyDescent="0.25">
      <c r="A22105" s="3">
        <v>42293.35</v>
      </c>
      <c r="B22105" s="2">
        <v>9.9459031105041511</v>
      </c>
    </row>
    <row r="22106" spans="1:2" x14ac:dyDescent="0.25">
      <c r="A22106" s="3">
        <v>42293.350694444445</v>
      </c>
      <c r="B22106" s="2">
        <v>10.569416205088297</v>
      </c>
    </row>
    <row r="22107" spans="1:2" x14ac:dyDescent="0.25">
      <c r="A22107" s="3">
        <v>42293.351388888892</v>
      </c>
      <c r="B22107" s="2">
        <v>12.895497608184815</v>
      </c>
    </row>
    <row r="22108" spans="1:2" x14ac:dyDescent="0.25">
      <c r="A22108" s="3">
        <v>42293.352083333331</v>
      </c>
      <c r="B22108" s="2">
        <v>18.381290117899578</v>
      </c>
    </row>
    <row r="22109" spans="1:2" x14ac:dyDescent="0.25">
      <c r="A22109" s="3">
        <v>42293.352777777778</v>
      </c>
      <c r="B22109" s="2">
        <v>16.935621484120688</v>
      </c>
    </row>
    <row r="22110" spans="1:2" x14ac:dyDescent="0.25">
      <c r="A22110" s="3">
        <v>42293.353472222225</v>
      </c>
      <c r="B22110" s="2">
        <v>10.116366831461589</v>
      </c>
    </row>
    <row r="22111" spans="1:2" x14ac:dyDescent="0.25">
      <c r="A22111" s="3">
        <v>42293.354166666664</v>
      </c>
      <c r="B22111" s="2">
        <v>4.9470464070638025</v>
      </c>
    </row>
    <row r="22112" spans="1:2" x14ac:dyDescent="0.25">
      <c r="A22112" s="3">
        <v>42293.354861111111</v>
      </c>
      <c r="B22112" s="2">
        <v>1.5116418520609538</v>
      </c>
    </row>
    <row r="22113" spans="1:2" x14ac:dyDescent="0.25">
      <c r="A22113" s="3">
        <v>42293.355555555558</v>
      </c>
      <c r="B22113" s="2">
        <v>-1.6118723233540853</v>
      </c>
    </row>
    <row r="22114" spans="1:2" x14ac:dyDescent="0.25">
      <c r="A22114" s="3">
        <v>42293.356249999997</v>
      </c>
      <c r="B22114" s="2">
        <v>-0.32784948348999021</v>
      </c>
    </row>
    <row r="22115" spans="1:2" x14ac:dyDescent="0.25">
      <c r="A22115" s="3">
        <v>42293.356944444444</v>
      </c>
      <c r="B22115" s="2">
        <v>2.1678327560424804</v>
      </c>
    </row>
    <row r="22116" spans="1:2" x14ac:dyDescent="0.25">
      <c r="A22116" s="3">
        <v>42293.357638888891</v>
      </c>
      <c r="B22116" s="2">
        <v>4.8758730252583824</v>
      </c>
    </row>
    <row r="22117" spans="1:2" x14ac:dyDescent="0.25">
      <c r="A22117" s="3">
        <v>42293.35833333333</v>
      </c>
      <c r="B22117" s="2">
        <v>2.010060183207194</v>
      </c>
    </row>
    <row r="22118" spans="1:2" x14ac:dyDescent="0.25">
      <c r="A22118" s="3">
        <v>42293.359027777777</v>
      </c>
      <c r="B22118" s="2">
        <v>5.3921021143595373</v>
      </c>
    </row>
    <row r="22119" spans="1:2" x14ac:dyDescent="0.25">
      <c r="A22119" s="3">
        <v>42293.359722222223</v>
      </c>
      <c r="B22119" s="2">
        <v>-1.6889385064442952</v>
      </c>
    </row>
    <row r="22120" spans="1:2" x14ac:dyDescent="0.25">
      <c r="A22120" s="3">
        <v>42293.36041666667</v>
      </c>
      <c r="B22120" s="2">
        <v>-9.5905325571695972</v>
      </c>
    </row>
    <row r="22121" spans="1:2" x14ac:dyDescent="0.25">
      <c r="A22121" s="3">
        <v>42293.361111111109</v>
      </c>
      <c r="B22121" s="2">
        <v>-10.788461271921793</v>
      </c>
    </row>
    <row r="22122" spans="1:2" x14ac:dyDescent="0.25">
      <c r="A22122" s="3">
        <v>42293.361805555556</v>
      </c>
      <c r="B22122" s="2">
        <v>-13.920192019144695</v>
      </c>
    </row>
    <row r="22123" spans="1:2" x14ac:dyDescent="0.25">
      <c r="A22123" s="3">
        <v>42293.362500000003</v>
      </c>
      <c r="B22123" s="2">
        <v>-16.806086158752443</v>
      </c>
    </row>
    <row r="22124" spans="1:2" x14ac:dyDescent="0.25">
      <c r="A22124" s="3">
        <v>42293.363194444442</v>
      </c>
      <c r="B22124" s="2">
        <v>-16.288538424173989</v>
      </c>
    </row>
    <row r="22125" spans="1:2" x14ac:dyDescent="0.25">
      <c r="A22125" s="3">
        <v>42293.363888888889</v>
      </c>
      <c r="B22125" s="2">
        <v>-19.840074920654295</v>
      </c>
    </row>
    <row r="22126" spans="1:2" x14ac:dyDescent="0.25">
      <c r="A22126" s="3">
        <v>42293.364583333336</v>
      </c>
      <c r="B22126" s="2">
        <v>-19.356278483072916</v>
      </c>
    </row>
    <row r="22127" spans="1:2" x14ac:dyDescent="0.25">
      <c r="A22127" s="3">
        <v>42293.365277777775</v>
      </c>
      <c r="B22127" s="2">
        <v>-15.284187952677408</v>
      </c>
    </row>
    <row r="22128" spans="1:2" x14ac:dyDescent="0.25">
      <c r="A22128" s="3">
        <v>42293.365972222222</v>
      </c>
      <c r="B22128" s="2">
        <v>-0.15259440739949545</v>
      </c>
    </row>
    <row r="22129" spans="1:2" x14ac:dyDescent="0.25">
      <c r="A22129" s="3">
        <v>42293.366666666669</v>
      </c>
      <c r="B22129" s="2">
        <v>14.312614695231121</v>
      </c>
    </row>
    <row r="22130" spans="1:2" x14ac:dyDescent="0.25">
      <c r="A22130" s="3">
        <v>42293.367361111108</v>
      </c>
      <c r="B22130" s="2">
        <v>23.7643741607666</v>
      </c>
    </row>
    <row r="22131" spans="1:2" x14ac:dyDescent="0.25">
      <c r="A22131" s="3">
        <v>42293.368055555555</v>
      </c>
      <c r="B22131" s="2">
        <v>28.854153569539388</v>
      </c>
    </row>
    <row r="22132" spans="1:2" x14ac:dyDescent="0.25">
      <c r="A22132" s="3">
        <v>42293.368750000001</v>
      </c>
      <c r="B22132" s="2">
        <v>31.8237611134847</v>
      </c>
    </row>
    <row r="22133" spans="1:2" x14ac:dyDescent="0.25">
      <c r="A22133" s="3">
        <v>42293.369444444441</v>
      </c>
      <c r="B22133" s="2">
        <v>28.277743911743165</v>
      </c>
    </row>
    <row r="22134" spans="1:2" x14ac:dyDescent="0.25">
      <c r="A22134" s="3">
        <v>42293.370138888888</v>
      </c>
      <c r="B22134" s="2">
        <v>36.710501098632811</v>
      </c>
    </row>
    <row r="22135" spans="1:2" x14ac:dyDescent="0.25">
      <c r="A22135" s="3">
        <v>42293.370833333334</v>
      </c>
      <c r="B22135" s="2">
        <v>31.369948705037434</v>
      </c>
    </row>
    <row r="22136" spans="1:2" x14ac:dyDescent="0.25">
      <c r="A22136" s="3">
        <v>42293.371527777781</v>
      </c>
      <c r="B22136" s="2">
        <v>30.867162322998048</v>
      </c>
    </row>
    <row r="22137" spans="1:2" x14ac:dyDescent="0.25">
      <c r="A22137" s="3">
        <v>42293.37222222222</v>
      </c>
      <c r="B22137" s="2">
        <v>26.871243031819663</v>
      </c>
    </row>
    <row r="22138" spans="1:2" x14ac:dyDescent="0.25">
      <c r="A22138" s="3">
        <v>42293.372916666667</v>
      </c>
      <c r="B22138" s="2">
        <v>21.592722829182943</v>
      </c>
    </row>
    <row r="22139" spans="1:2" x14ac:dyDescent="0.25">
      <c r="A22139" s="3">
        <v>42293.373611111114</v>
      </c>
      <c r="B22139" s="2">
        <v>3.0218162536621094</v>
      </c>
    </row>
    <row r="22140" spans="1:2" x14ac:dyDescent="0.25">
      <c r="A22140" s="3">
        <v>42293.374305555553</v>
      </c>
      <c r="B22140" s="2">
        <v>-18.978896935780842</v>
      </c>
    </row>
    <row r="22141" spans="1:2" x14ac:dyDescent="0.25">
      <c r="A22141" s="3">
        <v>42293.375</v>
      </c>
      <c r="B22141" s="2">
        <v>-33.464339955647787</v>
      </c>
    </row>
    <row r="22142" spans="1:2" x14ac:dyDescent="0.25">
      <c r="A22142" s="3">
        <v>42293.375694444447</v>
      </c>
      <c r="B22142" s="2">
        <v>-25.883280181884764</v>
      </c>
    </row>
    <row r="22143" spans="1:2" x14ac:dyDescent="0.25">
      <c r="A22143" s="3">
        <v>42293.376388888886</v>
      </c>
      <c r="B22143" s="2">
        <v>-26.795431645711265</v>
      </c>
    </row>
    <row r="22144" spans="1:2" x14ac:dyDescent="0.25">
      <c r="A22144" s="3">
        <v>42293.377083333333</v>
      </c>
      <c r="B22144" s="2">
        <v>-26.969245910644531</v>
      </c>
    </row>
    <row r="22145" spans="1:2" x14ac:dyDescent="0.25">
      <c r="A22145" s="3">
        <v>42293.37777777778</v>
      </c>
      <c r="B22145" s="2">
        <v>-30.276743825276693</v>
      </c>
    </row>
    <row r="22146" spans="1:2" x14ac:dyDescent="0.25">
      <c r="A22146" s="3">
        <v>42293.378472222219</v>
      </c>
      <c r="B22146" s="2">
        <v>-24.40364303588867</v>
      </c>
    </row>
    <row r="22147" spans="1:2" x14ac:dyDescent="0.25">
      <c r="A22147" s="3">
        <v>42293.379166666666</v>
      </c>
      <c r="B22147" s="2">
        <v>-16.712998708089192</v>
      </c>
    </row>
    <row r="22148" spans="1:2" x14ac:dyDescent="0.25">
      <c r="A22148" s="3">
        <v>42293.379861111112</v>
      </c>
      <c r="B22148" s="2">
        <v>-14.506184323628743</v>
      </c>
    </row>
    <row r="22149" spans="1:2" x14ac:dyDescent="0.25">
      <c r="A22149" s="3">
        <v>42293.380555555559</v>
      </c>
      <c r="B22149" s="2">
        <v>-18.447499847412111</v>
      </c>
    </row>
    <row r="22150" spans="1:2" x14ac:dyDescent="0.25">
      <c r="A22150" s="3">
        <v>42293.381249999999</v>
      </c>
      <c r="B22150" s="2">
        <v>-21.9582062403361</v>
      </c>
    </row>
    <row r="22151" spans="1:2" x14ac:dyDescent="0.25">
      <c r="A22151" s="3">
        <v>42293.381944444445</v>
      </c>
      <c r="B22151" s="2">
        <v>-25.014612070719402</v>
      </c>
    </row>
    <row r="22152" spans="1:2" x14ac:dyDescent="0.25">
      <c r="A22152" s="3">
        <v>42293.382638888892</v>
      </c>
      <c r="B22152" s="2">
        <v>-28.50055414835612</v>
      </c>
    </row>
    <row r="22153" spans="1:2" x14ac:dyDescent="0.25">
      <c r="A22153" s="3">
        <v>42293.383333333331</v>
      </c>
      <c r="B22153" s="2">
        <v>-24.171500778198244</v>
      </c>
    </row>
    <row r="22154" spans="1:2" x14ac:dyDescent="0.25">
      <c r="A22154" s="3">
        <v>42293.384027777778</v>
      </c>
      <c r="B22154" s="2">
        <v>-18.693838183085123</v>
      </c>
    </row>
    <row r="22155" spans="1:2" x14ac:dyDescent="0.25">
      <c r="A22155" s="3">
        <v>42293.384722222225</v>
      </c>
      <c r="B22155" s="2">
        <v>-16.056145858764648</v>
      </c>
    </row>
    <row r="22156" spans="1:2" x14ac:dyDescent="0.25">
      <c r="A22156" s="3">
        <v>42293.385416666664</v>
      </c>
      <c r="B22156" s="2">
        <v>-23.178696314493816</v>
      </c>
    </row>
    <row r="22157" spans="1:2" x14ac:dyDescent="0.25">
      <c r="A22157" s="3">
        <v>42293.386111111111</v>
      </c>
      <c r="B22157" s="2">
        <v>-21.98124008178711</v>
      </c>
    </row>
    <row r="22158" spans="1:2" x14ac:dyDescent="0.25">
      <c r="A22158" s="3">
        <v>42293.386805555558</v>
      </c>
      <c r="B22158" s="2">
        <v>-20.861468124389649</v>
      </c>
    </row>
    <row r="22159" spans="1:2" x14ac:dyDescent="0.25">
      <c r="A22159" s="3">
        <v>42293.387499999997</v>
      </c>
      <c r="B22159" s="2">
        <v>-17.428135172526041</v>
      </c>
    </row>
    <row r="22160" spans="1:2" x14ac:dyDescent="0.25">
      <c r="A22160" s="3">
        <v>42293.388194444444</v>
      </c>
      <c r="B22160" s="2">
        <v>-22.528218841552736</v>
      </c>
    </row>
    <row r="22161" spans="1:2" x14ac:dyDescent="0.25">
      <c r="A22161" s="3">
        <v>42293.388888888891</v>
      </c>
      <c r="B22161" s="2">
        <v>-16.478898429870604</v>
      </c>
    </row>
    <row r="22162" spans="1:2" x14ac:dyDescent="0.25">
      <c r="A22162" s="3">
        <v>42293.38958333333</v>
      </c>
      <c r="B22162" s="2">
        <v>-10.687628746032715</v>
      </c>
    </row>
    <row r="22163" spans="1:2" x14ac:dyDescent="0.25">
      <c r="A22163" s="3">
        <v>42293.390277777777</v>
      </c>
      <c r="B22163" s="2">
        <v>-18.811228434244793</v>
      </c>
    </row>
    <row r="22164" spans="1:2" x14ac:dyDescent="0.25">
      <c r="A22164" s="3">
        <v>42293.390972222223</v>
      </c>
      <c r="B22164" s="2">
        <v>-18.105748240152995</v>
      </c>
    </row>
    <row r="22165" spans="1:2" x14ac:dyDescent="0.25">
      <c r="A22165" s="3">
        <v>42293.39166666667</v>
      </c>
      <c r="B22165" s="2">
        <v>-21.481256675720214</v>
      </c>
    </row>
    <row r="22166" spans="1:2" x14ac:dyDescent="0.25">
      <c r="A22166" s="3">
        <v>42293.392361111109</v>
      </c>
      <c r="B22166" s="2">
        <v>-19.818847147623696</v>
      </c>
    </row>
    <row r="22167" spans="1:2" x14ac:dyDescent="0.25">
      <c r="A22167" s="3">
        <v>42293.393055555556</v>
      </c>
      <c r="B22167" s="2">
        <v>-22.903469975789388</v>
      </c>
    </row>
    <row r="22168" spans="1:2" x14ac:dyDescent="0.25">
      <c r="A22168" s="3">
        <v>42293.393750000003</v>
      </c>
      <c r="B22168" s="2">
        <v>-21.567141723632812</v>
      </c>
    </row>
    <row r="22169" spans="1:2" x14ac:dyDescent="0.25">
      <c r="A22169" s="3">
        <v>42293.394444444442</v>
      </c>
      <c r="B22169" s="2">
        <v>-19.29915345509847</v>
      </c>
    </row>
    <row r="22170" spans="1:2" x14ac:dyDescent="0.25">
      <c r="A22170" s="3">
        <v>42293.395138888889</v>
      </c>
      <c r="B22170" s="2">
        <v>-15.2171417872111</v>
      </c>
    </row>
    <row r="22171" spans="1:2" x14ac:dyDescent="0.25">
      <c r="A22171" s="3">
        <v>42293.395833333336</v>
      </c>
      <c r="B22171" s="2">
        <v>-17.330596288045246</v>
      </c>
    </row>
    <row r="22172" spans="1:2" x14ac:dyDescent="0.25">
      <c r="A22172" s="3">
        <v>42293.396527777775</v>
      </c>
      <c r="B22172" s="2">
        <v>-15.488234392801921</v>
      </c>
    </row>
    <row r="22173" spans="1:2" x14ac:dyDescent="0.25">
      <c r="A22173" s="3">
        <v>42293.397222222222</v>
      </c>
      <c r="B22173" s="2">
        <v>-17.170113182067873</v>
      </c>
    </row>
    <row r="22174" spans="1:2" x14ac:dyDescent="0.25">
      <c r="A22174" s="3">
        <v>42293.397916666669</v>
      </c>
      <c r="B22174" s="2">
        <v>-17.634422683715819</v>
      </c>
    </row>
    <row r="22175" spans="1:2" x14ac:dyDescent="0.25">
      <c r="A22175" s="3">
        <v>42293.398611111108</v>
      </c>
      <c r="B22175" s="2">
        <v>-23.487028503417967</v>
      </c>
    </row>
    <row r="22176" spans="1:2" x14ac:dyDescent="0.25">
      <c r="A22176" s="3">
        <v>42293.399305555555</v>
      </c>
      <c r="B22176" s="2">
        <v>-20.831980895996093</v>
      </c>
    </row>
    <row r="22177" spans="1:2" x14ac:dyDescent="0.25">
      <c r="A22177" s="3">
        <v>42293.4</v>
      </c>
      <c r="B22177" s="2">
        <v>-22.087965520222983</v>
      </c>
    </row>
    <row r="22178" spans="1:2" x14ac:dyDescent="0.25">
      <c r="A22178" s="3">
        <v>42293.400694444441</v>
      </c>
      <c r="B22178" s="2">
        <v>-21.375254058837889</v>
      </c>
    </row>
    <row r="22179" spans="1:2" x14ac:dyDescent="0.25">
      <c r="A22179" s="3">
        <v>42293.401388888888</v>
      </c>
      <c r="B22179" s="2">
        <v>-23.975279617309571</v>
      </c>
    </row>
    <row r="22180" spans="1:2" x14ac:dyDescent="0.25">
      <c r="A22180" s="3">
        <v>42293.402083333334</v>
      </c>
      <c r="B22180" s="2">
        <v>-23.326926867167156</v>
      </c>
    </row>
    <row r="22181" spans="1:2" x14ac:dyDescent="0.25">
      <c r="A22181" s="3">
        <v>42293.402777777781</v>
      </c>
      <c r="B22181" s="2">
        <v>-18.068907610575359</v>
      </c>
    </row>
    <row r="22182" spans="1:2" x14ac:dyDescent="0.25">
      <c r="A22182" s="3">
        <v>42293.40347222222</v>
      </c>
      <c r="B22182" s="2">
        <v>-21.394458071390787</v>
      </c>
    </row>
    <row r="22183" spans="1:2" x14ac:dyDescent="0.25">
      <c r="A22183" s="3">
        <v>42293.404166666667</v>
      </c>
      <c r="B22183" s="2">
        <v>-25.547555033365885</v>
      </c>
    </row>
    <row r="22184" spans="1:2" x14ac:dyDescent="0.25">
      <c r="A22184" s="3">
        <v>42293.404861111114</v>
      </c>
      <c r="B22184" s="2">
        <v>-30.118016052246094</v>
      </c>
    </row>
    <row r="22185" spans="1:2" x14ac:dyDescent="0.25">
      <c r="A22185" s="3">
        <v>42293.405555555553</v>
      </c>
      <c r="B22185" s="2">
        <v>-27.243286514282225</v>
      </c>
    </row>
    <row r="22186" spans="1:2" x14ac:dyDescent="0.25">
      <c r="A22186" s="3">
        <v>42293.40625</v>
      </c>
      <c r="B22186" s="2">
        <v>-30.050312550862632</v>
      </c>
    </row>
    <row r="22187" spans="1:2" x14ac:dyDescent="0.25">
      <c r="A22187" s="3">
        <v>42293.406944444447</v>
      </c>
      <c r="B22187" s="2">
        <v>-42.88698018391927</v>
      </c>
    </row>
    <row r="22188" spans="1:2" x14ac:dyDescent="0.25">
      <c r="A22188" s="3">
        <v>42293.407638888886</v>
      </c>
      <c r="B22188" s="2">
        <v>-47.795678202311201</v>
      </c>
    </row>
    <row r="22189" spans="1:2" x14ac:dyDescent="0.25">
      <c r="A22189" s="3">
        <v>42293.408333333333</v>
      </c>
      <c r="B22189" s="2">
        <v>-43.939549255371091</v>
      </c>
    </row>
    <row r="22190" spans="1:2" x14ac:dyDescent="0.25">
      <c r="A22190" s="3">
        <v>42293.40902777778</v>
      </c>
      <c r="B22190" s="2">
        <v>-45.245657348632811</v>
      </c>
    </row>
    <row r="22191" spans="1:2" x14ac:dyDescent="0.25">
      <c r="A22191" s="3">
        <v>42293.409722222219</v>
      </c>
      <c r="B22191" s="2">
        <v>-42.808238220214847</v>
      </c>
    </row>
    <row r="22192" spans="1:2" x14ac:dyDescent="0.25">
      <c r="A22192" s="3">
        <v>42293.410416666666</v>
      </c>
      <c r="B22192" s="2">
        <v>-42.954506683349607</v>
      </c>
    </row>
    <row r="22193" spans="1:2" x14ac:dyDescent="0.25">
      <c r="A22193" s="3">
        <v>42293.411111111112</v>
      </c>
      <c r="B22193" s="2">
        <v>-42.241570027669269</v>
      </c>
    </row>
    <row r="22194" spans="1:2" x14ac:dyDescent="0.25">
      <c r="A22194" s="3">
        <v>42293.411805555559</v>
      </c>
      <c r="B22194" s="2">
        <v>-44.696945444742838</v>
      </c>
    </row>
    <row r="22195" spans="1:2" x14ac:dyDescent="0.25">
      <c r="A22195" s="3">
        <v>42293.412499999999</v>
      </c>
      <c r="B22195" s="2">
        <v>-49.71608149210612</v>
      </c>
    </row>
    <row r="22196" spans="1:2" x14ac:dyDescent="0.25">
      <c r="A22196" s="3">
        <v>42293.413194444445</v>
      </c>
      <c r="B22196" s="2">
        <v>-42.496299489339194</v>
      </c>
    </row>
    <row r="22197" spans="1:2" x14ac:dyDescent="0.25">
      <c r="A22197" s="3">
        <v>42293.413888888892</v>
      </c>
      <c r="B22197" s="2">
        <v>-49.561011759440106</v>
      </c>
    </row>
    <row r="22198" spans="1:2" x14ac:dyDescent="0.25">
      <c r="A22198" s="3">
        <v>42293.414583333331</v>
      </c>
      <c r="B22198" s="2">
        <v>-46.85653991699219</v>
      </c>
    </row>
    <row r="22199" spans="1:2" x14ac:dyDescent="0.25">
      <c r="A22199" s="3">
        <v>42293.415277777778</v>
      </c>
      <c r="B22199" s="2">
        <v>-47.7211296081543</v>
      </c>
    </row>
    <row r="22200" spans="1:2" x14ac:dyDescent="0.25">
      <c r="A22200" s="3">
        <v>42293.415972222225</v>
      </c>
      <c r="B22200" s="2">
        <v>-30.327729543050129</v>
      </c>
    </row>
    <row r="22201" spans="1:2" x14ac:dyDescent="0.25">
      <c r="A22201" s="3">
        <v>42293.416666666664</v>
      </c>
      <c r="B22201" s="2">
        <v>-14.91578753789266</v>
      </c>
    </row>
    <row r="22202" spans="1:2" x14ac:dyDescent="0.25">
      <c r="A22202" s="3">
        <v>42293.417361111111</v>
      </c>
      <c r="B22202" s="2">
        <v>-5.6638908863067625</v>
      </c>
    </row>
    <row r="22203" spans="1:2" x14ac:dyDescent="0.25">
      <c r="A22203" s="3">
        <v>42293.418055555558</v>
      </c>
      <c r="B22203" s="2">
        <v>-5.8519534111022953</v>
      </c>
    </row>
    <row r="22204" spans="1:2" x14ac:dyDescent="0.25">
      <c r="A22204" s="3">
        <v>42293.418749999997</v>
      </c>
      <c r="B22204" s="2">
        <v>10.344122473398844</v>
      </c>
    </row>
    <row r="22205" spans="1:2" x14ac:dyDescent="0.25">
      <c r="A22205" s="3">
        <v>42293.419444444444</v>
      </c>
      <c r="B22205" s="2">
        <v>20.791958554585776</v>
      </c>
    </row>
    <row r="22206" spans="1:2" x14ac:dyDescent="0.25">
      <c r="A22206" s="3">
        <v>42293.420138888891</v>
      </c>
      <c r="B22206" s="2">
        <v>29.795658620198569</v>
      </c>
    </row>
    <row r="22207" spans="1:2" x14ac:dyDescent="0.25">
      <c r="A22207" s="3">
        <v>42293.42083333333</v>
      </c>
      <c r="B22207" s="2">
        <v>29.243159739176431</v>
      </c>
    </row>
    <row r="22208" spans="1:2" x14ac:dyDescent="0.25">
      <c r="A22208" s="3">
        <v>42293.421527777777</v>
      </c>
      <c r="B22208" s="2">
        <v>21.232220967610676</v>
      </c>
    </row>
    <row r="22209" spans="1:2" x14ac:dyDescent="0.25">
      <c r="A22209" s="3">
        <v>42293.422222222223</v>
      </c>
      <c r="B22209" s="2">
        <v>29.051738484700522</v>
      </c>
    </row>
    <row r="22210" spans="1:2" x14ac:dyDescent="0.25">
      <c r="A22210" s="3">
        <v>42293.42291666667</v>
      </c>
      <c r="B22210" s="2">
        <v>28.567799949645995</v>
      </c>
    </row>
    <row r="22211" spans="1:2" x14ac:dyDescent="0.25">
      <c r="A22211" s="3">
        <v>42293.423611111109</v>
      </c>
      <c r="B22211" s="2">
        <v>33.94612325032552</v>
      </c>
    </row>
    <row r="22212" spans="1:2" x14ac:dyDescent="0.25">
      <c r="A22212" s="3">
        <v>42293.424305555556</v>
      </c>
      <c r="B22212" s="2">
        <v>35.201791890462239</v>
      </c>
    </row>
    <row r="22213" spans="1:2" x14ac:dyDescent="0.25">
      <c r="A22213" s="3">
        <v>42293.425000000003</v>
      </c>
      <c r="B22213" s="2">
        <v>18.573956743876138</v>
      </c>
    </row>
    <row r="22214" spans="1:2" x14ac:dyDescent="0.25">
      <c r="A22214" s="3">
        <v>42293.425694444442</v>
      </c>
      <c r="B22214" s="2">
        <v>10.780165513356527</v>
      </c>
    </row>
    <row r="22215" spans="1:2" x14ac:dyDescent="0.25">
      <c r="A22215" s="3">
        <v>42293.426388888889</v>
      </c>
      <c r="B22215" s="2">
        <v>15.153231048583985</v>
      </c>
    </row>
    <row r="22216" spans="1:2" x14ac:dyDescent="0.25">
      <c r="A22216" s="3">
        <v>42293.427083333336</v>
      </c>
      <c r="B22216" s="2">
        <v>19.194811566670737</v>
      </c>
    </row>
    <row r="22217" spans="1:2" x14ac:dyDescent="0.25">
      <c r="A22217" s="3">
        <v>42293.427777777775</v>
      </c>
      <c r="B22217" s="2">
        <v>26.396834564208984</v>
      </c>
    </row>
    <row r="22218" spans="1:2" x14ac:dyDescent="0.25">
      <c r="A22218" s="3">
        <v>42293.428472222222</v>
      </c>
      <c r="B22218" s="2">
        <v>16.162344423929849</v>
      </c>
    </row>
    <row r="22219" spans="1:2" x14ac:dyDescent="0.25">
      <c r="A22219" s="3">
        <v>42293.429166666669</v>
      </c>
      <c r="B22219" s="2">
        <v>17.486802546183267</v>
      </c>
    </row>
    <row r="22220" spans="1:2" x14ac:dyDescent="0.25">
      <c r="A22220" s="3">
        <v>42293.429861111108</v>
      </c>
      <c r="B22220" s="2">
        <v>13.950160280863445</v>
      </c>
    </row>
    <row r="22221" spans="1:2" x14ac:dyDescent="0.25">
      <c r="A22221" s="3">
        <v>42293.430555555555</v>
      </c>
      <c r="B22221" s="2">
        <v>5.0011960983276369</v>
      </c>
    </row>
    <row r="22222" spans="1:2" x14ac:dyDescent="0.25">
      <c r="A22222" s="3">
        <v>42293.431250000001</v>
      </c>
      <c r="B22222" s="2">
        <v>17.340044212341308</v>
      </c>
    </row>
    <row r="22223" spans="1:2" x14ac:dyDescent="0.25">
      <c r="A22223" s="3">
        <v>42293.431944444441</v>
      </c>
      <c r="B22223" s="2">
        <v>22.526113891601561</v>
      </c>
    </row>
    <row r="22224" spans="1:2" x14ac:dyDescent="0.25">
      <c r="A22224" s="3">
        <v>42293.432638888888</v>
      </c>
      <c r="B22224" s="2">
        <v>22.262300872802733</v>
      </c>
    </row>
    <row r="22225" spans="1:2" x14ac:dyDescent="0.25">
      <c r="A22225" s="3">
        <v>42293.433333333334</v>
      </c>
      <c r="B22225" s="2">
        <v>4.7684407393137613</v>
      </c>
    </row>
    <row r="22226" spans="1:2" x14ac:dyDescent="0.25">
      <c r="A22226" s="3">
        <v>42293.434027777781</v>
      </c>
      <c r="B22226" s="2">
        <v>-5.690105549494425</v>
      </c>
    </row>
    <row r="22227" spans="1:2" x14ac:dyDescent="0.25">
      <c r="A22227" s="3">
        <v>42293.43472222222</v>
      </c>
      <c r="B22227" s="2">
        <v>2.7324438254038492</v>
      </c>
    </row>
    <row r="22228" spans="1:2" x14ac:dyDescent="0.25">
      <c r="A22228" s="3">
        <v>42293.435416666667</v>
      </c>
      <c r="B22228" s="2">
        <v>9.3624533335367843</v>
      </c>
    </row>
    <row r="22229" spans="1:2" x14ac:dyDescent="0.25">
      <c r="A22229" s="3">
        <v>42293.436111111114</v>
      </c>
      <c r="B22229" s="2">
        <v>8.6901745478312176</v>
      </c>
    </row>
    <row r="22230" spans="1:2" x14ac:dyDescent="0.25">
      <c r="A22230" s="3">
        <v>42293.436805555553</v>
      </c>
      <c r="B22230" s="2">
        <v>4.1505072434743244</v>
      </c>
    </row>
    <row r="22231" spans="1:2" x14ac:dyDescent="0.25">
      <c r="A22231" s="3">
        <v>42293.4375</v>
      </c>
      <c r="B22231" s="2">
        <v>3.0878502130508423</v>
      </c>
    </row>
    <row r="22232" spans="1:2" x14ac:dyDescent="0.25">
      <c r="A22232" s="3">
        <v>42293.438194444447</v>
      </c>
      <c r="B22232" s="2">
        <v>7.40068424542745</v>
      </c>
    </row>
    <row r="22233" spans="1:2" x14ac:dyDescent="0.25">
      <c r="A22233" s="3">
        <v>42293.438888888886</v>
      </c>
      <c r="B22233" s="2">
        <v>11.455293623606364</v>
      </c>
    </row>
    <row r="22234" spans="1:2" x14ac:dyDescent="0.25">
      <c r="A22234" s="3">
        <v>42293.439583333333</v>
      </c>
      <c r="B22234" s="2">
        <v>8.2487439791361492</v>
      </c>
    </row>
    <row r="22235" spans="1:2" x14ac:dyDescent="0.25">
      <c r="A22235" s="3">
        <v>42293.44027777778</v>
      </c>
      <c r="B22235" s="2">
        <v>5.5792840957641605</v>
      </c>
    </row>
    <row r="22236" spans="1:2" x14ac:dyDescent="0.25">
      <c r="A22236" s="3">
        <v>42293.440972222219</v>
      </c>
      <c r="B22236" s="2">
        <v>4.4053194204966228</v>
      </c>
    </row>
    <row r="22237" spans="1:2" x14ac:dyDescent="0.25">
      <c r="A22237" s="3">
        <v>42293.441666666666</v>
      </c>
      <c r="B22237" s="2">
        <v>3.5814373334248861</v>
      </c>
    </row>
    <row r="22238" spans="1:2" x14ac:dyDescent="0.25">
      <c r="A22238" s="3">
        <v>42293.442361111112</v>
      </c>
      <c r="B22238" s="2">
        <v>9.5792666435241696</v>
      </c>
    </row>
    <row r="22239" spans="1:2" x14ac:dyDescent="0.25">
      <c r="A22239" s="3">
        <v>42293.443055555559</v>
      </c>
      <c r="B22239" s="2">
        <v>3.9996776342391969</v>
      </c>
    </row>
    <row r="22240" spans="1:2" x14ac:dyDescent="0.25">
      <c r="A22240" s="3">
        <v>42293.443749999999</v>
      </c>
      <c r="B22240" s="2">
        <v>2.6732950210571289</v>
      </c>
    </row>
    <row r="22241" spans="1:2" x14ac:dyDescent="0.25">
      <c r="A22241" s="3">
        <v>42293.444444444445</v>
      </c>
      <c r="B22241" s="2">
        <v>6.5233677864074711</v>
      </c>
    </row>
    <row r="22242" spans="1:2" x14ac:dyDescent="0.25">
      <c r="A22242" s="3">
        <v>42293.445138888892</v>
      </c>
      <c r="B22242" s="2">
        <v>-14.10753345489502</v>
      </c>
    </row>
    <row r="22243" spans="1:2" x14ac:dyDescent="0.25">
      <c r="A22243" s="3">
        <v>42293.445833333331</v>
      </c>
      <c r="B22243" s="2">
        <v>-9.5238858222961422</v>
      </c>
    </row>
    <row r="22244" spans="1:2" x14ac:dyDescent="0.25">
      <c r="A22244" s="3">
        <v>42293.446527777778</v>
      </c>
      <c r="B22244" s="2">
        <v>-13.985387802124023</v>
      </c>
    </row>
    <row r="22245" spans="1:2" x14ac:dyDescent="0.25">
      <c r="A22245" s="3">
        <v>42293.447222222225</v>
      </c>
      <c r="B22245" s="2">
        <v>-23.512371762593588</v>
      </c>
    </row>
    <row r="22246" spans="1:2" x14ac:dyDescent="0.25">
      <c r="A22246" s="3">
        <v>42293.447916666664</v>
      </c>
      <c r="B22246" s="2">
        <v>-24.668131128946939</v>
      </c>
    </row>
    <row r="22247" spans="1:2" x14ac:dyDescent="0.25">
      <c r="A22247" s="3">
        <v>42293.448611111111</v>
      </c>
      <c r="B22247" s="2">
        <v>-15.529184087117512</v>
      </c>
    </row>
    <row r="22248" spans="1:2" x14ac:dyDescent="0.25">
      <c r="A22248" s="3">
        <v>42293.449305555558</v>
      </c>
      <c r="B22248" s="2">
        <v>-16.504488786061604</v>
      </c>
    </row>
    <row r="22249" spans="1:2" x14ac:dyDescent="0.25">
      <c r="A22249" s="3">
        <v>42293.45</v>
      </c>
      <c r="B22249" s="2">
        <v>-16.44486796061198</v>
      </c>
    </row>
    <row r="22250" spans="1:2" x14ac:dyDescent="0.25">
      <c r="A22250" s="3">
        <v>42293.450694444444</v>
      </c>
      <c r="B22250" s="2">
        <v>-10.218144416809082</v>
      </c>
    </row>
    <row r="22251" spans="1:2" x14ac:dyDescent="0.25">
      <c r="A22251" s="3">
        <v>42293.451388888891</v>
      </c>
      <c r="B22251" s="2">
        <v>-10.213856442769368</v>
      </c>
    </row>
    <row r="22252" spans="1:2" x14ac:dyDescent="0.25">
      <c r="A22252" s="3">
        <v>42293.45208333333</v>
      </c>
      <c r="B22252" s="2">
        <v>-10.606896877288818</v>
      </c>
    </row>
    <row r="22253" spans="1:2" x14ac:dyDescent="0.25">
      <c r="A22253" s="3">
        <v>42293.452777777777</v>
      </c>
      <c r="B22253" s="2">
        <v>-8.3049173355102539</v>
      </c>
    </row>
    <row r="22254" spans="1:2" x14ac:dyDescent="0.25">
      <c r="A22254" s="3">
        <v>42293.453472222223</v>
      </c>
      <c r="B22254" s="2">
        <v>-10.833872636159262</v>
      </c>
    </row>
    <row r="22255" spans="1:2" x14ac:dyDescent="0.25">
      <c r="A22255" s="3">
        <v>42293.45416666667</v>
      </c>
      <c r="B22255" s="2">
        <v>-14.703858216603598</v>
      </c>
    </row>
    <row r="22256" spans="1:2" x14ac:dyDescent="0.25">
      <c r="A22256" s="3">
        <v>42293.454861111109</v>
      </c>
      <c r="B22256" s="2">
        <v>-18.774190012613932</v>
      </c>
    </row>
    <row r="22257" spans="1:2" x14ac:dyDescent="0.25">
      <c r="A22257" s="3">
        <v>42293.455555555556</v>
      </c>
      <c r="B22257" s="2">
        <v>-20.951090876261393</v>
      </c>
    </row>
    <row r="22258" spans="1:2" x14ac:dyDescent="0.25">
      <c r="A22258" s="3">
        <v>42293.456250000003</v>
      </c>
      <c r="B22258" s="2">
        <v>-29.645672353108726</v>
      </c>
    </row>
    <row r="22259" spans="1:2" x14ac:dyDescent="0.25">
      <c r="A22259" s="3">
        <v>42293.456944444442</v>
      </c>
      <c r="B22259" s="2">
        <v>-37.184805297851561</v>
      </c>
    </row>
    <row r="22260" spans="1:2" x14ac:dyDescent="0.25">
      <c r="A22260" s="3">
        <v>42293.457638888889</v>
      </c>
      <c r="B22260" s="2">
        <v>-42.319495900472006</v>
      </c>
    </row>
    <row r="22261" spans="1:2" x14ac:dyDescent="0.25">
      <c r="A22261" s="3">
        <v>42293.458333333336</v>
      </c>
      <c r="B22261" s="2">
        <v>-30.457463200887045</v>
      </c>
    </row>
    <row r="22262" spans="1:2" x14ac:dyDescent="0.25">
      <c r="A22262" s="3">
        <v>42293.459027777775</v>
      </c>
      <c r="B22262" s="2">
        <v>-21.920479202270506</v>
      </c>
    </row>
    <row r="22263" spans="1:2" x14ac:dyDescent="0.25">
      <c r="A22263" s="3">
        <v>42293.459722222222</v>
      </c>
      <c r="B22263" s="2">
        <v>-18.4218900680542</v>
      </c>
    </row>
    <row r="22264" spans="1:2" x14ac:dyDescent="0.25">
      <c r="A22264" s="3">
        <v>42293.460416666669</v>
      </c>
      <c r="B22264" s="2">
        <v>-18.169528071085612</v>
      </c>
    </row>
    <row r="22265" spans="1:2" x14ac:dyDescent="0.25">
      <c r="A22265" s="3">
        <v>42293.461111111108</v>
      </c>
      <c r="B22265" s="2">
        <v>-12.880450916290282</v>
      </c>
    </row>
    <row r="22266" spans="1:2" x14ac:dyDescent="0.25">
      <c r="A22266" s="3">
        <v>42293.461805555555</v>
      </c>
      <c r="B22266" s="2">
        <v>2.1457635084788005</v>
      </c>
    </row>
    <row r="22267" spans="1:2" x14ac:dyDescent="0.25">
      <c r="A22267" s="3">
        <v>42293.462500000001</v>
      </c>
      <c r="B22267" s="2">
        <v>6.5551904519399011</v>
      </c>
    </row>
    <row r="22268" spans="1:2" x14ac:dyDescent="0.25">
      <c r="A22268" s="3">
        <v>42293.463194444441</v>
      </c>
      <c r="B22268" s="2">
        <v>5.4447727044423422</v>
      </c>
    </row>
    <row r="22269" spans="1:2" x14ac:dyDescent="0.25">
      <c r="A22269" s="3">
        <v>42293.463888888888</v>
      </c>
      <c r="B22269" s="2">
        <v>13.133982086181641</v>
      </c>
    </row>
    <row r="22270" spans="1:2" x14ac:dyDescent="0.25">
      <c r="A22270" s="3">
        <v>42293.464583333334</v>
      </c>
      <c r="B22270" s="2">
        <v>17.702462196350098</v>
      </c>
    </row>
    <row r="22271" spans="1:2" x14ac:dyDescent="0.25">
      <c r="A22271" s="3">
        <v>42293.465277777781</v>
      </c>
      <c r="B22271" s="2">
        <v>12.330707009633382</v>
      </c>
    </row>
    <row r="22272" spans="1:2" x14ac:dyDescent="0.25">
      <c r="A22272" s="3">
        <v>42293.46597222222</v>
      </c>
      <c r="B22272" s="2">
        <v>17.976142120361327</v>
      </c>
    </row>
    <row r="22273" spans="1:2" x14ac:dyDescent="0.25">
      <c r="A22273" s="3">
        <v>42293.466666666667</v>
      </c>
      <c r="B22273" s="2">
        <v>19.505084355672199</v>
      </c>
    </row>
    <row r="22274" spans="1:2" x14ac:dyDescent="0.25">
      <c r="A22274" s="3">
        <v>42293.467361111114</v>
      </c>
      <c r="B22274" s="2">
        <v>19.845040130615235</v>
      </c>
    </row>
    <row r="22275" spans="1:2" x14ac:dyDescent="0.25">
      <c r="A22275" s="3">
        <v>42293.468055555553</v>
      </c>
      <c r="B22275" s="2">
        <v>19.776515579223634</v>
      </c>
    </row>
    <row r="22276" spans="1:2" x14ac:dyDescent="0.25">
      <c r="A22276" s="3">
        <v>42293.46875</v>
      </c>
      <c r="B22276" s="2">
        <v>17.685182507832845</v>
      </c>
    </row>
    <row r="22277" spans="1:2" x14ac:dyDescent="0.25">
      <c r="A22277" s="3">
        <v>42293.469444444447</v>
      </c>
      <c r="B22277" s="2">
        <v>18.862443860371908</v>
      </c>
    </row>
    <row r="22278" spans="1:2" x14ac:dyDescent="0.25">
      <c r="A22278" s="3">
        <v>42293.470138888886</v>
      </c>
      <c r="B22278" s="2">
        <v>11.131543445587159</v>
      </c>
    </row>
    <row r="22279" spans="1:2" x14ac:dyDescent="0.25">
      <c r="A22279" s="3">
        <v>42293.470833333333</v>
      </c>
      <c r="B22279" s="2">
        <v>4.2941409269968664</v>
      </c>
    </row>
    <row r="22280" spans="1:2" x14ac:dyDescent="0.25">
      <c r="A22280" s="3">
        <v>42293.47152777778</v>
      </c>
      <c r="B22280" s="2">
        <v>15.681345176696777</v>
      </c>
    </row>
    <row r="22281" spans="1:2" x14ac:dyDescent="0.25">
      <c r="A22281" s="3">
        <v>42293.472222222219</v>
      </c>
      <c r="B22281" s="2">
        <v>12.461617342631023</v>
      </c>
    </row>
    <row r="22282" spans="1:2" x14ac:dyDescent="0.25">
      <c r="A22282" s="3">
        <v>42293.472916666666</v>
      </c>
      <c r="B22282" s="2">
        <v>16.728571383158364</v>
      </c>
    </row>
    <row r="22283" spans="1:2" x14ac:dyDescent="0.25">
      <c r="A22283" s="3">
        <v>42293.473611111112</v>
      </c>
      <c r="B22283" s="2">
        <v>8.9595309257507321</v>
      </c>
    </row>
    <row r="22284" spans="1:2" x14ac:dyDescent="0.25">
      <c r="A22284" s="3">
        <v>42293.474305555559</v>
      </c>
      <c r="B22284" s="2">
        <v>3.6154231389363605</v>
      </c>
    </row>
    <row r="22285" spans="1:2" x14ac:dyDescent="0.25">
      <c r="A22285" s="3">
        <v>42293.474999999999</v>
      </c>
      <c r="B22285" s="2">
        <v>14.983256276448568</v>
      </c>
    </row>
    <row r="22286" spans="1:2" x14ac:dyDescent="0.25">
      <c r="A22286" s="3">
        <v>42293.475694444445</v>
      </c>
      <c r="B22286" s="2">
        <v>11.618405151367188</v>
      </c>
    </row>
    <row r="22287" spans="1:2" x14ac:dyDescent="0.25">
      <c r="A22287" s="3">
        <v>42293.476388888892</v>
      </c>
      <c r="B22287" s="2">
        <v>11.534857400258382</v>
      </c>
    </row>
    <row r="22288" spans="1:2" x14ac:dyDescent="0.25">
      <c r="A22288" s="3">
        <v>42293.477083333331</v>
      </c>
      <c r="B22288" s="2">
        <v>12.812625249226889</v>
      </c>
    </row>
    <row r="22289" spans="1:2" x14ac:dyDescent="0.25">
      <c r="A22289" s="3">
        <v>42293.477777777778</v>
      </c>
      <c r="B22289" s="2">
        <v>17.08690554300944</v>
      </c>
    </row>
    <row r="22290" spans="1:2" x14ac:dyDescent="0.25">
      <c r="A22290" s="3">
        <v>42293.478472222225</v>
      </c>
      <c r="B22290" s="2">
        <v>19.409825706481932</v>
      </c>
    </row>
    <row r="22291" spans="1:2" x14ac:dyDescent="0.25">
      <c r="A22291" s="3">
        <v>42293.479166666664</v>
      </c>
      <c r="B22291" s="2">
        <v>8.7426002343495686</v>
      </c>
    </row>
    <row r="22292" spans="1:2" x14ac:dyDescent="0.25">
      <c r="A22292" s="3">
        <v>42293.479861111111</v>
      </c>
      <c r="B22292" s="2">
        <v>9.6804577827453606</v>
      </c>
    </row>
    <row r="22293" spans="1:2" x14ac:dyDescent="0.25">
      <c r="A22293" s="3">
        <v>42293.480555555558</v>
      </c>
      <c r="B22293" s="2">
        <v>8.4978781700134274</v>
      </c>
    </row>
    <row r="22294" spans="1:2" x14ac:dyDescent="0.25">
      <c r="A22294" s="3">
        <v>42293.481249999997</v>
      </c>
      <c r="B22294" s="2">
        <v>15.067643864949543</v>
      </c>
    </row>
    <row r="22295" spans="1:2" x14ac:dyDescent="0.25">
      <c r="A22295" s="3">
        <v>42293.481944444444</v>
      </c>
      <c r="B22295" s="2">
        <v>21.798412640889484</v>
      </c>
    </row>
    <row r="22296" spans="1:2" x14ac:dyDescent="0.25">
      <c r="A22296" s="3">
        <v>42293.482638888891</v>
      </c>
      <c r="B22296" s="2">
        <v>26.448505401611328</v>
      </c>
    </row>
    <row r="22297" spans="1:2" x14ac:dyDescent="0.25">
      <c r="A22297" s="3">
        <v>42293.48333333333</v>
      </c>
      <c r="B22297" s="2">
        <v>22.668905194600423</v>
      </c>
    </row>
    <row r="22298" spans="1:2" x14ac:dyDescent="0.25">
      <c r="A22298" s="3">
        <v>42293.484027777777</v>
      </c>
      <c r="B22298" s="2">
        <v>18.573128064473469</v>
      </c>
    </row>
    <row r="22299" spans="1:2" x14ac:dyDescent="0.25">
      <c r="A22299" s="3">
        <v>42293.484722222223</v>
      </c>
      <c r="B22299" s="2">
        <v>18.772257486979168</v>
      </c>
    </row>
    <row r="22300" spans="1:2" x14ac:dyDescent="0.25">
      <c r="A22300" s="3">
        <v>42293.48541666667</v>
      </c>
      <c r="B22300" s="2">
        <v>8.8502350171407063</v>
      </c>
    </row>
    <row r="22301" spans="1:2" x14ac:dyDescent="0.25">
      <c r="A22301" s="3">
        <v>42293.486111111109</v>
      </c>
      <c r="B22301" s="2">
        <v>1.8894203980763753</v>
      </c>
    </row>
    <row r="22302" spans="1:2" x14ac:dyDescent="0.25">
      <c r="A22302" s="3">
        <v>42293.486805555556</v>
      </c>
      <c r="B22302" s="2">
        <v>-5.2781826734542845</v>
      </c>
    </row>
    <row r="22303" spans="1:2" x14ac:dyDescent="0.25">
      <c r="A22303" s="3">
        <v>42293.487500000003</v>
      </c>
      <c r="B22303" s="2">
        <v>-7.9638845761617025</v>
      </c>
    </row>
    <row r="22304" spans="1:2" x14ac:dyDescent="0.25">
      <c r="A22304" s="3">
        <v>42293.488194444442</v>
      </c>
      <c r="B22304" s="2">
        <v>-10.531925614674886</v>
      </c>
    </row>
    <row r="22305" spans="1:2" x14ac:dyDescent="0.25">
      <c r="A22305" s="3">
        <v>42293.488888888889</v>
      </c>
      <c r="B22305" s="2">
        <v>-10.207073068618774</v>
      </c>
    </row>
    <row r="22306" spans="1:2" x14ac:dyDescent="0.25">
      <c r="A22306" s="3">
        <v>42293.489583333336</v>
      </c>
      <c r="B22306" s="2">
        <v>-11.983015886942546</v>
      </c>
    </row>
    <row r="22307" spans="1:2" x14ac:dyDescent="0.25">
      <c r="A22307" s="3">
        <v>42293.490277777775</v>
      </c>
      <c r="B22307" s="2">
        <v>-14.760231145222981</v>
      </c>
    </row>
    <row r="22308" spans="1:2" x14ac:dyDescent="0.25">
      <c r="A22308" s="3">
        <v>42293.490972222222</v>
      </c>
      <c r="B22308" s="2">
        <v>-13.624635887145995</v>
      </c>
    </row>
    <row r="22309" spans="1:2" x14ac:dyDescent="0.25">
      <c r="A22309" s="3">
        <v>42293.491666666669</v>
      </c>
      <c r="B22309" s="2">
        <v>-5.3404132048288977</v>
      </c>
    </row>
    <row r="22310" spans="1:2" x14ac:dyDescent="0.25">
      <c r="A22310" s="3">
        <v>42293.492361111108</v>
      </c>
      <c r="B22310" s="2">
        <v>-3.582477331161499</v>
      </c>
    </row>
    <row r="22311" spans="1:2" x14ac:dyDescent="0.25">
      <c r="A22311" s="3">
        <v>42293.493055555555</v>
      </c>
      <c r="B22311" s="2">
        <v>-4.2914440631866455</v>
      </c>
    </row>
    <row r="22312" spans="1:2" x14ac:dyDescent="0.25">
      <c r="A22312" s="3">
        <v>42293.493750000001</v>
      </c>
      <c r="B22312" s="2">
        <v>-5.1422404607137047</v>
      </c>
    </row>
    <row r="22313" spans="1:2" x14ac:dyDescent="0.25">
      <c r="A22313" s="3">
        <v>42293.494444444441</v>
      </c>
      <c r="B22313" s="2">
        <v>-7.5902886390686035</v>
      </c>
    </row>
    <row r="22314" spans="1:2" x14ac:dyDescent="0.25">
      <c r="A22314" s="3">
        <v>42293.495138888888</v>
      </c>
      <c r="B22314" s="2">
        <v>-2.0549637476603189</v>
      </c>
    </row>
    <row r="22315" spans="1:2" x14ac:dyDescent="0.25">
      <c r="A22315" s="3">
        <v>42293.495833333334</v>
      </c>
      <c r="B22315" s="2">
        <v>-1.8532656828562419</v>
      </c>
    </row>
    <row r="22316" spans="1:2" x14ac:dyDescent="0.25">
      <c r="A22316" s="3">
        <v>42293.496527777781</v>
      </c>
      <c r="B22316" s="2">
        <v>6.9093174298604332</v>
      </c>
    </row>
    <row r="22317" spans="1:2" x14ac:dyDescent="0.25">
      <c r="A22317" s="3">
        <v>42293.49722222222</v>
      </c>
      <c r="B22317" s="2">
        <v>12.099949359893799</v>
      </c>
    </row>
    <row r="22318" spans="1:2" x14ac:dyDescent="0.25">
      <c r="A22318" s="3">
        <v>42293.497916666667</v>
      </c>
      <c r="B22318" s="2">
        <v>9.1980101903279614</v>
      </c>
    </row>
    <row r="22319" spans="1:2" x14ac:dyDescent="0.25">
      <c r="A22319" s="3">
        <v>42293.498611111114</v>
      </c>
      <c r="B22319" s="2">
        <v>7.6930939038594568</v>
      </c>
    </row>
    <row r="22320" spans="1:2" x14ac:dyDescent="0.25">
      <c r="A22320" s="3">
        <v>42293.499305555553</v>
      </c>
      <c r="B22320" s="2">
        <v>10.068100039164225</v>
      </c>
    </row>
    <row r="22321" spans="1:2" x14ac:dyDescent="0.25">
      <c r="A22321" s="3">
        <v>42293.5</v>
      </c>
      <c r="B22321" s="2">
        <v>10.367953872680664</v>
      </c>
    </row>
    <row r="22322" spans="1:2" x14ac:dyDescent="0.25">
      <c r="A22322" s="3">
        <v>42293.500694444447</v>
      </c>
      <c r="B22322" s="2">
        <v>10.711780166625976</v>
      </c>
    </row>
    <row r="22323" spans="1:2" x14ac:dyDescent="0.25">
      <c r="A22323" s="3">
        <v>42293.501388888886</v>
      </c>
      <c r="B22323" s="2">
        <v>6.1949488321940107</v>
      </c>
    </row>
    <row r="22324" spans="1:2" x14ac:dyDescent="0.25">
      <c r="A22324" s="3">
        <v>42293.502083333333</v>
      </c>
      <c r="B22324" s="2">
        <v>7.0860999743143713</v>
      </c>
    </row>
    <row r="22325" spans="1:2" x14ac:dyDescent="0.25">
      <c r="A22325" s="3">
        <v>42293.50277777778</v>
      </c>
      <c r="B22325" s="2">
        <v>4.1983444849650065</v>
      </c>
    </row>
    <row r="22326" spans="1:2" x14ac:dyDescent="0.25">
      <c r="A22326" s="3">
        <v>42293.503472222219</v>
      </c>
      <c r="B22326" s="2">
        <v>5.2441348711649578</v>
      </c>
    </row>
    <row r="22327" spans="1:2" x14ac:dyDescent="0.25">
      <c r="A22327" s="3">
        <v>42293.504166666666</v>
      </c>
      <c r="B22327" s="2">
        <v>1.2537721633911132</v>
      </c>
    </row>
    <row r="22328" spans="1:2" x14ac:dyDescent="0.25">
      <c r="A22328" s="3">
        <v>42293.504861111112</v>
      </c>
      <c r="B22328" s="2">
        <v>-2.6285075823465984</v>
      </c>
    </row>
    <row r="22329" spans="1:2" x14ac:dyDescent="0.25">
      <c r="A22329" s="3">
        <v>42293.505555555559</v>
      </c>
      <c r="B22329" s="2">
        <v>0.91667955716451011</v>
      </c>
    </row>
    <row r="22330" spans="1:2" x14ac:dyDescent="0.25">
      <c r="A22330" s="3">
        <v>42293.506249999999</v>
      </c>
      <c r="B22330" s="2">
        <v>1.4392195701599122</v>
      </c>
    </row>
    <row r="22331" spans="1:2" x14ac:dyDescent="0.25">
      <c r="A22331" s="3">
        <v>42293.506944444445</v>
      </c>
      <c r="B22331" s="2">
        <v>3.7449448744455975</v>
      </c>
    </row>
    <row r="22332" spans="1:2" x14ac:dyDescent="0.25">
      <c r="A22332" s="3">
        <v>42293.507638888892</v>
      </c>
      <c r="B22332" s="2">
        <v>2.5342392921447754</v>
      </c>
    </row>
    <row r="22333" spans="1:2" x14ac:dyDescent="0.25">
      <c r="A22333" s="3">
        <v>42293.508333333331</v>
      </c>
      <c r="B22333" s="2">
        <v>9.3292061487833658E-2</v>
      </c>
    </row>
    <row r="22334" spans="1:2" x14ac:dyDescent="0.25">
      <c r="A22334" s="3">
        <v>42293.509027777778</v>
      </c>
      <c r="B22334" s="2">
        <v>-9.6002781232198071</v>
      </c>
    </row>
    <row r="22335" spans="1:2" x14ac:dyDescent="0.25">
      <c r="A22335" s="3">
        <v>42293.509722222225</v>
      </c>
      <c r="B22335" s="2">
        <v>-10.066085306803386</v>
      </c>
    </row>
    <row r="22336" spans="1:2" x14ac:dyDescent="0.25">
      <c r="A22336" s="3">
        <v>42293.510416666664</v>
      </c>
      <c r="B22336" s="2">
        <v>-15.193256251017253</v>
      </c>
    </row>
    <row r="22337" spans="1:2" x14ac:dyDescent="0.25">
      <c r="A22337" s="3">
        <v>42293.511111111111</v>
      </c>
      <c r="B22337" s="2">
        <v>-11.540018304189045</v>
      </c>
    </row>
    <row r="22338" spans="1:2" x14ac:dyDescent="0.25">
      <c r="A22338" s="3">
        <v>42293.511805555558</v>
      </c>
      <c r="B22338" s="2">
        <v>-8.3197732607523598</v>
      </c>
    </row>
    <row r="22339" spans="1:2" x14ac:dyDescent="0.25">
      <c r="A22339" s="3">
        <v>42293.512499999997</v>
      </c>
      <c r="B22339" s="2">
        <v>-8.6579255421956383</v>
      </c>
    </row>
    <row r="22340" spans="1:2" x14ac:dyDescent="0.25">
      <c r="A22340" s="3">
        <v>42293.513194444444</v>
      </c>
      <c r="B22340" s="2">
        <v>-11.109577242533366</v>
      </c>
    </row>
    <row r="22341" spans="1:2" x14ac:dyDescent="0.25">
      <c r="A22341" s="3">
        <v>42293.513888888891</v>
      </c>
      <c r="B22341" s="2">
        <v>-16.079736328125001</v>
      </c>
    </row>
    <row r="22342" spans="1:2" x14ac:dyDescent="0.25">
      <c r="A22342" s="3">
        <v>42293.51458333333</v>
      </c>
      <c r="B22342" s="2">
        <v>-19.910411707560222</v>
      </c>
    </row>
    <row r="22343" spans="1:2" x14ac:dyDescent="0.25">
      <c r="A22343" s="3">
        <v>42293.515277777777</v>
      </c>
      <c r="B22343" s="2">
        <v>-25.779690424601238</v>
      </c>
    </row>
    <row r="22344" spans="1:2" x14ac:dyDescent="0.25">
      <c r="A22344" s="3">
        <v>42293.515972222223</v>
      </c>
      <c r="B22344" s="2">
        <v>-22.778914769490559</v>
      </c>
    </row>
    <row r="22345" spans="1:2" x14ac:dyDescent="0.25">
      <c r="A22345" s="3">
        <v>42293.51666666667</v>
      </c>
      <c r="B22345" s="2">
        <v>-20.715358225504556</v>
      </c>
    </row>
    <row r="22346" spans="1:2" x14ac:dyDescent="0.25">
      <c r="A22346" s="3">
        <v>42293.517361111109</v>
      </c>
      <c r="B22346" s="2">
        <v>-22.828045209248859</v>
      </c>
    </row>
    <row r="22347" spans="1:2" x14ac:dyDescent="0.25">
      <c r="A22347" s="3">
        <v>42293.518055555556</v>
      </c>
      <c r="B22347" s="2">
        <v>-20.624459330240885</v>
      </c>
    </row>
    <row r="22348" spans="1:2" x14ac:dyDescent="0.25">
      <c r="A22348" s="3">
        <v>42293.518750000003</v>
      </c>
      <c r="B22348" s="2">
        <v>-20.072668965657552</v>
      </c>
    </row>
    <row r="22349" spans="1:2" x14ac:dyDescent="0.25">
      <c r="A22349" s="3">
        <v>42293.519444444442</v>
      </c>
      <c r="B22349" s="2">
        <v>-25.816174189249676</v>
      </c>
    </row>
    <row r="22350" spans="1:2" x14ac:dyDescent="0.25">
      <c r="A22350" s="3">
        <v>42293.520138888889</v>
      </c>
      <c r="B22350" s="2">
        <v>-36.077441406250003</v>
      </c>
    </row>
    <row r="22351" spans="1:2" x14ac:dyDescent="0.25">
      <c r="A22351" s="3">
        <v>42293.520833333336</v>
      </c>
      <c r="B22351" s="2">
        <v>-38.87656936645508</v>
      </c>
    </row>
    <row r="22352" spans="1:2" x14ac:dyDescent="0.25">
      <c r="A22352" s="3">
        <v>42293.521527777775</v>
      </c>
      <c r="B22352" s="2">
        <v>-32.132124710083005</v>
      </c>
    </row>
    <row r="22353" spans="1:2" x14ac:dyDescent="0.25">
      <c r="A22353" s="3">
        <v>42293.522222222222</v>
      </c>
      <c r="B22353" s="2">
        <v>-32.130481211344403</v>
      </c>
    </row>
    <row r="22354" spans="1:2" x14ac:dyDescent="0.25">
      <c r="A22354" s="3">
        <v>42293.522916666669</v>
      </c>
      <c r="B22354" s="2">
        <v>-35.375357055664061</v>
      </c>
    </row>
    <row r="22355" spans="1:2" x14ac:dyDescent="0.25">
      <c r="A22355" s="3">
        <v>42293.523611111108</v>
      </c>
      <c r="B22355" s="2">
        <v>-32.833850224812828</v>
      </c>
    </row>
    <row r="22356" spans="1:2" x14ac:dyDescent="0.25">
      <c r="A22356" s="3">
        <v>42293.524305555555</v>
      </c>
      <c r="B22356" s="2">
        <v>-25.326897048950194</v>
      </c>
    </row>
    <row r="22357" spans="1:2" x14ac:dyDescent="0.25">
      <c r="A22357" s="3">
        <v>42293.525000000001</v>
      </c>
      <c r="B22357" s="2">
        <v>-18.204090754191082</v>
      </c>
    </row>
    <row r="22358" spans="1:2" x14ac:dyDescent="0.25">
      <c r="A22358" s="3">
        <v>42293.525694444441</v>
      </c>
      <c r="B22358" s="2">
        <v>-15.221732076009115</v>
      </c>
    </row>
    <row r="22359" spans="1:2" x14ac:dyDescent="0.25">
      <c r="A22359" s="3">
        <v>42293.526388888888</v>
      </c>
      <c r="B22359" s="2">
        <v>-14.054837862650553</v>
      </c>
    </row>
    <row r="22360" spans="1:2" x14ac:dyDescent="0.25">
      <c r="A22360" s="3">
        <v>42293.527083333334</v>
      </c>
      <c r="B22360" s="2">
        <v>-11.989744408925374</v>
      </c>
    </row>
    <row r="22361" spans="1:2" x14ac:dyDescent="0.25">
      <c r="A22361" s="3">
        <v>42293.527777777781</v>
      </c>
      <c r="B22361" s="2">
        <v>-16.310910383860271</v>
      </c>
    </row>
    <row r="22362" spans="1:2" x14ac:dyDescent="0.25">
      <c r="A22362" s="3">
        <v>42293.52847222222</v>
      </c>
      <c r="B22362" s="2">
        <v>-19.883282343546551</v>
      </c>
    </row>
    <row r="22363" spans="1:2" x14ac:dyDescent="0.25">
      <c r="A22363" s="3">
        <v>42293.529166666667</v>
      </c>
      <c r="B22363" s="2">
        <v>-12.225364875793456</v>
      </c>
    </row>
    <row r="22364" spans="1:2" x14ac:dyDescent="0.25">
      <c r="A22364" s="3">
        <v>42293.529861111114</v>
      </c>
      <c r="B22364" s="2">
        <v>-8.3339154084523521</v>
      </c>
    </row>
    <row r="22365" spans="1:2" x14ac:dyDescent="0.25">
      <c r="A22365" s="3">
        <v>42293.530555555553</v>
      </c>
      <c r="B22365" s="2">
        <v>-9.8192455927530933</v>
      </c>
    </row>
    <row r="22366" spans="1:2" x14ac:dyDescent="0.25">
      <c r="A22366" s="3">
        <v>42293.53125</v>
      </c>
      <c r="B22366" s="2">
        <v>-10.466028626759847</v>
      </c>
    </row>
    <row r="22367" spans="1:2" x14ac:dyDescent="0.25">
      <c r="A22367" s="3">
        <v>42293.531944444447</v>
      </c>
      <c r="B22367" s="2">
        <v>-5.5675633271535236</v>
      </c>
    </row>
    <row r="22368" spans="1:2" x14ac:dyDescent="0.25">
      <c r="A22368" s="3">
        <v>42293.532638888886</v>
      </c>
      <c r="B22368" s="2">
        <v>-3.882849105199178</v>
      </c>
    </row>
    <row r="22369" spans="1:2" x14ac:dyDescent="0.25">
      <c r="A22369" s="3">
        <v>42293.533333333333</v>
      </c>
      <c r="B22369" s="2">
        <v>-9.8510322570800781</v>
      </c>
    </row>
    <row r="22370" spans="1:2" x14ac:dyDescent="0.25">
      <c r="A22370" s="3">
        <v>42293.53402777778</v>
      </c>
      <c r="B22370" s="2">
        <v>-16.433533287048341</v>
      </c>
    </row>
    <row r="22371" spans="1:2" x14ac:dyDescent="0.25">
      <c r="A22371" s="3">
        <v>42293.534722222219</v>
      </c>
      <c r="B22371" s="2">
        <v>-14.980915006001791</v>
      </c>
    </row>
    <row r="22372" spans="1:2" x14ac:dyDescent="0.25">
      <c r="A22372" s="3">
        <v>42293.535416666666</v>
      </c>
      <c r="B22372" s="2">
        <v>-12.032664648691814</v>
      </c>
    </row>
    <row r="22373" spans="1:2" x14ac:dyDescent="0.25">
      <c r="A22373" s="3">
        <v>42293.536111111112</v>
      </c>
      <c r="B22373" s="2">
        <v>-14.270777384440104</v>
      </c>
    </row>
    <row r="22374" spans="1:2" x14ac:dyDescent="0.25">
      <c r="A22374" s="3">
        <v>42293.536805555559</v>
      </c>
      <c r="B22374" s="2">
        <v>-19.387250455220542</v>
      </c>
    </row>
    <row r="22375" spans="1:2" x14ac:dyDescent="0.25">
      <c r="A22375" s="3">
        <v>42293.537499999999</v>
      </c>
      <c r="B22375" s="2">
        <v>-19.487113571166994</v>
      </c>
    </row>
    <row r="22376" spans="1:2" x14ac:dyDescent="0.25">
      <c r="A22376" s="3">
        <v>42293.538194444445</v>
      </c>
      <c r="B22376" s="2">
        <v>-20.882244046529134</v>
      </c>
    </row>
    <row r="22377" spans="1:2" x14ac:dyDescent="0.25">
      <c r="A22377" s="3">
        <v>42293.538888888892</v>
      </c>
      <c r="B22377" s="2">
        <v>-15.110298601786296</v>
      </c>
    </row>
    <row r="22378" spans="1:2" x14ac:dyDescent="0.25">
      <c r="A22378" s="3">
        <v>42293.539583333331</v>
      </c>
      <c r="B22378" s="2">
        <v>-7.1243587811787927</v>
      </c>
    </row>
    <row r="22379" spans="1:2" x14ac:dyDescent="0.25">
      <c r="A22379" s="3">
        <v>42293.540277777778</v>
      </c>
      <c r="B22379" s="2">
        <v>5.0483158747355139</v>
      </c>
    </row>
    <row r="22380" spans="1:2" x14ac:dyDescent="0.25">
      <c r="A22380" s="3">
        <v>42293.540972222225</v>
      </c>
      <c r="B22380" s="2">
        <v>6.7649015108744299</v>
      </c>
    </row>
    <row r="22381" spans="1:2" x14ac:dyDescent="0.25">
      <c r="A22381" s="3">
        <v>42293.541666666664</v>
      </c>
      <c r="B22381" s="2">
        <v>17.055492146809897</v>
      </c>
    </row>
    <row r="22382" spans="1:2" x14ac:dyDescent="0.25">
      <c r="A22382" s="3">
        <v>42293.542361111111</v>
      </c>
      <c r="B22382" s="2">
        <v>27.933643468221028</v>
      </c>
    </row>
    <row r="22383" spans="1:2" x14ac:dyDescent="0.25">
      <c r="A22383" s="3">
        <v>42293.543055555558</v>
      </c>
      <c r="B22383" s="2">
        <v>32.93795687357585</v>
      </c>
    </row>
    <row r="22384" spans="1:2" x14ac:dyDescent="0.25">
      <c r="A22384" s="3">
        <v>42293.543749999997</v>
      </c>
      <c r="B22384" s="2">
        <v>27.08812967936198</v>
      </c>
    </row>
    <row r="22385" spans="1:2" x14ac:dyDescent="0.25">
      <c r="A22385" s="3">
        <v>42293.544444444444</v>
      </c>
      <c r="B22385" s="2">
        <v>24.431109364827474</v>
      </c>
    </row>
    <row r="22386" spans="1:2" x14ac:dyDescent="0.25">
      <c r="A22386" s="3">
        <v>42293.545138888891</v>
      </c>
      <c r="B22386" s="2">
        <v>12.946917152404785</v>
      </c>
    </row>
    <row r="22387" spans="1:2" x14ac:dyDescent="0.25">
      <c r="A22387" s="3">
        <v>42293.54583333333</v>
      </c>
      <c r="B22387" s="2">
        <v>12.650824356079102</v>
      </c>
    </row>
    <row r="22388" spans="1:2" x14ac:dyDescent="0.25">
      <c r="A22388" s="3">
        <v>42293.546527777777</v>
      </c>
      <c r="B22388" s="2">
        <v>17.149820327758789</v>
      </c>
    </row>
    <row r="22389" spans="1:2" x14ac:dyDescent="0.25">
      <c r="A22389" s="3">
        <v>42293.547222222223</v>
      </c>
      <c r="B22389" s="2">
        <v>12.832085609436035</v>
      </c>
    </row>
    <row r="22390" spans="1:2" x14ac:dyDescent="0.25">
      <c r="A22390" s="3">
        <v>42293.54791666667</v>
      </c>
      <c r="B22390" s="2">
        <v>7.2158589680989582</v>
      </c>
    </row>
    <row r="22391" spans="1:2" x14ac:dyDescent="0.25">
      <c r="A22391" s="3">
        <v>42293.548611111109</v>
      </c>
      <c r="B22391" s="2">
        <v>3.5517401377360027</v>
      </c>
    </row>
    <row r="22392" spans="1:2" x14ac:dyDescent="0.25">
      <c r="A22392" s="3">
        <v>42293.549305555556</v>
      </c>
      <c r="B22392" s="2">
        <v>-2.7582904418309528</v>
      </c>
    </row>
    <row r="22393" spans="1:2" x14ac:dyDescent="0.25">
      <c r="A22393" s="3">
        <v>42293.55</v>
      </c>
      <c r="B22393" s="2">
        <v>-2.7361061612764996</v>
      </c>
    </row>
    <row r="22394" spans="1:2" x14ac:dyDescent="0.25">
      <c r="A22394" s="3">
        <v>42293.550694444442</v>
      </c>
      <c r="B22394" s="2">
        <v>4.8189675331115724</v>
      </c>
    </row>
    <row r="22395" spans="1:2" x14ac:dyDescent="0.25">
      <c r="A22395" s="3">
        <v>42293.551388888889</v>
      </c>
      <c r="B22395" s="2">
        <v>9.2398910045623772</v>
      </c>
    </row>
    <row r="22396" spans="1:2" x14ac:dyDescent="0.25">
      <c r="A22396" s="3">
        <v>42293.552083333336</v>
      </c>
      <c r="B22396" s="2">
        <v>9.3247937520345054</v>
      </c>
    </row>
    <row r="22397" spans="1:2" x14ac:dyDescent="0.25">
      <c r="A22397" s="3">
        <v>42293.552777777775</v>
      </c>
      <c r="B22397" s="2">
        <v>5.2949825604756677</v>
      </c>
    </row>
    <row r="22398" spans="1:2" x14ac:dyDescent="0.25">
      <c r="A22398" s="3">
        <v>42293.553472222222</v>
      </c>
      <c r="B22398" s="2">
        <v>0.15071506897608439</v>
      </c>
    </row>
    <row r="22399" spans="1:2" x14ac:dyDescent="0.25">
      <c r="A22399" s="3">
        <v>42293.554166666669</v>
      </c>
      <c r="B22399" s="2">
        <v>3.1339850028355918</v>
      </c>
    </row>
    <row r="22400" spans="1:2" x14ac:dyDescent="0.25">
      <c r="A22400" s="3">
        <v>42293.554861111108</v>
      </c>
      <c r="B22400" s="2">
        <v>4.1596561431884762</v>
      </c>
    </row>
    <row r="22401" spans="1:2" x14ac:dyDescent="0.25">
      <c r="A22401" s="3">
        <v>42293.555555555555</v>
      </c>
      <c r="B22401" s="2">
        <v>5.0575031916300457</v>
      </c>
    </row>
    <row r="22402" spans="1:2" x14ac:dyDescent="0.25">
      <c r="A22402" s="3">
        <v>42293.556250000001</v>
      </c>
      <c r="B22402" s="2">
        <v>3.3379760742187501</v>
      </c>
    </row>
    <row r="22403" spans="1:2" x14ac:dyDescent="0.25">
      <c r="A22403" s="3">
        <v>42293.556944444441</v>
      </c>
      <c r="B22403" s="2">
        <v>7.6693583488464352</v>
      </c>
    </row>
    <row r="22404" spans="1:2" x14ac:dyDescent="0.25">
      <c r="A22404" s="3">
        <v>42293.557638888888</v>
      </c>
      <c r="B22404" s="2">
        <v>3.9117335160573323</v>
      </c>
    </row>
    <row r="22405" spans="1:2" x14ac:dyDescent="0.25">
      <c r="A22405" s="3">
        <v>42293.558333333334</v>
      </c>
      <c r="B22405" s="2">
        <v>4.3231458346048992</v>
      </c>
    </row>
    <row r="22406" spans="1:2" x14ac:dyDescent="0.25">
      <c r="A22406" s="3">
        <v>42293.559027777781</v>
      </c>
      <c r="B22406" s="2">
        <v>8.7290267308553062</v>
      </c>
    </row>
    <row r="22407" spans="1:2" x14ac:dyDescent="0.25">
      <c r="A22407" s="3">
        <v>42293.55972222222</v>
      </c>
      <c r="B22407" s="2">
        <v>4.6202498594919836</v>
      </c>
    </row>
    <row r="22408" spans="1:2" x14ac:dyDescent="0.25">
      <c r="A22408" s="3">
        <v>42293.560416666667</v>
      </c>
      <c r="B22408" s="2">
        <v>-0.76240142186482751</v>
      </c>
    </row>
    <row r="22409" spans="1:2" x14ac:dyDescent="0.25">
      <c r="A22409" s="3">
        <v>42293.561111111114</v>
      </c>
      <c r="B22409" s="2">
        <v>-2.8653326829274497</v>
      </c>
    </row>
    <row r="22410" spans="1:2" x14ac:dyDescent="0.25">
      <c r="A22410" s="3">
        <v>42293.561805555553</v>
      </c>
      <c r="B22410" s="2">
        <v>-10.572437985738118</v>
      </c>
    </row>
    <row r="22411" spans="1:2" x14ac:dyDescent="0.25">
      <c r="A22411" s="3">
        <v>42293.5625</v>
      </c>
      <c r="B22411" s="2">
        <v>-5.8152777989705404</v>
      </c>
    </row>
    <row r="22412" spans="1:2" x14ac:dyDescent="0.25">
      <c r="A22412" s="3">
        <v>42293.563194444447</v>
      </c>
      <c r="B22412" s="2">
        <v>-7.285898971557617</v>
      </c>
    </row>
    <row r="22413" spans="1:2" x14ac:dyDescent="0.25">
      <c r="A22413" s="3">
        <v>42293.563888888886</v>
      </c>
      <c r="B22413" s="2">
        <v>-6.6286017576853435</v>
      </c>
    </row>
    <row r="22414" spans="1:2" x14ac:dyDescent="0.25">
      <c r="A22414" s="3">
        <v>42293.564583333333</v>
      </c>
      <c r="B22414" s="2">
        <v>-7.7406430562337238</v>
      </c>
    </row>
    <row r="22415" spans="1:2" x14ac:dyDescent="0.25">
      <c r="A22415" s="3">
        <v>42293.56527777778</v>
      </c>
      <c r="B22415" s="2">
        <v>2.0012271801630654</v>
      </c>
    </row>
    <row r="22416" spans="1:2" x14ac:dyDescent="0.25">
      <c r="A22416" s="3">
        <v>42293.565972222219</v>
      </c>
      <c r="B22416" s="2">
        <v>2.6530350287755331</v>
      </c>
    </row>
    <row r="22417" spans="1:2" x14ac:dyDescent="0.25">
      <c r="A22417" s="3">
        <v>42293.566666666666</v>
      </c>
      <c r="B22417" s="2">
        <v>2.4547400712966918</v>
      </c>
    </row>
    <row r="22418" spans="1:2" x14ac:dyDescent="0.25">
      <c r="A22418" s="3">
        <v>42293.567361111112</v>
      </c>
      <c r="B22418" s="2">
        <v>4.9974414666493736</v>
      </c>
    </row>
    <row r="22419" spans="1:2" x14ac:dyDescent="0.25">
      <c r="A22419" s="3">
        <v>42293.568055555559</v>
      </c>
      <c r="B22419" s="2">
        <v>8.235257752736409</v>
      </c>
    </row>
    <row r="22420" spans="1:2" x14ac:dyDescent="0.25">
      <c r="A22420" s="3">
        <v>42293.568749999999</v>
      </c>
      <c r="B22420" s="2">
        <v>4.910858464241028</v>
      </c>
    </row>
    <row r="22421" spans="1:2" x14ac:dyDescent="0.25">
      <c r="A22421" s="3">
        <v>42293.569444444445</v>
      </c>
      <c r="B22421" s="2">
        <v>-4.4692743698755901</v>
      </c>
    </row>
    <row r="22422" spans="1:2" x14ac:dyDescent="0.25">
      <c r="A22422" s="3">
        <v>42293.570138888892</v>
      </c>
      <c r="B22422" s="2">
        <v>-14.009316571553548</v>
      </c>
    </row>
    <row r="22423" spans="1:2" x14ac:dyDescent="0.25">
      <c r="A22423" s="3">
        <v>42293.570833333331</v>
      </c>
      <c r="B22423" s="2">
        <v>-6.1429666519165043</v>
      </c>
    </row>
    <row r="22424" spans="1:2" x14ac:dyDescent="0.25">
      <c r="A22424" s="3">
        <v>42293.571527777778</v>
      </c>
      <c r="B22424" s="2">
        <v>-3.1535905996958413</v>
      </c>
    </row>
    <row r="22425" spans="1:2" x14ac:dyDescent="0.25">
      <c r="A22425" s="3">
        <v>42293.572222222225</v>
      </c>
      <c r="B22425" s="2">
        <v>-6.3613397200902302</v>
      </c>
    </row>
    <row r="22426" spans="1:2" x14ac:dyDescent="0.25">
      <c r="A22426" s="3">
        <v>42293.572916666664</v>
      </c>
      <c r="B22426" s="2">
        <v>-6.0957300980885822</v>
      </c>
    </row>
    <row r="22427" spans="1:2" x14ac:dyDescent="0.25">
      <c r="A22427" s="3">
        <v>42293.573611111111</v>
      </c>
      <c r="B22427" s="2">
        <v>-5.1530450820922855</v>
      </c>
    </row>
    <row r="22428" spans="1:2" x14ac:dyDescent="0.25">
      <c r="A22428" s="3">
        <v>42293.574305555558</v>
      </c>
      <c r="B22428" s="2">
        <v>-2.2018566131591797</v>
      </c>
    </row>
    <row r="22429" spans="1:2" x14ac:dyDescent="0.25">
      <c r="A22429" s="3">
        <v>42293.574999999997</v>
      </c>
      <c r="B22429" s="2">
        <v>-0.65094281832377121</v>
      </c>
    </row>
    <row r="22430" spans="1:2" x14ac:dyDescent="0.25">
      <c r="A22430" s="3">
        <v>42293.575694444444</v>
      </c>
      <c r="B22430" s="2">
        <v>-2.918452254931132</v>
      </c>
    </row>
    <row r="22431" spans="1:2" x14ac:dyDescent="0.25">
      <c r="A22431" s="3">
        <v>42293.576388888891</v>
      </c>
      <c r="B22431" s="2">
        <v>-6.3091326395670571</v>
      </c>
    </row>
    <row r="22432" spans="1:2" x14ac:dyDescent="0.25">
      <c r="A22432" s="3">
        <v>42293.57708333333</v>
      </c>
      <c r="B22432" s="2">
        <v>-5.6645862420399986</v>
      </c>
    </row>
    <row r="22433" spans="1:2" x14ac:dyDescent="0.25">
      <c r="A22433" s="3">
        <v>42293.577777777777</v>
      </c>
      <c r="B22433" s="2">
        <v>-10.588918526967367</v>
      </c>
    </row>
    <row r="22434" spans="1:2" x14ac:dyDescent="0.25">
      <c r="A22434" s="3">
        <v>42293.578472222223</v>
      </c>
      <c r="B22434" s="2">
        <v>-8.5118953704833977</v>
      </c>
    </row>
    <row r="22435" spans="1:2" x14ac:dyDescent="0.25">
      <c r="A22435" s="3">
        <v>42293.57916666667</v>
      </c>
      <c r="B22435" s="2">
        <v>-18.505362129211427</v>
      </c>
    </row>
    <row r="22436" spans="1:2" x14ac:dyDescent="0.25">
      <c r="A22436" s="3">
        <v>42293.579861111109</v>
      </c>
      <c r="B22436" s="2">
        <v>-11.865262699127197</v>
      </c>
    </row>
    <row r="22437" spans="1:2" x14ac:dyDescent="0.25">
      <c r="A22437" s="3">
        <v>42293.580555555556</v>
      </c>
      <c r="B22437" s="2">
        <v>-17.519136174519858</v>
      </c>
    </row>
    <row r="22438" spans="1:2" x14ac:dyDescent="0.25">
      <c r="A22438" s="3">
        <v>42293.581250000003</v>
      </c>
      <c r="B22438" s="2">
        <v>-12.276455815633138</v>
      </c>
    </row>
    <row r="22439" spans="1:2" x14ac:dyDescent="0.25">
      <c r="A22439" s="3">
        <v>42293.581944444442</v>
      </c>
      <c r="B22439" s="2">
        <v>-10.015953667958577</v>
      </c>
    </row>
    <row r="22440" spans="1:2" x14ac:dyDescent="0.25">
      <c r="A22440" s="3">
        <v>42293.582638888889</v>
      </c>
      <c r="B22440" s="2">
        <v>-13.89714314142863</v>
      </c>
    </row>
    <row r="22441" spans="1:2" x14ac:dyDescent="0.25">
      <c r="A22441" s="3">
        <v>42293.583333333336</v>
      </c>
      <c r="B22441" s="2">
        <v>-7.0715879440307621</v>
      </c>
    </row>
    <row r="22442" spans="1:2" x14ac:dyDescent="0.25">
      <c r="A22442" s="3">
        <v>42293.584027777775</v>
      </c>
      <c r="B22442" s="2">
        <v>-6.5269959449768065</v>
      </c>
    </row>
    <row r="22443" spans="1:2" x14ac:dyDescent="0.25">
      <c r="A22443" s="3">
        <v>42293.584722222222</v>
      </c>
      <c r="B22443" s="2">
        <v>-6.3528788407643635</v>
      </c>
    </row>
    <row r="22444" spans="1:2" x14ac:dyDescent="0.25">
      <c r="A22444" s="3">
        <v>42293.585416666669</v>
      </c>
      <c r="B22444" s="2">
        <v>-14.470601717631022</v>
      </c>
    </row>
    <row r="22445" spans="1:2" x14ac:dyDescent="0.25">
      <c r="A22445" s="3">
        <v>42293.586111111108</v>
      </c>
      <c r="B22445" s="2">
        <v>-7.6335285186767576</v>
      </c>
    </row>
    <row r="22446" spans="1:2" x14ac:dyDescent="0.25">
      <c r="A22446" s="3">
        <v>42293.586805555555</v>
      </c>
      <c r="B22446" s="2">
        <v>4.1379276911417642E-2</v>
      </c>
    </row>
    <row r="22447" spans="1:2" x14ac:dyDescent="0.25">
      <c r="A22447" s="3">
        <v>42293.587500000001</v>
      </c>
      <c r="B22447" s="2">
        <v>8.7915325164794916E-2</v>
      </c>
    </row>
    <row r="22448" spans="1:2" x14ac:dyDescent="0.25">
      <c r="A22448" s="3">
        <v>42293.588194444441</v>
      </c>
      <c r="B22448" s="2">
        <v>-1.0766615390777587</v>
      </c>
    </row>
    <row r="22449" spans="1:2" x14ac:dyDescent="0.25">
      <c r="A22449" s="3">
        <v>42293.588888888888</v>
      </c>
      <c r="B22449" s="2">
        <v>1.9609268506368001</v>
      </c>
    </row>
    <row r="22450" spans="1:2" x14ac:dyDescent="0.25">
      <c r="A22450" s="3">
        <v>42293.589583333334</v>
      </c>
      <c r="B22450" s="2">
        <v>8.2270856300989781</v>
      </c>
    </row>
    <row r="22451" spans="1:2" x14ac:dyDescent="0.25">
      <c r="A22451" s="3">
        <v>42293.590277777781</v>
      </c>
      <c r="B22451" s="2">
        <v>10.462749512990316</v>
      </c>
    </row>
    <row r="22452" spans="1:2" x14ac:dyDescent="0.25">
      <c r="A22452" s="3">
        <v>42293.59097222222</v>
      </c>
      <c r="B22452" s="2">
        <v>5.9300448576609295</v>
      </c>
    </row>
    <row r="22453" spans="1:2" x14ac:dyDescent="0.25">
      <c r="A22453" s="3">
        <v>42293.591666666667</v>
      </c>
      <c r="B22453" s="2">
        <v>4.127245362599691</v>
      </c>
    </row>
    <row r="22454" spans="1:2" x14ac:dyDescent="0.25">
      <c r="A22454" s="3">
        <v>42293.592361111114</v>
      </c>
      <c r="B22454" s="2">
        <v>5.6338469982147217</v>
      </c>
    </row>
    <row r="22455" spans="1:2" x14ac:dyDescent="0.25">
      <c r="A22455" s="3">
        <v>42293.593055555553</v>
      </c>
      <c r="B22455" s="2">
        <v>0.96118168830871586</v>
      </c>
    </row>
    <row r="22456" spans="1:2" x14ac:dyDescent="0.25">
      <c r="A22456" s="3">
        <v>42293.59375</v>
      </c>
      <c r="B22456" s="2">
        <v>1.2249505837758383</v>
      </c>
    </row>
    <row r="22457" spans="1:2" x14ac:dyDescent="0.25">
      <c r="A22457" s="3">
        <v>42293.594444444447</v>
      </c>
      <c r="B22457" s="2">
        <v>-1.6173418362935383</v>
      </c>
    </row>
    <row r="22458" spans="1:2" x14ac:dyDescent="0.25">
      <c r="A22458" s="3">
        <v>42293.595138888886</v>
      </c>
      <c r="B22458" s="2">
        <v>0.18514334360758464</v>
      </c>
    </row>
    <row r="22459" spans="1:2" x14ac:dyDescent="0.25">
      <c r="A22459" s="3">
        <v>42293.595833333333</v>
      </c>
      <c r="B22459" s="2">
        <v>8.3961009979248047E-2</v>
      </c>
    </row>
    <row r="22460" spans="1:2" x14ac:dyDescent="0.25">
      <c r="A22460" s="3">
        <v>42293.59652777778</v>
      </c>
      <c r="B22460" s="2">
        <v>-6.7921895345052086</v>
      </c>
    </row>
    <row r="22461" spans="1:2" x14ac:dyDescent="0.25">
      <c r="A22461" s="3">
        <v>42293.597222222219</v>
      </c>
      <c r="B22461" s="2">
        <v>-6.3498409748077389</v>
      </c>
    </row>
    <row r="22462" spans="1:2" x14ac:dyDescent="0.25">
      <c r="A22462" s="3">
        <v>42293.597916666666</v>
      </c>
      <c r="B22462" s="2">
        <v>-4.3614164988199873E-2</v>
      </c>
    </row>
    <row r="22463" spans="1:2" x14ac:dyDescent="0.25">
      <c r="A22463" s="3">
        <v>42293.598611111112</v>
      </c>
      <c r="B22463" s="2">
        <v>-1.0742824713389079</v>
      </c>
    </row>
    <row r="22464" spans="1:2" x14ac:dyDescent="0.25">
      <c r="A22464" s="3">
        <v>42293.599305555559</v>
      </c>
      <c r="B22464" s="2">
        <v>-5.6989097595214845E-2</v>
      </c>
    </row>
    <row r="22465" spans="1:2" x14ac:dyDescent="0.25">
      <c r="A22465" s="3">
        <v>42293.599999999999</v>
      </c>
      <c r="B22465" s="2">
        <v>-3.1268198013305666</v>
      </c>
    </row>
    <row r="22466" spans="1:2" x14ac:dyDescent="0.25">
      <c r="A22466" s="3">
        <v>42293.600694444445</v>
      </c>
      <c r="B22466" s="2">
        <v>-1.883407433827718</v>
      </c>
    </row>
    <row r="22467" spans="1:2" x14ac:dyDescent="0.25">
      <c r="A22467" s="3">
        <v>42293.601388888892</v>
      </c>
      <c r="B22467" s="2">
        <v>-11.70817060470581</v>
      </c>
    </row>
    <row r="22468" spans="1:2" x14ac:dyDescent="0.25">
      <c r="A22468" s="3">
        <v>42293.602083333331</v>
      </c>
      <c r="B22468" s="2">
        <v>-6.9733556747436527</v>
      </c>
    </row>
    <row r="22469" spans="1:2" x14ac:dyDescent="0.25">
      <c r="A22469" s="3">
        <v>42293.602777777778</v>
      </c>
      <c r="B22469" s="2">
        <v>-1.1698117256164551</v>
      </c>
    </row>
    <row r="22470" spans="1:2" x14ac:dyDescent="0.25">
      <c r="A22470" s="3">
        <v>42293.603472222225</v>
      </c>
      <c r="B22470" s="2">
        <v>-2.2659954706827801</v>
      </c>
    </row>
    <row r="22471" spans="1:2" x14ac:dyDescent="0.25">
      <c r="A22471" s="3">
        <v>42293.604166666664</v>
      </c>
      <c r="B22471" s="2">
        <v>-1.3205849011739095</v>
      </c>
    </row>
    <row r="22472" spans="1:2" x14ac:dyDescent="0.25">
      <c r="A22472" s="3">
        <v>42293.604861111111</v>
      </c>
      <c r="B22472" s="2">
        <v>1.5510017871856689</v>
      </c>
    </row>
    <row r="22473" spans="1:2" x14ac:dyDescent="0.25">
      <c r="A22473" s="3">
        <v>42293.605555555558</v>
      </c>
      <c r="B22473" s="2">
        <v>-3.577347183227539</v>
      </c>
    </row>
    <row r="22474" spans="1:2" x14ac:dyDescent="0.25">
      <c r="A22474" s="3">
        <v>42293.606249999997</v>
      </c>
      <c r="B22474" s="2">
        <v>-5.902228959401449</v>
      </c>
    </row>
    <row r="22475" spans="1:2" x14ac:dyDescent="0.25">
      <c r="A22475" s="3">
        <v>42293.606944444444</v>
      </c>
      <c r="B22475" s="2">
        <v>-1.1825722376505534</v>
      </c>
    </row>
    <row r="22476" spans="1:2" x14ac:dyDescent="0.25">
      <c r="A22476" s="3">
        <v>42293.607638888891</v>
      </c>
      <c r="B22476" s="2">
        <v>2.5946049690246582</v>
      </c>
    </row>
    <row r="22477" spans="1:2" x14ac:dyDescent="0.25">
      <c r="A22477" s="3">
        <v>42293.60833333333</v>
      </c>
      <c r="B22477" s="2">
        <v>3.2633082389831545</v>
      </c>
    </row>
    <row r="22478" spans="1:2" x14ac:dyDescent="0.25">
      <c r="A22478" s="3">
        <v>42293.609027777777</v>
      </c>
      <c r="B22478" s="2">
        <v>4.3608854929606116</v>
      </c>
    </row>
    <row r="22479" spans="1:2" x14ac:dyDescent="0.25">
      <c r="A22479" s="3">
        <v>42293.609722222223</v>
      </c>
      <c r="B22479" s="2">
        <v>3.7913579305013019</v>
      </c>
    </row>
    <row r="22480" spans="1:2" x14ac:dyDescent="0.25">
      <c r="A22480" s="3">
        <v>42293.61041666667</v>
      </c>
      <c r="B22480" s="2">
        <v>0.84195661544799805</v>
      </c>
    </row>
    <row r="22481" spans="1:2" x14ac:dyDescent="0.25">
      <c r="A22481" s="3">
        <v>42293.611111111109</v>
      </c>
      <c r="B22481" s="2">
        <v>4.4750543912251795</v>
      </c>
    </row>
    <row r="22482" spans="1:2" x14ac:dyDescent="0.25">
      <c r="A22482" s="3">
        <v>42293.611805555556</v>
      </c>
      <c r="B22482" s="2">
        <v>3.6832566897074384</v>
      </c>
    </row>
    <row r="22483" spans="1:2" x14ac:dyDescent="0.25">
      <c r="A22483" s="3">
        <v>42293.612500000003</v>
      </c>
      <c r="B22483" s="2">
        <v>5.2877279599507654</v>
      </c>
    </row>
    <row r="22484" spans="1:2" x14ac:dyDescent="0.25">
      <c r="A22484" s="3">
        <v>42293.613194444442</v>
      </c>
      <c r="B22484" s="2">
        <v>2.6054115295410156</v>
      </c>
    </row>
    <row r="22485" spans="1:2" x14ac:dyDescent="0.25">
      <c r="A22485" s="3">
        <v>42293.613888888889</v>
      </c>
      <c r="B22485" s="2">
        <v>2.3885597864786785</v>
      </c>
    </row>
    <row r="22486" spans="1:2" x14ac:dyDescent="0.25">
      <c r="A22486" s="3">
        <v>42293.614583333336</v>
      </c>
      <c r="B22486" s="2">
        <v>3.8789409637451171</v>
      </c>
    </row>
    <row r="22487" spans="1:2" x14ac:dyDescent="0.25">
      <c r="A22487" s="3">
        <v>42293.615277777775</v>
      </c>
      <c r="B22487" s="2">
        <v>5.0930482864379885</v>
      </c>
    </row>
    <row r="22488" spans="1:2" x14ac:dyDescent="0.25">
      <c r="A22488" s="3">
        <v>42293.615972222222</v>
      </c>
      <c r="B22488" s="2">
        <v>4.6152933120727537</v>
      </c>
    </row>
    <row r="22489" spans="1:2" x14ac:dyDescent="0.25">
      <c r="A22489" s="3">
        <v>42293.616666666669</v>
      </c>
      <c r="B22489" s="2">
        <v>-1.4778032938639323</v>
      </c>
    </row>
    <row r="22490" spans="1:2" x14ac:dyDescent="0.25">
      <c r="A22490" s="3">
        <v>42293.617361111108</v>
      </c>
      <c r="B22490" s="2">
        <v>3.8416729609171552</v>
      </c>
    </row>
    <row r="22491" spans="1:2" x14ac:dyDescent="0.25">
      <c r="A22491" s="3">
        <v>42293.618055555555</v>
      </c>
      <c r="B22491" s="2">
        <v>6.3144646644592282</v>
      </c>
    </row>
    <row r="22492" spans="1:2" x14ac:dyDescent="0.25">
      <c r="A22492" s="3">
        <v>42293.618750000001</v>
      </c>
      <c r="B22492" s="2">
        <v>5.9849127451578772</v>
      </c>
    </row>
    <row r="22493" spans="1:2" x14ac:dyDescent="0.25">
      <c r="A22493" s="3">
        <v>42293.619444444441</v>
      </c>
      <c r="B22493" s="2">
        <v>5.2952243487040205</v>
      </c>
    </row>
    <row r="22494" spans="1:2" x14ac:dyDescent="0.25">
      <c r="A22494" s="3">
        <v>42293.620138888888</v>
      </c>
      <c r="B22494" s="2">
        <v>7.2683834393819176</v>
      </c>
    </row>
    <row r="22495" spans="1:2" x14ac:dyDescent="0.25">
      <c r="A22495" s="3">
        <v>42293.620833333334</v>
      </c>
      <c r="B22495" s="2">
        <v>5.7146231174468998</v>
      </c>
    </row>
    <row r="22496" spans="1:2" x14ac:dyDescent="0.25">
      <c r="A22496" s="3">
        <v>42293.621527777781</v>
      </c>
      <c r="B22496" s="2">
        <v>9.6415055910746261</v>
      </c>
    </row>
    <row r="22497" spans="1:2" x14ac:dyDescent="0.25">
      <c r="A22497" s="3">
        <v>42293.62222222222</v>
      </c>
      <c r="B22497" s="2">
        <v>5.9299643198649088</v>
      </c>
    </row>
    <row r="22498" spans="1:2" x14ac:dyDescent="0.25">
      <c r="A22498" s="3">
        <v>42293.622916666667</v>
      </c>
      <c r="B22498" s="2">
        <v>9.0085573037465405</v>
      </c>
    </row>
    <row r="22499" spans="1:2" x14ac:dyDescent="0.25">
      <c r="A22499" s="3">
        <v>42293.623611111114</v>
      </c>
      <c r="B22499" s="2">
        <v>8.2955866813659664</v>
      </c>
    </row>
    <row r="22500" spans="1:2" x14ac:dyDescent="0.25">
      <c r="A22500" s="3">
        <v>42293.624305555553</v>
      </c>
      <c r="B22500" s="2">
        <v>9.0813608646392829</v>
      </c>
    </row>
    <row r="22501" spans="1:2" x14ac:dyDescent="0.25">
      <c r="A22501" s="3">
        <v>42293.625</v>
      </c>
      <c r="B22501" s="2">
        <v>11.826791143417358</v>
      </c>
    </row>
    <row r="22502" spans="1:2" x14ac:dyDescent="0.25">
      <c r="A22502" s="3">
        <v>42293.625694444447</v>
      </c>
      <c r="B22502" s="2">
        <v>11.838124148050944</v>
      </c>
    </row>
    <row r="22503" spans="1:2" x14ac:dyDescent="0.25">
      <c r="A22503" s="3">
        <v>42293.626388888886</v>
      </c>
      <c r="B22503" s="2">
        <v>12.164034525553385</v>
      </c>
    </row>
    <row r="22504" spans="1:2" x14ac:dyDescent="0.25">
      <c r="A22504" s="3">
        <v>42293.627083333333</v>
      </c>
      <c r="B22504" s="2">
        <v>3.3436092694600421</v>
      </c>
    </row>
    <row r="22505" spans="1:2" x14ac:dyDescent="0.25">
      <c r="A22505" s="3">
        <v>42293.62777777778</v>
      </c>
      <c r="B22505" s="2">
        <v>5.9879706541697182</v>
      </c>
    </row>
    <row r="22506" spans="1:2" x14ac:dyDescent="0.25">
      <c r="A22506" s="3">
        <v>42293.628472222219</v>
      </c>
      <c r="B22506" s="2">
        <v>7.8351583798726399</v>
      </c>
    </row>
    <row r="22507" spans="1:2" x14ac:dyDescent="0.25">
      <c r="A22507" s="3">
        <v>42293.629166666666</v>
      </c>
      <c r="B22507" s="2">
        <v>9.161226749420166</v>
      </c>
    </row>
    <row r="22508" spans="1:2" x14ac:dyDescent="0.25">
      <c r="A22508" s="3">
        <v>42293.629861111112</v>
      </c>
      <c r="B22508" s="2">
        <v>10.045052814483643</v>
      </c>
    </row>
    <row r="22509" spans="1:2" x14ac:dyDescent="0.25">
      <c r="A22509" s="3">
        <v>42293.630555555559</v>
      </c>
      <c r="B22509" s="2">
        <v>12.869714419047037</v>
      </c>
    </row>
    <row r="22510" spans="1:2" x14ac:dyDescent="0.25">
      <c r="A22510" s="3">
        <v>42293.631249999999</v>
      </c>
      <c r="B22510" s="2">
        <v>16.07691911061605</v>
      </c>
    </row>
    <row r="22511" spans="1:2" x14ac:dyDescent="0.25">
      <c r="A22511" s="3">
        <v>42293.631944444445</v>
      </c>
      <c r="B22511" s="2">
        <v>16.145311864217124</v>
      </c>
    </row>
    <row r="22512" spans="1:2" x14ac:dyDescent="0.25">
      <c r="A22512" s="3">
        <v>42293.632638888892</v>
      </c>
      <c r="B22512" s="2">
        <v>22.435456848144533</v>
      </c>
    </row>
    <row r="22513" spans="1:2" x14ac:dyDescent="0.25">
      <c r="A22513" s="3">
        <v>42293.633333333331</v>
      </c>
      <c r="B22513" s="2">
        <v>22.254087956746421</v>
      </c>
    </row>
    <row r="22514" spans="1:2" x14ac:dyDescent="0.25">
      <c r="A22514" s="3">
        <v>42293.634027777778</v>
      </c>
      <c r="B22514" s="2">
        <v>16.089066505432129</v>
      </c>
    </row>
    <row r="22515" spans="1:2" x14ac:dyDescent="0.25">
      <c r="A22515" s="3">
        <v>42293.634722222225</v>
      </c>
      <c r="B22515" s="2">
        <v>12.741278362274169</v>
      </c>
    </row>
    <row r="22516" spans="1:2" x14ac:dyDescent="0.25">
      <c r="A22516" s="3">
        <v>42293.635416666664</v>
      </c>
      <c r="B22516" s="2">
        <v>14.679415702819824</v>
      </c>
    </row>
    <row r="22517" spans="1:2" x14ac:dyDescent="0.25">
      <c r="A22517" s="3">
        <v>42293.636111111111</v>
      </c>
      <c r="B22517" s="2">
        <v>15.224822235107421</v>
      </c>
    </row>
    <row r="22518" spans="1:2" x14ac:dyDescent="0.25">
      <c r="A22518" s="3">
        <v>42293.636805555558</v>
      </c>
      <c r="B22518" s="2">
        <v>18.793193562825522</v>
      </c>
    </row>
    <row r="22519" spans="1:2" x14ac:dyDescent="0.25">
      <c r="A22519" s="3">
        <v>42293.637499999997</v>
      </c>
      <c r="B22519" s="2">
        <v>21.95127716064453</v>
      </c>
    </row>
    <row r="22520" spans="1:2" x14ac:dyDescent="0.25">
      <c r="A22520" s="3">
        <v>42293.638194444444</v>
      </c>
      <c r="B22520" s="2">
        <v>23.536568705240885</v>
      </c>
    </row>
    <row r="22521" spans="1:2" x14ac:dyDescent="0.25">
      <c r="A22521" s="3">
        <v>42293.638888888891</v>
      </c>
      <c r="B22521" s="2">
        <v>23.039802296956381</v>
      </c>
    </row>
    <row r="22522" spans="1:2" x14ac:dyDescent="0.25">
      <c r="A22522" s="3">
        <v>42293.63958333333</v>
      </c>
      <c r="B22522" s="2">
        <v>22.884431711832683</v>
      </c>
    </row>
    <row r="22523" spans="1:2" x14ac:dyDescent="0.25">
      <c r="A22523" s="3">
        <v>42293.640277777777</v>
      </c>
      <c r="B22523" s="2">
        <v>22.662019856770833</v>
      </c>
    </row>
    <row r="22524" spans="1:2" x14ac:dyDescent="0.25">
      <c r="A22524" s="3">
        <v>42293.640972222223</v>
      </c>
      <c r="B22524" s="2">
        <v>21.530759048461913</v>
      </c>
    </row>
    <row r="22525" spans="1:2" x14ac:dyDescent="0.25">
      <c r="A22525" s="3">
        <v>42293.64166666667</v>
      </c>
      <c r="B22525" s="2">
        <v>17.614628537495932</v>
      </c>
    </row>
    <row r="22526" spans="1:2" x14ac:dyDescent="0.25">
      <c r="A22526" s="3">
        <v>42293.642361111109</v>
      </c>
      <c r="B22526" s="2">
        <v>15.280060640970866</v>
      </c>
    </row>
    <row r="22527" spans="1:2" x14ac:dyDescent="0.25">
      <c r="A22527" s="3">
        <v>42293.643055555556</v>
      </c>
      <c r="B22527" s="2">
        <v>9.0914695739746101</v>
      </c>
    </row>
    <row r="22528" spans="1:2" x14ac:dyDescent="0.25">
      <c r="A22528" s="3">
        <v>42293.643750000003</v>
      </c>
      <c r="B22528" s="2">
        <v>5.8721875747044878</v>
      </c>
    </row>
    <row r="22529" spans="1:2" x14ac:dyDescent="0.25">
      <c r="A22529" s="3">
        <v>42293.644444444442</v>
      </c>
      <c r="B22529" s="2">
        <v>5.2401664733886717</v>
      </c>
    </row>
    <row r="22530" spans="1:2" x14ac:dyDescent="0.25">
      <c r="A22530" s="3">
        <v>42293.645138888889</v>
      </c>
      <c r="B22530" s="2">
        <v>7.6324906667073567</v>
      </c>
    </row>
    <row r="22531" spans="1:2" x14ac:dyDescent="0.25">
      <c r="A22531" s="3">
        <v>42293.645833333336</v>
      </c>
      <c r="B22531" s="2">
        <v>3.1732398271560669</v>
      </c>
    </row>
    <row r="22532" spans="1:2" x14ac:dyDescent="0.25">
      <c r="A22532" s="3">
        <v>42293.646527777775</v>
      </c>
      <c r="B22532" s="2">
        <v>11.448177528381347</v>
      </c>
    </row>
    <row r="22533" spans="1:2" x14ac:dyDescent="0.25">
      <c r="A22533" s="3">
        <v>42293.647222222222</v>
      </c>
      <c r="B22533" s="2">
        <v>15.566672070821125</v>
      </c>
    </row>
    <row r="22534" spans="1:2" x14ac:dyDescent="0.25">
      <c r="A22534" s="3">
        <v>42293.647916666669</v>
      </c>
      <c r="B22534" s="2">
        <v>6.5363007942835489</v>
      </c>
    </row>
    <row r="22535" spans="1:2" x14ac:dyDescent="0.25">
      <c r="A22535" s="3">
        <v>42293.648611111108</v>
      </c>
      <c r="B22535" s="2">
        <v>6.2657338301340735</v>
      </c>
    </row>
    <row r="22536" spans="1:2" x14ac:dyDescent="0.25">
      <c r="A22536" s="3">
        <v>42293.649305555555</v>
      </c>
      <c r="B22536" s="2">
        <v>9.8792284011840827</v>
      </c>
    </row>
    <row r="22537" spans="1:2" x14ac:dyDescent="0.25">
      <c r="A22537" s="3">
        <v>42293.65</v>
      </c>
      <c r="B22537" s="2">
        <v>10.412558682759602</v>
      </c>
    </row>
    <row r="22538" spans="1:2" x14ac:dyDescent="0.25">
      <c r="A22538" s="3">
        <v>42293.650694444441</v>
      </c>
      <c r="B22538" s="2">
        <v>7.4550435066223146</v>
      </c>
    </row>
    <row r="22539" spans="1:2" x14ac:dyDescent="0.25">
      <c r="A22539" s="3">
        <v>42293.651388888888</v>
      </c>
      <c r="B22539" s="2">
        <v>6.4767102082570398</v>
      </c>
    </row>
    <row r="22540" spans="1:2" x14ac:dyDescent="0.25">
      <c r="A22540" s="3">
        <v>42293.652083333334</v>
      </c>
      <c r="B22540" s="2">
        <v>7.1042564551035561</v>
      </c>
    </row>
    <row r="22541" spans="1:2" x14ac:dyDescent="0.25">
      <c r="A22541" s="3">
        <v>42293.652777777781</v>
      </c>
      <c r="B22541" s="2">
        <v>6.7078604380289715</v>
      </c>
    </row>
    <row r="22542" spans="1:2" x14ac:dyDescent="0.25">
      <c r="A22542" s="3">
        <v>42293.65347222222</v>
      </c>
      <c r="B22542" s="2">
        <v>5.2324672222137449</v>
      </c>
    </row>
    <row r="22543" spans="1:2" x14ac:dyDescent="0.25">
      <c r="A22543" s="3">
        <v>42293.654166666667</v>
      </c>
      <c r="B22543" s="2">
        <v>5.9659184455871586</v>
      </c>
    </row>
    <row r="22544" spans="1:2" x14ac:dyDescent="0.25">
      <c r="A22544" s="3">
        <v>42293.654861111114</v>
      </c>
      <c r="B22544" s="2">
        <v>2.9741387208302816</v>
      </c>
    </row>
    <row r="22545" spans="1:2" x14ac:dyDescent="0.25">
      <c r="A22545" s="3">
        <v>42293.655555555553</v>
      </c>
      <c r="B22545" s="2">
        <v>4.1366826693216963</v>
      </c>
    </row>
    <row r="22546" spans="1:2" x14ac:dyDescent="0.25">
      <c r="A22546" s="3">
        <v>42293.65625</v>
      </c>
      <c r="B22546" s="2">
        <v>7.9841912587483721</v>
      </c>
    </row>
    <row r="22547" spans="1:2" x14ac:dyDescent="0.25">
      <c r="A22547" s="3">
        <v>42293.656944444447</v>
      </c>
      <c r="B22547" s="2">
        <v>11.26563450495402</v>
      </c>
    </row>
    <row r="22548" spans="1:2" x14ac:dyDescent="0.25">
      <c r="A22548" s="3">
        <v>42293.657638888886</v>
      </c>
      <c r="B22548" s="2">
        <v>4.4171334664026896</v>
      </c>
    </row>
    <row r="22549" spans="1:2" x14ac:dyDescent="0.25">
      <c r="A22549" s="3">
        <v>42293.658333333333</v>
      </c>
      <c r="B22549" s="2">
        <v>-0.99069677193959549</v>
      </c>
    </row>
    <row r="22550" spans="1:2" x14ac:dyDescent="0.25">
      <c r="A22550" s="3">
        <v>42293.65902777778</v>
      </c>
      <c r="B22550" s="2">
        <v>4.8698947270711264</v>
      </c>
    </row>
    <row r="22551" spans="1:2" x14ac:dyDescent="0.25">
      <c r="A22551" s="3">
        <v>42293.659722222219</v>
      </c>
      <c r="B22551" s="2">
        <v>-3.9404256820678709</v>
      </c>
    </row>
    <row r="22552" spans="1:2" x14ac:dyDescent="0.25">
      <c r="A22552" s="3">
        <v>42293.660416666666</v>
      </c>
      <c r="B22552" s="2">
        <v>-3.5215438842773437</v>
      </c>
    </row>
    <row r="22553" spans="1:2" x14ac:dyDescent="0.25">
      <c r="A22553" s="3">
        <v>42293.661111111112</v>
      </c>
      <c r="B22553" s="2">
        <v>-2.2656369209289551</v>
      </c>
    </row>
    <row r="22554" spans="1:2" x14ac:dyDescent="0.25">
      <c r="A22554" s="3">
        <v>42293.661805555559</v>
      </c>
      <c r="B22554" s="2">
        <v>1.4393481254577636</v>
      </c>
    </row>
    <row r="22555" spans="1:2" x14ac:dyDescent="0.25">
      <c r="A22555" s="3">
        <v>42293.662499999999</v>
      </c>
      <c r="B22555" s="2">
        <v>-0.22475902239481607</v>
      </c>
    </row>
    <row r="22556" spans="1:2" x14ac:dyDescent="0.25">
      <c r="A22556" s="3">
        <v>42293.663194444445</v>
      </c>
      <c r="B22556" s="2">
        <v>-0.6700826327006022</v>
      </c>
    </row>
    <row r="22557" spans="1:2" x14ac:dyDescent="0.25">
      <c r="A22557" s="3">
        <v>42293.663888888892</v>
      </c>
      <c r="B22557" s="2">
        <v>1.5282948374748231</v>
      </c>
    </row>
    <row r="22558" spans="1:2" x14ac:dyDescent="0.25">
      <c r="A22558" s="3">
        <v>42293.664583333331</v>
      </c>
      <c r="B22558" s="2">
        <v>2.713671024640401</v>
      </c>
    </row>
    <row r="22559" spans="1:2" x14ac:dyDescent="0.25">
      <c r="A22559" s="3">
        <v>42293.665277777778</v>
      </c>
      <c r="B22559" s="2">
        <v>0.17209043502807617</v>
      </c>
    </row>
    <row r="22560" spans="1:2" x14ac:dyDescent="0.25">
      <c r="A22560" s="3">
        <v>42293.665972222225</v>
      </c>
      <c r="B22560" s="2">
        <v>0.60022377173105879</v>
      </c>
    </row>
    <row r="22561" spans="1:2" x14ac:dyDescent="0.25">
      <c r="A22561" s="3">
        <v>42293.666666666664</v>
      </c>
      <c r="B22561" s="2">
        <v>4.8658051331837973</v>
      </c>
    </row>
    <row r="22562" spans="1:2" x14ac:dyDescent="0.25">
      <c r="A22562" s="3">
        <v>42293.667361111111</v>
      </c>
      <c r="B22562" s="2">
        <v>5.5649524370829262</v>
      </c>
    </row>
    <row r="22563" spans="1:2" x14ac:dyDescent="0.25">
      <c r="A22563" s="3">
        <v>42293.668055555558</v>
      </c>
      <c r="B22563" s="2">
        <v>5.0205645720163981</v>
      </c>
    </row>
    <row r="22564" spans="1:2" x14ac:dyDescent="0.25">
      <c r="A22564" s="3">
        <v>42293.668749999997</v>
      </c>
      <c r="B22564" s="2">
        <v>4.1391002813975017</v>
      </c>
    </row>
    <row r="22565" spans="1:2" x14ac:dyDescent="0.25">
      <c r="A22565" s="3">
        <v>42293.669444444444</v>
      </c>
      <c r="B22565" s="2">
        <v>21.848871103922527</v>
      </c>
    </row>
    <row r="22566" spans="1:2" x14ac:dyDescent="0.25">
      <c r="A22566" s="3">
        <v>42293.670138888891</v>
      </c>
      <c r="B22566" s="2">
        <v>29.591744232177735</v>
      </c>
    </row>
    <row r="22567" spans="1:2" x14ac:dyDescent="0.25">
      <c r="A22567" s="3">
        <v>42293.67083333333</v>
      </c>
      <c r="B22567" s="2">
        <v>36.475423177083336</v>
      </c>
    </row>
    <row r="22568" spans="1:2" x14ac:dyDescent="0.25">
      <c r="A22568" s="3">
        <v>42293.671527777777</v>
      </c>
      <c r="B22568" s="2">
        <v>28.511464309692382</v>
      </c>
    </row>
    <row r="22569" spans="1:2" x14ac:dyDescent="0.25">
      <c r="A22569" s="3">
        <v>42293.672222222223</v>
      </c>
      <c r="B22569" s="2">
        <v>24.040200424194335</v>
      </c>
    </row>
    <row r="22570" spans="1:2" x14ac:dyDescent="0.25">
      <c r="A22570" s="3">
        <v>42293.67291666667</v>
      </c>
      <c r="B22570" s="2">
        <v>17.532910887400309</v>
      </c>
    </row>
    <row r="22571" spans="1:2" x14ac:dyDescent="0.25">
      <c r="A22571" s="3">
        <v>42293.673611111109</v>
      </c>
      <c r="B22571" s="2">
        <v>5.8087024211883547</v>
      </c>
    </row>
    <row r="22572" spans="1:2" x14ac:dyDescent="0.25">
      <c r="A22572" s="3">
        <v>42293.674305555556</v>
      </c>
      <c r="B22572" s="2">
        <v>-6.5412070274353029</v>
      </c>
    </row>
    <row r="22573" spans="1:2" x14ac:dyDescent="0.25">
      <c r="A22573" s="3">
        <v>42293.675000000003</v>
      </c>
      <c r="B22573" s="2">
        <v>-14.815247535705566</v>
      </c>
    </row>
    <row r="22574" spans="1:2" x14ac:dyDescent="0.25">
      <c r="A22574" s="3">
        <v>42293.675694444442</v>
      </c>
      <c r="B22574" s="2">
        <v>-20.32662925720215</v>
      </c>
    </row>
    <row r="22575" spans="1:2" x14ac:dyDescent="0.25">
      <c r="A22575" s="3">
        <v>42293.676388888889</v>
      </c>
      <c r="B22575" s="2">
        <v>-24.266853841145835</v>
      </c>
    </row>
    <row r="22576" spans="1:2" x14ac:dyDescent="0.25">
      <c r="A22576" s="3">
        <v>42293.677083333336</v>
      </c>
      <c r="B22576" s="2">
        <v>-21.223132705688478</v>
      </c>
    </row>
    <row r="22577" spans="1:2" x14ac:dyDescent="0.25">
      <c r="A22577" s="3">
        <v>42293.677777777775</v>
      </c>
      <c r="B22577" s="2">
        <v>-23.733747736612955</v>
      </c>
    </row>
    <row r="22578" spans="1:2" x14ac:dyDescent="0.25">
      <c r="A22578" s="3">
        <v>42293.678472222222</v>
      </c>
      <c r="B22578" s="2">
        <v>-18.667766125996909</v>
      </c>
    </row>
    <row r="22579" spans="1:2" x14ac:dyDescent="0.25">
      <c r="A22579" s="3">
        <v>42293.679166666669</v>
      </c>
      <c r="B22579" s="2">
        <v>-19.979406356811523</v>
      </c>
    </row>
    <row r="22580" spans="1:2" x14ac:dyDescent="0.25">
      <c r="A22580" s="3">
        <v>42293.679861111108</v>
      </c>
      <c r="B22580" s="2">
        <v>-18.690951538085937</v>
      </c>
    </row>
    <row r="22581" spans="1:2" x14ac:dyDescent="0.25">
      <c r="A22581" s="3">
        <v>42293.680555555555</v>
      </c>
      <c r="B22581" s="2">
        <v>-21.704317792256674</v>
      </c>
    </row>
    <row r="22582" spans="1:2" x14ac:dyDescent="0.25">
      <c r="A22582" s="3">
        <v>42293.681250000001</v>
      </c>
      <c r="B22582" s="2">
        <v>-23.482794316609702</v>
      </c>
    </row>
    <row r="22583" spans="1:2" x14ac:dyDescent="0.25">
      <c r="A22583" s="3">
        <v>42293.681944444441</v>
      </c>
      <c r="B22583" s="2">
        <v>-23.14617093404134</v>
      </c>
    </row>
    <row r="22584" spans="1:2" x14ac:dyDescent="0.25">
      <c r="A22584" s="3">
        <v>42293.682638888888</v>
      </c>
      <c r="B22584" s="2">
        <v>-15.308511034647625</v>
      </c>
    </row>
    <row r="22585" spans="1:2" x14ac:dyDescent="0.25">
      <c r="A22585" s="3">
        <v>42293.683333333334</v>
      </c>
      <c r="B22585" s="2">
        <v>-19.074091974894205</v>
      </c>
    </row>
    <row r="22586" spans="1:2" x14ac:dyDescent="0.25">
      <c r="A22586" s="3">
        <v>42293.684027777781</v>
      </c>
      <c r="B22586" s="2">
        <v>-22.090634663899738</v>
      </c>
    </row>
    <row r="22587" spans="1:2" x14ac:dyDescent="0.25">
      <c r="A22587" s="3">
        <v>42293.68472222222</v>
      </c>
      <c r="B22587" s="2">
        <v>-20.424542872111001</v>
      </c>
    </row>
    <row r="22588" spans="1:2" x14ac:dyDescent="0.25">
      <c r="A22588" s="3">
        <v>42293.685416666667</v>
      </c>
      <c r="B22588" s="2">
        <v>-20.55950444539388</v>
      </c>
    </row>
    <row r="22589" spans="1:2" x14ac:dyDescent="0.25">
      <c r="A22589" s="3">
        <v>42293.686111111114</v>
      </c>
      <c r="B22589" s="2">
        <v>-17.907245635986328</v>
      </c>
    </row>
    <row r="22590" spans="1:2" x14ac:dyDescent="0.25">
      <c r="A22590" s="3">
        <v>42293.686805555553</v>
      </c>
      <c r="B22590" s="2">
        <v>-13.218670018513997</v>
      </c>
    </row>
    <row r="22591" spans="1:2" x14ac:dyDescent="0.25">
      <c r="A22591" s="3">
        <v>42293.6875</v>
      </c>
      <c r="B22591" s="2">
        <v>-4.5203054348627729</v>
      </c>
    </row>
    <row r="22592" spans="1:2" x14ac:dyDescent="0.25">
      <c r="A22592" s="3">
        <v>42293.688194444447</v>
      </c>
      <c r="B22592" s="2">
        <v>-4.0848672707875568</v>
      </c>
    </row>
    <row r="22593" spans="1:2" x14ac:dyDescent="0.25">
      <c r="A22593" s="3">
        <v>42293.688888888886</v>
      </c>
      <c r="B22593" s="2">
        <v>-6.2572562853495279</v>
      </c>
    </row>
    <row r="22594" spans="1:2" x14ac:dyDescent="0.25">
      <c r="A22594" s="3">
        <v>42293.689583333333</v>
      </c>
      <c r="B22594" s="2">
        <v>-9.9136788686116528</v>
      </c>
    </row>
    <row r="22595" spans="1:2" x14ac:dyDescent="0.25">
      <c r="A22595" s="3">
        <v>42293.69027777778</v>
      </c>
      <c r="B22595" s="2">
        <v>-14.173981730143229</v>
      </c>
    </row>
    <row r="22596" spans="1:2" x14ac:dyDescent="0.25">
      <c r="A22596" s="3">
        <v>42293.690972222219</v>
      </c>
      <c r="B22596" s="2">
        <v>-8.5905677318573002</v>
      </c>
    </row>
    <row r="22597" spans="1:2" x14ac:dyDescent="0.25">
      <c r="A22597" s="3">
        <v>42293.691666666666</v>
      </c>
      <c r="B22597" s="2">
        <v>-11.770181973775228</v>
      </c>
    </row>
    <row r="22598" spans="1:2" x14ac:dyDescent="0.25">
      <c r="A22598" s="3">
        <v>42293.692361111112</v>
      </c>
      <c r="B22598" s="2">
        <v>-12.715151913960774</v>
      </c>
    </row>
    <row r="22599" spans="1:2" x14ac:dyDescent="0.25">
      <c r="A22599" s="3">
        <v>42293.693055555559</v>
      </c>
      <c r="B22599" s="2">
        <v>-5.9396507104237877</v>
      </c>
    </row>
    <row r="22600" spans="1:2" x14ac:dyDescent="0.25">
      <c r="A22600" s="3">
        <v>42293.693749999999</v>
      </c>
      <c r="B22600" s="2">
        <v>1.0598124345143636</v>
      </c>
    </row>
    <row r="22601" spans="1:2" x14ac:dyDescent="0.25">
      <c r="A22601" s="3">
        <v>42293.694444444445</v>
      </c>
      <c r="B22601" s="2">
        <v>0.3419417222340902</v>
      </c>
    </row>
    <row r="22602" spans="1:2" x14ac:dyDescent="0.25">
      <c r="A22602" s="3">
        <v>42293.695138888892</v>
      </c>
      <c r="B22602" s="2">
        <v>-0.95754985809326176</v>
      </c>
    </row>
    <row r="22603" spans="1:2" x14ac:dyDescent="0.25">
      <c r="A22603" s="3">
        <v>42293.695833333331</v>
      </c>
      <c r="B22603" s="2">
        <v>-0.92682148615519211</v>
      </c>
    </row>
    <row r="22604" spans="1:2" x14ac:dyDescent="0.25">
      <c r="A22604" s="3">
        <v>42293.696527777778</v>
      </c>
      <c r="B22604" s="2">
        <v>-0.69507939020792642</v>
      </c>
    </row>
    <row r="22605" spans="1:2" x14ac:dyDescent="0.25">
      <c r="A22605" s="3">
        <v>42293.697222222225</v>
      </c>
      <c r="B22605" s="2">
        <v>-3.0846549669901528</v>
      </c>
    </row>
    <row r="22606" spans="1:2" x14ac:dyDescent="0.25">
      <c r="A22606" s="3">
        <v>42293.697916666664</v>
      </c>
      <c r="B22606" s="2">
        <v>1.4409963568051656</v>
      </c>
    </row>
    <row r="22607" spans="1:2" x14ac:dyDescent="0.25">
      <c r="A22607" s="3">
        <v>42293.698611111111</v>
      </c>
      <c r="B22607" s="2">
        <v>4.9473399798075359</v>
      </c>
    </row>
    <row r="22608" spans="1:2" x14ac:dyDescent="0.25">
      <c r="A22608" s="3">
        <v>42293.699305555558</v>
      </c>
      <c r="B22608" s="2">
        <v>2.4531402428944906</v>
      </c>
    </row>
    <row r="22609" spans="1:2" x14ac:dyDescent="0.25">
      <c r="A22609" s="3">
        <v>42293.7</v>
      </c>
      <c r="B22609" s="2">
        <v>0.55502732594807946</v>
      </c>
    </row>
    <row r="22610" spans="1:2" x14ac:dyDescent="0.25">
      <c r="A22610" s="3">
        <v>42293.700694444444</v>
      </c>
      <c r="B22610" s="2">
        <v>-2.5453799724578858</v>
      </c>
    </row>
    <row r="22611" spans="1:2" x14ac:dyDescent="0.25">
      <c r="A22611" s="3">
        <v>42293.701388888891</v>
      </c>
      <c r="B22611" s="2">
        <v>-0.69670540491739907</v>
      </c>
    </row>
    <row r="22612" spans="1:2" x14ac:dyDescent="0.25">
      <c r="A22612" s="3">
        <v>42293.70208333333</v>
      </c>
      <c r="B22612" s="2">
        <v>-3.788697608311971</v>
      </c>
    </row>
    <row r="22613" spans="1:2" x14ac:dyDescent="0.25">
      <c r="A22613" s="3">
        <v>42293.702777777777</v>
      </c>
      <c r="B22613" s="2">
        <v>-4.9509639422098797</v>
      </c>
    </row>
    <row r="22614" spans="1:2" x14ac:dyDescent="0.25">
      <c r="A22614" s="3">
        <v>42293.703472222223</v>
      </c>
      <c r="B22614" s="2">
        <v>-2.9024541854858397</v>
      </c>
    </row>
    <row r="22615" spans="1:2" x14ac:dyDescent="0.25">
      <c r="A22615" s="3">
        <v>42293.70416666667</v>
      </c>
      <c r="B22615" s="2">
        <v>-6.1904960473378496</v>
      </c>
    </row>
    <row r="22616" spans="1:2" x14ac:dyDescent="0.25">
      <c r="A22616" s="3">
        <v>42293.704861111109</v>
      </c>
      <c r="B22616" s="2">
        <v>-3.3951313177744549</v>
      </c>
    </row>
    <row r="22617" spans="1:2" x14ac:dyDescent="0.25">
      <c r="A22617" s="3">
        <v>42293.705555555556</v>
      </c>
      <c r="B22617" s="2">
        <v>0.78107316891352341</v>
      </c>
    </row>
    <row r="22618" spans="1:2" x14ac:dyDescent="0.25">
      <c r="A22618" s="3">
        <v>42293.706250000003</v>
      </c>
      <c r="B22618" s="2">
        <v>-0.15481521288553873</v>
      </c>
    </row>
    <row r="22619" spans="1:2" x14ac:dyDescent="0.25">
      <c r="A22619" s="3">
        <v>42293.706944444442</v>
      </c>
      <c r="B22619" s="2">
        <v>-0.15217928886413573</v>
      </c>
    </row>
    <row r="22620" spans="1:2" x14ac:dyDescent="0.25">
      <c r="A22620" s="3">
        <v>42293.707638888889</v>
      </c>
      <c r="B22620" s="2">
        <v>-2.9745832761128743</v>
      </c>
    </row>
    <row r="22621" spans="1:2" x14ac:dyDescent="0.25">
      <c r="A22621" s="3">
        <v>42293.708333333336</v>
      </c>
      <c r="B22621" s="2">
        <v>-9.3232292334238682</v>
      </c>
    </row>
    <row r="22622" spans="1:2" x14ac:dyDescent="0.25">
      <c r="A22622" s="3">
        <v>42293.709027777775</v>
      </c>
      <c r="B22622" s="2">
        <v>-3.3359888076782225</v>
      </c>
    </row>
    <row r="22623" spans="1:2" x14ac:dyDescent="0.25">
      <c r="A22623" s="3">
        <v>42293.709722222222</v>
      </c>
      <c r="B22623" s="2">
        <v>-0.39122130076090494</v>
      </c>
    </row>
    <row r="22624" spans="1:2" x14ac:dyDescent="0.25">
      <c r="A22624" s="3">
        <v>42293.710416666669</v>
      </c>
      <c r="B22624" s="2">
        <v>-0.99309466679890945</v>
      </c>
    </row>
    <row r="22625" spans="1:2" x14ac:dyDescent="0.25">
      <c r="A22625" s="3">
        <v>42293.711111111108</v>
      </c>
      <c r="B22625" s="2">
        <v>-5.1074681917826332</v>
      </c>
    </row>
    <row r="22626" spans="1:2" x14ac:dyDescent="0.25">
      <c r="A22626" s="3">
        <v>42293.711805555555</v>
      </c>
      <c r="B22626" s="2">
        <v>-5.3093891461690266</v>
      </c>
    </row>
    <row r="22627" spans="1:2" x14ac:dyDescent="0.25">
      <c r="A22627" s="3">
        <v>42293.712500000001</v>
      </c>
      <c r="B22627" s="2">
        <v>-7.8943153063456215</v>
      </c>
    </row>
    <row r="22628" spans="1:2" x14ac:dyDescent="0.25">
      <c r="A22628" s="3">
        <v>42293.713194444441</v>
      </c>
      <c r="B22628" s="2">
        <v>-6.5644447962443033</v>
      </c>
    </row>
    <row r="22629" spans="1:2" x14ac:dyDescent="0.25">
      <c r="A22629" s="3">
        <v>42293.713888888888</v>
      </c>
      <c r="B22629" s="2">
        <v>-3.5927182038625083</v>
      </c>
    </row>
    <row r="22630" spans="1:2" x14ac:dyDescent="0.25">
      <c r="A22630" s="3">
        <v>42293.714583333334</v>
      </c>
      <c r="B22630" s="2">
        <v>-0.60784336725870769</v>
      </c>
    </row>
    <row r="22631" spans="1:2" x14ac:dyDescent="0.25">
      <c r="A22631" s="3">
        <v>42293.715277777781</v>
      </c>
      <c r="B22631" s="2">
        <v>2.3897921403249103</v>
      </c>
    </row>
    <row r="22632" spans="1:2" x14ac:dyDescent="0.25">
      <c r="A22632" s="3">
        <v>42293.71597222222</v>
      </c>
      <c r="B22632" s="2">
        <v>1.8668759187062582</v>
      </c>
    </row>
    <row r="22633" spans="1:2" x14ac:dyDescent="0.25">
      <c r="A22633" s="3">
        <v>42293.716666666667</v>
      </c>
      <c r="B22633" s="2">
        <v>-1.3313757578531902</v>
      </c>
    </row>
    <row r="22634" spans="1:2" x14ac:dyDescent="0.25">
      <c r="A22634" s="3">
        <v>42293.717361111114</v>
      </c>
      <c r="B22634" s="2">
        <v>-5.0359280586242674</v>
      </c>
    </row>
    <row r="22635" spans="1:2" x14ac:dyDescent="0.25">
      <c r="A22635" s="3">
        <v>42293.718055555553</v>
      </c>
      <c r="B22635" s="2">
        <v>-5.8878591855367022</v>
      </c>
    </row>
    <row r="22636" spans="1:2" x14ac:dyDescent="0.25">
      <c r="A22636" s="3">
        <v>42293.71875</v>
      </c>
      <c r="B22636" s="2">
        <v>-7.7704728126525877</v>
      </c>
    </row>
    <row r="22637" spans="1:2" x14ac:dyDescent="0.25">
      <c r="A22637" s="3">
        <v>42293.719444444447</v>
      </c>
      <c r="B22637" s="2">
        <v>-4.344060818354289</v>
      </c>
    </row>
    <row r="22638" spans="1:2" x14ac:dyDescent="0.25">
      <c r="A22638" s="3">
        <v>42293.720138888886</v>
      </c>
      <c r="B22638" s="2">
        <v>-6.7338710308074949</v>
      </c>
    </row>
    <row r="22639" spans="1:2" x14ac:dyDescent="0.25">
      <c r="A22639" s="3">
        <v>42293.720833333333</v>
      </c>
      <c r="B22639" s="2">
        <v>-5.4562831401824949</v>
      </c>
    </row>
    <row r="22640" spans="1:2" x14ac:dyDescent="0.25">
      <c r="A22640" s="3">
        <v>42293.72152777778</v>
      </c>
      <c r="B22640" s="2">
        <v>-6.0304197311401371</v>
      </c>
    </row>
    <row r="22641" spans="1:2" x14ac:dyDescent="0.25">
      <c r="A22641" s="3">
        <v>42293.722222222219</v>
      </c>
      <c r="B22641" s="2">
        <v>-4.7008189837137859</v>
      </c>
    </row>
    <row r="22642" spans="1:2" x14ac:dyDescent="0.25">
      <c r="A22642" s="3">
        <v>42293.722916666666</v>
      </c>
      <c r="B22642" s="2">
        <v>-8.3682290554046634</v>
      </c>
    </row>
    <row r="22643" spans="1:2" x14ac:dyDescent="0.25">
      <c r="A22643" s="3">
        <v>42293.723611111112</v>
      </c>
      <c r="B22643" s="2">
        <v>-5.2393382390340166</v>
      </c>
    </row>
    <row r="22644" spans="1:2" x14ac:dyDescent="0.25">
      <c r="A22644" s="3">
        <v>42293.724305555559</v>
      </c>
      <c r="B22644" s="2">
        <v>-13.30280195871989</v>
      </c>
    </row>
    <row r="22645" spans="1:2" x14ac:dyDescent="0.25">
      <c r="A22645" s="3">
        <v>42293.724999999999</v>
      </c>
      <c r="B22645" s="2">
        <v>-12.312418778737387</v>
      </c>
    </row>
    <row r="22646" spans="1:2" x14ac:dyDescent="0.25">
      <c r="A22646" s="3">
        <v>42293.725694444445</v>
      </c>
      <c r="B22646" s="2">
        <v>-16.678018697102864</v>
      </c>
    </row>
    <row r="22647" spans="1:2" x14ac:dyDescent="0.25">
      <c r="A22647" s="3">
        <v>42293.726388888892</v>
      </c>
      <c r="B22647" s="2">
        <v>-15.302654584248861</v>
      </c>
    </row>
    <row r="22648" spans="1:2" x14ac:dyDescent="0.25">
      <c r="A22648" s="3">
        <v>42293.727083333331</v>
      </c>
      <c r="B22648" s="2">
        <v>-11.569637616475424</v>
      </c>
    </row>
    <row r="22649" spans="1:2" x14ac:dyDescent="0.25">
      <c r="A22649" s="3">
        <v>42293.727777777778</v>
      </c>
      <c r="B22649" s="2">
        <v>-14.52387030919393</v>
      </c>
    </row>
    <row r="22650" spans="1:2" x14ac:dyDescent="0.25">
      <c r="A22650" s="3">
        <v>42293.728472222225</v>
      </c>
      <c r="B22650" s="2">
        <v>-11.982562923431397</v>
      </c>
    </row>
    <row r="22651" spans="1:2" x14ac:dyDescent="0.25">
      <c r="A22651" s="3">
        <v>42293.729166666664</v>
      </c>
      <c r="B22651" s="2">
        <v>-17.820506858825684</v>
      </c>
    </row>
    <row r="22652" spans="1:2" x14ac:dyDescent="0.25">
      <c r="A22652" s="3">
        <v>42293.729861111111</v>
      </c>
      <c r="B22652" s="2">
        <v>-19.675464757283528</v>
      </c>
    </row>
    <row r="22653" spans="1:2" x14ac:dyDescent="0.25">
      <c r="A22653" s="3">
        <v>42293.730555555558</v>
      </c>
      <c r="B22653" s="2">
        <v>-18.230989519755045</v>
      </c>
    </row>
    <row r="22654" spans="1:2" x14ac:dyDescent="0.25">
      <c r="A22654" s="3">
        <v>42293.731249999997</v>
      </c>
      <c r="B22654" s="2">
        <v>-19.560544713338217</v>
      </c>
    </row>
    <row r="22655" spans="1:2" x14ac:dyDescent="0.25">
      <c r="A22655" s="3">
        <v>42293.731944444444</v>
      </c>
      <c r="B22655" s="2">
        <v>-12.915307680765787</v>
      </c>
    </row>
    <row r="22656" spans="1:2" x14ac:dyDescent="0.25">
      <c r="A22656" s="3">
        <v>42293.732638888891</v>
      </c>
      <c r="B22656" s="2">
        <v>-16.040159034729005</v>
      </c>
    </row>
    <row r="22657" spans="1:2" x14ac:dyDescent="0.25">
      <c r="A22657" s="3">
        <v>42293.73333333333</v>
      </c>
      <c r="B22657" s="2">
        <v>-13.050783475240072</v>
      </c>
    </row>
    <row r="22658" spans="1:2" x14ac:dyDescent="0.25">
      <c r="A22658" s="3">
        <v>42293.734027777777</v>
      </c>
      <c r="B22658" s="2">
        <v>-18.415455245971678</v>
      </c>
    </row>
    <row r="22659" spans="1:2" x14ac:dyDescent="0.25">
      <c r="A22659" s="3">
        <v>42293.734722222223</v>
      </c>
      <c r="B22659" s="2">
        <v>-14.496870930989584</v>
      </c>
    </row>
    <row r="22660" spans="1:2" x14ac:dyDescent="0.25">
      <c r="A22660" s="3">
        <v>42293.73541666667</v>
      </c>
      <c r="B22660" s="2">
        <v>-13.317932224273681</v>
      </c>
    </row>
    <row r="22661" spans="1:2" x14ac:dyDescent="0.25">
      <c r="A22661" s="3">
        <v>42293.736111111109</v>
      </c>
      <c r="B22661" s="2">
        <v>-13.224751249949138</v>
      </c>
    </row>
    <row r="22662" spans="1:2" x14ac:dyDescent="0.25">
      <c r="A22662" s="3">
        <v>42293.736805555556</v>
      </c>
      <c r="B22662" s="2">
        <v>-14.988160196940104</v>
      </c>
    </row>
    <row r="22663" spans="1:2" x14ac:dyDescent="0.25">
      <c r="A22663" s="3">
        <v>42293.737500000003</v>
      </c>
      <c r="B22663" s="2">
        <v>-15.849112129211425</v>
      </c>
    </row>
    <row r="22664" spans="1:2" x14ac:dyDescent="0.25">
      <c r="A22664" s="3">
        <v>42293.738194444442</v>
      </c>
      <c r="B22664" s="2">
        <v>-20.521101951599121</v>
      </c>
    </row>
    <row r="22665" spans="1:2" x14ac:dyDescent="0.25">
      <c r="A22665" s="3">
        <v>42293.738888888889</v>
      </c>
      <c r="B22665" s="2">
        <v>-18.896365928649903</v>
      </c>
    </row>
    <row r="22666" spans="1:2" x14ac:dyDescent="0.25">
      <c r="A22666" s="3">
        <v>42293.739583333336</v>
      </c>
      <c r="B22666" s="2">
        <v>-25.65319480895996</v>
      </c>
    </row>
    <row r="22667" spans="1:2" x14ac:dyDescent="0.25">
      <c r="A22667" s="3">
        <v>42293.740277777775</v>
      </c>
      <c r="B22667" s="2">
        <v>-30.629344940185547</v>
      </c>
    </row>
    <row r="22668" spans="1:2" x14ac:dyDescent="0.25">
      <c r="A22668" s="3">
        <v>42293.740972222222</v>
      </c>
      <c r="B22668" s="2">
        <v>-33.126823679606119</v>
      </c>
    </row>
    <row r="22669" spans="1:2" x14ac:dyDescent="0.25">
      <c r="A22669" s="3">
        <v>42293.741666666669</v>
      </c>
      <c r="B22669" s="2">
        <v>-29.138843218485516</v>
      </c>
    </row>
    <row r="22670" spans="1:2" x14ac:dyDescent="0.25">
      <c r="A22670" s="3">
        <v>42293.742361111108</v>
      </c>
      <c r="B22670" s="2">
        <v>-14.841095733642579</v>
      </c>
    </row>
    <row r="22671" spans="1:2" x14ac:dyDescent="0.25">
      <c r="A22671" s="3">
        <v>42293.743055555555</v>
      </c>
      <c r="B22671" s="2">
        <v>7.2333590507507326</v>
      </c>
    </row>
    <row r="22672" spans="1:2" x14ac:dyDescent="0.25">
      <c r="A22672" s="3">
        <v>42293.743750000001</v>
      </c>
      <c r="B22672" s="2">
        <v>13.816853364308676</v>
      </c>
    </row>
    <row r="22673" spans="1:2" x14ac:dyDescent="0.25">
      <c r="A22673" s="3">
        <v>42293.744444444441</v>
      </c>
      <c r="B22673" s="2">
        <v>16.154610443115235</v>
      </c>
    </row>
    <row r="22674" spans="1:2" x14ac:dyDescent="0.25">
      <c r="A22674" s="3">
        <v>42293.745138888888</v>
      </c>
      <c r="B22674" s="2">
        <v>14.123128890991211</v>
      </c>
    </row>
    <row r="22675" spans="1:2" x14ac:dyDescent="0.25">
      <c r="A22675" s="3">
        <v>42293.745833333334</v>
      </c>
      <c r="B22675" s="2">
        <v>20.586609331766763</v>
      </c>
    </row>
    <row r="22676" spans="1:2" x14ac:dyDescent="0.25">
      <c r="A22676" s="3">
        <v>42293.746527777781</v>
      </c>
      <c r="B22676" s="2">
        <v>17.019653161366779</v>
      </c>
    </row>
    <row r="22677" spans="1:2" x14ac:dyDescent="0.25">
      <c r="A22677" s="3">
        <v>42293.74722222222</v>
      </c>
      <c r="B22677" s="2">
        <v>18.280969746907552</v>
      </c>
    </row>
    <row r="22678" spans="1:2" x14ac:dyDescent="0.25">
      <c r="A22678" s="3">
        <v>42293.747916666667</v>
      </c>
      <c r="B22678" s="2">
        <v>12.518793360392253</v>
      </c>
    </row>
    <row r="22679" spans="1:2" x14ac:dyDescent="0.25">
      <c r="A22679" s="3">
        <v>42293.748611111114</v>
      </c>
      <c r="B22679" s="2">
        <v>13.436701774597168</v>
      </c>
    </row>
    <row r="22680" spans="1:2" x14ac:dyDescent="0.25">
      <c r="A22680" s="3">
        <v>42293.749305555553</v>
      </c>
      <c r="B22680" s="2">
        <v>19.348903020222981</v>
      </c>
    </row>
    <row r="22681" spans="1:2" x14ac:dyDescent="0.25">
      <c r="A22681" s="3">
        <v>42293.75</v>
      </c>
      <c r="B22681" s="2">
        <v>17.819326400756836</v>
      </c>
    </row>
    <row r="22682" spans="1:2" x14ac:dyDescent="0.25">
      <c r="A22682" s="3">
        <v>42293.750694444447</v>
      </c>
      <c r="B22682" s="2">
        <v>19.27730509440104</v>
      </c>
    </row>
    <row r="22683" spans="1:2" x14ac:dyDescent="0.25">
      <c r="A22683" s="3">
        <v>42293.751388888886</v>
      </c>
      <c r="B22683" s="2">
        <v>22.767612075805665</v>
      </c>
    </row>
    <row r="22684" spans="1:2" x14ac:dyDescent="0.25">
      <c r="A22684" s="3">
        <v>42293.752083333333</v>
      </c>
      <c r="B22684" s="2">
        <v>19.21171785990397</v>
      </c>
    </row>
    <row r="22685" spans="1:2" x14ac:dyDescent="0.25">
      <c r="A22685" s="3">
        <v>42293.75277777778</v>
      </c>
      <c r="B22685" s="2">
        <v>13.712042522430419</v>
      </c>
    </row>
    <row r="22686" spans="1:2" x14ac:dyDescent="0.25">
      <c r="A22686" s="3">
        <v>42293.753472222219</v>
      </c>
      <c r="B22686" s="2">
        <v>14.255431715647379</v>
      </c>
    </row>
    <row r="22687" spans="1:2" x14ac:dyDescent="0.25">
      <c r="A22687" s="3">
        <v>42293.754166666666</v>
      </c>
      <c r="B22687" s="2">
        <v>13.57551555633545</v>
      </c>
    </row>
    <row r="22688" spans="1:2" x14ac:dyDescent="0.25">
      <c r="A22688" s="3">
        <v>42293.754861111112</v>
      </c>
      <c r="B22688" s="2">
        <v>11.738046582539877</v>
      </c>
    </row>
    <row r="22689" spans="1:2" x14ac:dyDescent="0.25">
      <c r="A22689" s="3">
        <v>42293.755555555559</v>
      </c>
      <c r="B22689" s="2">
        <v>14.055140336354574</v>
      </c>
    </row>
    <row r="22690" spans="1:2" x14ac:dyDescent="0.25">
      <c r="A22690" s="3">
        <v>42293.756249999999</v>
      </c>
      <c r="B22690" s="2">
        <v>25.64185396830241</v>
      </c>
    </row>
    <row r="22691" spans="1:2" x14ac:dyDescent="0.25">
      <c r="A22691" s="3">
        <v>42293.756944444445</v>
      </c>
      <c r="B22691" s="2">
        <v>23.342485872904458</v>
      </c>
    </row>
    <row r="22692" spans="1:2" x14ac:dyDescent="0.25">
      <c r="A22692" s="3">
        <v>42293.757638888892</v>
      </c>
      <c r="B22692" s="2">
        <v>20.716228485107422</v>
      </c>
    </row>
    <row r="22693" spans="1:2" x14ac:dyDescent="0.25">
      <c r="A22693" s="3">
        <v>42293.758333333331</v>
      </c>
      <c r="B22693" s="2">
        <v>22.148560206095379</v>
      </c>
    </row>
    <row r="22694" spans="1:2" x14ac:dyDescent="0.25">
      <c r="A22694" s="3">
        <v>42293.759027777778</v>
      </c>
      <c r="B22694" s="2">
        <v>7.1485983371734623</v>
      </c>
    </row>
    <row r="22695" spans="1:2" x14ac:dyDescent="0.25">
      <c r="A22695" s="3">
        <v>42293.759722222225</v>
      </c>
      <c r="B22695" s="2">
        <v>-9.1449358781178791</v>
      </c>
    </row>
    <row r="22696" spans="1:2" x14ac:dyDescent="0.25">
      <c r="A22696" s="3">
        <v>42293.760416666664</v>
      </c>
      <c r="B22696" s="2">
        <v>-21.551643943786623</v>
      </c>
    </row>
    <row r="22697" spans="1:2" x14ac:dyDescent="0.25">
      <c r="A22697" s="3">
        <v>42293.761111111111</v>
      </c>
      <c r="B22697" s="2">
        <v>-23.38105125427246</v>
      </c>
    </row>
    <row r="22698" spans="1:2" x14ac:dyDescent="0.25">
      <c r="A22698" s="3">
        <v>42293.761805555558</v>
      </c>
      <c r="B22698" s="2">
        <v>-24.172125371297202</v>
      </c>
    </row>
    <row r="22699" spans="1:2" x14ac:dyDescent="0.25">
      <c r="A22699" s="3">
        <v>42293.762499999997</v>
      </c>
      <c r="B22699" s="2">
        <v>-27.965214157104491</v>
      </c>
    </row>
    <row r="22700" spans="1:2" x14ac:dyDescent="0.25">
      <c r="A22700" s="3">
        <v>42293.763194444444</v>
      </c>
      <c r="B22700" s="2">
        <v>-30.443800735473634</v>
      </c>
    </row>
    <row r="22701" spans="1:2" x14ac:dyDescent="0.25">
      <c r="A22701" s="3">
        <v>42293.763888888891</v>
      </c>
      <c r="B22701" s="2">
        <v>-29.986355463663738</v>
      </c>
    </row>
    <row r="22702" spans="1:2" x14ac:dyDescent="0.25">
      <c r="A22702" s="3">
        <v>42293.76458333333</v>
      </c>
      <c r="B22702" s="2">
        <v>-28.959513854980468</v>
      </c>
    </row>
    <row r="22703" spans="1:2" x14ac:dyDescent="0.25">
      <c r="A22703" s="3">
        <v>42293.765277777777</v>
      </c>
      <c r="B22703" s="2">
        <v>-21.705470085144043</v>
      </c>
    </row>
    <row r="22704" spans="1:2" x14ac:dyDescent="0.25">
      <c r="A22704" s="3">
        <v>42293.765972222223</v>
      </c>
      <c r="B22704" s="2">
        <v>-20.832224464416505</v>
      </c>
    </row>
    <row r="22705" spans="1:2" x14ac:dyDescent="0.25">
      <c r="A22705" s="3">
        <v>42293.76666666667</v>
      </c>
      <c r="B22705" s="2">
        <v>-22.502530543009438</v>
      </c>
    </row>
    <row r="22706" spans="1:2" x14ac:dyDescent="0.25">
      <c r="A22706" s="3">
        <v>42293.767361111109</v>
      </c>
      <c r="B22706" s="2">
        <v>-18.913459714253744</v>
      </c>
    </row>
    <row r="22707" spans="1:2" x14ac:dyDescent="0.25">
      <c r="A22707" s="3">
        <v>42293.768055555556</v>
      </c>
      <c r="B22707" s="2">
        <v>-26.527261479695639</v>
      </c>
    </row>
    <row r="22708" spans="1:2" x14ac:dyDescent="0.25">
      <c r="A22708" s="3">
        <v>42293.768750000003</v>
      </c>
      <c r="B22708" s="2">
        <v>-13.570492394765218</v>
      </c>
    </row>
    <row r="22709" spans="1:2" x14ac:dyDescent="0.25">
      <c r="A22709" s="3">
        <v>42293.769444444442</v>
      </c>
      <c r="B22709" s="2">
        <v>-19.408069864908853</v>
      </c>
    </row>
    <row r="22710" spans="1:2" x14ac:dyDescent="0.25">
      <c r="A22710" s="3">
        <v>42293.770138888889</v>
      </c>
      <c r="B22710" s="2">
        <v>-12.261608441670736</v>
      </c>
    </row>
    <row r="22711" spans="1:2" x14ac:dyDescent="0.25">
      <c r="A22711" s="3">
        <v>42293.770833333336</v>
      </c>
      <c r="B22711" s="2">
        <v>-11.002100626627604</v>
      </c>
    </row>
    <row r="22712" spans="1:2" x14ac:dyDescent="0.25">
      <c r="A22712" s="3">
        <v>42293.771527777775</v>
      </c>
      <c r="B22712" s="2">
        <v>-9.4024371465047203</v>
      </c>
    </row>
    <row r="22713" spans="1:2" x14ac:dyDescent="0.25">
      <c r="A22713" s="3">
        <v>42293.772222222222</v>
      </c>
      <c r="B22713" s="2">
        <v>-11.864715512593587</v>
      </c>
    </row>
    <row r="22714" spans="1:2" x14ac:dyDescent="0.25">
      <c r="A22714" s="3">
        <v>42293.772916666669</v>
      </c>
      <c r="B22714" s="2">
        <v>-10.139365704854329</v>
      </c>
    </row>
    <row r="22715" spans="1:2" x14ac:dyDescent="0.25">
      <c r="A22715" s="3">
        <v>42293.773611111108</v>
      </c>
      <c r="B22715" s="2">
        <v>-4.3346965074539181</v>
      </c>
    </row>
    <row r="22716" spans="1:2" x14ac:dyDescent="0.25">
      <c r="A22716" s="3">
        <v>42293.774305555555</v>
      </c>
      <c r="B22716" s="2">
        <v>-3.255407961209615</v>
      </c>
    </row>
    <row r="22717" spans="1:2" x14ac:dyDescent="0.25">
      <c r="A22717" s="3">
        <v>42293.775000000001</v>
      </c>
      <c r="B22717" s="2">
        <v>-2.4600167592366535</v>
      </c>
    </row>
    <row r="22718" spans="1:2" x14ac:dyDescent="0.25">
      <c r="A22718" s="3">
        <v>42293.775694444441</v>
      </c>
      <c r="B22718" s="2">
        <v>-3.7763035456339518</v>
      </c>
    </row>
    <row r="22719" spans="1:2" x14ac:dyDescent="0.25">
      <c r="A22719" s="3">
        <v>42293.776388888888</v>
      </c>
      <c r="B22719" s="2">
        <v>-7.5914880196253458</v>
      </c>
    </row>
    <row r="22720" spans="1:2" x14ac:dyDescent="0.25">
      <c r="A22720" s="3">
        <v>42293.777083333334</v>
      </c>
      <c r="B22720" s="2">
        <v>-1.1656668861707051</v>
      </c>
    </row>
    <row r="22721" spans="1:2" x14ac:dyDescent="0.25">
      <c r="A22721" s="3">
        <v>42293.777777777781</v>
      </c>
      <c r="B22721" s="2">
        <v>2.1858094692230225</v>
      </c>
    </row>
    <row r="22722" spans="1:2" x14ac:dyDescent="0.25">
      <c r="A22722" s="3">
        <v>42293.77847222222</v>
      </c>
      <c r="B22722" s="2">
        <v>-3.1409307320912681</v>
      </c>
    </row>
    <row r="22723" spans="1:2" x14ac:dyDescent="0.25">
      <c r="A22723" s="3">
        <v>42293.779166666667</v>
      </c>
      <c r="B22723" s="2">
        <v>-6.1664481083552038</v>
      </c>
    </row>
    <row r="22724" spans="1:2" x14ac:dyDescent="0.25">
      <c r="A22724" s="3">
        <v>42293.779861111114</v>
      </c>
      <c r="B22724" s="2">
        <v>-12.713898213704427</v>
      </c>
    </row>
    <row r="22725" spans="1:2" x14ac:dyDescent="0.25">
      <c r="A22725" s="3">
        <v>42293.780555555553</v>
      </c>
      <c r="B22725" s="2">
        <v>-3.2926895300547283</v>
      </c>
    </row>
    <row r="22726" spans="1:2" x14ac:dyDescent="0.25">
      <c r="A22726" s="3">
        <v>42293.78125</v>
      </c>
      <c r="B22726" s="2">
        <v>2.7329504013061525</v>
      </c>
    </row>
    <row r="22727" spans="1:2" x14ac:dyDescent="0.25">
      <c r="A22727" s="3">
        <v>42293.781944444447</v>
      </c>
      <c r="B22727" s="2">
        <v>7.1848054885864254</v>
      </c>
    </row>
    <row r="22728" spans="1:2" x14ac:dyDescent="0.25">
      <c r="A22728" s="3">
        <v>42293.782638888886</v>
      </c>
      <c r="B22728" s="2">
        <v>8.6477567195892338</v>
      </c>
    </row>
    <row r="22729" spans="1:2" x14ac:dyDescent="0.25">
      <c r="A22729" s="3">
        <v>42293.783333333333</v>
      </c>
      <c r="B22729" s="2">
        <v>7.1635914484659828</v>
      </c>
    </row>
    <row r="22730" spans="1:2" x14ac:dyDescent="0.25">
      <c r="A22730" s="3">
        <v>42293.78402777778</v>
      </c>
      <c r="B22730" s="2">
        <v>16.149752362569174</v>
      </c>
    </row>
    <row r="22731" spans="1:2" x14ac:dyDescent="0.25">
      <c r="A22731" s="3">
        <v>42293.784722222219</v>
      </c>
      <c r="B22731" s="2">
        <v>11.785507567723592</v>
      </c>
    </row>
    <row r="22732" spans="1:2" x14ac:dyDescent="0.25">
      <c r="A22732" s="3">
        <v>42293.785416666666</v>
      </c>
      <c r="B22732" s="2">
        <v>12.765982500712077</v>
      </c>
    </row>
    <row r="22733" spans="1:2" x14ac:dyDescent="0.25">
      <c r="A22733" s="3">
        <v>42293.786111111112</v>
      </c>
      <c r="B22733" s="2">
        <v>14.082418060302734</v>
      </c>
    </row>
    <row r="22734" spans="1:2" x14ac:dyDescent="0.25">
      <c r="A22734" s="3">
        <v>42293.786805555559</v>
      </c>
      <c r="B22734" s="2">
        <v>8.8340388615926102</v>
      </c>
    </row>
    <row r="22735" spans="1:2" x14ac:dyDescent="0.25">
      <c r="A22735" s="3">
        <v>42293.787499999999</v>
      </c>
      <c r="B22735" s="2">
        <v>1.0694692611694336</v>
      </c>
    </row>
    <row r="22736" spans="1:2" x14ac:dyDescent="0.25">
      <c r="A22736" s="3">
        <v>42293.788194444445</v>
      </c>
      <c r="B22736" s="2">
        <v>3.7547135353088379</v>
      </c>
    </row>
    <row r="22737" spans="1:2" x14ac:dyDescent="0.25">
      <c r="A22737" s="3">
        <v>42293.788888888892</v>
      </c>
      <c r="B22737" s="2">
        <v>7.0045734405517575</v>
      </c>
    </row>
    <row r="22738" spans="1:2" x14ac:dyDescent="0.25">
      <c r="A22738" s="3">
        <v>42293.789583333331</v>
      </c>
      <c r="B22738" s="2">
        <v>6.9164778391520185</v>
      </c>
    </row>
    <row r="22739" spans="1:2" x14ac:dyDescent="0.25">
      <c r="A22739" s="3">
        <v>42293.790277777778</v>
      </c>
      <c r="B22739" s="2">
        <v>5.0152771790822346</v>
      </c>
    </row>
    <row r="22740" spans="1:2" x14ac:dyDescent="0.25">
      <c r="A22740" s="3">
        <v>42293.790972222225</v>
      </c>
      <c r="B22740" s="2">
        <v>1.8419262091318767</v>
      </c>
    </row>
    <row r="22741" spans="1:2" x14ac:dyDescent="0.25">
      <c r="A22741" s="3">
        <v>42293.791666666664</v>
      </c>
      <c r="B22741" s="2">
        <v>3.4939818064371746</v>
      </c>
    </row>
    <row r="22742" spans="1:2" x14ac:dyDescent="0.25">
      <c r="A22742" s="3">
        <v>42293.792361111111</v>
      </c>
      <c r="B22742" s="2">
        <v>13.482607046763102</v>
      </c>
    </row>
    <row r="22743" spans="1:2" x14ac:dyDescent="0.25">
      <c r="A22743" s="3">
        <v>42293.793055555558</v>
      </c>
      <c r="B22743" s="2">
        <v>6.00519388516744</v>
      </c>
    </row>
    <row r="22744" spans="1:2" x14ac:dyDescent="0.25">
      <c r="A22744" s="3">
        <v>42293.793749999997</v>
      </c>
      <c r="B22744" s="2">
        <v>3.6315646807352704</v>
      </c>
    </row>
    <row r="22745" spans="1:2" x14ac:dyDescent="0.25">
      <c r="A22745" s="3">
        <v>42293.794444444444</v>
      </c>
      <c r="B22745" s="2">
        <v>0.80141843159993487</v>
      </c>
    </row>
    <row r="22746" spans="1:2" x14ac:dyDescent="0.25">
      <c r="A22746" s="3">
        <v>42293.795138888891</v>
      </c>
      <c r="B22746" s="2">
        <v>4.2519919713338217</v>
      </c>
    </row>
    <row r="22747" spans="1:2" x14ac:dyDescent="0.25">
      <c r="A22747" s="3">
        <v>42293.79583333333</v>
      </c>
      <c r="B22747" s="2">
        <v>8.4470036745071404</v>
      </c>
    </row>
    <row r="22748" spans="1:2" x14ac:dyDescent="0.25">
      <c r="A22748" s="3">
        <v>42293.796527777777</v>
      </c>
      <c r="B22748" s="2">
        <v>11.370146052042644</v>
      </c>
    </row>
    <row r="22749" spans="1:2" x14ac:dyDescent="0.25">
      <c r="A22749" s="3">
        <v>42293.797222222223</v>
      </c>
      <c r="B22749" s="2">
        <v>8.7612228870391853</v>
      </c>
    </row>
    <row r="22750" spans="1:2" x14ac:dyDescent="0.25">
      <c r="A22750" s="3">
        <v>42293.79791666667</v>
      </c>
      <c r="B22750" s="2">
        <v>6.0511483192443851</v>
      </c>
    </row>
    <row r="22751" spans="1:2" x14ac:dyDescent="0.25">
      <c r="A22751" s="3">
        <v>42293.798611111109</v>
      </c>
      <c r="B22751" s="2">
        <v>13.145318984985352</v>
      </c>
    </row>
    <row r="22752" spans="1:2" x14ac:dyDescent="0.25">
      <c r="A22752" s="3">
        <v>42293.799305555556</v>
      </c>
      <c r="B22752" s="2">
        <v>14.588049983978271</v>
      </c>
    </row>
    <row r="22753" spans="1:2" x14ac:dyDescent="0.25">
      <c r="A22753" s="3">
        <v>42293.8</v>
      </c>
      <c r="B22753" s="2">
        <v>17.747491709391277</v>
      </c>
    </row>
    <row r="22754" spans="1:2" x14ac:dyDescent="0.25">
      <c r="A22754" s="3">
        <v>42293.800694444442</v>
      </c>
      <c r="B22754" s="2">
        <v>15.392958577473959</v>
      </c>
    </row>
    <row r="22755" spans="1:2" x14ac:dyDescent="0.25">
      <c r="A22755" s="3">
        <v>42293.801388888889</v>
      </c>
      <c r="B22755" s="2">
        <v>13.929735724131266</v>
      </c>
    </row>
    <row r="22756" spans="1:2" x14ac:dyDescent="0.25">
      <c r="A22756" s="3">
        <v>42293.802083333336</v>
      </c>
      <c r="B22756" s="2">
        <v>14.540290514628092</v>
      </c>
    </row>
    <row r="22757" spans="1:2" x14ac:dyDescent="0.25">
      <c r="A22757" s="3">
        <v>42293.802777777775</v>
      </c>
      <c r="B22757" s="2">
        <v>16.398721981048585</v>
      </c>
    </row>
    <row r="22758" spans="1:2" x14ac:dyDescent="0.25">
      <c r="A22758" s="3">
        <v>42293.803472222222</v>
      </c>
      <c r="B22758" s="2">
        <v>19.502208995819093</v>
      </c>
    </row>
    <row r="22759" spans="1:2" x14ac:dyDescent="0.25">
      <c r="A22759" s="3">
        <v>42293.804166666669</v>
      </c>
      <c r="B22759" s="2">
        <v>16.889280192057292</v>
      </c>
    </row>
    <row r="22760" spans="1:2" x14ac:dyDescent="0.25">
      <c r="A22760" s="3">
        <v>42293.804861111108</v>
      </c>
      <c r="B22760" s="2">
        <v>23.701604080200195</v>
      </c>
    </row>
    <row r="22761" spans="1:2" x14ac:dyDescent="0.25">
      <c r="A22761" s="3">
        <v>42293.805555555555</v>
      </c>
      <c r="B22761" s="2">
        <v>24.437295786539714</v>
      </c>
    </row>
    <row r="22762" spans="1:2" x14ac:dyDescent="0.25">
      <c r="A22762" s="3">
        <v>42293.806250000001</v>
      </c>
      <c r="B22762" s="2">
        <v>26.839824549357097</v>
      </c>
    </row>
    <row r="22763" spans="1:2" x14ac:dyDescent="0.25">
      <c r="A22763" s="3">
        <v>42293.806944444441</v>
      </c>
      <c r="B22763" s="2">
        <v>22.431011899312338</v>
      </c>
    </row>
    <row r="22764" spans="1:2" x14ac:dyDescent="0.25">
      <c r="A22764" s="3">
        <v>42293.807638888888</v>
      </c>
      <c r="B22764" s="2">
        <v>25.909100468953451</v>
      </c>
    </row>
    <row r="22765" spans="1:2" x14ac:dyDescent="0.25">
      <c r="A22765" s="3">
        <v>42293.808333333334</v>
      </c>
      <c r="B22765" s="2">
        <v>26.328507550557454</v>
      </c>
    </row>
    <row r="22766" spans="1:2" x14ac:dyDescent="0.25">
      <c r="A22766" s="3">
        <v>42293.809027777781</v>
      </c>
      <c r="B22766" s="2">
        <v>22.790029271443686</v>
      </c>
    </row>
    <row r="22767" spans="1:2" x14ac:dyDescent="0.25">
      <c r="A22767" s="3">
        <v>42293.80972222222</v>
      </c>
      <c r="B22767" s="2">
        <v>20.791854731241862</v>
      </c>
    </row>
    <row r="22768" spans="1:2" x14ac:dyDescent="0.25">
      <c r="A22768" s="3">
        <v>42293.810416666667</v>
      </c>
      <c r="B22768" s="2">
        <v>16.483477910359699</v>
      </c>
    </row>
    <row r="22769" spans="1:2" x14ac:dyDescent="0.25">
      <c r="A22769" s="3">
        <v>42293.811111111114</v>
      </c>
      <c r="B22769" s="2">
        <v>15.40440133412679</v>
      </c>
    </row>
    <row r="22770" spans="1:2" x14ac:dyDescent="0.25">
      <c r="A22770" s="3">
        <v>42293.811805555553</v>
      </c>
      <c r="B22770" s="2">
        <v>22.600402069091796</v>
      </c>
    </row>
    <row r="22771" spans="1:2" x14ac:dyDescent="0.25">
      <c r="A22771" s="3">
        <v>42293.8125</v>
      </c>
      <c r="B22771" s="2">
        <v>6.7943110624949137</v>
      </c>
    </row>
    <row r="22772" spans="1:2" x14ac:dyDescent="0.25">
      <c r="A22772" s="3">
        <v>42293.813194444447</v>
      </c>
      <c r="B22772" s="2">
        <v>3.9107388973236086</v>
      </c>
    </row>
    <row r="22773" spans="1:2" x14ac:dyDescent="0.25">
      <c r="A22773" s="3">
        <v>42293.813888888886</v>
      </c>
      <c r="B22773" s="2">
        <v>3.0619346300760903</v>
      </c>
    </row>
    <row r="22774" spans="1:2" x14ac:dyDescent="0.25">
      <c r="A22774" s="3">
        <v>42293.814583333333</v>
      </c>
      <c r="B22774" s="2">
        <v>10.244937419891357</v>
      </c>
    </row>
    <row r="22775" spans="1:2" x14ac:dyDescent="0.25">
      <c r="A22775" s="3">
        <v>42293.81527777778</v>
      </c>
      <c r="B22775" s="2">
        <v>10.317516581217449</v>
      </c>
    </row>
    <row r="22776" spans="1:2" x14ac:dyDescent="0.25">
      <c r="A22776" s="3">
        <v>42293.815972222219</v>
      </c>
      <c r="B22776" s="2">
        <v>10.933193079630534</v>
      </c>
    </row>
    <row r="22777" spans="1:2" x14ac:dyDescent="0.25">
      <c r="A22777" s="3">
        <v>42293.816666666666</v>
      </c>
      <c r="B22777" s="2">
        <v>6.889012336730957</v>
      </c>
    </row>
    <row r="22778" spans="1:2" x14ac:dyDescent="0.25">
      <c r="A22778" s="3">
        <v>42293.817361111112</v>
      </c>
      <c r="B22778" s="2">
        <v>3.9030457814534505</v>
      </c>
    </row>
    <row r="22779" spans="1:2" x14ac:dyDescent="0.25">
      <c r="A22779" s="3">
        <v>42293.818055555559</v>
      </c>
      <c r="B22779" s="2">
        <v>10.29693250656128</v>
      </c>
    </row>
    <row r="22780" spans="1:2" x14ac:dyDescent="0.25">
      <c r="A22780" s="3">
        <v>42293.818749999999</v>
      </c>
      <c r="B22780" s="2">
        <v>10.143275260925293</v>
      </c>
    </row>
    <row r="22781" spans="1:2" x14ac:dyDescent="0.25">
      <c r="A22781" s="3">
        <v>42293.819444444445</v>
      </c>
      <c r="B22781" s="2">
        <v>-3.9952234586079913</v>
      </c>
    </row>
    <row r="22782" spans="1:2" x14ac:dyDescent="0.25">
      <c r="A22782" s="3">
        <v>42293.820138888892</v>
      </c>
      <c r="B22782" s="2">
        <v>2.7298870086669922</v>
      </c>
    </row>
    <row r="22783" spans="1:2" x14ac:dyDescent="0.25">
      <c r="A22783" s="3">
        <v>42293.820833333331</v>
      </c>
      <c r="B22783" s="2">
        <v>1.6170118967692058</v>
      </c>
    </row>
    <row r="22784" spans="1:2" x14ac:dyDescent="0.25">
      <c r="A22784" s="3">
        <v>42293.821527777778</v>
      </c>
      <c r="B22784" s="2">
        <v>-4.7916787465413408</v>
      </c>
    </row>
    <row r="22785" spans="1:2" x14ac:dyDescent="0.25">
      <c r="A22785" s="3">
        <v>42293.822222222225</v>
      </c>
      <c r="B22785" s="2">
        <v>-10.346735763549805</v>
      </c>
    </row>
    <row r="22786" spans="1:2" x14ac:dyDescent="0.25">
      <c r="A22786" s="3">
        <v>42293.822916666664</v>
      </c>
      <c r="B22786" s="2">
        <v>-21.818384424845377</v>
      </c>
    </row>
    <row r="22787" spans="1:2" x14ac:dyDescent="0.25">
      <c r="A22787" s="3">
        <v>42293.823611111111</v>
      </c>
      <c r="B22787" s="2">
        <v>-31.027615229288738</v>
      </c>
    </row>
    <row r="22788" spans="1:2" x14ac:dyDescent="0.25">
      <c r="A22788" s="3">
        <v>42293.824305555558</v>
      </c>
      <c r="B22788" s="2">
        <v>-42.308381144205732</v>
      </c>
    </row>
    <row r="22789" spans="1:2" x14ac:dyDescent="0.25">
      <c r="A22789" s="3">
        <v>42293.824999999997</v>
      </c>
      <c r="B22789" s="2">
        <v>-48.928697713216145</v>
      </c>
    </row>
    <row r="22790" spans="1:2" x14ac:dyDescent="0.25">
      <c r="A22790" s="3">
        <v>42293.825694444444</v>
      </c>
      <c r="B22790" s="2">
        <v>-58.714430236816405</v>
      </c>
    </row>
    <row r="22791" spans="1:2" x14ac:dyDescent="0.25">
      <c r="A22791" s="3">
        <v>42293.826388888891</v>
      </c>
      <c r="B22791" s="2">
        <v>-52.863472239176431</v>
      </c>
    </row>
    <row r="22792" spans="1:2" x14ac:dyDescent="0.25">
      <c r="A22792" s="3">
        <v>42293.82708333333</v>
      </c>
      <c r="B22792" s="2">
        <v>-38.324085998535153</v>
      </c>
    </row>
    <row r="22793" spans="1:2" x14ac:dyDescent="0.25">
      <c r="A22793" s="3">
        <v>42293.827777777777</v>
      </c>
      <c r="B22793" s="2">
        <v>-37.48072942097982</v>
      </c>
    </row>
    <row r="22794" spans="1:2" x14ac:dyDescent="0.25">
      <c r="A22794" s="3">
        <v>42293.828472222223</v>
      </c>
      <c r="B22794" s="2">
        <v>-16.133253161112467</v>
      </c>
    </row>
    <row r="22795" spans="1:2" x14ac:dyDescent="0.25">
      <c r="A22795" s="3">
        <v>42293.82916666667</v>
      </c>
      <c r="B22795" s="2">
        <v>-13.02301025390625</v>
      </c>
    </row>
    <row r="22796" spans="1:2" x14ac:dyDescent="0.25">
      <c r="A22796" s="3">
        <v>42293.829861111109</v>
      </c>
      <c r="B22796" s="2">
        <v>-18.539804458618164</v>
      </c>
    </row>
    <row r="22797" spans="1:2" x14ac:dyDescent="0.25">
      <c r="A22797" s="3">
        <v>42293.830555555556</v>
      </c>
      <c r="B22797" s="2">
        <v>-9.0338341395060215</v>
      </c>
    </row>
    <row r="22798" spans="1:2" x14ac:dyDescent="0.25">
      <c r="A22798" s="3">
        <v>42293.831250000003</v>
      </c>
      <c r="B22798" s="2">
        <v>-11.385846551259359</v>
      </c>
    </row>
    <row r="22799" spans="1:2" x14ac:dyDescent="0.25">
      <c r="A22799" s="3">
        <v>42293.831944444442</v>
      </c>
      <c r="B22799" s="2">
        <v>-10.911533451080322</v>
      </c>
    </row>
    <row r="22800" spans="1:2" x14ac:dyDescent="0.25">
      <c r="A22800" s="3">
        <v>42293.832638888889</v>
      </c>
      <c r="B22800" s="2">
        <v>-7.377913602193197</v>
      </c>
    </row>
    <row r="22801" spans="1:2" x14ac:dyDescent="0.25">
      <c r="A22801" s="3">
        <v>42293.833333333336</v>
      </c>
      <c r="B22801" s="2">
        <v>-1.5795206069946288</v>
      </c>
    </row>
    <row r="22802" spans="1:2" x14ac:dyDescent="0.25">
      <c r="A22802" s="3">
        <v>42293.834027777775</v>
      </c>
      <c r="B22802" s="2">
        <v>-3.7074426968892413</v>
      </c>
    </row>
    <row r="22803" spans="1:2" x14ac:dyDescent="0.25">
      <c r="A22803" s="3">
        <v>42293.834722222222</v>
      </c>
      <c r="B22803" s="2">
        <v>-4.9635837554931639</v>
      </c>
    </row>
    <row r="22804" spans="1:2" x14ac:dyDescent="0.25">
      <c r="A22804" s="3">
        <v>42293.835416666669</v>
      </c>
      <c r="B22804" s="2">
        <v>-5.1385722001393637</v>
      </c>
    </row>
    <row r="22805" spans="1:2" x14ac:dyDescent="0.25">
      <c r="A22805" s="3">
        <v>42293.836111111108</v>
      </c>
      <c r="B22805" s="2">
        <v>-11.315212504069011</v>
      </c>
    </row>
    <row r="22806" spans="1:2" x14ac:dyDescent="0.25">
      <c r="A22806" s="3">
        <v>42293.836805555555</v>
      </c>
      <c r="B22806" s="2">
        <v>-16.871031188964842</v>
      </c>
    </row>
    <row r="22807" spans="1:2" x14ac:dyDescent="0.25">
      <c r="A22807" s="3">
        <v>42293.837500000001</v>
      </c>
      <c r="B22807" s="2">
        <v>-13.26086524327596</v>
      </c>
    </row>
    <row r="22808" spans="1:2" x14ac:dyDescent="0.25">
      <c r="A22808" s="3">
        <v>42293.838194444441</v>
      </c>
      <c r="B22808" s="2">
        <v>-9.9635636170705162</v>
      </c>
    </row>
    <row r="22809" spans="1:2" x14ac:dyDescent="0.25">
      <c r="A22809" s="3">
        <v>42293.838888888888</v>
      </c>
      <c r="B22809" s="2">
        <v>-15.146562131245931</v>
      </c>
    </row>
    <row r="22810" spans="1:2" x14ac:dyDescent="0.25">
      <c r="A22810" s="3">
        <v>42293.839583333334</v>
      </c>
      <c r="B22810" s="2">
        <v>-9.3858896255493161</v>
      </c>
    </row>
    <row r="22811" spans="1:2" x14ac:dyDescent="0.25">
      <c r="A22811" s="3">
        <v>42293.840277777781</v>
      </c>
      <c r="B22811" s="2">
        <v>-5.2713938077290852</v>
      </c>
    </row>
    <row r="22812" spans="1:2" x14ac:dyDescent="0.25">
      <c r="A22812" s="3">
        <v>42293.84097222222</v>
      </c>
      <c r="B22812" s="2">
        <v>-11.27811336517334</v>
      </c>
    </row>
    <row r="22813" spans="1:2" x14ac:dyDescent="0.25">
      <c r="A22813" s="3">
        <v>42293.841666666667</v>
      </c>
      <c r="B22813" s="2">
        <v>-9.5067402839660637</v>
      </c>
    </row>
    <row r="22814" spans="1:2" x14ac:dyDescent="0.25">
      <c r="A22814" s="3">
        <v>42293.842361111114</v>
      </c>
      <c r="B22814" s="2">
        <v>-1.425490951538086</v>
      </c>
    </row>
    <row r="22815" spans="1:2" x14ac:dyDescent="0.25">
      <c r="A22815" s="3">
        <v>42293.843055555553</v>
      </c>
      <c r="B22815" s="2">
        <v>9.7859348615010582</v>
      </c>
    </row>
    <row r="22816" spans="1:2" x14ac:dyDescent="0.25">
      <c r="A22816" s="3">
        <v>42293.84375</v>
      </c>
      <c r="B22816" s="2">
        <v>13.170198186238606</v>
      </c>
    </row>
    <row r="22817" spans="1:2" x14ac:dyDescent="0.25">
      <c r="A22817" s="3">
        <v>42293.844444444447</v>
      </c>
      <c r="B22817" s="2">
        <v>12.458687273661296</v>
      </c>
    </row>
    <row r="22818" spans="1:2" x14ac:dyDescent="0.25">
      <c r="A22818" s="3">
        <v>42293.845138888886</v>
      </c>
      <c r="B22818" s="2">
        <v>14.174731318155924</v>
      </c>
    </row>
    <row r="22819" spans="1:2" x14ac:dyDescent="0.25">
      <c r="A22819" s="3">
        <v>42293.845833333333</v>
      </c>
      <c r="B22819" s="2">
        <v>13.833963775634766</v>
      </c>
    </row>
    <row r="22820" spans="1:2" x14ac:dyDescent="0.25">
      <c r="A22820" s="3">
        <v>42293.84652777778</v>
      </c>
      <c r="B22820" s="2">
        <v>9.318090120951334</v>
      </c>
    </row>
    <row r="22821" spans="1:2" x14ac:dyDescent="0.25">
      <c r="A22821" s="3">
        <v>42293.847222222219</v>
      </c>
      <c r="B22821" s="2">
        <v>4.1930751482645672</v>
      </c>
    </row>
    <row r="22822" spans="1:2" x14ac:dyDescent="0.25">
      <c r="A22822" s="3">
        <v>42293.847916666666</v>
      </c>
      <c r="B22822" s="2">
        <v>4.6137406984965006</v>
      </c>
    </row>
    <row r="22823" spans="1:2" x14ac:dyDescent="0.25">
      <c r="A22823" s="3">
        <v>42293.848611111112</v>
      </c>
      <c r="B22823" s="2">
        <v>13.196242713928223</v>
      </c>
    </row>
    <row r="22824" spans="1:2" x14ac:dyDescent="0.25">
      <c r="A22824" s="3">
        <v>42293.849305555559</v>
      </c>
      <c r="B22824" s="2">
        <v>13.529613367716472</v>
      </c>
    </row>
    <row r="22825" spans="1:2" x14ac:dyDescent="0.25">
      <c r="A22825" s="3">
        <v>42293.85</v>
      </c>
      <c r="B22825" s="2">
        <v>16.628622372945149</v>
      </c>
    </row>
    <row r="22826" spans="1:2" x14ac:dyDescent="0.25">
      <c r="A22826" s="3">
        <v>42293.850694444445</v>
      </c>
      <c r="B22826" s="2">
        <v>14.700390370686849</v>
      </c>
    </row>
    <row r="22827" spans="1:2" x14ac:dyDescent="0.25">
      <c r="A22827" s="3">
        <v>42293.851388888892</v>
      </c>
      <c r="B22827" s="2">
        <v>12.434639294942221</v>
      </c>
    </row>
    <row r="22828" spans="1:2" x14ac:dyDescent="0.25">
      <c r="A22828" s="3">
        <v>42293.852083333331</v>
      </c>
      <c r="B22828" s="2">
        <v>4.1171286900838213</v>
      </c>
    </row>
    <row r="22829" spans="1:2" x14ac:dyDescent="0.25">
      <c r="A22829" s="3">
        <v>42293.852777777778</v>
      </c>
      <c r="B22829" s="2">
        <v>-0.20018138885498046</v>
      </c>
    </row>
    <row r="22830" spans="1:2" x14ac:dyDescent="0.25">
      <c r="A22830" s="3">
        <v>42293.853472222225</v>
      </c>
      <c r="B22830" s="2">
        <v>3.2203961690266927</v>
      </c>
    </row>
    <row r="22831" spans="1:2" x14ac:dyDescent="0.25">
      <c r="A22831" s="3">
        <v>42293.854166666664</v>
      </c>
      <c r="B22831" s="2">
        <v>4.9418388048807778</v>
      </c>
    </row>
    <row r="22832" spans="1:2" x14ac:dyDescent="0.25">
      <c r="A22832" s="3">
        <v>42293.854861111111</v>
      </c>
      <c r="B22832" s="2">
        <v>5.6405327479044596</v>
      </c>
    </row>
    <row r="22833" spans="1:2" x14ac:dyDescent="0.25">
      <c r="A22833" s="3">
        <v>42293.855555555558</v>
      </c>
      <c r="B22833" s="2">
        <v>1.1875500679016113</v>
      </c>
    </row>
    <row r="22834" spans="1:2" x14ac:dyDescent="0.25">
      <c r="A22834" s="3">
        <v>42293.856249999997</v>
      </c>
      <c r="B22834" s="2">
        <v>7.5897943496704103</v>
      </c>
    </row>
    <row r="22835" spans="1:2" x14ac:dyDescent="0.25">
      <c r="A22835" s="3">
        <v>42293.856944444444</v>
      </c>
      <c r="B22835" s="2">
        <v>11.738099543253581</v>
      </c>
    </row>
    <row r="22836" spans="1:2" x14ac:dyDescent="0.25">
      <c r="A22836" s="3">
        <v>42293.857638888891</v>
      </c>
      <c r="B22836" s="2">
        <v>4.4080386161804199</v>
      </c>
    </row>
    <row r="22837" spans="1:2" x14ac:dyDescent="0.25">
      <c r="A22837" s="3">
        <v>42293.85833333333</v>
      </c>
      <c r="B22837" s="2">
        <v>-2.4593297958374025</v>
      </c>
    </row>
    <row r="22838" spans="1:2" x14ac:dyDescent="0.25">
      <c r="A22838" s="3">
        <v>42293.859027777777</v>
      </c>
      <c r="B22838" s="2">
        <v>-3.4148637453715005</v>
      </c>
    </row>
    <row r="22839" spans="1:2" x14ac:dyDescent="0.25">
      <c r="A22839" s="3">
        <v>42293.859722222223</v>
      </c>
      <c r="B22839" s="2">
        <v>3.8336657206217448</v>
      </c>
    </row>
    <row r="22840" spans="1:2" x14ac:dyDescent="0.25">
      <c r="A22840" s="3">
        <v>42293.86041666667</v>
      </c>
      <c r="B22840" s="2">
        <v>4.2346856753031412</v>
      </c>
    </row>
    <row r="22841" spans="1:2" x14ac:dyDescent="0.25">
      <c r="A22841" s="3">
        <v>42293.861111111109</v>
      </c>
      <c r="B22841" s="2">
        <v>9.299064095815023</v>
      </c>
    </row>
    <row r="22842" spans="1:2" x14ac:dyDescent="0.25">
      <c r="A22842" s="3">
        <v>42293.861805555556</v>
      </c>
      <c r="B22842" s="2">
        <v>12.450785541534424</v>
      </c>
    </row>
    <row r="22843" spans="1:2" x14ac:dyDescent="0.25">
      <c r="A22843" s="3">
        <v>42293.862500000003</v>
      </c>
      <c r="B22843" s="2">
        <v>16.620682970682779</v>
      </c>
    </row>
    <row r="22844" spans="1:2" x14ac:dyDescent="0.25">
      <c r="A22844" s="3">
        <v>42293.863194444442</v>
      </c>
      <c r="B22844" s="2">
        <v>20.319361686706543</v>
      </c>
    </row>
    <row r="22845" spans="1:2" x14ac:dyDescent="0.25">
      <c r="A22845" s="3">
        <v>42293.863888888889</v>
      </c>
      <c r="B22845" s="2">
        <v>18.371952184041341</v>
      </c>
    </row>
    <row r="22846" spans="1:2" x14ac:dyDescent="0.25">
      <c r="A22846" s="3">
        <v>42293.864583333336</v>
      </c>
      <c r="B22846" s="2">
        <v>21.013382911682129</v>
      </c>
    </row>
    <row r="22847" spans="1:2" x14ac:dyDescent="0.25">
      <c r="A22847" s="3">
        <v>42293.865277777775</v>
      </c>
      <c r="B22847" s="2">
        <v>14.677597999572754</v>
      </c>
    </row>
    <row r="22848" spans="1:2" x14ac:dyDescent="0.25">
      <c r="A22848" s="3">
        <v>42293.865972222222</v>
      </c>
      <c r="B22848" s="2">
        <v>3.9364565849304198</v>
      </c>
    </row>
    <row r="22849" spans="1:2" x14ac:dyDescent="0.25">
      <c r="A22849" s="3">
        <v>42293.866666666669</v>
      </c>
      <c r="B22849" s="2">
        <v>-12.910317738850912</v>
      </c>
    </row>
    <row r="22850" spans="1:2" x14ac:dyDescent="0.25">
      <c r="A22850" s="3">
        <v>42293.867361111108</v>
      </c>
      <c r="B22850" s="2">
        <v>-23.549825859069824</v>
      </c>
    </row>
    <row r="22851" spans="1:2" x14ac:dyDescent="0.25">
      <c r="A22851" s="3">
        <v>42293.868055555555</v>
      </c>
      <c r="B22851" s="2">
        <v>-22.520728937784831</v>
      </c>
    </row>
    <row r="22852" spans="1:2" x14ac:dyDescent="0.25">
      <c r="A22852" s="3">
        <v>42293.868750000001</v>
      </c>
      <c r="B22852" s="2">
        <v>-20.467152341206869</v>
      </c>
    </row>
    <row r="22853" spans="1:2" x14ac:dyDescent="0.25">
      <c r="A22853" s="3">
        <v>42293.869444444441</v>
      </c>
      <c r="B22853" s="2">
        <v>-12.918465518951416</v>
      </c>
    </row>
    <row r="22854" spans="1:2" x14ac:dyDescent="0.25">
      <c r="A22854" s="3">
        <v>42293.870138888888</v>
      </c>
      <c r="B22854" s="2">
        <v>-8.7677160898844395</v>
      </c>
    </row>
    <row r="22855" spans="1:2" x14ac:dyDescent="0.25">
      <c r="A22855" s="3">
        <v>42293.870833333334</v>
      </c>
      <c r="B22855" s="2">
        <v>-12.653209336598714</v>
      </c>
    </row>
    <row r="22856" spans="1:2" x14ac:dyDescent="0.25">
      <c r="A22856" s="3">
        <v>42293.871527777781</v>
      </c>
      <c r="B22856" s="2">
        <v>-17.125283813476564</v>
      </c>
    </row>
    <row r="22857" spans="1:2" x14ac:dyDescent="0.25">
      <c r="A22857" s="3">
        <v>42293.87222222222</v>
      </c>
      <c r="B22857" s="2">
        <v>-18.782359504699706</v>
      </c>
    </row>
    <row r="22858" spans="1:2" x14ac:dyDescent="0.25">
      <c r="A22858" s="3">
        <v>42293.872916666667</v>
      </c>
      <c r="B22858" s="2">
        <v>-27.81203702290853</v>
      </c>
    </row>
    <row r="22859" spans="1:2" x14ac:dyDescent="0.25">
      <c r="A22859" s="3">
        <v>42293.873611111114</v>
      </c>
      <c r="B22859" s="2">
        <v>-23.577819760640462</v>
      </c>
    </row>
    <row r="22860" spans="1:2" x14ac:dyDescent="0.25">
      <c r="A22860" s="3">
        <v>42293.874305555553</v>
      </c>
      <c r="B22860" s="2">
        <v>-19.837260691324868</v>
      </c>
    </row>
    <row r="22861" spans="1:2" x14ac:dyDescent="0.25">
      <c r="A22861" s="3">
        <v>42293.875</v>
      </c>
      <c r="B22861" s="2">
        <v>-15.778264490763346</v>
      </c>
    </row>
    <row r="22862" spans="1:2" x14ac:dyDescent="0.25">
      <c r="A22862" s="3">
        <v>42293.875694444447</v>
      </c>
      <c r="B22862" s="2">
        <v>-13.849376900990803</v>
      </c>
    </row>
    <row r="22863" spans="1:2" x14ac:dyDescent="0.25">
      <c r="A22863" s="3">
        <v>42293.876388888886</v>
      </c>
      <c r="B22863" s="2">
        <v>-9.3396101315816242</v>
      </c>
    </row>
    <row r="22864" spans="1:2" x14ac:dyDescent="0.25">
      <c r="A22864" s="3">
        <v>42293.877083333333</v>
      </c>
      <c r="B22864" s="2">
        <v>-7.204572772979736</v>
      </c>
    </row>
    <row r="22865" spans="1:2" x14ac:dyDescent="0.25">
      <c r="A22865" s="3">
        <v>42293.87777777778</v>
      </c>
      <c r="B22865" s="2">
        <v>1.266667906443278</v>
      </c>
    </row>
    <row r="22866" spans="1:2" x14ac:dyDescent="0.25">
      <c r="A22866" s="3">
        <v>42293.878472222219</v>
      </c>
      <c r="B22866" s="2">
        <v>6.0542523066202802</v>
      </c>
    </row>
    <row r="22867" spans="1:2" x14ac:dyDescent="0.25">
      <c r="A22867" s="3">
        <v>42293.879166666666</v>
      </c>
      <c r="B22867" s="2">
        <v>12.502576224009196</v>
      </c>
    </row>
    <row r="22868" spans="1:2" x14ac:dyDescent="0.25">
      <c r="A22868" s="3">
        <v>42293.879861111112</v>
      </c>
      <c r="B22868" s="2">
        <v>14.19083251953125</v>
      </c>
    </row>
    <row r="22869" spans="1:2" x14ac:dyDescent="0.25">
      <c r="A22869" s="3">
        <v>42293.880555555559</v>
      </c>
      <c r="B22869" s="2">
        <v>24.103868865966795</v>
      </c>
    </row>
    <row r="22870" spans="1:2" x14ac:dyDescent="0.25">
      <c r="A22870" s="3">
        <v>42293.881249999999</v>
      </c>
      <c r="B22870" s="2">
        <v>27.031296475728354</v>
      </c>
    </row>
    <row r="22871" spans="1:2" x14ac:dyDescent="0.25">
      <c r="A22871" s="3">
        <v>42293.881944444445</v>
      </c>
      <c r="B22871" s="2">
        <v>31.529276784261068</v>
      </c>
    </row>
    <row r="22872" spans="1:2" x14ac:dyDescent="0.25">
      <c r="A22872" s="3">
        <v>42293.882638888892</v>
      </c>
      <c r="B22872" s="2">
        <v>30.368376413981121</v>
      </c>
    </row>
    <row r="22873" spans="1:2" x14ac:dyDescent="0.25">
      <c r="A22873" s="3">
        <v>42293.883333333331</v>
      </c>
      <c r="B22873" s="2">
        <v>21.227569007873534</v>
      </c>
    </row>
    <row r="22874" spans="1:2" x14ac:dyDescent="0.25">
      <c r="A22874" s="3">
        <v>42293.884027777778</v>
      </c>
      <c r="B22874" s="2">
        <v>6.796930249532064</v>
      </c>
    </row>
    <row r="22875" spans="1:2" x14ac:dyDescent="0.25">
      <c r="A22875" s="3">
        <v>42293.884722222225</v>
      </c>
      <c r="B22875" s="2">
        <v>-7.5814704815546667</v>
      </c>
    </row>
    <row r="22876" spans="1:2" x14ac:dyDescent="0.25">
      <c r="A22876" s="3">
        <v>42293.885416666664</v>
      </c>
      <c r="B22876" s="2">
        <v>-8.2164402643839516</v>
      </c>
    </row>
    <row r="22877" spans="1:2" x14ac:dyDescent="0.25">
      <c r="A22877" s="3">
        <v>42293.886111111111</v>
      </c>
      <c r="B22877" s="2">
        <v>3.3297160148620604</v>
      </c>
    </row>
    <row r="22878" spans="1:2" x14ac:dyDescent="0.25">
      <c r="A22878" s="3">
        <v>42293.886805555558</v>
      </c>
      <c r="B22878" s="2">
        <v>0.14274967511494954</v>
      </c>
    </row>
    <row r="22879" spans="1:2" x14ac:dyDescent="0.25">
      <c r="A22879" s="3">
        <v>42293.887499999997</v>
      </c>
      <c r="B22879" s="2">
        <v>-6.8261915524800623</v>
      </c>
    </row>
    <row r="22880" spans="1:2" x14ac:dyDescent="0.25">
      <c r="A22880" s="3">
        <v>42293.888194444444</v>
      </c>
      <c r="B22880" s="2">
        <v>-16.73784875869751</v>
      </c>
    </row>
    <row r="22881" spans="1:2" x14ac:dyDescent="0.25">
      <c r="A22881" s="3">
        <v>42293.888888888891</v>
      </c>
      <c r="B22881" s="2">
        <v>-16.403667322794597</v>
      </c>
    </row>
    <row r="22882" spans="1:2" x14ac:dyDescent="0.25">
      <c r="A22882" s="3">
        <v>42293.88958333333</v>
      </c>
      <c r="B22882" s="2">
        <v>-15.261131731669108</v>
      </c>
    </row>
    <row r="22883" spans="1:2" x14ac:dyDescent="0.25">
      <c r="A22883" s="3">
        <v>42293.890277777777</v>
      </c>
      <c r="B22883" s="2">
        <v>-18.336444028218587</v>
      </c>
    </row>
    <row r="22884" spans="1:2" x14ac:dyDescent="0.25">
      <c r="A22884" s="3">
        <v>42293.890972222223</v>
      </c>
      <c r="B22884" s="2">
        <v>-16.025352287292481</v>
      </c>
    </row>
    <row r="22885" spans="1:2" x14ac:dyDescent="0.25">
      <c r="A22885" s="3">
        <v>42293.89166666667</v>
      </c>
      <c r="B22885" s="2">
        <v>-18.301049105326335</v>
      </c>
    </row>
    <row r="22886" spans="1:2" x14ac:dyDescent="0.25">
      <c r="A22886" s="3">
        <v>42293.892361111109</v>
      </c>
      <c r="B22886" s="2">
        <v>-17.588342920939127</v>
      </c>
    </row>
    <row r="22887" spans="1:2" x14ac:dyDescent="0.25">
      <c r="A22887" s="3">
        <v>42293.893055555556</v>
      </c>
      <c r="B22887" s="2">
        <v>-16.961443138122558</v>
      </c>
    </row>
    <row r="22888" spans="1:2" x14ac:dyDescent="0.25">
      <c r="A22888" s="3">
        <v>42293.893750000003</v>
      </c>
      <c r="B22888" s="2">
        <v>-21.336364364624025</v>
      </c>
    </row>
    <row r="22889" spans="1:2" x14ac:dyDescent="0.25">
      <c r="A22889" s="3">
        <v>42293.894444444442</v>
      </c>
      <c r="B22889" s="2">
        <v>-21.648194376627604</v>
      </c>
    </row>
    <row r="22890" spans="1:2" x14ac:dyDescent="0.25">
      <c r="A22890" s="3">
        <v>42293.895138888889</v>
      </c>
      <c r="B22890" s="2">
        <v>-19.17510356903076</v>
      </c>
    </row>
    <row r="22891" spans="1:2" x14ac:dyDescent="0.25">
      <c r="A22891" s="3">
        <v>42293.895833333336</v>
      </c>
      <c r="B22891" s="2">
        <v>-13.757241153717041</v>
      </c>
    </row>
    <row r="22892" spans="1:2" x14ac:dyDescent="0.25">
      <c r="A22892" s="3">
        <v>42293.896527777775</v>
      </c>
      <c r="B22892" s="2">
        <v>-6.4184022426605223</v>
      </c>
    </row>
    <row r="22893" spans="1:2" x14ac:dyDescent="0.25">
      <c r="A22893" s="3">
        <v>42293.897222222222</v>
      </c>
      <c r="B22893" s="2">
        <v>-1.8737857341766357</v>
      </c>
    </row>
    <row r="22894" spans="1:2" x14ac:dyDescent="0.25">
      <c r="A22894" s="3">
        <v>42293.897916666669</v>
      </c>
      <c r="B22894" s="2">
        <v>-1.2940060774485269</v>
      </c>
    </row>
    <row r="22895" spans="1:2" x14ac:dyDescent="0.25">
      <c r="A22895" s="3">
        <v>42293.898611111108</v>
      </c>
      <c r="B22895" s="2">
        <v>2.3114141225814819</v>
      </c>
    </row>
    <row r="22896" spans="1:2" x14ac:dyDescent="0.25">
      <c r="A22896" s="3">
        <v>42293.899305555555</v>
      </c>
      <c r="B22896" s="2">
        <v>2.8531181017557778</v>
      </c>
    </row>
    <row r="22897" spans="1:2" x14ac:dyDescent="0.25">
      <c r="A22897" s="3">
        <v>42293.9</v>
      </c>
      <c r="B22897" s="2">
        <v>5.8607124169667566</v>
      </c>
    </row>
    <row r="22898" spans="1:2" x14ac:dyDescent="0.25">
      <c r="A22898" s="3">
        <v>42293.900694444441</v>
      </c>
      <c r="B22898" s="2">
        <v>3.1142555872599282</v>
      </c>
    </row>
    <row r="22899" spans="1:2" x14ac:dyDescent="0.25">
      <c r="A22899" s="3">
        <v>42293.901388888888</v>
      </c>
      <c r="B22899" s="2">
        <v>-1.6288341999053955</v>
      </c>
    </row>
    <row r="22900" spans="1:2" x14ac:dyDescent="0.25">
      <c r="A22900" s="3">
        <v>42293.902083333334</v>
      </c>
      <c r="B22900" s="2">
        <v>-0.15195281505584718</v>
      </c>
    </row>
    <row r="22901" spans="1:2" x14ac:dyDescent="0.25">
      <c r="A22901" s="3">
        <v>42293.902777777781</v>
      </c>
      <c r="B22901" s="2">
        <v>3.0615406195322672</v>
      </c>
    </row>
    <row r="22902" spans="1:2" x14ac:dyDescent="0.25">
      <c r="A22902" s="3">
        <v>42293.90347222222</v>
      </c>
      <c r="B22902" s="2">
        <v>6.1603353818257647</v>
      </c>
    </row>
    <row r="22903" spans="1:2" x14ac:dyDescent="0.25">
      <c r="A22903" s="3">
        <v>42293.904166666667</v>
      </c>
      <c r="B22903" s="2">
        <v>9.0785473823547367</v>
      </c>
    </row>
    <row r="22904" spans="1:2" x14ac:dyDescent="0.25">
      <c r="A22904" s="3">
        <v>42293.904861111114</v>
      </c>
      <c r="B22904" s="2">
        <v>6.9282498359680176</v>
      </c>
    </row>
    <row r="22905" spans="1:2" x14ac:dyDescent="0.25">
      <c r="A22905" s="3">
        <v>42293.905555555553</v>
      </c>
      <c r="B22905" s="2">
        <v>13.269517739613852</v>
      </c>
    </row>
    <row r="22906" spans="1:2" x14ac:dyDescent="0.25">
      <c r="A22906" s="3">
        <v>42293.90625</v>
      </c>
      <c r="B22906" s="2">
        <v>16.862234814961752</v>
      </c>
    </row>
    <row r="22907" spans="1:2" x14ac:dyDescent="0.25">
      <c r="A22907" s="3">
        <v>42293.906944444447</v>
      </c>
      <c r="B22907" s="2">
        <v>16.150809542338052</v>
      </c>
    </row>
    <row r="22908" spans="1:2" x14ac:dyDescent="0.25">
      <c r="A22908" s="3">
        <v>42293.907638888886</v>
      </c>
      <c r="B22908" s="2">
        <v>22.508594640096028</v>
      </c>
    </row>
    <row r="22909" spans="1:2" x14ac:dyDescent="0.25">
      <c r="A22909" s="3">
        <v>42293.908333333333</v>
      </c>
      <c r="B22909" s="2">
        <v>24.156690216064455</v>
      </c>
    </row>
    <row r="22910" spans="1:2" x14ac:dyDescent="0.25">
      <c r="A22910" s="3">
        <v>42293.90902777778</v>
      </c>
      <c r="B22910" s="2">
        <v>31.645344161987303</v>
      </c>
    </row>
    <row r="22911" spans="1:2" x14ac:dyDescent="0.25">
      <c r="A22911" s="3">
        <v>42293.909722222219</v>
      </c>
      <c r="B22911" s="2">
        <v>33.487702433268232</v>
      </c>
    </row>
    <row r="22912" spans="1:2" x14ac:dyDescent="0.25">
      <c r="A22912" s="3">
        <v>42293.910416666666</v>
      </c>
      <c r="B22912" s="2">
        <v>29.289493433634441</v>
      </c>
    </row>
    <row r="22913" spans="1:2" x14ac:dyDescent="0.25">
      <c r="A22913" s="3">
        <v>42293.911111111112</v>
      </c>
      <c r="B22913" s="2">
        <v>14.619676780700683</v>
      </c>
    </row>
    <row r="22914" spans="1:2" x14ac:dyDescent="0.25">
      <c r="A22914" s="3">
        <v>42293.911805555559</v>
      </c>
      <c r="B22914" s="2">
        <v>6.9284005641937254</v>
      </c>
    </row>
    <row r="22915" spans="1:2" x14ac:dyDescent="0.25">
      <c r="A22915" s="3">
        <v>42293.912499999999</v>
      </c>
      <c r="B22915" s="2">
        <v>-7.1384146849314369</v>
      </c>
    </row>
    <row r="22916" spans="1:2" x14ac:dyDescent="0.25">
      <c r="A22916" s="3">
        <v>42293.913194444445</v>
      </c>
      <c r="B22916" s="2">
        <v>-12.747878392537435</v>
      </c>
    </row>
    <row r="22917" spans="1:2" x14ac:dyDescent="0.25">
      <c r="A22917" s="3">
        <v>42293.913888888892</v>
      </c>
      <c r="B22917" s="2">
        <v>-0.27515900929768883</v>
      </c>
    </row>
    <row r="22918" spans="1:2" x14ac:dyDescent="0.25">
      <c r="A22918" s="3">
        <v>42293.914583333331</v>
      </c>
      <c r="B22918" s="2">
        <v>5.1850313186645511</v>
      </c>
    </row>
    <row r="22919" spans="1:2" x14ac:dyDescent="0.25">
      <c r="A22919" s="3">
        <v>42293.915277777778</v>
      </c>
      <c r="B22919" s="2">
        <v>12.402186298370362</v>
      </c>
    </row>
    <row r="22920" spans="1:2" x14ac:dyDescent="0.25">
      <c r="A22920" s="3">
        <v>42293.915972222225</v>
      </c>
      <c r="B22920" s="2">
        <v>-0.92296187082926429</v>
      </c>
    </row>
    <row r="22921" spans="1:2" x14ac:dyDescent="0.25">
      <c r="A22921" s="3">
        <v>42293.916666666664</v>
      </c>
      <c r="B22921" s="2">
        <v>6.1742599805196123</v>
      </c>
    </row>
    <row r="22922" spans="1:2" x14ac:dyDescent="0.25">
      <c r="A22922" s="3">
        <v>42293.917361111111</v>
      </c>
      <c r="B22922" s="2">
        <v>15.284339237213135</v>
      </c>
    </row>
    <row r="22923" spans="1:2" x14ac:dyDescent="0.25">
      <c r="A22923" s="3">
        <v>42293.918055555558</v>
      </c>
      <c r="B22923" s="2">
        <v>16.661046663920086</v>
      </c>
    </row>
    <row r="22924" spans="1:2" x14ac:dyDescent="0.25">
      <c r="A22924" s="3">
        <v>42293.918749999997</v>
      </c>
      <c r="B22924" s="2">
        <v>20.212091954549155</v>
      </c>
    </row>
    <row r="22925" spans="1:2" x14ac:dyDescent="0.25">
      <c r="A22925" s="3">
        <v>42293.919444444444</v>
      </c>
      <c r="B22925" s="2">
        <v>12.345433235168457</v>
      </c>
    </row>
    <row r="22926" spans="1:2" x14ac:dyDescent="0.25">
      <c r="A22926" s="3">
        <v>42293.920138888891</v>
      </c>
      <c r="B22926" s="2">
        <v>9.2919865926106766</v>
      </c>
    </row>
    <row r="22927" spans="1:2" x14ac:dyDescent="0.25">
      <c r="A22927" s="3">
        <v>42293.92083333333</v>
      </c>
      <c r="B22927" s="2">
        <v>1.7113531271616618</v>
      </c>
    </row>
    <row r="22928" spans="1:2" x14ac:dyDescent="0.25">
      <c r="A22928" s="3">
        <v>42293.921527777777</v>
      </c>
      <c r="B22928" s="2">
        <v>-6.1484851360321047</v>
      </c>
    </row>
    <row r="22929" spans="1:2" x14ac:dyDescent="0.25">
      <c r="A22929" s="3">
        <v>42293.922222222223</v>
      </c>
      <c r="B22929" s="2">
        <v>-17.173949050903321</v>
      </c>
    </row>
    <row r="22930" spans="1:2" x14ac:dyDescent="0.25">
      <c r="A22930" s="3">
        <v>42293.92291666667</v>
      </c>
      <c r="B22930" s="2">
        <v>-34.083204650878905</v>
      </c>
    </row>
    <row r="22931" spans="1:2" x14ac:dyDescent="0.25">
      <c r="A22931" s="3">
        <v>42293.923611111109</v>
      </c>
      <c r="B22931" s="2">
        <v>-39.728938802083334</v>
      </c>
    </row>
    <row r="22932" spans="1:2" x14ac:dyDescent="0.25">
      <c r="A22932" s="3">
        <v>42293.924305555556</v>
      </c>
      <c r="B22932" s="2">
        <v>-26.274561182657877</v>
      </c>
    </row>
    <row r="22933" spans="1:2" x14ac:dyDescent="0.25">
      <c r="A22933" s="3">
        <v>42293.925000000003</v>
      </c>
      <c r="B22933" s="2">
        <v>-7.1773783842722576</v>
      </c>
    </row>
    <row r="22934" spans="1:2" x14ac:dyDescent="0.25">
      <c r="A22934" s="3">
        <v>42293.925694444442</v>
      </c>
      <c r="B22934" s="2">
        <v>-1.2040254592895507</v>
      </c>
    </row>
    <row r="22935" spans="1:2" x14ac:dyDescent="0.25">
      <c r="A22935" s="3">
        <v>42293.926388888889</v>
      </c>
      <c r="B22935" s="2">
        <v>-2.6249495148658752</v>
      </c>
    </row>
    <row r="22936" spans="1:2" x14ac:dyDescent="0.25">
      <c r="A22936" s="3">
        <v>42293.927083333336</v>
      </c>
      <c r="B22936" s="2">
        <v>-2.006711419423421</v>
      </c>
    </row>
    <row r="22937" spans="1:2" x14ac:dyDescent="0.25">
      <c r="A22937" s="3">
        <v>42293.927777777775</v>
      </c>
      <c r="B22937" s="2">
        <v>3.3832288026809691</v>
      </c>
    </row>
    <row r="22938" spans="1:2" x14ac:dyDescent="0.25">
      <c r="A22938" s="3">
        <v>42293.928472222222</v>
      </c>
      <c r="B22938" s="2">
        <v>2.8058637619018554</v>
      </c>
    </row>
    <row r="22939" spans="1:2" x14ac:dyDescent="0.25">
      <c r="A22939" s="3">
        <v>42293.929166666669</v>
      </c>
      <c r="B22939" s="2">
        <v>0.60404855807622271</v>
      </c>
    </row>
    <row r="22940" spans="1:2" x14ac:dyDescent="0.25">
      <c r="A22940" s="3">
        <v>42293.929861111108</v>
      </c>
      <c r="B22940" s="2">
        <v>6.0393565336863198</v>
      </c>
    </row>
    <row r="22941" spans="1:2" x14ac:dyDescent="0.25">
      <c r="A22941" s="3">
        <v>42293.930555555555</v>
      </c>
      <c r="B22941" s="2">
        <v>8.9617402235666912</v>
      </c>
    </row>
    <row r="22942" spans="1:2" x14ac:dyDescent="0.25">
      <c r="A22942" s="3">
        <v>42293.931250000001</v>
      </c>
      <c r="B22942" s="2">
        <v>11.625360933939616</v>
      </c>
    </row>
    <row r="22943" spans="1:2" x14ac:dyDescent="0.25">
      <c r="A22943" s="3">
        <v>42293.931944444441</v>
      </c>
      <c r="B22943" s="2">
        <v>12.686449495951335</v>
      </c>
    </row>
    <row r="22944" spans="1:2" x14ac:dyDescent="0.25">
      <c r="A22944" s="3">
        <v>42293.932638888888</v>
      </c>
      <c r="B22944" s="2">
        <v>11.450995190938313</v>
      </c>
    </row>
    <row r="22945" spans="1:2" x14ac:dyDescent="0.25">
      <c r="A22945" s="3">
        <v>42293.933333333334</v>
      </c>
      <c r="B22945" s="2">
        <v>11.072268454233805</v>
      </c>
    </row>
    <row r="22946" spans="1:2" x14ac:dyDescent="0.25">
      <c r="A22946" s="3">
        <v>42293.934027777781</v>
      </c>
      <c r="B22946" s="2">
        <v>22.248961385091146</v>
      </c>
    </row>
    <row r="22947" spans="1:2" x14ac:dyDescent="0.25">
      <c r="A22947" s="3">
        <v>42293.93472222222</v>
      </c>
      <c r="B22947" s="2">
        <v>27.803442382812499</v>
      </c>
    </row>
    <row r="22948" spans="1:2" x14ac:dyDescent="0.25">
      <c r="A22948" s="3">
        <v>42293.935416666667</v>
      </c>
      <c r="B22948" s="2">
        <v>21.211759185791017</v>
      </c>
    </row>
    <row r="22949" spans="1:2" x14ac:dyDescent="0.25">
      <c r="A22949" s="3">
        <v>42293.936111111114</v>
      </c>
      <c r="B22949" s="2">
        <v>24.682407887776694</v>
      </c>
    </row>
    <row r="22950" spans="1:2" x14ac:dyDescent="0.25">
      <c r="A22950" s="3">
        <v>42293.936805555553</v>
      </c>
      <c r="B22950" s="2">
        <v>29.420499293009438</v>
      </c>
    </row>
    <row r="22951" spans="1:2" x14ac:dyDescent="0.25">
      <c r="A22951" s="3">
        <v>42293.9375</v>
      </c>
      <c r="B22951" s="2">
        <v>30.740850321451823</v>
      </c>
    </row>
    <row r="22952" spans="1:2" x14ac:dyDescent="0.25">
      <c r="A22952" s="3">
        <v>42293.938194444447</v>
      </c>
      <c r="B22952" s="2">
        <v>39.321313476562501</v>
      </c>
    </row>
    <row r="22953" spans="1:2" x14ac:dyDescent="0.25">
      <c r="A22953" s="3">
        <v>42293.938888888886</v>
      </c>
      <c r="B22953" s="2">
        <v>23.57659403483073</v>
      </c>
    </row>
    <row r="22954" spans="1:2" x14ac:dyDescent="0.25">
      <c r="A22954" s="3">
        <v>42293.939583333333</v>
      </c>
      <c r="B22954" s="2">
        <v>16.477598444620767</v>
      </c>
    </row>
    <row r="22955" spans="1:2" x14ac:dyDescent="0.25">
      <c r="A22955" s="3">
        <v>42293.94027777778</v>
      </c>
      <c r="B22955" s="2">
        <v>21.59707120259603</v>
      </c>
    </row>
    <row r="22956" spans="1:2" x14ac:dyDescent="0.25">
      <c r="A22956" s="3">
        <v>42293.940972222219</v>
      </c>
      <c r="B22956" s="2">
        <v>17.919764455159505</v>
      </c>
    </row>
    <row r="22957" spans="1:2" x14ac:dyDescent="0.25">
      <c r="A22957" s="3">
        <v>42293.941666666666</v>
      </c>
      <c r="B22957" s="2">
        <v>18.437366803487141</v>
      </c>
    </row>
    <row r="22958" spans="1:2" x14ac:dyDescent="0.25">
      <c r="A22958" s="3">
        <v>42293.942361111112</v>
      </c>
      <c r="B22958" s="2">
        <v>16.017250219980877</v>
      </c>
    </row>
    <row r="22959" spans="1:2" x14ac:dyDescent="0.25">
      <c r="A22959" s="3">
        <v>42293.943055555559</v>
      </c>
      <c r="B22959" s="2">
        <v>19.11164353688558</v>
      </c>
    </row>
    <row r="22960" spans="1:2" x14ac:dyDescent="0.25">
      <c r="A22960" s="3">
        <v>42293.943749999999</v>
      </c>
      <c r="B22960" s="2">
        <v>16.357743644714354</v>
      </c>
    </row>
    <row r="22961" spans="1:2" x14ac:dyDescent="0.25">
      <c r="A22961" s="3">
        <v>42293.944444444445</v>
      </c>
      <c r="B22961" s="2">
        <v>10.579070281982421</v>
      </c>
    </row>
    <row r="22962" spans="1:2" x14ac:dyDescent="0.25">
      <c r="A22962" s="3">
        <v>42293.945138888892</v>
      </c>
      <c r="B22962" s="2">
        <v>12.170327599843343</v>
      </c>
    </row>
    <row r="22963" spans="1:2" x14ac:dyDescent="0.25">
      <c r="A22963" s="3">
        <v>42293.945833333331</v>
      </c>
      <c r="B22963" s="2">
        <v>20.498340225219728</v>
      </c>
    </row>
    <row r="22964" spans="1:2" x14ac:dyDescent="0.25">
      <c r="A22964" s="3">
        <v>42293.946527777778</v>
      </c>
      <c r="B22964" s="2">
        <v>22.561638577779135</v>
      </c>
    </row>
    <row r="22965" spans="1:2" x14ac:dyDescent="0.25">
      <c r="A22965" s="3">
        <v>42293.947222222225</v>
      </c>
      <c r="B22965" s="2">
        <v>9.5135581493377686</v>
      </c>
    </row>
    <row r="22966" spans="1:2" x14ac:dyDescent="0.25">
      <c r="A22966" s="3">
        <v>42293.947916666664</v>
      </c>
      <c r="B22966" s="2">
        <v>7.1914796670277914</v>
      </c>
    </row>
    <row r="22967" spans="1:2" x14ac:dyDescent="0.25">
      <c r="A22967" s="3">
        <v>42293.948611111111</v>
      </c>
      <c r="B22967" s="2">
        <v>8.7163485844930015</v>
      </c>
    </row>
    <row r="22968" spans="1:2" x14ac:dyDescent="0.25">
      <c r="A22968" s="3">
        <v>42293.949305555558</v>
      </c>
      <c r="B22968" s="2">
        <v>15.729091199239095</v>
      </c>
    </row>
    <row r="22969" spans="1:2" x14ac:dyDescent="0.25">
      <c r="A22969" s="3">
        <v>42293.95</v>
      </c>
      <c r="B22969" s="2">
        <v>17.535941950480144</v>
      </c>
    </row>
    <row r="22970" spans="1:2" x14ac:dyDescent="0.25">
      <c r="A22970" s="3">
        <v>42293.950694444444</v>
      </c>
      <c r="B22970" s="2">
        <v>11.182550080617268</v>
      </c>
    </row>
    <row r="22971" spans="1:2" x14ac:dyDescent="0.25">
      <c r="A22971" s="3">
        <v>42293.951388888891</v>
      </c>
      <c r="B22971" s="2">
        <v>2.1262771288553872</v>
      </c>
    </row>
    <row r="22972" spans="1:2" x14ac:dyDescent="0.25">
      <c r="A22972" s="3">
        <v>42293.95208333333</v>
      </c>
      <c r="B22972" s="2">
        <v>3.5618542035420737</v>
      </c>
    </row>
    <row r="22973" spans="1:2" x14ac:dyDescent="0.25">
      <c r="A22973" s="3">
        <v>42293.952777777777</v>
      </c>
      <c r="B22973" s="2">
        <v>-7.8415958642959591</v>
      </c>
    </row>
    <row r="22974" spans="1:2" x14ac:dyDescent="0.25">
      <c r="A22974" s="3">
        <v>42293.953472222223</v>
      </c>
      <c r="B22974" s="2">
        <v>-8.3966284910837814</v>
      </c>
    </row>
    <row r="22975" spans="1:2" x14ac:dyDescent="0.25">
      <c r="A22975" s="3">
        <v>42293.95416666667</v>
      </c>
      <c r="B22975" s="2">
        <v>-9.8194057941436768</v>
      </c>
    </row>
    <row r="22976" spans="1:2" x14ac:dyDescent="0.25">
      <c r="A22976" s="3">
        <v>42293.954861111109</v>
      </c>
      <c r="B22976" s="2">
        <v>0.6618263085683187</v>
      </c>
    </row>
    <row r="22977" spans="1:2" x14ac:dyDescent="0.25">
      <c r="A22977" s="3">
        <v>42293.955555555556</v>
      </c>
      <c r="B22977" s="2">
        <v>6.7872204780578613</v>
      </c>
    </row>
    <row r="22978" spans="1:2" x14ac:dyDescent="0.25">
      <c r="A22978" s="3">
        <v>42293.956250000003</v>
      </c>
      <c r="B22978" s="2">
        <v>11.410714975992839</v>
      </c>
    </row>
    <row r="22979" spans="1:2" x14ac:dyDescent="0.25">
      <c r="A22979" s="3">
        <v>42293.956944444442</v>
      </c>
      <c r="B22979" s="2">
        <v>3.2323472023010256</v>
      </c>
    </row>
    <row r="22980" spans="1:2" x14ac:dyDescent="0.25">
      <c r="A22980" s="3">
        <v>42293.957638888889</v>
      </c>
      <c r="B22980" s="2">
        <v>4.1710689246654509</v>
      </c>
    </row>
    <row r="22981" spans="1:2" x14ac:dyDescent="0.25">
      <c r="A22981" s="3">
        <v>42293.958333333336</v>
      </c>
      <c r="B22981" s="2">
        <v>-2.5892999331156412</v>
      </c>
    </row>
    <row r="22982" spans="1:2" x14ac:dyDescent="0.25">
      <c r="A22982" s="3">
        <v>42293.959027777775</v>
      </c>
      <c r="B22982" s="2">
        <v>-0.43503813743591307</v>
      </c>
    </row>
    <row r="22983" spans="1:2" x14ac:dyDescent="0.25">
      <c r="A22983" s="3">
        <v>42293.959722222222</v>
      </c>
      <c r="B22983" s="2">
        <v>-0.57836284637451174</v>
      </c>
    </row>
    <row r="22984" spans="1:2" x14ac:dyDescent="0.25">
      <c r="A22984" s="3">
        <v>42293.960416666669</v>
      </c>
      <c r="B22984" s="2">
        <v>-7.7170469919840494</v>
      </c>
    </row>
    <row r="22985" spans="1:2" x14ac:dyDescent="0.25">
      <c r="A22985" s="3">
        <v>42293.961111111108</v>
      </c>
      <c r="B22985" s="2">
        <v>-26.704503885904948</v>
      </c>
    </row>
    <row r="22986" spans="1:2" x14ac:dyDescent="0.25">
      <c r="A22986" s="3">
        <v>42293.961805555555</v>
      </c>
      <c r="B22986" s="2">
        <v>-44.093195343017577</v>
      </c>
    </row>
    <row r="22987" spans="1:2" x14ac:dyDescent="0.25">
      <c r="A22987" s="3">
        <v>42293.962500000001</v>
      </c>
      <c r="B22987" s="2">
        <v>-56.595150502522785</v>
      </c>
    </row>
    <row r="22988" spans="1:2" x14ac:dyDescent="0.25">
      <c r="A22988" s="3">
        <v>42293.963194444441</v>
      </c>
      <c r="B22988" s="2">
        <v>-54.328400929768883</v>
      </c>
    </row>
    <row r="22989" spans="1:2" x14ac:dyDescent="0.25">
      <c r="A22989" s="3">
        <v>42293.963888888888</v>
      </c>
      <c r="B22989" s="2">
        <v>-51.146147155761717</v>
      </c>
    </row>
    <row r="22990" spans="1:2" x14ac:dyDescent="0.25">
      <c r="A22990" s="3">
        <v>42293.964583333334</v>
      </c>
      <c r="B22990" s="2">
        <v>-42.452825164794923</v>
      </c>
    </row>
    <row r="22991" spans="1:2" x14ac:dyDescent="0.25">
      <c r="A22991" s="3">
        <v>42293.965277777781</v>
      </c>
      <c r="B22991" s="2">
        <v>-23.000348281860351</v>
      </c>
    </row>
    <row r="22992" spans="1:2" x14ac:dyDescent="0.25">
      <c r="A22992" s="3">
        <v>42293.96597222222</v>
      </c>
      <c r="B22992" s="2">
        <v>-13.396615441640218</v>
      </c>
    </row>
    <row r="22993" spans="1:2" x14ac:dyDescent="0.25">
      <c r="A22993" s="3">
        <v>42293.966666666667</v>
      </c>
      <c r="B22993" s="2">
        <v>-5.8619203249613445</v>
      </c>
    </row>
    <row r="22994" spans="1:2" x14ac:dyDescent="0.25">
      <c r="A22994" s="3">
        <v>42293.967361111114</v>
      </c>
      <c r="B22994" s="2">
        <v>7.2237945874532068</v>
      </c>
    </row>
    <row r="22995" spans="1:2" x14ac:dyDescent="0.25">
      <c r="A22995" s="3">
        <v>42293.968055555553</v>
      </c>
      <c r="B22995" s="2">
        <v>8.1288142840067543</v>
      </c>
    </row>
    <row r="22996" spans="1:2" x14ac:dyDescent="0.25">
      <c r="A22996" s="3">
        <v>42293.96875</v>
      </c>
      <c r="B22996" s="2">
        <v>8.3314044316609692</v>
      </c>
    </row>
    <row r="22997" spans="1:2" x14ac:dyDescent="0.25">
      <c r="A22997" s="3">
        <v>42293.969444444447</v>
      </c>
      <c r="B22997" s="2">
        <v>2.0921632448832193</v>
      </c>
    </row>
    <row r="22998" spans="1:2" x14ac:dyDescent="0.25">
      <c r="A22998" s="3">
        <v>42293.970138888886</v>
      </c>
      <c r="B22998" s="2">
        <v>-9.3683464050292962</v>
      </c>
    </row>
    <row r="22999" spans="1:2" x14ac:dyDescent="0.25">
      <c r="A22999" s="3">
        <v>42293.970833333333</v>
      </c>
      <c r="B22999" s="2">
        <v>-21.050542068481445</v>
      </c>
    </row>
    <row r="23000" spans="1:2" x14ac:dyDescent="0.25">
      <c r="A23000" s="3">
        <v>42293.97152777778</v>
      </c>
      <c r="B23000" s="2">
        <v>-21.348392931620278</v>
      </c>
    </row>
    <row r="23001" spans="1:2" x14ac:dyDescent="0.25">
      <c r="A23001" s="3">
        <v>42293.972222222219</v>
      </c>
      <c r="B23001" s="2">
        <v>-12.553138542175294</v>
      </c>
    </row>
    <row r="23002" spans="1:2" x14ac:dyDescent="0.25">
      <c r="A23002" s="3">
        <v>42293.972916666666</v>
      </c>
      <c r="B23002" s="2">
        <v>-3.1764037132263185</v>
      </c>
    </row>
    <row r="23003" spans="1:2" x14ac:dyDescent="0.25">
      <c r="A23003" s="3">
        <v>42293.973611111112</v>
      </c>
      <c r="B23003" s="2">
        <v>-3.2009817123413087</v>
      </c>
    </row>
    <row r="23004" spans="1:2" x14ac:dyDescent="0.25">
      <c r="A23004" s="3">
        <v>42293.974305555559</v>
      </c>
      <c r="B23004" s="2">
        <v>-9.4684808731079109</v>
      </c>
    </row>
    <row r="23005" spans="1:2" x14ac:dyDescent="0.25">
      <c r="A23005" s="3">
        <v>42293.974999999999</v>
      </c>
      <c r="B23005" s="2">
        <v>-3.6222932974497479</v>
      </c>
    </row>
    <row r="23006" spans="1:2" x14ac:dyDescent="0.25">
      <c r="A23006" s="3">
        <v>42293.975694444445</v>
      </c>
      <c r="B23006" s="2">
        <v>-6.9290866533915203</v>
      </c>
    </row>
    <row r="23007" spans="1:2" x14ac:dyDescent="0.25">
      <c r="A23007" s="3">
        <v>42293.976388888892</v>
      </c>
      <c r="B23007" s="2">
        <v>-6.8665049870808916</v>
      </c>
    </row>
    <row r="23008" spans="1:2" x14ac:dyDescent="0.25">
      <c r="A23008" s="3">
        <v>42293.977083333331</v>
      </c>
      <c r="B23008" s="2">
        <v>-10.105321820576986</v>
      </c>
    </row>
    <row r="23009" spans="1:2" x14ac:dyDescent="0.25">
      <c r="A23009" s="3">
        <v>42293.977777777778</v>
      </c>
      <c r="B23009" s="2">
        <v>-5.0105389277140295</v>
      </c>
    </row>
    <row r="23010" spans="1:2" x14ac:dyDescent="0.25">
      <c r="A23010" s="3">
        <v>42293.978472222225</v>
      </c>
      <c r="B23010" s="2">
        <v>-2.7011091550191244</v>
      </c>
    </row>
    <row r="23011" spans="1:2" x14ac:dyDescent="0.25">
      <c r="A23011" s="3">
        <v>42293.979166666664</v>
      </c>
      <c r="B23011" s="2">
        <v>1.2654864629109701</v>
      </c>
    </row>
    <row r="23012" spans="1:2" x14ac:dyDescent="0.25">
      <c r="A23012" s="3">
        <v>42293.979861111111</v>
      </c>
      <c r="B23012" s="2">
        <v>0.2381154696146647</v>
      </c>
    </row>
    <row r="23013" spans="1:2" x14ac:dyDescent="0.25">
      <c r="A23013" s="3">
        <v>42293.980555555558</v>
      </c>
      <c r="B23013" s="2">
        <v>7.0220797538757322</v>
      </c>
    </row>
    <row r="23014" spans="1:2" x14ac:dyDescent="0.25">
      <c r="A23014" s="3">
        <v>42293.981249999997</v>
      </c>
      <c r="B23014" s="2">
        <v>4.7069904009501142</v>
      </c>
    </row>
    <row r="23015" spans="1:2" x14ac:dyDescent="0.25">
      <c r="A23015" s="3">
        <v>42293.981944444444</v>
      </c>
      <c r="B23015" s="2">
        <v>-2.1805362542470297</v>
      </c>
    </row>
    <row r="23016" spans="1:2" x14ac:dyDescent="0.25">
      <c r="A23016" s="3">
        <v>42293.982638888891</v>
      </c>
      <c r="B23016" s="2">
        <v>1.6762070973714194</v>
      </c>
    </row>
    <row r="23017" spans="1:2" x14ac:dyDescent="0.25">
      <c r="A23017" s="3">
        <v>42293.98333333333</v>
      </c>
      <c r="B23017" s="2">
        <v>6.8362128575642904</v>
      </c>
    </row>
    <row r="23018" spans="1:2" x14ac:dyDescent="0.25">
      <c r="A23018" s="3">
        <v>42293.984027777777</v>
      </c>
      <c r="B23018" s="2">
        <v>9.9359058062235519</v>
      </c>
    </row>
    <row r="23019" spans="1:2" x14ac:dyDescent="0.25">
      <c r="A23019" s="3">
        <v>42293.984722222223</v>
      </c>
      <c r="B23019" s="2">
        <v>8.0489815235137936</v>
      </c>
    </row>
    <row r="23020" spans="1:2" x14ac:dyDescent="0.25">
      <c r="A23020" s="3">
        <v>42293.98541666667</v>
      </c>
      <c r="B23020" s="2">
        <v>8.1871004422505695</v>
      </c>
    </row>
    <row r="23021" spans="1:2" x14ac:dyDescent="0.25">
      <c r="A23021" s="3">
        <v>42293.986111111109</v>
      </c>
      <c r="B23021" s="2">
        <v>11.607291253407796</v>
      </c>
    </row>
    <row r="23022" spans="1:2" x14ac:dyDescent="0.25">
      <c r="A23022" s="3">
        <v>42293.986805555556</v>
      </c>
      <c r="B23022" s="2">
        <v>-1.643338425954183</v>
      </c>
    </row>
    <row r="23023" spans="1:2" x14ac:dyDescent="0.25">
      <c r="A23023" s="3">
        <v>42293.987500000003</v>
      </c>
      <c r="B23023" s="2">
        <v>-7.2830075581868492</v>
      </c>
    </row>
    <row r="23024" spans="1:2" x14ac:dyDescent="0.25">
      <c r="A23024" s="3">
        <v>42293.988194444442</v>
      </c>
      <c r="B23024" s="2">
        <v>-9.6916533470153805</v>
      </c>
    </row>
    <row r="23025" spans="1:2" x14ac:dyDescent="0.25">
      <c r="A23025" s="3">
        <v>42293.988888888889</v>
      </c>
      <c r="B23025" s="2">
        <v>-11.089785353342693</v>
      </c>
    </row>
    <row r="23026" spans="1:2" x14ac:dyDescent="0.25">
      <c r="A23026" s="3">
        <v>42293.989583333336</v>
      </c>
      <c r="B23026" s="2">
        <v>-12.066057205200195</v>
      </c>
    </row>
    <row r="23027" spans="1:2" x14ac:dyDescent="0.25">
      <c r="A23027" s="3">
        <v>42293.990277777775</v>
      </c>
      <c r="B23027" s="2">
        <v>-8.6407748222351071</v>
      </c>
    </row>
    <row r="23028" spans="1:2" x14ac:dyDescent="0.25">
      <c r="A23028" s="3">
        <v>42293.990972222222</v>
      </c>
      <c r="B23028" s="2">
        <v>-0.69485588073730464</v>
      </c>
    </row>
    <row r="23029" spans="1:2" x14ac:dyDescent="0.25">
      <c r="A23029" s="3">
        <v>42293.991666666669</v>
      </c>
      <c r="B23029" s="2">
        <v>-11.698890113830567</v>
      </c>
    </row>
    <row r="23030" spans="1:2" x14ac:dyDescent="0.25">
      <c r="A23030" s="3">
        <v>42293.992361111108</v>
      </c>
      <c r="B23030" s="2">
        <v>-7.4023892402648928</v>
      </c>
    </row>
    <row r="23031" spans="1:2" x14ac:dyDescent="0.25">
      <c r="A23031" s="3">
        <v>42293.993055555555</v>
      </c>
      <c r="B23031" s="2">
        <v>-16.981971104939777</v>
      </c>
    </row>
    <row r="23032" spans="1:2" x14ac:dyDescent="0.25">
      <c r="A23032" s="3">
        <v>42293.993750000001</v>
      </c>
      <c r="B23032" s="2">
        <v>-7.8526379903157553</v>
      </c>
    </row>
    <row r="23033" spans="1:2" x14ac:dyDescent="0.25">
      <c r="A23033" s="3">
        <v>42293.994444444441</v>
      </c>
      <c r="B23033" s="2">
        <v>-8.3548668225606288</v>
      </c>
    </row>
    <row r="23034" spans="1:2" x14ac:dyDescent="0.25">
      <c r="A23034" s="3">
        <v>42293.995138888888</v>
      </c>
      <c r="B23034" s="2">
        <v>7.8574637730916344</v>
      </c>
    </row>
    <row r="23035" spans="1:2" x14ac:dyDescent="0.25">
      <c r="A23035" s="3">
        <v>42293.995833333334</v>
      </c>
      <c r="B23035" s="2">
        <v>8.8527235666910808</v>
      </c>
    </row>
    <row r="23036" spans="1:2" x14ac:dyDescent="0.25">
      <c r="A23036" s="3">
        <v>42293.996527777781</v>
      </c>
      <c r="B23036" s="2">
        <v>6.6595365206400556</v>
      </c>
    </row>
    <row r="23037" spans="1:2" x14ac:dyDescent="0.25">
      <c r="A23037" s="3">
        <v>42293.99722222222</v>
      </c>
      <c r="B23037" s="2">
        <v>7.7732611338297524</v>
      </c>
    </row>
    <row r="23038" spans="1:2" x14ac:dyDescent="0.25">
      <c r="A23038" s="3">
        <v>42293.997916666667</v>
      </c>
      <c r="B23038" s="2">
        <v>14.364912096659342</v>
      </c>
    </row>
    <row r="23039" spans="1:2" x14ac:dyDescent="0.25">
      <c r="A23039" s="3">
        <v>42293.998611111114</v>
      </c>
      <c r="B23039" s="2">
        <v>9.0069524049758911</v>
      </c>
    </row>
    <row r="23040" spans="1:2" x14ac:dyDescent="0.25">
      <c r="A23040" s="3">
        <v>42293.999305555553</v>
      </c>
      <c r="B23040" s="2">
        <v>6.4180766105651852</v>
      </c>
    </row>
    <row r="23041" spans="1:2" x14ac:dyDescent="0.25">
      <c r="A23041" s="3">
        <v>42294</v>
      </c>
      <c r="B23041" s="2">
        <v>16.455386511484782</v>
      </c>
    </row>
    <row r="23042" spans="1:2" x14ac:dyDescent="0.25">
      <c r="A23042" s="3">
        <v>42294.000694444447</v>
      </c>
      <c r="B23042" s="2">
        <v>12.691159152984619</v>
      </c>
    </row>
    <row r="23043" spans="1:2" x14ac:dyDescent="0.25">
      <c r="A23043" s="3">
        <v>42294.001388888886</v>
      </c>
      <c r="B23043" s="2">
        <v>5.7549090703328449</v>
      </c>
    </row>
    <row r="23044" spans="1:2" x14ac:dyDescent="0.25">
      <c r="A23044" s="3">
        <v>42294.002083333333</v>
      </c>
      <c r="B23044" s="2">
        <v>19.212347030639648</v>
      </c>
    </row>
    <row r="23045" spans="1:2" x14ac:dyDescent="0.25">
      <c r="A23045" s="3">
        <v>42294.00277777778</v>
      </c>
      <c r="B23045" s="2">
        <v>18.915464973449708</v>
      </c>
    </row>
    <row r="23046" spans="1:2" x14ac:dyDescent="0.25">
      <c r="A23046" s="3">
        <v>42294.003472222219</v>
      </c>
      <c r="B23046" s="2">
        <v>24.199380366007485</v>
      </c>
    </row>
    <row r="23047" spans="1:2" x14ac:dyDescent="0.25">
      <c r="A23047" s="3">
        <v>42294.004166666666</v>
      </c>
      <c r="B23047" s="2">
        <v>33.588400395711261</v>
      </c>
    </row>
    <row r="23048" spans="1:2" x14ac:dyDescent="0.25">
      <c r="A23048" s="3">
        <v>42294.004861111112</v>
      </c>
      <c r="B23048" s="2">
        <v>32.70869305928548</v>
      </c>
    </row>
    <row r="23049" spans="1:2" x14ac:dyDescent="0.25">
      <c r="A23049" s="3">
        <v>42294.005555555559</v>
      </c>
      <c r="B23049" s="2">
        <v>25.319774246215822</v>
      </c>
    </row>
    <row r="23050" spans="1:2" x14ac:dyDescent="0.25">
      <c r="A23050" s="3">
        <v>42294.006249999999</v>
      </c>
      <c r="B23050" s="2">
        <v>12.200739288330078</v>
      </c>
    </row>
    <row r="23051" spans="1:2" x14ac:dyDescent="0.25">
      <c r="A23051" s="3">
        <v>42294.006944444445</v>
      </c>
      <c r="B23051" s="2">
        <v>23.390997250874836</v>
      </c>
    </row>
    <row r="23052" spans="1:2" x14ac:dyDescent="0.25">
      <c r="A23052" s="3">
        <v>42294.007638888892</v>
      </c>
      <c r="B23052" s="2">
        <v>20.787792205810547</v>
      </c>
    </row>
    <row r="23053" spans="1:2" x14ac:dyDescent="0.25">
      <c r="A23053" s="3">
        <v>42294.008333333331</v>
      </c>
      <c r="B23053" s="2">
        <v>25.410141817728679</v>
      </c>
    </row>
    <row r="23054" spans="1:2" x14ac:dyDescent="0.25">
      <c r="A23054" s="3">
        <v>42294.009027777778</v>
      </c>
      <c r="B23054" s="2">
        <v>19.793121973673504</v>
      </c>
    </row>
    <row r="23055" spans="1:2" x14ac:dyDescent="0.25">
      <c r="A23055" s="3">
        <v>42294.009722222225</v>
      </c>
      <c r="B23055" s="2">
        <v>21.352505238850913</v>
      </c>
    </row>
    <row r="23056" spans="1:2" x14ac:dyDescent="0.25">
      <c r="A23056" s="3">
        <v>42294.010416666664</v>
      </c>
      <c r="B23056" s="2">
        <v>26.257521375020346</v>
      </c>
    </row>
    <row r="23057" spans="1:2" x14ac:dyDescent="0.25">
      <c r="A23057" s="3">
        <v>42294.011111111111</v>
      </c>
      <c r="B23057" s="2">
        <v>12.657549985249837</v>
      </c>
    </row>
    <row r="23058" spans="1:2" x14ac:dyDescent="0.25">
      <c r="A23058" s="3">
        <v>42294.011805555558</v>
      </c>
      <c r="B23058" s="2">
        <v>2.0005445162455242</v>
      </c>
    </row>
    <row r="23059" spans="1:2" x14ac:dyDescent="0.25">
      <c r="A23059" s="3">
        <v>42294.012499999997</v>
      </c>
      <c r="B23059" s="2">
        <v>3.7194902658462525</v>
      </c>
    </row>
    <row r="23060" spans="1:2" x14ac:dyDescent="0.25">
      <c r="A23060" s="3">
        <v>42294.013194444444</v>
      </c>
      <c r="B23060" s="2">
        <v>25.192480723063152</v>
      </c>
    </row>
    <row r="23061" spans="1:2" x14ac:dyDescent="0.25">
      <c r="A23061" s="3">
        <v>42294.013888888891</v>
      </c>
      <c r="B23061" s="2">
        <v>15.787389421463013</v>
      </c>
    </row>
    <row r="23062" spans="1:2" x14ac:dyDescent="0.25">
      <c r="A23062" s="3">
        <v>42294.01458333333</v>
      </c>
      <c r="B23062" s="2">
        <v>-5.6607427597045898</v>
      </c>
    </row>
    <row r="23063" spans="1:2" x14ac:dyDescent="0.25">
      <c r="A23063" s="3">
        <v>42294.015277777777</v>
      </c>
      <c r="B23063" s="2">
        <v>-12.848285325368245</v>
      </c>
    </row>
    <row r="23064" spans="1:2" x14ac:dyDescent="0.25">
      <c r="A23064" s="3">
        <v>42294.015972222223</v>
      </c>
      <c r="B23064" s="2">
        <v>-14.774954477945963</v>
      </c>
    </row>
    <row r="23065" spans="1:2" x14ac:dyDescent="0.25">
      <c r="A23065" s="3">
        <v>42294.01666666667</v>
      </c>
      <c r="B23065" s="2">
        <v>-11.88342448870341</v>
      </c>
    </row>
    <row r="23066" spans="1:2" x14ac:dyDescent="0.25">
      <c r="A23066" s="3">
        <v>42294.017361111109</v>
      </c>
      <c r="B23066" s="2">
        <v>-9.5457149346669521</v>
      </c>
    </row>
    <row r="23067" spans="1:2" x14ac:dyDescent="0.25">
      <c r="A23067" s="3">
        <v>42294.018055555556</v>
      </c>
      <c r="B23067" s="2">
        <v>-8.5330113093058273</v>
      </c>
    </row>
    <row r="23068" spans="1:2" x14ac:dyDescent="0.25">
      <c r="A23068" s="3">
        <v>42294.018750000003</v>
      </c>
      <c r="B23068" s="2">
        <v>-19.961661720275877</v>
      </c>
    </row>
    <row r="23069" spans="1:2" x14ac:dyDescent="0.25">
      <c r="A23069" s="3">
        <v>42294.019444444442</v>
      </c>
      <c r="B23069" s="2">
        <v>-13.442284997304281</v>
      </c>
    </row>
    <row r="23070" spans="1:2" x14ac:dyDescent="0.25">
      <c r="A23070" s="3">
        <v>42294.020138888889</v>
      </c>
      <c r="B23070" s="2">
        <v>-23.555730311075845</v>
      </c>
    </row>
    <row r="23071" spans="1:2" x14ac:dyDescent="0.25">
      <c r="A23071" s="3">
        <v>42294.020833333336</v>
      </c>
      <c r="B23071" s="2">
        <v>-17.197945086161294</v>
      </c>
    </row>
    <row r="23072" spans="1:2" x14ac:dyDescent="0.25">
      <c r="A23072" s="3">
        <v>42294.021527777775</v>
      </c>
      <c r="B23072" s="2">
        <v>-14.145617612202962</v>
      </c>
    </row>
    <row r="23073" spans="1:2" x14ac:dyDescent="0.25">
      <c r="A23073" s="3">
        <v>42294.022222222222</v>
      </c>
      <c r="B23073" s="2">
        <v>-19.884955851236978</v>
      </c>
    </row>
    <row r="23074" spans="1:2" x14ac:dyDescent="0.25">
      <c r="A23074" s="3">
        <v>42294.022916666669</v>
      </c>
      <c r="B23074" s="2">
        <v>-14.428919283548991</v>
      </c>
    </row>
    <row r="23075" spans="1:2" x14ac:dyDescent="0.25">
      <c r="A23075" s="3">
        <v>42294.023611111108</v>
      </c>
      <c r="B23075" s="2">
        <v>-10.697771072387695</v>
      </c>
    </row>
    <row r="23076" spans="1:2" x14ac:dyDescent="0.25">
      <c r="A23076" s="3">
        <v>42294.024305555555</v>
      </c>
      <c r="B23076" s="2">
        <v>-7.0482697804768879</v>
      </c>
    </row>
    <row r="23077" spans="1:2" x14ac:dyDescent="0.25">
      <c r="A23077" s="3">
        <v>42294.025000000001</v>
      </c>
      <c r="B23077" s="2">
        <v>-8.5970326105753578</v>
      </c>
    </row>
    <row r="23078" spans="1:2" x14ac:dyDescent="0.25">
      <c r="A23078" s="3">
        <v>42294.025694444441</v>
      </c>
      <c r="B23078" s="2">
        <v>-18.695592403411865</v>
      </c>
    </row>
    <row r="23079" spans="1:2" x14ac:dyDescent="0.25">
      <c r="A23079" s="3">
        <v>42294.026388888888</v>
      </c>
      <c r="B23079" s="2">
        <v>-19.280782890319824</v>
      </c>
    </row>
    <row r="23080" spans="1:2" x14ac:dyDescent="0.25">
      <c r="A23080" s="3">
        <v>42294.027083333334</v>
      </c>
      <c r="B23080" s="2">
        <v>-4.2961452245712284</v>
      </c>
    </row>
    <row r="23081" spans="1:2" x14ac:dyDescent="0.25">
      <c r="A23081" s="3">
        <v>42294.027777777781</v>
      </c>
      <c r="B23081" s="2">
        <v>-5.5342639128367104</v>
      </c>
    </row>
    <row r="23082" spans="1:2" x14ac:dyDescent="0.25">
      <c r="A23082" s="3">
        <v>42294.02847222222</v>
      </c>
      <c r="B23082" s="2">
        <v>-6.0280791600545252</v>
      </c>
    </row>
    <row r="23083" spans="1:2" x14ac:dyDescent="0.25">
      <c r="A23083" s="3">
        <v>42294.029166666667</v>
      </c>
      <c r="B23083" s="2">
        <v>-3.6823538780212401</v>
      </c>
    </row>
    <row r="23084" spans="1:2" x14ac:dyDescent="0.25">
      <c r="A23084" s="3">
        <v>42294.029861111114</v>
      </c>
      <c r="B23084" s="2">
        <v>8.6320234298706051</v>
      </c>
    </row>
    <row r="23085" spans="1:2" x14ac:dyDescent="0.25">
      <c r="A23085" s="3">
        <v>42294.030555555553</v>
      </c>
      <c r="B23085" s="2">
        <v>8.1072160720825188</v>
      </c>
    </row>
    <row r="23086" spans="1:2" x14ac:dyDescent="0.25">
      <c r="A23086" s="3">
        <v>42294.03125</v>
      </c>
      <c r="B23086" s="2">
        <v>2.4433311462402343</v>
      </c>
    </row>
    <row r="23087" spans="1:2" x14ac:dyDescent="0.25">
      <c r="A23087" s="3">
        <v>42294.031944444447</v>
      </c>
      <c r="B23087" s="2">
        <v>2.399996280670166</v>
      </c>
    </row>
    <row r="23088" spans="1:2" x14ac:dyDescent="0.25">
      <c r="A23088" s="3">
        <v>42294.032638888886</v>
      </c>
      <c r="B23088" s="2">
        <v>1.1935441970825196</v>
      </c>
    </row>
    <row r="23089" spans="1:2" x14ac:dyDescent="0.25">
      <c r="A23089" s="3">
        <v>42294.033333333333</v>
      </c>
      <c r="B23089" s="2">
        <v>1.5031725565592449</v>
      </c>
    </row>
    <row r="23090" spans="1:2" x14ac:dyDescent="0.25">
      <c r="A23090" s="3">
        <v>42294.03402777778</v>
      </c>
      <c r="B23090" s="2">
        <v>1.6878863016764323</v>
      </c>
    </row>
    <row r="23091" spans="1:2" x14ac:dyDescent="0.25">
      <c r="A23091" s="3">
        <v>42294.034722222219</v>
      </c>
      <c r="B23091" s="2">
        <v>1.3580000241597494</v>
      </c>
    </row>
    <row r="23092" spans="1:2" x14ac:dyDescent="0.25">
      <c r="A23092" s="3">
        <v>42294.035416666666</v>
      </c>
      <c r="B23092" s="2">
        <v>-6.4914883613586429</v>
      </c>
    </row>
    <row r="23093" spans="1:2" x14ac:dyDescent="0.25">
      <c r="A23093" s="3">
        <v>42294.036111111112</v>
      </c>
      <c r="B23093" s="2">
        <v>-18.556766192118328</v>
      </c>
    </row>
    <row r="23094" spans="1:2" x14ac:dyDescent="0.25">
      <c r="A23094" s="3">
        <v>42294.036805555559</v>
      </c>
      <c r="B23094" s="2">
        <v>-15.416602516174317</v>
      </c>
    </row>
    <row r="23095" spans="1:2" x14ac:dyDescent="0.25">
      <c r="A23095" s="3">
        <v>42294.037499999999</v>
      </c>
      <c r="B23095" s="2">
        <v>-14.626537100474041</v>
      </c>
    </row>
    <row r="23096" spans="1:2" x14ac:dyDescent="0.25">
      <c r="A23096" s="3">
        <v>42294.038194444445</v>
      </c>
      <c r="B23096" s="2">
        <v>-1.0713132699330647</v>
      </c>
    </row>
    <row r="23097" spans="1:2" x14ac:dyDescent="0.25">
      <c r="A23097" s="3">
        <v>42294.038888888892</v>
      </c>
      <c r="B23097" s="2">
        <v>2.7077766577402751</v>
      </c>
    </row>
    <row r="23098" spans="1:2" x14ac:dyDescent="0.25">
      <c r="A23098" s="3">
        <v>42294.039583333331</v>
      </c>
      <c r="B23098" s="2">
        <v>2.1176797231038411</v>
      </c>
    </row>
    <row r="23099" spans="1:2" x14ac:dyDescent="0.25">
      <c r="A23099" s="3">
        <v>42294.040277777778</v>
      </c>
      <c r="B23099" s="2">
        <v>-0.19773791631062826</v>
      </c>
    </row>
    <row r="23100" spans="1:2" x14ac:dyDescent="0.25">
      <c r="A23100" s="3">
        <v>42294.040972222225</v>
      </c>
      <c r="B23100" s="2">
        <v>-4.4845071792602536</v>
      </c>
    </row>
    <row r="23101" spans="1:2" x14ac:dyDescent="0.25">
      <c r="A23101" s="3">
        <v>42294.041666666664</v>
      </c>
      <c r="B23101" s="2">
        <v>-8.6931290785471607</v>
      </c>
    </row>
    <row r="23102" spans="1:2" x14ac:dyDescent="0.25">
      <c r="A23102" s="3">
        <v>42294.042361111111</v>
      </c>
      <c r="B23102" s="2">
        <v>-15.7570037206014</v>
      </c>
    </row>
    <row r="23103" spans="1:2" x14ac:dyDescent="0.25">
      <c r="A23103" s="3">
        <v>42294.043055555558</v>
      </c>
      <c r="B23103" s="2">
        <v>-12.305738766988119</v>
      </c>
    </row>
    <row r="23104" spans="1:2" x14ac:dyDescent="0.25">
      <c r="A23104" s="3">
        <v>42294.043749999997</v>
      </c>
      <c r="B23104" s="2">
        <v>-6.1776678721110025</v>
      </c>
    </row>
    <row r="23105" spans="1:2" x14ac:dyDescent="0.25">
      <c r="A23105" s="3">
        <v>42294.044444444444</v>
      </c>
      <c r="B23105" s="2">
        <v>-7.1535406271616617</v>
      </c>
    </row>
    <row r="23106" spans="1:2" x14ac:dyDescent="0.25">
      <c r="A23106" s="3">
        <v>42294.045138888891</v>
      </c>
      <c r="B23106" s="2">
        <v>-15.193000602722169</v>
      </c>
    </row>
    <row r="23107" spans="1:2" x14ac:dyDescent="0.25">
      <c r="A23107" s="3">
        <v>42294.04583333333</v>
      </c>
      <c r="B23107" s="2">
        <v>-26.991586430867514</v>
      </c>
    </row>
    <row r="23108" spans="1:2" x14ac:dyDescent="0.25">
      <c r="A23108" s="3">
        <v>42294.046527777777</v>
      </c>
      <c r="B23108" s="2">
        <v>-19.538839340209961</v>
      </c>
    </row>
    <row r="23109" spans="1:2" x14ac:dyDescent="0.25">
      <c r="A23109" s="3">
        <v>42294.047222222223</v>
      </c>
      <c r="B23109" s="2">
        <v>-17.616024907430013</v>
      </c>
    </row>
    <row r="23110" spans="1:2" x14ac:dyDescent="0.25">
      <c r="A23110" s="3">
        <v>42294.04791666667</v>
      </c>
      <c r="B23110" s="2">
        <v>-24.804923820495606</v>
      </c>
    </row>
    <row r="23111" spans="1:2" x14ac:dyDescent="0.25">
      <c r="A23111" s="3">
        <v>42294.048611111109</v>
      </c>
      <c r="B23111" s="2">
        <v>-23.005307006835938</v>
      </c>
    </row>
    <row r="23112" spans="1:2" x14ac:dyDescent="0.25">
      <c r="A23112" s="3">
        <v>42294.049305555556</v>
      </c>
      <c r="B23112" s="2">
        <v>-29.221862284342446</v>
      </c>
    </row>
    <row r="23113" spans="1:2" x14ac:dyDescent="0.25">
      <c r="A23113" s="3">
        <v>42294.05</v>
      </c>
      <c r="B23113" s="2">
        <v>-29.823451868693034</v>
      </c>
    </row>
    <row r="23114" spans="1:2" x14ac:dyDescent="0.25">
      <c r="A23114" s="3">
        <v>42294.050694444442</v>
      </c>
      <c r="B23114" s="2">
        <v>-35.582796478271483</v>
      </c>
    </row>
    <row r="23115" spans="1:2" x14ac:dyDescent="0.25">
      <c r="A23115" s="3">
        <v>42294.051388888889</v>
      </c>
      <c r="B23115" s="2">
        <v>-37.877625528971357</v>
      </c>
    </row>
    <row r="23116" spans="1:2" x14ac:dyDescent="0.25">
      <c r="A23116" s="3">
        <v>42294.052083333336</v>
      </c>
      <c r="B23116" s="2">
        <v>-25.223045603434244</v>
      </c>
    </row>
    <row r="23117" spans="1:2" x14ac:dyDescent="0.25">
      <c r="A23117" s="3">
        <v>42294.052777777775</v>
      </c>
      <c r="B23117" s="2">
        <v>-19.986280886332192</v>
      </c>
    </row>
    <row r="23118" spans="1:2" x14ac:dyDescent="0.25">
      <c r="A23118" s="3">
        <v>42294.053472222222</v>
      </c>
      <c r="B23118" s="2">
        <v>-15.743201541900635</v>
      </c>
    </row>
    <row r="23119" spans="1:2" x14ac:dyDescent="0.25">
      <c r="A23119" s="3">
        <v>42294.054166666669</v>
      </c>
      <c r="B23119" s="2">
        <v>-7.0750286102294924</v>
      </c>
    </row>
    <row r="23120" spans="1:2" x14ac:dyDescent="0.25">
      <c r="A23120" s="3">
        <v>42294.054861111108</v>
      </c>
      <c r="B23120" s="2">
        <v>-10.982868607838949</v>
      </c>
    </row>
    <row r="23121" spans="1:2" x14ac:dyDescent="0.25">
      <c r="A23121" s="3">
        <v>42294.055555555555</v>
      </c>
      <c r="B23121" s="2">
        <v>-8.2512159029642742</v>
      </c>
    </row>
    <row r="23122" spans="1:2" x14ac:dyDescent="0.25">
      <c r="A23122" s="3">
        <v>42294.056250000001</v>
      </c>
      <c r="B23122" s="2">
        <v>4.4387795766194662</v>
      </c>
    </row>
    <row r="23123" spans="1:2" x14ac:dyDescent="0.25">
      <c r="A23123" s="3">
        <v>42294.056944444441</v>
      </c>
      <c r="B23123" s="2">
        <v>-1.9424573898315429</v>
      </c>
    </row>
    <row r="23124" spans="1:2" x14ac:dyDescent="0.25">
      <c r="A23124" s="3">
        <v>42294.057638888888</v>
      </c>
      <c r="B23124" s="2">
        <v>-0.6808456103006999</v>
      </c>
    </row>
    <row r="23125" spans="1:2" x14ac:dyDescent="0.25">
      <c r="A23125" s="3">
        <v>42294.058333333334</v>
      </c>
      <c r="B23125" s="2">
        <v>10.548153305053711</v>
      </c>
    </row>
    <row r="23126" spans="1:2" x14ac:dyDescent="0.25">
      <c r="A23126" s="3">
        <v>42294.059027777781</v>
      </c>
      <c r="B23126" s="2">
        <v>10.677349917093913</v>
      </c>
    </row>
    <row r="23127" spans="1:2" x14ac:dyDescent="0.25">
      <c r="A23127" s="3">
        <v>42294.05972222222</v>
      </c>
      <c r="B23127" s="2">
        <v>8.0075843493143726</v>
      </c>
    </row>
    <row r="23128" spans="1:2" x14ac:dyDescent="0.25">
      <c r="A23128" s="3">
        <v>42294.060416666667</v>
      </c>
      <c r="B23128" s="2">
        <v>3.2355210940043131</v>
      </c>
    </row>
    <row r="23129" spans="1:2" x14ac:dyDescent="0.25">
      <c r="A23129" s="3">
        <v>42294.061111111114</v>
      </c>
      <c r="B23129" s="2">
        <v>-5.4385979970296226E-2</v>
      </c>
    </row>
    <row r="23130" spans="1:2" x14ac:dyDescent="0.25">
      <c r="A23130" s="3">
        <v>42294.061805555553</v>
      </c>
      <c r="B23130" s="2">
        <v>3.5262565930684406</v>
      </c>
    </row>
    <row r="23131" spans="1:2" x14ac:dyDescent="0.25">
      <c r="A23131" s="3">
        <v>42294.0625</v>
      </c>
      <c r="B23131" s="2">
        <v>7.1875368754069013</v>
      </c>
    </row>
    <row r="23132" spans="1:2" x14ac:dyDescent="0.25">
      <c r="A23132" s="3">
        <v>42294.063194444447</v>
      </c>
      <c r="B23132" s="2">
        <v>10.55689032872518</v>
      </c>
    </row>
    <row r="23133" spans="1:2" x14ac:dyDescent="0.25">
      <c r="A23133" s="3">
        <v>42294.063888888886</v>
      </c>
      <c r="B23133" s="2">
        <v>11.75835304260254</v>
      </c>
    </row>
    <row r="23134" spans="1:2" x14ac:dyDescent="0.25">
      <c r="A23134" s="3">
        <v>42294.064583333333</v>
      </c>
      <c r="B23134" s="2">
        <v>17.066019312540689</v>
      </c>
    </row>
    <row r="23135" spans="1:2" x14ac:dyDescent="0.25">
      <c r="A23135" s="3">
        <v>42294.06527777778</v>
      </c>
      <c r="B23135" s="2">
        <v>15.525681877136231</v>
      </c>
    </row>
    <row r="23136" spans="1:2" x14ac:dyDescent="0.25">
      <c r="A23136" s="3">
        <v>42294.065972222219</v>
      </c>
      <c r="B23136" s="2">
        <v>17.4159236907959</v>
      </c>
    </row>
    <row r="23137" spans="1:2" x14ac:dyDescent="0.25">
      <c r="A23137" s="3">
        <v>42294.066666666666</v>
      </c>
      <c r="B23137" s="2">
        <v>16.034547678629558</v>
      </c>
    </row>
    <row r="23138" spans="1:2" x14ac:dyDescent="0.25">
      <c r="A23138" s="3">
        <v>42294.067361111112</v>
      </c>
      <c r="B23138" s="2">
        <v>19.392156600952148</v>
      </c>
    </row>
    <row r="23139" spans="1:2" x14ac:dyDescent="0.25">
      <c r="A23139" s="3">
        <v>42294.068055555559</v>
      </c>
      <c r="B23139" s="2">
        <v>20.588622856140137</v>
      </c>
    </row>
    <row r="23140" spans="1:2" x14ac:dyDescent="0.25">
      <c r="A23140" s="3">
        <v>42294.068749999999</v>
      </c>
      <c r="B23140" s="2">
        <v>21.510814984639484</v>
      </c>
    </row>
    <row r="23141" spans="1:2" x14ac:dyDescent="0.25">
      <c r="A23141" s="3">
        <v>42294.069444444445</v>
      </c>
      <c r="B23141" s="2">
        <v>23.961191050211589</v>
      </c>
    </row>
    <row r="23142" spans="1:2" x14ac:dyDescent="0.25">
      <c r="A23142" s="3">
        <v>42294.070138888892</v>
      </c>
      <c r="B23142" s="2">
        <v>15.213196818033854</v>
      </c>
    </row>
    <row r="23143" spans="1:2" x14ac:dyDescent="0.25">
      <c r="A23143" s="3">
        <v>42294.070833333331</v>
      </c>
      <c r="B23143" s="2">
        <v>12.425161170959473</v>
      </c>
    </row>
    <row r="23144" spans="1:2" x14ac:dyDescent="0.25">
      <c r="A23144" s="3">
        <v>42294.071527777778</v>
      </c>
      <c r="B23144" s="2">
        <v>23.288594881693523</v>
      </c>
    </row>
    <row r="23145" spans="1:2" x14ac:dyDescent="0.25">
      <c r="A23145" s="3">
        <v>42294.072222222225</v>
      </c>
      <c r="B23145" s="2">
        <v>21.442029857635497</v>
      </c>
    </row>
    <row r="23146" spans="1:2" x14ac:dyDescent="0.25">
      <c r="A23146" s="3">
        <v>42294.072916666664</v>
      </c>
      <c r="B23146" s="2">
        <v>22.231493759155274</v>
      </c>
    </row>
    <row r="23147" spans="1:2" x14ac:dyDescent="0.25">
      <c r="A23147" s="3">
        <v>42294.073611111111</v>
      </c>
      <c r="B23147" s="2">
        <v>32.44914410909017</v>
      </c>
    </row>
    <row r="23148" spans="1:2" x14ac:dyDescent="0.25">
      <c r="A23148" s="3">
        <v>42294.074305555558</v>
      </c>
      <c r="B23148" s="2">
        <v>27.367811584472655</v>
      </c>
    </row>
    <row r="23149" spans="1:2" x14ac:dyDescent="0.25">
      <c r="A23149" s="3">
        <v>42294.074999999997</v>
      </c>
      <c r="B23149" s="2">
        <v>20.084327189127603</v>
      </c>
    </row>
    <row r="23150" spans="1:2" x14ac:dyDescent="0.25">
      <c r="A23150" s="3">
        <v>42294.075694444444</v>
      </c>
      <c r="B23150" s="2">
        <v>10.506291294097901</v>
      </c>
    </row>
    <row r="23151" spans="1:2" x14ac:dyDescent="0.25">
      <c r="A23151" s="3">
        <v>42294.076388888891</v>
      </c>
      <c r="B23151" s="2">
        <v>6.4368080933888754</v>
      </c>
    </row>
    <row r="23152" spans="1:2" x14ac:dyDescent="0.25">
      <c r="A23152" s="3">
        <v>42294.07708333333</v>
      </c>
      <c r="B23152" s="2">
        <v>7.3501568476359047</v>
      </c>
    </row>
    <row r="23153" spans="1:2" x14ac:dyDescent="0.25">
      <c r="A23153" s="3">
        <v>42294.077777777777</v>
      </c>
      <c r="B23153" s="2">
        <v>0.83352731068929031</v>
      </c>
    </row>
    <row r="23154" spans="1:2" x14ac:dyDescent="0.25">
      <c r="A23154" s="3">
        <v>42294.078472222223</v>
      </c>
      <c r="B23154" s="2">
        <v>8.4756538391113274</v>
      </c>
    </row>
    <row r="23155" spans="1:2" x14ac:dyDescent="0.25">
      <c r="A23155" s="3">
        <v>42294.07916666667</v>
      </c>
      <c r="B23155" s="2">
        <v>11.335164054234822</v>
      </c>
    </row>
    <row r="23156" spans="1:2" x14ac:dyDescent="0.25">
      <c r="A23156" s="3">
        <v>42294.079861111109</v>
      </c>
      <c r="B23156" s="2">
        <v>15.887500381469726</v>
      </c>
    </row>
    <row r="23157" spans="1:2" x14ac:dyDescent="0.25">
      <c r="A23157" s="3">
        <v>42294.080555555556</v>
      </c>
      <c r="B23157" s="2">
        <v>17.794751103719076</v>
      </c>
    </row>
    <row r="23158" spans="1:2" x14ac:dyDescent="0.25">
      <c r="A23158" s="3">
        <v>42294.081250000003</v>
      </c>
      <c r="B23158" s="2">
        <v>10.289870738983154</v>
      </c>
    </row>
    <row r="23159" spans="1:2" x14ac:dyDescent="0.25">
      <c r="A23159" s="3">
        <v>42294.081944444442</v>
      </c>
      <c r="B23159" s="2">
        <v>4.4016629616419474</v>
      </c>
    </row>
    <row r="23160" spans="1:2" x14ac:dyDescent="0.25">
      <c r="A23160" s="3">
        <v>42294.082638888889</v>
      </c>
      <c r="B23160" s="2">
        <v>1.2708285013834635</v>
      </c>
    </row>
    <row r="23161" spans="1:2" x14ac:dyDescent="0.25">
      <c r="A23161" s="3">
        <v>42294.083333333336</v>
      </c>
      <c r="B23161" s="2">
        <v>1.8478675524393717</v>
      </c>
    </row>
    <row r="23162" spans="1:2" x14ac:dyDescent="0.25">
      <c r="A23162" s="3">
        <v>42294.084027777775</v>
      </c>
      <c r="B23162" s="2">
        <v>4.2221578280131018</v>
      </c>
    </row>
    <row r="23163" spans="1:2" x14ac:dyDescent="0.25">
      <c r="A23163" s="3">
        <v>42294.084722222222</v>
      </c>
      <c r="B23163" s="2">
        <v>1.6779673576354981</v>
      </c>
    </row>
    <row r="23164" spans="1:2" x14ac:dyDescent="0.25">
      <c r="A23164" s="3">
        <v>42294.085416666669</v>
      </c>
      <c r="B23164" s="2">
        <v>-0.97404114405314124</v>
      </c>
    </row>
    <row r="23165" spans="1:2" x14ac:dyDescent="0.25">
      <c r="A23165" s="3">
        <v>42294.086111111108</v>
      </c>
      <c r="B23165" s="2">
        <v>3.670658810933431</v>
      </c>
    </row>
    <row r="23166" spans="1:2" x14ac:dyDescent="0.25">
      <c r="A23166" s="3">
        <v>42294.086805555555</v>
      </c>
      <c r="B23166" s="2">
        <v>3.2202728112538654</v>
      </c>
    </row>
    <row r="23167" spans="1:2" x14ac:dyDescent="0.25">
      <c r="A23167" s="3">
        <v>42294.087500000001</v>
      </c>
      <c r="B23167" s="2">
        <v>7.3029757181803383</v>
      </c>
    </row>
    <row r="23168" spans="1:2" x14ac:dyDescent="0.25">
      <c r="A23168" s="3">
        <v>42294.088194444441</v>
      </c>
      <c r="B23168" s="2">
        <v>9.5496714591979988</v>
      </c>
    </row>
    <row r="23169" spans="1:2" x14ac:dyDescent="0.25">
      <c r="A23169" s="3">
        <v>42294.088888888888</v>
      </c>
      <c r="B23169" s="2">
        <v>16.80550479888916</v>
      </c>
    </row>
    <row r="23170" spans="1:2" x14ac:dyDescent="0.25">
      <c r="A23170" s="3">
        <v>42294.089583333334</v>
      </c>
      <c r="B23170" s="2">
        <v>12.015238380432129</v>
      </c>
    </row>
    <row r="23171" spans="1:2" x14ac:dyDescent="0.25">
      <c r="A23171" s="3">
        <v>42294.090277777781</v>
      </c>
      <c r="B23171" s="2">
        <v>5.9573535442352297</v>
      </c>
    </row>
    <row r="23172" spans="1:2" x14ac:dyDescent="0.25">
      <c r="A23172" s="3">
        <v>42294.09097222222</v>
      </c>
      <c r="B23172" s="2">
        <v>5.3438236236572267</v>
      </c>
    </row>
    <row r="23173" spans="1:2" x14ac:dyDescent="0.25">
      <c r="A23173" s="3">
        <v>42294.091666666667</v>
      </c>
      <c r="B23173" s="2">
        <v>13.826770877838134</v>
      </c>
    </row>
    <row r="23174" spans="1:2" x14ac:dyDescent="0.25">
      <c r="A23174" s="3">
        <v>42294.092361111114</v>
      </c>
      <c r="B23174" s="2">
        <v>-4.7250094413757324</v>
      </c>
    </row>
    <row r="23175" spans="1:2" x14ac:dyDescent="0.25">
      <c r="A23175" s="3">
        <v>42294.093055555553</v>
      </c>
      <c r="B23175" s="2">
        <v>-14.957001813252766</v>
      </c>
    </row>
    <row r="23176" spans="1:2" x14ac:dyDescent="0.25">
      <c r="A23176" s="3">
        <v>42294.09375</v>
      </c>
      <c r="B23176" s="2">
        <v>-13.163973999023437</v>
      </c>
    </row>
    <row r="23177" spans="1:2" x14ac:dyDescent="0.25">
      <c r="A23177" s="3">
        <v>42294.094444444447</v>
      </c>
      <c r="B23177" s="2">
        <v>-10.118230470021565</v>
      </c>
    </row>
    <row r="23178" spans="1:2" x14ac:dyDescent="0.25">
      <c r="A23178" s="3">
        <v>42294.095138888886</v>
      </c>
      <c r="B23178" s="2">
        <v>-6.5026273091634117</v>
      </c>
    </row>
    <row r="23179" spans="1:2" x14ac:dyDescent="0.25">
      <c r="A23179" s="3">
        <v>42294.095833333333</v>
      </c>
      <c r="B23179" s="2">
        <v>-6.3808566570281986</v>
      </c>
    </row>
    <row r="23180" spans="1:2" x14ac:dyDescent="0.25">
      <c r="A23180" s="3">
        <v>42294.09652777778</v>
      </c>
      <c r="B23180" s="2">
        <v>-4.745444456736247</v>
      </c>
    </row>
    <row r="23181" spans="1:2" x14ac:dyDescent="0.25">
      <c r="A23181" s="3">
        <v>42294.097222222219</v>
      </c>
      <c r="B23181" s="2">
        <v>-12.184765847524007</v>
      </c>
    </row>
    <row r="23182" spans="1:2" x14ac:dyDescent="0.25">
      <c r="A23182" s="3">
        <v>42294.097916666666</v>
      </c>
      <c r="B23182" s="2">
        <v>-10.275293731689453</v>
      </c>
    </row>
    <row r="23183" spans="1:2" x14ac:dyDescent="0.25">
      <c r="A23183" s="3">
        <v>42294.098611111112</v>
      </c>
      <c r="B23183" s="2">
        <v>-17.205346298217773</v>
      </c>
    </row>
    <row r="23184" spans="1:2" x14ac:dyDescent="0.25">
      <c r="A23184" s="3">
        <v>42294.099305555559</v>
      </c>
      <c r="B23184" s="2">
        <v>-10.040317630767822</v>
      </c>
    </row>
    <row r="23185" spans="1:2" x14ac:dyDescent="0.25">
      <c r="A23185" s="3">
        <v>42294.1</v>
      </c>
      <c r="B23185" s="2">
        <v>-6.2337521711985269E-2</v>
      </c>
    </row>
    <row r="23186" spans="1:2" x14ac:dyDescent="0.25">
      <c r="A23186" s="3">
        <v>42294.100694444445</v>
      </c>
      <c r="B23186" s="2">
        <v>-9.8451880137125656</v>
      </c>
    </row>
    <row r="23187" spans="1:2" x14ac:dyDescent="0.25">
      <c r="A23187" s="3">
        <v>42294.101388888892</v>
      </c>
      <c r="B23187" s="2">
        <v>-4.7839624404907228</v>
      </c>
    </row>
    <row r="23188" spans="1:2" x14ac:dyDescent="0.25">
      <c r="A23188" s="3">
        <v>42294.102083333331</v>
      </c>
      <c r="B23188" s="2">
        <v>-0.55210475921630864</v>
      </c>
    </row>
    <row r="23189" spans="1:2" x14ac:dyDescent="0.25">
      <c r="A23189" s="3">
        <v>42294.102777777778</v>
      </c>
      <c r="B23189" s="2">
        <v>-0.84011021455128987</v>
      </c>
    </row>
    <row r="23190" spans="1:2" x14ac:dyDescent="0.25">
      <c r="A23190" s="3">
        <v>42294.103472222225</v>
      </c>
      <c r="B23190" s="2">
        <v>-5.0301028728485111</v>
      </c>
    </row>
    <row r="23191" spans="1:2" x14ac:dyDescent="0.25">
      <c r="A23191" s="3">
        <v>42294.104166666664</v>
      </c>
      <c r="B23191" s="2">
        <v>-4.3423487663269045</v>
      </c>
    </row>
    <row r="23192" spans="1:2" x14ac:dyDescent="0.25">
      <c r="A23192" s="3">
        <v>42294.104861111111</v>
      </c>
      <c r="B23192" s="2">
        <v>-4.3376849969228113</v>
      </c>
    </row>
    <row r="23193" spans="1:2" x14ac:dyDescent="0.25">
      <c r="A23193" s="3">
        <v>42294.105555555558</v>
      </c>
      <c r="B23193" s="2">
        <v>-8.0290183862050366</v>
      </c>
    </row>
    <row r="23194" spans="1:2" x14ac:dyDescent="0.25">
      <c r="A23194" s="3">
        <v>42294.106249999997</v>
      </c>
      <c r="B23194" s="2">
        <v>1.9266767342885336</v>
      </c>
    </row>
    <row r="23195" spans="1:2" x14ac:dyDescent="0.25">
      <c r="A23195" s="3">
        <v>42294.106944444444</v>
      </c>
      <c r="B23195" s="2">
        <v>2.7711539745330809</v>
      </c>
    </row>
    <row r="23196" spans="1:2" x14ac:dyDescent="0.25">
      <c r="A23196" s="3">
        <v>42294.107638888891</v>
      </c>
      <c r="B23196" s="2">
        <v>2.1308989683787027</v>
      </c>
    </row>
    <row r="23197" spans="1:2" x14ac:dyDescent="0.25">
      <c r="A23197" s="3">
        <v>42294.10833333333</v>
      </c>
      <c r="B23197" s="2">
        <v>-6.590634059906006</v>
      </c>
    </row>
    <row r="23198" spans="1:2" x14ac:dyDescent="0.25">
      <c r="A23198" s="3">
        <v>42294.109027777777</v>
      </c>
      <c r="B23198" s="2">
        <v>-14.684975242614746</v>
      </c>
    </row>
    <row r="23199" spans="1:2" x14ac:dyDescent="0.25">
      <c r="A23199" s="3">
        <v>42294.109722222223</v>
      </c>
      <c r="B23199" s="2">
        <v>-9.124912484486897</v>
      </c>
    </row>
    <row r="23200" spans="1:2" x14ac:dyDescent="0.25">
      <c r="A23200" s="3">
        <v>42294.11041666667</v>
      </c>
      <c r="B23200" s="2">
        <v>-10.230337953567505</v>
      </c>
    </row>
    <row r="23201" spans="1:2" x14ac:dyDescent="0.25">
      <c r="A23201" s="3">
        <v>42294.111111111109</v>
      </c>
      <c r="B23201" s="2">
        <v>-14.127923806508383</v>
      </c>
    </row>
    <row r="23202" spans="1:2" x14ac:dyDescent="0.25">
      <c r="A23202" s="3">
        <v>42294.111805555556</v>
      </c>
      <c r="B23202" s="2">
        <v>-11.215772382418315</v>
      </c>
    </row>
    <row r="23203" spans="1:2" x14ac:dyDescent="0.25">
      <c r="A23203" s="3">
        <v>42294.112500000003</v>
      </c>
      <c r="B23203" s="2">
        <v>-2.3715172529220583</v>
      </c>
    </row>
    <row r="23204" spans="1:2" x14ac:dyDescent="0.25">
      <c r="A23204" s="3">
        <v>42294.113194444442</v>
      </c>
      <c r="B23204" s="2">
        <v>-1.7457824945449829</v>
      </c>
    </row>
    <row r="23205" spans="1:2" x14ac:dyDescent="0.25">
      <c r="A23205" s="3">
        <v>42294.113888888889</v>
      </c>
      <c r="B23205" s="2">
        <v>-7.4391761461893715</v>
      </c>
    </row>
    <row r="23206" spans="1:2" x14ac:dyDescent="0.25">
      <c r="A23206" s="3">
        <v>42294.114583333336</v>
      </c>
      <c r="B23206" s="2">
        <v>-7.2579959551493323</v>
      </c>
    </row>
    <row r="23207" spans="1:2" x14ac:dyDescent="0.25">
      <c r="A23207" s="3">
        <v>42294.115277777775</v>
      </c>
      <c r="B23207" s="2">
        <v>-14.758421579996744</v>
      </c>
    </row>
    <row r="23208" spans="1:2" x14ac:dyDescent="0.25">
      <c r="A23208" s="3">
        <v>42294.115972222222</v>
      </c>
      <c r="B23208" s="2">
        <v>-14.183456516265869</v>
      </c>
    </row>
    <row r="23209" spans="1:2" x14ac:dyDescent="0.25">
      <c r="A23209" s="3">
        <v>42294.116666666669</v>
      </c>
      <c r="B23209" s="2">
        <v>-16.733222579956056</v>
      </c>
    </row>
    <row r="23210" spans="1:2" x14ac:dyDescent="0.25">
      <c r="A23210" s="3">
        <v>42294.117361111108</v>
      </c>
      <c r="B23210" s="2">
        <v>-1.2140267372131348</v>
      </c>
    </row>
    <row r="23211" spans="1:2" x14ac:dyDescent="0.25">
      <c r="A23211" s="3">
        <v>42294.118055555555</v>
      </c>
      <c r="B23211" s="2">
        <v>-6.3168999354044599</v>
      </c>
    </row>
    <row r="23212" spans="1:2" x14ac:dyDescent="0.25">
      <c r="A23212" s="3">
        <v>42294.118750000001</v>
      </c>
      <c r="B23212" s="2">
        <v>-4.7834456841150921</v>
      </c>
    </row>
    <row r="23213" spans="1:2" x14ac:dyDescent="0.25">
      <c r="A23213" s="3">
        <v>42294.119444444441</v>
      </c>
      <c r="B23213" s="2">
        <v>-14.13895263671875</v>
      </c>
    </row>
    <row r="23214" spans="1:2" x14ac:dyDescent="0.25">
      <c r="A23214" s="3">
        <v>42294.120138888888</v>
      </c>
      <c r="B23214" s="2">
        <v>-13.149008051554363</v>
      </c>
    </row>
    <row r="23215" spans="1:2" x14ac:dyDescent="0.25">
      <c r="A23215" s="3">
        <v>42294.120833333334</v>
      </c>
      <c r="B23215" s="2">
        <v>-11.729933532079061</v>
      </c>
    </row>
    <row r="23216" spans="1:2" x14ac:dyDescent="0.25">
      <c r="A23216" s="3">
        <v>42294.121527777781</v>
      </c>
      <c r="B23216" s="2">
        <v>-14.451259549458822</v>
      </c>
    </row>
    <row r="23217" spans="1:2" x14ac:dyDescent="0.25">
      <c r="A23217" s="3">
        <v>42294.12222222222</v>
      </c>
      <c r="B23217" s="2">
        <v>-7.5343749364217123</v>
      </c>
    </row>
    <row r="23218" spans="1:2" x14ac:dyDescent="0.25">
      <c r="A23218" s="3">
        <v>42294.122916666667</v>
      </c>
      <c r="B23218" s="2">
        <v>-4.6652836004892988</v>
      </c>
    </row>
    <row r="23219" spans="1:2" x14ac:dyDescent="0.25">
      <c r="A23219" s="3">
        <v>42294.123611111114</v>
      </c>
      <c r="B23219" s="2">
        <v>-1.0592924753824871</v>
      </c>
    </row>
    <row r="23220" spans="1:2" x14ac:dyDescent="0.25">
      <c r="A23220" s="3">
        <v>42294.124305555553</v>
      </c>
      <c r="B23220" s="2">
        <v>-9.8283883094787594</v>
      </c>
    </row>
    <row r="23221" spans="1:2" x14ac:dyDescent="0.25">
      <c r="A23221" s="3">
        <v>42294.125</v>
      </c>
      <c r="B23221" s="2">
        <v>-4.7052902221679691</v>
      </c>
    </row>
    <row r="23222" spans="1:2" x14ac:dyDescent="0.25">
      <c r="A23222" s="3">
        <v>42294.125694444447</v>
      </c>
      <c r="B23222" s="2">
        <v>-10.115959310531617</v>
      </c>
    </row>
    <row r="23223" spans="1:2" x14ac:dyDescent="0.25">
      <c r="A23223" s="3">
        <v>42294.126388888886</v>
      </c>
      <c r="B23223" s="2">
        <v>-9.0032724539438878</v>
      </c>
    </row>
    <row r="23224" spans="1:2" x14ac:dyDescent="0.25">
      <c r="A23224" s="3">
        <v>42294.127083333333</v>
      </c>
      <c r="B23224" s="2">
        <v>-14.936027654012044</v>
      </c>
    </row>
    <row r="23225" spans="1:2" x14ac:dyDescent="0.25">
      <c r="A23225" s="3">
        <v>42294.12777777778</v>
      </c>
      <c r="B23225" s="2">
        <v>-16.17246780395508</v>
      </c>
    </row>
    <row r="23226" spans="1:2" x14ac:dyDescent="0.25">
      <c r="A23226" s="3">
        <v>42294.128472222219</v>
      </c>
      <c r="B23226" s="2">
        <v>-7.2348919550577797</v>
      </c>
    </row>
    <row r="23227" spans="1:2" x14ac:dyDescent="0.25">
      <c r="A23227" s="3">
        <v>42294.129166666666</v>
      </c>
      <c r="B23227" s="2">
        <v>-14.077163823445638</v>
      </c>
    </row>
    <row r="23228" spans="1:2" x14ac:dyDescent="0.25">
      <c r="A23228" s="3">
        <v>42294.129861111112</v>
      </c>
      <c r="B23228" s="2">
        <v>-16.421730740865073</v>
      </c>
    </row>
    <row r="23229" spans="1:2" x14ac:dyDescent="0.25">
      <c r="A23229" s="3">
        <v>42294.130555555559</v>
      </c>
      <c r="B23229" s="2">
        <v>-11.207168753941854</v>
      </c>
    </row>
    <row r="23230" spans="1:2" x14ac:dyDescent="0.25">
      <c r="A23230" s="3">
        <v>42294.131249999999</v>
      </c>
      <c r="B23230" s="2">
        <v>-8.360631481806438</v>
      </c>
    </row>
    <row r="23231" spans="1:2" x14ac:dyDescent="0.25">
      <c r="A23231" s="3">
        <v>42294.131944444445</v>
      </c>
      <c r="B23231" s="2">
        <v>-4.3912341435750326</v>
      </c>
    </row>
    <row r="23232" spans="1:2" x14ac:dyDescent="0.25">
      <c r="A23232" s="3">
        <v>42294.132638888892</v>
      </c>
      <c r="B23232" s="2">
        <v>0.39025681813557944</v>
      </c>
    </row>
    <row r="23233" spans="1:2" x14ac:dyDescent="0.25">
      <c r="A23233" s="3">
        <v>42294.133333333331</v>
      </c>
      <c r="B23233" s="2">
        <v>-5.5439132372538245</v>
      </c>
    </row>
    <row r="23234" spans="1:2" x14ac:dyDescent="0.25">
      <c r="A23234" s="3">
        <v>42294.134027777778</v>
      </c>
      <c r="B23234" s="2">
        <v>-3.3807721296946207</v>
      </c>
    </row>
    <row r="23235" spans="1:2" x14ac:dyDescent="0.25">
      <c r="A23235" s="3">
        <v>42294.134722222225</v>
      </c>
      <c r="B23235" s="2">
        <v>-11.940351009368896</v>
      </c>
    </row>
    <row r="23236" spans="1:2" x14ac:dyDescent="0.25">
      <c r="A23236" s="3">
        <v>42294.135416666664</v>
      </c>
      <c r="B23236" s="2">
        <v>-15.6204696337382</v>
      </c>
    </row>
    <row r="23237" spans="1:2" x14ac:dyDescent="0.25">
      <c r="A23237" s="3">
        <v>42294.136111111111</v>
      </c>
      <c r="B23237" s="2">
        <v>-17.190524101257324</v>
      </c>
    </row>
    <row r="23238" spans="1:2" x14ac:dyDescent="0.25">
      <c r="A23238" s="3">
        <v>42294.136805555558</v>
      </c>
      <c r="B23238" s="2">
        <v>-20.040685780843098</v>
      </c>
    </row>
    <row r="23239" spans="1:2" x14ac:dyDescent="0.25">
      <c r="A23239" s="3">
        <v>42294.137499999997</v>
      </c>
      <c r="B23239" s="2">
        <v>-22.707026799519856</v>
      </c>
    </row>
    <row r="23240" spans="1:2" x14ac:dyDescent="0.25">
      <c r="A23240" s="3">
        <v>42294.138194444444</v>
      </c>
      <c r="B23240" s="2">
        <v>-21.210190773010254</v>
      </c>
    </row>
    <row r="23241" spans="1:2" x14ac:dyDescent="0.25">
      <c r="A23241" s="3">
        <v>42294.138888888891</v>
      </c>
      <c r="B23241" s="2">
        <v>-10.615407339731853</v>
      </c>
    </row>
    <row r="23242" spans="1:2" x14ac:dyDescent="0.25">
      <c r="A23242" s="3">
        <v>42294.13958333333</v>
      </c>
      <c r="B23242" s="2">
        <v>-4.9569150606791181</v>
      </c>
    </row>
    <row r="23243" spans="1:2" x14ac:dyDescent="0.25">
      <c r="A23243" s="3">
        <v>42294.140277777777</v>
      </c>
      <c r="B23243" s="2">
        <v>-8.7715060393015545</v>
      </c>
    </row>
    <row r="23244" spans="1:2" x14ac:dyDescent="0.25">
      <c r="A23244" s="3">
        <v>42294.140972222223</v>
      </c>
      <c r="B23244" s="2">
        <v>-3.3342304865519208</v>
      </c>
    </row>
    <row r="23245" spans="1:2" x14ac:dyDescent="0.25">
      <c r="A23245" s="3">
        <v>42294.14166666667</v>
      </c>
      <c r="B23245" s="2">
        <v>-4.7083632946014404</v>
      </c>
    </row>
    <row r="23246" spans="1:2" x14ac:dyDescent="0.25">
      <c r="A23246" s="3">
        <v>42294.142361111109</v>
      </c>
      <c r="B23246" s="2">
        <v>-2.1419163544972739</v>
      </c>
    </row>
    <row r="23247" spans="1:2" x14ac:dyDescent="0.25">
      <c r="A23247" s="3">
        <v>42294.143055555556</v>
      </c>
      <c r="B23247" s="2">
        <v>-9.6512838363647457</v>
      </c>
    </row>
    <row r="23248" spans="1:2" x14ac:dyDescent="0.25">
      <c r="A23248" s="3">
        <v>42294.143750000003</v>
      </c>
      <c r="B23248" s="2">
        <v>-9.0646095116933179</v>
      </c>
    </row>
    <row r="23249" spans="1:2" x14ac:dyDescent="0.25">
      <c r="A23249" s="3">
        <v>42294.144444444442</v>
      </c>
      <c r="B23249" s="2">
        <v>-7.0595942497253414</v>
      </c>
    </row>
    <row r="23250" spans="1:2" x14ac:dyDescent="0.25">
      <c r="A23250" s="3">
        <v>42294.145138888889</v>
      </c>
      <c r="B23250" s="2">
        <v>-9.3200288454691567</v>
      </c>
    </row>
    <row r="23251" spans="1:2" x14ac:dyDescent="0.25">
      <c r="A23251" s="3">
        <v>42294.145833333336</v>
      </c>
      <c r="B23251" s="2">
        <v>-2.9695351282755533</v>
      </c>
    </row>
    <row r="23252" spans="1:2" x14ac:dyDescent="0.25">
      <c r="A23252" s="3">
        <v>42294.146527777775</v>
      </c>
      <c r="B23252" s="2">
        <v>-11.815965112050375</v>
      </c>
    </row>
    <row r="23253" spans="1:2" x14ac:dyDescent="0.25">
      <c r="A23253" s="3">
        <v>42294.147222222222</v>
      </c>
      <c r="B23253" s="2">
        <v>-10.289463869730632</v>
      </c>
    </row>
    <row r="23254" spans="1:2" x14ac:dyDescent="0.25">
      <c r="A23254" s="3">
        <v>42294.147916666669</v>
      </c>
      <c r="B23254" s="2">
        <v>-9.6327231566111244</v>
      </c>
    </row>
    <row r="23255" spans="1:2" x14ac:dyDescent="0.25">
      <c r="A23255" s="3">
        <v>42294.148611111108</v>
      </c>
      <c r="B23255" s="2">
        <v>-13.58002389272054</v>
      </c>
    </row>
    <row r="23256" spans="1:2" x14ac:dyDescent="0.25">
      <c r="A23256" s="3">
        <v>42294.149305555555</v>
      </c>
      <c r="B23256" s="2">
        <v>-11.683360878626505</v>
      </c>
    </row>
    <row r="23257" spans="1:2" x14ac:dyDescent="0.25">
      <c r="A23257" s="3">
        <v>42294.15</v>
      </c>
      <c r="B23257" s="2">
        <v>-10.126576487223307</v>
      </c>
    </row>
    <row r="23258" spans="1:2" x14ac:dyDescent="0.25">
      <c r="A23258" s="3">
        <v>42294.150694444441</v>
      </c>
      <c r="B23258" s="2">
        <v>-13.544730981191</v>
      </c>
    </row>
    <row r="23259" spans="1:2" x14ac:dyDescent="0.25">
      <c r="A23259" s="3">
        <v>42294.151388888888</v>
      </c>
      <c r="B23259" s="2">
        <v>-15.766963291168214</v>
      </c>
    </row>
    <row r="23260" spans="1:2" x14ac:dyDescent="0.25">
      <c r="A23260" s="3">
        <v>42294.152083333334</v>
      </c>
      <c r="B23260" s="2">
        <v>-20.278267224629719</v>
      </c>
    </row>
    <row r="23261" spans="1:2" x14ac:dyDescent="0.25">
      <c r="A23261" s="3">
        <v>42294.152777777781</v>
      </c>
      <c r="B23261" s="2">
        <v>-19.226984723409018</v>
      </c>
    </row>
    <row r="23262" spans="1:2" x14ac:dyDescent="0.25">
      <c r="A23262" s="3">
        <v>42294.15347222222</v>
      </c>
      <c r="B23262" s="2">
        <v>-13.390351804097493</v>
      </c>
    </row>
    <row r="23263" spans="1:2" x14ac:dyDescent="0.25">
      <c r="A23263" s="3">
        <v>42294.154166666667</v>
      </c>
      <c r="B23263" s="2">
        <v>-11.034896596272786</v>
      </c>
    </row>
    <row r="23264" spans="1:2" x14ac:dyDescent="0.25">
      <c r="A23264" s="3">
        <v>42294.154861111114</v>
      </c>
      <c r="B23264" s="2">
        <v>-12.797200107574463</v>
      </c>
    </row>
    <row r="23265" spans="1:2" x14ac:dyDescent="0.25">
      <c r="A23265" s="3">
        <v>42294.155555555553</v>
      </c>
      <c r="B23265" s="2">
        <v>-9.8487587292989094</v>
      </c>
    </row>
    <row r="23266" spans="1:2" x14ac:dyDescent="0.25">
      <c r="A23266" s="3">
        <v>42294.15625</v>
      </c>
      <c r="B23266" s="2">
        <v>-11.420361646016438</v>
      </c>
    </row>
    <row r="23267" spans="1:2" x14ac:dyDescent="0.25">
      <c r="A23267" s="3">
        <v>42294.156944444447</v>
      </c>
      <c r="B23267" s="2">
        <v>-17.317692438761394</v>
      </c>
    </row>
    <row r="23268" spans="1:2" x14ac:dyDescent="0.25">
      <c r="A23268" s="3">
        <v>42294.157638888886</v>
      </c>
      <c r="B23268" s="2">
        <v>-19.9664306640625</v>
      </c>
    </row>
    <row r="23269" spans="1:2" x14ac:dyDescent="0.25">
      <c r="A23269" s="3">
        <v>42294.158333333333</v>
      </c>
      <c r="B23269" s="2">
        <v>-11.25772959391276</v>
      </c>
    </row>
    <row r="23270" spans="1:2" x14ac:dyDescent="0.25">
      <c r="A23270" s="3">
        <v>42294.15902777778</v>
      </c>
      <c r="B23270" s="2">
        <v>-11.48275941212972</v>
      </c>
    </row>
    <row r="23271" spans="1:2" x14ac:dyDescent="0.25">
      <c r="A23271" s="3">
        <v>42294.159722222219</v>
      </c>
      <c r="B23271" s="2">
        <v>-15.474208037058512</v>
      </c>
    </row>
    <row r="23272" spans="1:2" x14ac:dyDescent="0.25">
      <c r="A23272" s="3">
        <v>42294.160416666666</v>
      </c>
      <c r="B23272" s="2">
        <v>-18.959559377034505</v>
      </c>
    </row>
    <row r="23273" spans="1:2" x14ac:dyDescent="0.25">
      <c r="A23273" s="3">
        <v>42294.161111111112</v>
      </c>
      <c r="B23273" s="2">
        <v>-7.3981722831726078</v>
      </c>
    </row>
    <row r="23274" spans="1:2" x14ac:dyDescent="0.25">
      <c r="A23274" s="3">
        <v>42294.161805555559</v>
      </c>
      <c r="B23274" s="2">
        <v>-3.294021479288737</v>
      </c>
    </row>
    <row r="23275" spans="1:2" x14ac:dyDescent="0.25">
      <c r="A23275" s="3">
        <v>42294.162499999999</v>
      </c>
      <c r="B23275" s="2">
        <v>4.9202593962351484</v>
      </c>
    </row>
    <row r="23276" spans="1:2" x14ac:dyDescent="0.25">
      <c r="A23276" s="3">
        <v>42294.163194444445</v>
      </c>
      <c r="B23276" s="2">
        <v>5.6769434849421181</v>
      </c>
    </row>
    <row r="23277" spans="1:2" x14ac:dyDescent="0.25">
      <c r="A23277" s="3">
        <v>42294.163888888892</v>
      </c>
      <c r="B23277" s="2">
        <v>3.8949763139088946</v>
      </c>
    </row>
    <row r="23278" spans="1:2" x14ac:dyDescent="0.25">
      <c r="A23278" s="3">
        <v>42294.164583333331</v>
      </c>
      <c r="B23278" s="2">
        <v>3.9702063163121539</v>
      </c>
    </row>
    <row r="23279" spans="1:2" x14ac:dyDescent="0.25">
      <c r="A23279" s="3">
        <v>42294.165277777778</v>
      </c>
      <c r="B23279" s="2">
        <v>-4.7326253930727642</v>
      </c>
    </row>
    <row r="23280" spans="1:2" x14ac:dyDescent="0.25">
      <c r="A23280" s="3">
        <v>42294.165972222225</v>
      </c>
      <c r="B23280" s="2">
        <v>-3.4422883351643878</v>
      </c>
    </row>
    <row r="23281" spans="1:2" x14ac:dyDescent="0.25">
      <c r="A23281" s="3">
        <v>42294.166666666664</v>
      </c>
      <c r="B23281" s="2">
        <v>-2.1395585219065349</v>
      </c>
    </row>
    <row r="23282" spans="1:2" x14ac:dyDescent="0.25">
      <c r="A23282" s="3">
        <v>42294.167361111111</v>
      </c>
      <c r="B23282" s="2">
        <v>-5.4019374370574953</v>
      </c>
    </row>
    <row r="23283" spans="1:2" x14ac:dyDescent="0.25">
      <c r="A23283" s="3">
        <v>42294.168055555558</v>
      </c>
      <c r="B23283" s="2">
        <v>-10.39574842453003</v>
      </c>
    </row>
    <row r="23284" spans="1:2" x14ac:dyDescent="0.25">
      <c r="A23284" s="3">
        <v>42294.168749999997</v>
      </c>
      <c r="B23284" s="2">
        <v>-13.570172500610351</v>
      </c>
    </row>
    <row r="23285" spans="1:2" x14ac:dyDescent="0.25">
      <c r="A23285" s="3">
        <v>42294.169444444444</v>
      </c>
      <c r="B23285" s="2">
        <v>-12.484338633219402</v>
      </c>
    </row>
    <row r="23286" spans="1:2" x14ac:dyDescent="0.25">
      <c r="A23286" s="3">
        <v>42294.170138888891</v>
      </c>
      <c r="B23286" s="2">
        <v>-3.4858738978703818</v>
      </c>
    </row>
    <row r="23287" spans="1:2" x14ac:dyDescent="0.25">
      <c r="A23287" s="3">
        <v>42294.17083333333</v>
      </c>
      <c r="B23287" s="2">
        <v>-15.536779117584228</v>
      </c>
    </row>
    <row r="23288" spans="1:2" x14ac:dyDescent="0.25">
      <c r="A23288" s="3">
        <v>42294.171527777777</v>
      </c>
      <c r="B23288" s="2">
        <v>-0.91816371281941733</v>
      </c>
    </row>
    <row r="23289" spans="1:2" x14ac:dyDescent="0.25">
      <c r="A23289" s="3">
        <v>42294.172222222223</v>
      </c>
      <c r="B23289" s="2">
        <v>-17.428588231404621</v>
      </c>
    </row>
    <row r="23290" spans="1:2" x14ac:dyDescent="0.25">
      <c r="A23290" s="3">
        <v>42294.17291666667</v>
      </c>
      <c r="B23290" s="2">
        <v>-10.891796080271403</v>
      </c>
    </row>
    <row r="23291" spans="1:2" x14ac:dyDescent="0.25">
      <c r="A23291" s="3">
        <v>42294.173611111109</v>
      </c>
      <c r="B23291" s="2">
        <v>-14.698622862497965</v>
      </c>
    </row>
    <row r="23292" spans="1:2" x14ac:dyDescent="0.25">
      <c r="A23292" s="3">
        <v>42294.174305555556</v>
      </c>
      <c r="B23292" s="2">
        <v>-13.530810928344726</v>
      </c>
    </row>
    <row r="23293" spans="1:2" x14ac:dyDescent="0.25">
      <c r="A23293" s="3">
        <v>42294.175000000003</v>
      </c>
      <c r="B23293" s="2">
        <v>-17.800927225748698</v>
      </c>
    </row>
    <row r="23294" spans="1:2" x14ac:dyDescent="0.25">
      <c r="A23294" s="3">
        <v>42294.175694444442</v>
      </c>
      <c r="B23294" s="2">
        <v>-15.737645276387532</v>
      </c>
    </row>
    <row r="23295" spans="1:2" x14ac:dyDescent="0.25">
      <c r="A23295" s="3">
        <v>42294.176388888889</v>
      </c>
      <c r="B23295" s="2">
        <v>-14.370017528533936</v>
      </c>
    </row>
    <row r="23296" spans="1:2" x14ac:dyDescent="0.25">
      <c r="A23296" s="3">
        <v>42294.177083333336</v>
      </c>
      <c r="B23296" s="2">
        <v>-10.356365331013997</v>
      </c>
    </row>
    <row r="23297" spans="1:2" x14ac:dyDescent="0.25">
      <c r="A23297" s="3">
        <v>42294.177777777775</v>
      </c>
      <c r="B23297" s="2">
        <v>8.5432055155436206</v>
      </c>
    </row>
    <row r="23298" spans="1:2" x14ac:dyDescent="0.25">
      <c r="A23298" s="3">
        <v>42294.178472222222</v>
      </c>
      <c r="B23298" s="2">
        <v>3.8794652303059896</v>
      </c>
    </row>
    <row r="23299" spans="1:2" x14ac:dyDescent="0.25">
      <c r="A23299" s="3">
        <v>42294.179166666669</v>
      </c>
      <c r="B23299" s="2">
        <v>4.3992491245269774</v>
      </c>
    </row>
    <row r="23300" spans="1:2" x14ac:dyDescent="0.25">
      <c r="A23300" s="3">
        <v>42294.179861111108</v>
      </c>
      <c r="B23300" s="2">
        <v>0.58532427151997879</v>
      </c>
    </row>
    <row r="23301" spans="1:2" x14ac:dyDescent="0.25">
      <c r="A23301" s="3">
        <v>42294.180555555555</v>
      </c>
      <c r="B23301" s="2">
        <v>-1.9321293195088705</v>
      </c>
    </row>
    <row r="23302" spans="1:2" x14ac:dyDescent="0.25">
      <c r="A23302" s="3">
        <v>42294.181250000001</v>
      </c>
      <c r="B23302" s="2">
        <v>-8.8265380382537835</v>
      </c>
    </row>
    <row r="23303" spans="1:2" x14ac:dyDescent="0.25">
      <c r="A23303" s="3">
        <v>42294.181944444441</v>
      </c>
      <c r="B23303" s="2">
        <v>-16.371155675252279</v>
      </c>
    </row>
    <row r="23304" spans="1:2" x14ac:dyDescent="0.25">
      <c r="A23304" s="3">
        <v>42294.182638888888</v>
      </c>
      <c r="B23304" s="2">
        <v>-12.505648644765218</v>
      </c>
    </row>
    <row r="23305" spans="1:2" x14ac:dyDescent="0.25">
      <c r="A23305" s="3">
        <v>42294.183333333334</v>
      </c>
      <c r="B23305" s="2">
        <v>-15.454059982299805</v>
      </c>
    </row>
    <row r="23306" spans="1:2" x14ac:dyDescent="0.25">
      <c r="A23306" s="3">
        <v>42294.184027777781</v>
      </c>
      <c r="B23306" s="2">
        <v>-14.778475157419841</v>
      </c>
    </row>
    <row r="23307" spans="1:2" x14ac:dyDescent="0.25">
      <c r="A23307" s="3">
        <v>42294.18472222222</v>
      </c>
      <c r="B23307" s="2">
        <v>-13.868928909301758</v>
      </c>
    </row>
    <row r="23308" spans="1:2" x14ac:dyDescent="0.25">
      <c r="A23308" s="3">
        <v>42294.185416666667</v>
      </c>
      <c r="B23308" s="2">
        <v>-13.246253172556559</v>
      </c>
    </row>
    <row r="23309" spans="1:2" x14ac:dyDescent="0.25">
      <c r="A23309" s="3">
        <v>42294.186111111114</v>
      </c>
      <c r="B23309" s="2">
        <v>-8.5167490005493161</v>
      </c>
    </row>
    <row r="23310" spans="1:2" x14ac:dyDescent="0.25">
      <c r="A23310" s="3">
        <v>42294.186805555553</v>
      </c>
      <c r="B23310" s="2">
        <v>-6.6837315877278645</v>
      </c>
    </row>
    <row r="23311" spans="1:2" x14ac:dyDescent="0.25">
      <c r="A23311" s="3">
        <v>42294.1875</v>
      </c>
      <c r="B23311" s="2">
        <v>-17.048898537953693</v>
      </c>
    </row>
    <row r="23312" spans="1:2" x14ac:dyDescent="0.25">
      <c r="A23312" s="3">
        <v>42294.188194444447</v>
      </c>
      <c r="B23312" s="2">
        <v>-21.377275307973225</v>
      </c>
    </row>
    <row r="23313" spans="1:2" x14ac:dyDescent="0.25">
      <c r="A23313" s="3">
        <v>42294.188888888886</v>
      </c>
      <c r="B23313" s="2">
        <v>-12.915803368886312</v>
      </c>
    </row>
    <row r="23314" spans="1:2" x14ac:dyDescent="0.25">
      <c r="A23314" s="3">
        <v>42294.189583333333</v>
      </c>
      <c r="B23314" s="2">
        <v>-19.023578834533691</v>
      </c>
    </row>
    <row r="23315" spans="1:2" x14ac:dyDescent="0.25">
      <c r="A23315" s="3">
        <v>42294.19027777778</v>
      </c>
      <c r="B23315" s="2">
        <v>-22.515793100992838</v>
      </c>
    </row>
    <row r="23316" spans="1:2" x14ac:dyDescent="0.25">
      <c r="A23316" s="3">
        <v>42294.190972222219</v>
      </c>
      <c r="B23316" s="2">
        <v>-21.740684509277344</v>
      </c>
    </row>
    <row r="23317" spans="1:2" x14ac:dyDescent="0.25">
      <c r="A23317" s="3">
        <v>42294.191666666666</v>
      </c>
      <c r="B23317" s="2">
        <v>-19.849125544230144</v>
      </c>
    </row>
    <row r="23318" spans="1:2" x14ac:dyDescent="0.25">
      <c r="A23318" s="3">
        <v>42294.192361111112</v>
      </c>
      <c r="B23318" s="2">
        <v>-3.5084789872169493</v>
      </c>
    </row>
    <row r="23319" spans="1:2" x14ac:dyDescent="0.25">
      <c r="A23319" s="3">
        <v>42294.193055555559</v>
      </c>
      <c r="B23319" s="2">
        <v>10.172946874300639</v>
      </c>
    </row>
    <row r="23320" spans="1:2" x14ac:dyDescent="0.25">
      <c r="A23320" s="3">
        <v>42294.193749999999</v>
      </c>
      <c r="B23320" s="2">
        <v>7.9879339416821802</v>
      </c>
    </row>
    <row r="23321" spans="1:2" x14ac:dyDescent="0.25">
      <c r="A23321" s="3">
        <v>42294.194444444445</v>
      </c>
      <c r="B23321" s="2">
        <v>7.634182643890381</v>
      </c>
    </row>
    <row r="23322" spans="1:2" x14ac:dyDescent="0.25">
      <c r="A23322" s="3">
        <v>42294.195138888892</v>
      </c>
      <c r="B23322" s="2">
        <v>7.3160505453745523</v>
      </c>
    </row>
    <row r="23323" spans="1:2" x14ac:dyDescent="0.25">
      <c r="A23323" s="3">
        <v>42294.195833333331</v>
      </c>
      <c r="B23323" s="2">
        <v>8.2968003749847412</v>
      </c>
    </row>
    <row r="23324" spans="1:2" x14ac:dyDescent="0.25">
      <c r="A23324" s="3">
        <v>42294.196527777778</v>
      </c>
      <c r="B23324" s="2">
        <v>6.3865921338399252</v>
      </c>
    </row>
    <row r="23325" spans="1:2" x14ac:dyDescent="0.25">
      <c r="A23325" s="3">
        <v>42294.197222222225</v>
      </c>
      <c r="B23325" s="2">
        <v>-3.5849214871724446</v>
      </c>
    </row>
    <row r="23326" spans="1:2" x14ac:dyDescent="0.25">
      <c r="A23326" s="3">
        <v>42294.197916666664</v>
      </c>
      <c r="B23326" s="2">
        <v>0.15687154134114584</v>
      </c>
    </row>
    <row r="23327" spans="1:2" x14ac:dyDescent="0.25">
      <c r="A23327" s="3">
        <v>42294.198611111111</v>
      </c>
      <c r="B23327" s="2">
        <v>0.80160040458043413</v>
      </c>
    </row>
    <row r="23328" spans="1:2" x14ac:dyDescent="0.25">
      <c r="A23328" s="3">
        <v>42294.199305555558</v>
      </c>
      <c r="B23328" s="2">
        <v>-0.17207685311635335</v>
      </c>
    </row>
    <row r="23329" spans="1:2" x14ac:dyDescent="0.25">
      <c r="A23329" s="3">
        <v>42294.2</v>
      </c>
      <c r="B23329" s="2">
        <v>-2.6545509656270343</v>
      </c>
    </row>
    <row r="23330" spans="1:2" x14ac:dyDescent="0.25">
      <c r="A23330" s="3">
        <v>42294.200694444444</v>
      </c>
      <c r="B23330" s="2">
        <v>-3.6560618797938029</v>
      </c>
    </row>
    <row r="23331" spans="1:2" x14ac:dyDescent="0.25">
      <c r="A23331" s="3">
        <v>42294.201388888891</v>
      </c>
      <c r="B23331" s="2">
        <v>-2.8845883508523307</v>
      </c>
    </row>
    <row r="23332" spans="1:2" x14ac:dyDescent="0.25">
      <c r="A23332" s="3">
        <v>42294.20208333333</v>
      </c>
      <c r="B23332" s="2">
        <v>-6.8301033020019535</v>
      </c>
    </row>
    <row r="23333" spans="1:2" x14ac:dyDescent="0.25">
      <c r="A23333" s="3">
        <v>42294.202777777777</v>
      </c>
      <c r="B23333" s="2">
        <v>-5.1972061793009443</v>
      </c>
    </row>
    <row r="23334" spans="1:2" x14ac:dyDescent="0.25">
      <c r="A23334" s="3">
        <v>42294.203472222223</v>
      </c>
      <c r="B23334" s="2">
        <v>0.89959893226623533</v>
      </c>
    </row>
    <row r="23335" spans="1:2" x14ac:dyDescent="0.25">
      <c r="A23335" s="3">
        <v>42294.20416666667</v>
      </c>
      <c r="B23335" s="2">
        <v>1.7151852448781331</v>
      </c>
    </row>
    <row r="23336" spans="1:2" x14ac:dyDescent="0.25">
      <c r="A23336" s="3">
        <v>42294.204861111109</v>
      </c>
      <c r="B23336" s="2">
        <v>11.076496060689291</v>
      </c>
    </row>
    <row r="23337" spans="1:2" x14ac:dyDescent="0.25">
      <c r="A23337" s="3">
        <v>42294.205555555556</v>
      </c>
      <c r="B23337" s="2">
        <v>10.406269868214926</v>
      </c>
    </row>
    <row r="23338" spans="1:2" x14ac:dyDescent="0.25">
      <c r="A23338" s="3">
        <v>42294.206250000003</v>
      </c>
      <c r="B23338" s="2">
        <v>10.938593832651774</v>
      </c>
    </row>
    <row r="23339" spans="1:2" x14ac:dyDescent="0.25">
      <c r="A23339" s="3">
        <v>42294.206944444442</v>
      </c>
      <c r="B23339" s="2">
        <v>9.2276624361673996</v>
      </c>
    </row>
    <row r="23340" spans="1:2" x14ac:dyDescent="0.25">
      <c r="A23340" s="3">
        <v>42294.207638888889</v>
      </c>
      <c r="B23340" s="2">
        <v>7.8967369079589842</v>
      </c>
    </row>
    <row r="23341" spans="1:2" x14ac:dyDescent="0.25">
      <c r="A23341" s="3">
        <v>42294.208333333336</v>
      </c>
      <c r="B23341" s="2">
        <v>4.3234490394592289</v>
      </c>
    </row>
    <row r="23342" spans="1:2" x14ac:dyDescent="0.25">
      <c r="A23342" s="3">
        <v>42294.209027777775</v>
      </c>
      <c r="B23342" s="2">
        <v>6.9028897603352863</v>
      </c>
    </row>
    <row r="23343" spans="1:2" x14ac:dyDescent="0.25">
      <c r="A23343" s="3">
        <v>42294.209722222222</v>
      </c>
      <c r="B23343" s="2">
        <v>5.3933542251586912</v>
      </c>
    </row>
    <row r="23344" spans="1:2" x14ac:dyDescent="0.25">
      <c r="A23344" s="3">
        <v>42294.210416666669</v>
      </c>
      <c r="B23344" s="2">
        <v>5.6739501237869261</v>
      </c>
    </row>
    <row r="23345" spans="1:2" x14ac:dyDescent="0.25">
      <c r="A23345" s="3">
        <v>42294.211111111108</v>
      </c>
      <c r="B23345" s="2">
        <v>-2.5546250502268473</v>
      </c>
    </row>
    <row r="23346" spans="1:2" x14ac:dyDescent="0.25">
      <c r="A23346" s="3">
        <v>42294.211805555555</v>
      </c>
      <c r="B23346" s="2">
        <v>4.667277018229167</v>
      </c>
    </row>
    <row r="23347" spans="1:2" x14ac:dyDescent="0.25">
      <c r="A23347" s="3">
        <v>42294.212500000001</v>
      </c>
      <c r="B23347" s="2">
        <v>0.66423625946044917</v>
      </c>
    </row>
    <row r="23348" spans="1:2" x14ac:dyDescent="0.25">
      <c r="A23348" s="3">
        <v>42294.213194444441</v>
      </c>
      <c r="B23348" s="2">
        <v>-1.6236118952433267</v>
      </c>
    </row>
    <row r="23349" spans="1:2" x14ac:dyDescent="0.25">
      <c r="A23349" s="3">
        <v>42294.213888888888</v>
      </c>
      <c r="B23349" s="2">
        <v>1.4437503496805826</v>
      </c>
    </row>
    <row r="23350" spans="1:2" x14ac:dyDescent="0.25">
      <c r="A23350" s="3">
        <v>42294.214583333334</v>
      </c>
      <c r="B23350" s="2">
        <v>-3.0329121748606362</v>
      </c>
    </row>
    <row r="23351" spans="1:2" x14ac:dyDescent="0.25">
      <c r="A23351" s="3">
        <v>42294.215277777781</v>
      </c>
      <c r="B23351" s="2">
        <v>1.241368039449056</v>
      </c>
    </row>
    <row r="23352" spans="1:2" x14ac:dyDescent="0.25">
      <c r="A23352" s="3">
        <v>42294.21597222222</v>
      </c>
      <c r="B23352" s="2">
        <v>-4.7334552208582563</v>
      </c>
    </row>
    <row r="23353" spans="1:2" x14ac:dyDescent="0.25">
      <c r="A23353" s="3">
        <v>42294.216666666667</v>
      </c>
      <c r="B23353" s="2">
        <v>-4.4452373504638674</v>
      </c>
    </row>
    <row r="23354" spans="1:2" x14ac:dyDescent="0.25">
      <c r="A23354" s="3">
        <v>42294.217361111114</v>
      </c>
      <c r="B23354" s="2">
        <v>-0.69595651626586919</v>
      </c>
    </row>
    <row r="23355" spans="1:2" x14ac:dyDescent="0.25">
      <c r="A23355" s="3">
        <v>42294.218055555553</v>
      </c>
      <c r="B23355" s="2">
        <v>1.4281354427337647</v>
      </c>
    </row>
    <row r="23356" spans="1:2" x14ac:dyDescent="0.25">
      <c r="A23356" s="3">
        <v>42294.21875</v>
      </c>
      <c r="B23356" s="2">
        <v>2.6800171693166095</v>
      </c>
    </row>
    <row r="23357" spans="1:2" x14ac:dyDescent="0.25">
      <c r="A23357" s="3">
        <v>42294.219444444447</v>
      </c>
      <c r="B23357" s="2">
        <v>5.562279971440633</v>
      </c>
    </row>
    <row r="23358" spans="1:2" x14ac:dyDescent="0.25">
      <c r="A23358" s="3">
        <v>42294.220138888886</v>
      </c>
      <c r="B23358" s="2">
        <v>-0.6355209986368815</v>
      </c>
    </row>
    <row r="23359" spans="1:2" x14ac:dyDescent="0.25">
      <c r="A23359" s="3">
        <v>42294.220833333333</v>
      </c>
      <c r="B23359" s="2">
        <v>17.314861329396567</v>
      </c>
    </row>
    <row r="23360" spans="1:2" x14ac:dyDescent="0.25">
      <c r="A23360" s="3">
        <v>42294.22152777778</v>
      </c>
      <c r="B23360" s="2">
        <v>15.342750994364421</v>
      </c>
    </row>
    <row r="23361" spans="1:2" x14ac:dyDescent="0.25">
      <c r="A23361" s="3">
        <v>42294.222222222219</v>
      </c>
      <c r="B23361" s="2">
        <v>-5.9331768671671545</v>
      </c>
    </row>
    <row r="23362" spans="1:2" x14ac:dyDescent="0.25">
      <c r="A23362" s="3">
        <v>42294.222916666666</v>
      </c>
      <c r="B23362" s="2">
        <v>-9.227173995971679</v>
      </c>
    </row>
    <row r="23363" spans="1:2" x14ac:dyDescent="0.25">
      <c r="A23363" s="3">
        <v>42294.223611111112</v>
      </c>
      <c r="B23363" s="2">
        <v>-1.0428074518839519</v>
      </c>
    </row>
    <row r="23364" spans="1:2" x14ac:dyDescent="0.25">
      <c r="A23364" s="3">
        <v>42294.224305555559</v>
      </c>
      <c r="B23364" s="2">
        <v>-0.62983338038126624</v>
      </c>
    </row>
    <row r="23365" spans="1:2" x14ac:dyDescent="0.25">
      <c r="A23365" s="3">
        <v>42294.224999999999</v>
      </c>
      <c r="B23365" s="2">
        <v>-2.8984964132308959</v>
      </c>
    </row>
    <row r="23366" spans="1:2" x14ac:dyDescent="0.25">
      <c r="A23366" s="3">
        <v>42294.225694444445</v>
      </c>
      <c r="B23366" s="2">
        <v>-1.2649770100911459</v>
      </c>
    </row>
    <row r="23367" spans="1:2" x14ac:dyDescent="0.25">
      <c r="A23367" s="3">
        <v>42294.226388888892</v>
      </c>
      <c r="B23367" s="2">
        <v>-3.2946062167485555</v>
      </c>
    </row>
    <row r="23368" spans="1:2" x14ac:dyDescent="0.25">
      <c r="A23368" s="3">
        <v>42294.227083333331</v>
      </c>
      <c r="B23368" s="2">
        <v>-2.0178533077239988</v>
      </c>
    </row>
    <row r="23369" spans="1:2" x14ac:dyDescent="0.25">
      <c r="A23369" s="3">
        <v>42294.227777777778</v>
      </c>
      <c r="B23369" s="2">
        <v>-10.546776390075683</v>
      </c>
    </row>
    <row r="23370" spans="1:2" x14ac:dyDescent="0.25">
      <c r="A23370" s="3">
        <v>42294.228472222225</v>
      </c>
      <c r="B23370" s="2">
        <v>-6.8577276229858395</v>
      </c>
    </row>
    <row r="23371" spans="1:2" x14ac:dyDescent="0.25">
      <c r="A23371" s="3">
        <v>42294.229166666664</v>
      </c>
      <c r="B23371" s="2">
        <v>-5.8077191829681398</v>
      </c>
    </row>
    <row r="23372" spans="1:2" x14ac:dyDescent="0.25">
      <c r="A23372" s="3">
        <v>42294.229861111111</v>
      </c>
      <c r="B23372" s="2">
        <v>-14.787715752919516</v>
      </c>
    </row>
    <row r="23373" spans="1:2" x14ac:dyDescent="0.25">
      <c r="A23373" s="3">
        <v>42294.230555555558</v>
      </c>
      <c r="B23373" s="2">
        <v>-16.532447655995686</v>
      </c>
    </row>
    <row r="23374" spans="1:2" x14ac:dyDescent="0.25">
      <c r="A23374" s="3">
        <v>42294.231249999997</v>
      </c>
      <c r="B23374" s="2">
        <v>-19.157573699951172</v>
      </c>
    </row>
    <row r="23375" spans="1:2" x14ac:dyDescent="0.25">
      <c r="A23375" s="3">
        <v>42294.231944444444</v>
      </c>
      <c r="B23375" s="2">
        <v>-14.637376912434895</v>
      </c>
    </row>
    <row r="23376" spans="1:2" x14ac:dyDescent="0.25">
      <c r="A23376" s="3">
        <v>42294.232638888891</v>
      </c>
      <c r="B23376" s="2">
        <v>-4.8189606030782066</v>
      </c>
    </row>
    <row r="23377" spans="1:2" x14ac:dyDescent="0.25">
      <c r="A23377" s="3">
        <v>42294.23333333333</v>
      </c>
      <c r="B23377" s="2">
        <v>-11.385188436508178</v>
      </c>
    </row>
    <row r="23378" spans="1:2" x14ac:dyDescent="0.25">
      <c r="A23378" s="3">
        <v>42294.234027777777</v>
      </c>
      <c r="B23378" s="2">
        <v>-9.8459856351216626</v>
      </c>
    </row>
    <row r="23379" spans="1:2" x14ac:dyDescent="0.25">
      <c r="A23379" s="3">
        <v>42294.234722222223</v>
      </c>
      <c r="B23379" s="2">
        <v>-8.3970861434936523</v>
      </c>
    </row>
    <row r="23380" spans="1:2" x14ac:dyDescent="0.25">
      <c r="A23380" s="3">
        <v>42294.23541666667</v>
      </c>
      <c r="B23380" s="2">
        <v>-13.164525731404622</v>
      </c>
    </row>
    <row r="23381" spans="1:2" x14ac:dyDescent="0.25">
      <c r="A23381" s="3">
        <v>42294.236111111109</v>
      </c>
      <c r="B23381" s="2">
        <v>-11.273645242055258</v>
      </c>
    </row>
    <row r="23382" spans="1:2" x14ac:dyDescent="0.25">
      <c r="A23382" s="3">
        <v>42294.236805555556</v>
      </c>
      <c r="B23382" s="2">
        <v>-11.768455505371094</v>
      </c>
    </row>
    <row r="23383" spans="1:2" x14ac:dyDescent="0.25">
      <c r="A23383" s="3">
        <v>42294.237500000003</v>
      </c>
      <c r="B23383" s="2">
        <v>-20.639108975728352</v>
      </c>
    </row>
    <row r="23384" spans="1:2" x14ac:dyDescent="0.25">
      <c r="A23384" s="3">
        <v>42294.238194444442</v>
      </c>
      <c r="B23384" s="2">
        <v>-31.794452794392903</v>
      </c>
    </row>
    <row r="23385" spans="1:2" x14ac:dyDescent="0.25">
      <c r="A23385" s="3">
        <v>42294.238888888889</v>
      </c>
      <c r="B23385" s="2">
        <v>-29.002967834472656</v>
      </c>
    </row>
    <row r="23386" spans="1:2" x14ac:dyDescent="0.25">
      <c r="A23386" s="3">
        <v>42294.239583333336</v>
      </c>
      <c r="B23386" s="2">
        <v>-22.587614313761392</v>
      </c>
    </row>
    <row r="23387" spans="1:2" x14ac:dyDescent="0.25">
      <c r="A23387" s="3">
        <v>42294.240277777775</v>
      </c>
      <c r="B23387" s="2">
        <v>-21.66172561645508</v>
      </c>
    </row>
    <row r="23388" spans="1:2" x14ac:dyDescent="0.25">
      <c r="A23388" s="3">
        <v>42294.240972222222</v>
      </c>
      <c r="B23388" s="2">
        <v>-27.187841924031577</v>
      </c>
    </row>
    <row r="23389" spans="1:2" x14ac:dyDescent="0.25">
      <c r="A23389" s="3">
        <v>42294.241666666669</v>
      </c>
      <c r="B23389" s="2">
        <v>-22.709837468465171</v>
      </c>
    </row>
    <row r="23390" spans="1:2" x14ac:dyDescent="0.25">
      <c r="A23390" s="3">
        <v>42294.242361111108</v>
      </c>
      <c r="B23390" s="2">
        <v>-19.733693313598632</v>
      </c>
    </row>
    <row r="23391" spans="1:2" x14ac:dyDescent="0.25">
      <c r="A23391" s="3">
        <v>42294.243055555555</v>
      </c>
      <c r="B23391" s="2">
        <v>-36.269677352905276</v>
      </c>
    </row>
    <row r="23392" spans="1:2" x14ac:dyDescent="0.25">
      <c r="A23392" s="3">
        <v>42294.243750000001</v>
      </c>
      <c r="B23392" s="2">
        <v>-31.551772689819337</v>
      </c>
    </row>
    <row r="23393" spans="1:2" x14ac:dyDescent="0.25">
      <c r="A23393" s="3">
        <v>42294.244444444441</v>
      </c>
      <c r="B23393" s="2">
        <v>-15.787428410847982</v>
      </c>
    </row>
    <row r="23394" spans="1:2" x14ac:dyDescent="0.25">
      <c r="A23394" s="3">
        <v>42294.245138888888</v>
      </c>
      <c r="B23394" s="2">
        <v>-4.5545462926228844</v>
      </c>
    </row>
    <row r="23395" spans="1:2" x14ac:dyDescent="0.25">
      <c r="A23395" s="3">
        <v>42294.245833333334</v>
      </c>
      <c r="B23395" s="2">
        <v>-3.7966961542765301</v>
      </c>
    </row>
    <row r="23396" spans="1:2" x14ac:dyDescent="0.25">
      <c r="A23396" s="3">
        <v>42294.246527777781</v>
      </c>
      <c r="B23396" s="2">
        <v>4.608917744954427</v>
      </c>
    </row>
    <row r="23397" spans="1:2" x14ac:dyDescent="0.25">
      <c r="A23397" s="3">
        <v>42294.24722222222</v>
      </c>
      <c r="B23397" s="2">
        <v>10.533842213948567</v>
      </c>
    </row>
    <row r="23398" spans="1:2" x14ac:dyDescent="0.25">
      <c r="A23398" s="3">
        <v>42294.247916666667</v>
      </c>
      <c r="B23398" s="2">
        <v>13.215325101216633</v>
      </c>
    </row>
    <row r="23399" spans="1:2" x14ac:dyDescent="0.25">
      <c r="A23399" s="3">
        <v>42294.248611111114</v>
      </c>
      <c r="B23399" s="2">
        <v>8.5932043711344406</v>
      </c>
    </row>
    <row r="23400" spans="1:2" x14ac:dyDescent="0.25">
      <c r="A23400" s="3">
        <v>42294.249305555553</v>
      </c>
      <c r="B23400" s="2">
        <v>8.4728979428609215</v>
      </c>
    </row>
    <row r="23401" spans="1:2" x14ac:dyDescent="0.25">
      <c r="A23401" s="3">
        <v>42294.25</v>
      </c>
      <c r="B23401" s="2">
        <v>1.0415020306905112</v>
      </c>
    </row>
    <row r="23402" spans="1:2" x14ac:dyDescent="0.25">
      <c r="A23402" s="3">
        <v>42294.250694444447</v>
      </c>
      <c r="B23402" s="2">
        <v>11.473636039098103</v>
      </c>
    </row>
    <row r="23403" spans="1:2" x14ac:dyDescent="0.25">
      <c r="A23403" s="3">
        <v>42294.251388888886</v>
      </c>
      <c r="B23403" s="2">
        <v>6.7696744759877525</v>
      </c>
    </row>
    <row r="23404" spans="1:2" x14ac:dyDescent="0.25">
      <c r="A23404" s="3">
        <v>42294.252083333333</v>
      </c>
      <c r="B23404" s="2">
        <v>10.487407016754151</v>
      </c>
    </row>
    <row r="23405" spans="1:2" x14ac:dyDescent="0.25">
      <c r="A23405" s="3">
        <v>42294.25277777778</v>
      </c>
      <c r="B23405" s="2">
        <v>6.6103108565012612</v>
      </c>
    </row>
    <row r="23406" spans="1:2" x14ac:dyDescent="0.25">
      <c r="A23406" s="3">
        <v>42294.253472222219</v>
      </c>
      <c r="B23406" s="2">
        <v>13.178175481160482</v>
      </c>
    </row>
    <row r="23407" spans="1:2" x14ac:dyDescent="0.25">
      <c r="A23407" s="3">
        <v>42294.254166666666</v>
      </c>
      <c r="B23407" s="2">
        <v>17.523592885335287</v>
      </c>
    </row>
    <row r="23408" spans="1:2" x14ac:dyDescent="0.25">
      <c r="A23408" s="3">
        <v>42294.254861111112</v>
      </c>
      <c r="B23408" s="2">
        <v>16.690871111551921</v>
      </c>
    </row>
    <row r="23409" spans="1:2" x14ac:dyDescent="0.25">
      <c r="A23409" s="3">
        <v>42294.255555555559</v>
      </c>
      <c r="B23409" s="2">
        <v>24.630817222595216</v>
      </c>
    </row>
    <row r="23410" spans="1:2" x14ac:dyDescent="0.25">
      <c r="A23410" s="3">
        <v>42294.256249999999</v>
      </c>
      <c r="B23410" s="2">
        <v>23.663822746276857</v>
      </c>
    </row>
    <row r="23411" spans="1:2" x14ac:dyDescent="0.25">
      <c r="A23411" s="3">
        <v>42294.256944444445</v>
      </c>
      <c r="B23411" s="2">
        <v>26.294452285766603</v>
      </c>
    </row>
    <row r="23412" spans="1:2" x14ac:dyDescent="0.25">
      <c r="A23412" s="3">
        <v>42294.257638888892</v>
      </c>
      <c r="B23412" s="2">
        <v>29.644303512573241</v>
      </c>
    </row>
    <row r="23413" spans="1:2" x14ac:dyDescent="0.25">
      <c r="A23413" s="3">
        <v>42294.258333333331</v>
      </c>
      <c r="B23413" s="2">
        <v>31.675701395670572</v>
      </c>
    </row>
    <row r="23414" spans="1:2" x14ac:dyDescent="0.25">
      <c r="A23414" s="3">
        <v>42294.259027777778</v>
      </c>
      <c r="B23414" s="2">
        <v>25.683477147420248</v>
      </c>
    </row>
    <row r="23415" spans="1:2" x14ac:dyDescent="0.25">
      <c r="A23415" s="3">
        <v>42294.259722222225</v>
      </c>
      <c r="B23415" s="2">
        <v>20.790462493896484</v>
      </c>
    </row>
    <row r="23416" spans="1:2" x14ac:dyDescent="0.25">
      <c r="A23416" s="3">
        <v>42294.260416666664</v>
      </c>
      <c r="B23416" s="2">
        <v>19.174907239278159</v>
      </c>
    </row>
    <row r="23417" spans="1:2" x14ac:dyDescent="0.25">
      <c r="A23417" s="3">
        <v>42294.261111111111</v>
      </c>
      <c r="B23417" s="2">
        <v>15.8998197555542</v>
      </c>
    </row>
    <row r="23418" spans="1:2" x14ac:dyDescent="0.25">
      <c r="A23418" s="3">
        <v>42294.261805555558</v>
      </c>
      <c r="B23418" s="2">
        <v>15.132816060384114</v>
      </c>
    </row>
    <row r="23419" spans="1:2" x14ac:dyDescent="0.25">
      <c r="A23419" s="3">
        <v>42294.262499999997</v>
      </c>
      <c r="B23419" s="2">
        <v>16.825357437133789</v>
      </c>
    </row>
    <row r="23420" spans="1:2" x14ac:dyDescent="0.25">
      <c r="A23420" s="3">
        <v>42294.263194444444</v>
      </c>
      <c r="B23420" s="2">
        <v>17.451546541849773</v>
      </c>
    </row>
    <row r="23421" spans="1:2" x14ac:dyDescent="0.25">
      <c r="A23421" s="3">
        <v>42294.263888888891</v>
      </c>
      <c r="B23421" s="2">
        <v>16.443774286905924</v>
      </c>
    </row>
    <row r="23422" spans="1:2" x14ac:dyDescent="0.25">
      <c r="A23422" s="3">
        <v>42294.26458333333</v>
      </c>
      <c r="B23422" s="2">
        <v>11.759046681722005</v>
      </c>
    </row>
    <row r="23423" spans="1:2" x14ac:dyDescent="0.25">
      <c r="A23423" s="3">
        <v>42294.265277777777</v>
      </c>
      <c r="B23423" s="2">
        <v>10.902427005767823</v>
      </c>
    </row>
    <row r="23424" spans="1:2" x14ac:dyDescent="0.25">
      <c r="A23424" s="3">
        <v>42294.265972222223</v>
      </c>
      <c r="B23424" s="2">
        <v>10.352015495300293</v>
      </c>
    </row>
    <row r="23425" spans="1:2" x14ac:dyDescent="0.25">
      <c r="A23425" s="3">
        <v>42294.26666666667</v>
      </c>
      <c r="B23425" s="2">
        <v>10.14647954305013</v>
      </c>
    </row>
    <row r="23426" spans="1:2" x14ac:dyDescent="0.25">
      <c r="A23426" s="3">
        <v>42294.267361111109</v>
      </c>
      <c r="B23426" s="2">
        <v>5.7479167938232418</v>
      </c>
    </row>
    <row r="23427" spans="1:2" x14ac:dyDescent="0.25">
      <c r="A23427" s="3">
        <v>42294.268055555556</v>
      </c>
      <c r="B23427" s="2">
        <v>7.0408160209655763</v>
      </c>
    </row>
    <row r="23428" spans="1:2" x14ac:dyDescent="0.25">
      <c r="A23428" s="3">
        <v>42294.268750000003</v>
      </c>
      <c r="B23428" s="2">
        <v>10.955036799112955</v>
      </c>
    </row>
    <row r="23429" spans="1:2" x14ac:dyDescent="0.25">
      <c r="A23429" s="3">
        <v>42294.269444444442</v>
      </c>
      <c r="B23429" s="2">
        <v>7.0766234079996746</v>
      </c>
    </row>
    <row r="23430" spans="1:2" x14ac:dyDescent="0.25">
      <c r="A23430" s="3">
        <v>42294.270138888889</v>
      </c>
      <c r="B23430" s="2">
        <v>3.3687508900960288</v>
      </c>
    </row>
    <row r="23431" spans="1:2" x14ac:dyDescent="0.25">
      <c r="A23431" s="3">
        <v>42294.270833333336</v>
      </c>
      <c r="B23431" s="2">
        <v>-1.5367464701334634</v>
      </c>
    </row>
    <row r="23432" spans="1:2" x14ac:dyDescent="0.25">
      <c r="A23432" s="3">
        <v>42294.271527777775</v>
      </c>
      <c r="B23432" s="2">
        <v>-5.7096880912780765</v>
      </c>
    </row>
    <row r="23433" spans="1:2" x14ac:dyDescent="0.25">
      <c r="A23433" s="3">
        <v>42294.272222222222</v>
      </c>
      <c r="B23433" s="2">
        <v>-7.558165995279948</v>
      </c>
    </row>
    <row r="23434" spans="1:2" x14ac:dyDescent="0.25">
      <c r="A23434" s="3">
        <v>42294.272916666669</v>
      </c>
      <c r="B23434" s="2">
        <v>-5.1993883450826006</v>
      </c>
    </row>
    <row r="23435" spans="1:2" x14ac:dyDescent="0.25">
      <c r="A23435" s="3">
        <v>42294.273611111108</v>
      </c>
      <c r="B23435" s="2">
        <v>-4.7219403743743893</v>
      </c>
    </row>
    <row r="23436" spans="1:2" x14ac:dyDescent="0.25">
      <c r="A23436" s="3">
        <v>42294.274305555555</v>
      </c>
      <c r="B23436" s="2">
        <v>-7.9996805508931477</v>
      </c>
    </row>
    <row r="23437" spans="1:2" x14ac:dyDescent="0.25">
      <c r="A23437" s="3">
        <v>42294.275000000001</v>
      </c>
      <c r="B23437" s="2">
        <v>-5.970423444112142</v>
      </c>
    </row>
    <row r="23438" spans="1:2" x14ac:dyDescent="0.25">
      <c r="A23438" s="3">
        <v>42294.275694444441</v>
      </c>
      <c r="B23438" s="2">
        <v>-4.7894326527913416</v>
      </c>
    </row>
    <row r="23439" spans="1:2" x14ac:dyDescent="0.25">
      <c r="A23439" s="3">
        <v>42294.276388888888</v>
      </c>
      <c r="B23439" s="2">
        <v>-5.1545371373494469</v>
      </c>
    </row>
    <row r="23440" spans="1:2" x14ac:dyDescent="0.25">
      <c r="A23440" s="3">
        <v>42294.277083333334</v>
      </c>
      <c r="B23440" s="2">
        <v>-12.235926755269368</v>
      </c>
    </row>
    <row r="23441" spans="1:2" x14ac:dyDescent="0.25">
      <c r="A23441" s="3">
        <v>42294.277777777781</v>
      </c>
      <c r="B23441" s="2">
        <v>-9.1854060490926113</v>
      </c>
    </row>
    <row r="23442" spans="1:2" x14ac:dyDescent="0.25">
      <c r="A23442" s="3">
        <v>42294.27847222222</v>
      </c>
      <c r="B23442" s="2">
        <v>-10.661213684082032</v>
      </c>
    </row>
    <row r="23443" spans="1:2" x14ac:dyDescent="0.25">
      <c r="A23443" s="3">
        <v>42294.279166666667</v>
      </c>
      <c r="B23443" s="2">
        <v>-14.50637378692627</v>
      </c>
    </row>
    <row r="23444" spans="1:2" x14ac:dyDescent="0.25">
      <c r="A23444" s="3">
        <v>42294.279861111114</v>
      </c>
      <c r="B23444" s="2">
        <v>-17.875286102294922</v>
      </c>
    </row>
    <row r="23445" spans="1:2" x14ac:dyDescent="0.25">
      <c r="A23445" s="3">
        <v>42294.280555555553</v>
      </c>
      <c r="B23445" s="2">
        <v>-17.086701329549154</v>
      </c>
    </row>
    <row r="23446" spans="1:2" x14ac:dyDescent="0.25">
      <c r="A23446" s="3">
        <v>42294.28125</v>
      </c>
      <c r="B23446" s="2">
        <v>-21.899507331848145</v>
      </c>
    </row>
    <row r="23447" spans="1:2" x14ac:dyDescent="0.25">
      <c r="A23447" s="3">
        <v>42294.281944444447</v>
      </c>
      <c r="B23447" s="2">
        <v>-19.455753835042319</v>
      </c>
    </row>
    <row r="23448" spans="1:2" x14ac:dyDescent="0.25">
      <c r="A23448" s="3">
        <v>42294.282638888886</v>
      </c>
      <c r="B23448" s="2">
        <v>-18.764711634318033</v>
      </c>
    </row>
    <row r="23449" spans="1:2" x14ac:dyDescent="0.25">
      <c r="A23449" s="3">
        <v>42294.283333333333</v>
      </c>
      <c r="B23449" s="2">
        <v>-11.582033507029216</v>
      </c>
    </row>
    <row r="23450" spans="1:2" x14ac:dyDescent="0.25">
      <c r="A23450" s="3">
        <v>42294.28402777778</v>
      </c>
      <c r="B23450" s="2">
        <v>-7.9615042050679525</v>
      </c>
    </row>
    <row r="23451" spans="1:2" x14ac:dyDescent="0.25">
      <c r="A23451" s="3">
        <v>42294.284722222219</v>
      </c>
      <c r="B23451" s="2">
        <v>-4.7922824859619144</v>
      </c>
    </row>
    <row r="23452" spans="1:2" x14ac:dyDescent="0.25">
      <c r="A23452" s="3">
        <v>42294.285416666666</v>
      </c>
      <c r="B23452" s="2">
        <v>-5.9455744425455731E-2</v>
      </c>
    </row>
    <row r="23453" spans="1:2" x14ac:dyDescent="0.25">
      <c r="A23453" s="3">
        <v>42294.286111111112</v>
      </c>
      <c r="B23453" s="2">
        <v>1.4305513858795167</v>
      </c>
    </row>
    <row r="23454" spans="1:2" x14ac:dyDescent="0.25">
      <c r="A23454" s="3">
        <v>42294.286805555559</v>
      </c>
      <c r="B23454" s="2">
        <v>1.775181770324707</v>
      </c>
    </row>
    <row r="23455" spans="1:2" x14ac:dyDescent="0.25">
      <c r="A23455" s="3">
        <v>42294.287499999999</v>
      </c>
      <c r="B23455" s="2">
        <v>1.8569659948349</v>
      </c>
    </row>
    <row r="23456" spans="1:2" x14ac:dyDescent="0.25">
      <c r="A23456" s="3">
        <v>42294.288194444445</v>
      </c>
      <c r="B23456" s="2">
        <v>1.02587677637736</v>
      </c>
    </row>
    <row r="23457" spans="1:2" x14ac:dyDescent="0.25">
      <c r="A23457" s="3">
        <v>42294.288888888892</v>
      </c>
      <c r="B23457" s="2">
        <v>1.4472967306772868</v>
      </c>
    </row>
    <row r="23458" spans="1:2" x14ac:dyDescent="0.25">
      <c r="A23458" s="3">
        <v>42294.289583333331</v>
      </c>
      <c r="B23458" s="2">
        <v>8.9030545234680183</v>
      </c>
    </row>
    <row r="23459" spans="1:2" x14ac:dyDescent="0.25">
      <c r="A23459" s="3">
        <v>42294.290277777778</v>
      </c>
      <c r="B23459" s="2">
        <v>7.6128288904825849</v>
      </c>
    </row>
    <row r="23460" spans="1:2" x14ac:dyDescent="0.25">
      <c r="A23460" s="3">
        <v>42294.290972222225</v>
      </c>
      <c r="B23460" s="2">
        <v>3.7231807072957355</v>
      </c>
    </row>
    <row r="23461" spans="1:2" x14ac:dyDescent="0.25">
      <c r="A23461" s="3">
        <v>42294.291666666664</v>
      </c>
      <c r="B23461" s="2">
        <v>3.3114892403284708</v>
      </c>
    </row>
    <row r="23462" spans="1:2" x14ac:dyDescent="0.25">
      <c r="A23462" s="3">
        <v>42294.292361111111</v>
      </c>
      <c r="B23462" s="2">
        <v>1.5309806029001871</v>
      </c>
    </row>
    <row r="23463" spans="1:2" x14ac:dyDescent="0.25">
      <c r="A23463" s="3">
        <v>42294.293055555558</v>
      </c>
      <c r="B23463" s="2">
        <v>-1.7804090181986492</v>
      </c>
    </row>
    <row r="23464" spans="1:2" x14ac:dyDescent="0.25">
      <c r="A23464" s="3">
        <v>42294.293749999997</v>
      </c>
      <c r="B23464" s="2">
        <v>4.2197900414466858</v>
      </c>
    </row>
    <row r="23465" spans="1:2" x14ac:dyDescent="0.25">
      <c r="A23465" s="3">
        <v>42294.294444444444</v>
      </c>
      <c r="B23465" s="2">
        <v>9.4364690462748211</v>
      </c>
    </row>
    <row r="23466" spans="1:2" x14ac:dyDescent="0.25">
      <c r="A23466" s="3">
        <v>42294.295138888891</v>
      </c>
      <c r="B23466" s="2">
        <v>17.649396451314292</v>
      </c>
    </row>
    <row r="23467" spans="1:2" x14ac:dyDescent="0.25">
      <c r="A23467" s="3">
        <v>42294.29583333333</v>
      </c>
      <c r="B23467" s="2">
        <v>17.947865772247315</v>
      </c>
    </row>
    <row r="23468" spans="1:2" x14ac:dyDescent="0.25">
      <c r="A23468" s="3">
        <v>42294.296527777777</v>
      </c>
      <c r="B23468" s="2">
        <v>22.393005053202312</v>
      </c>
    </row>
    <row r="23469" spans="1:2" x14ac:dyDescent="0.25">
      <c r="A23469" s="3">
        <v>42294.297222222223</v>
      </c>
      <c r="B23469" s="2">
        <v>29.635562642415366</v>
      </c>
    </row>
    <row r="23470" spans="1:2" x14ac:dyDescent="0.25">
      <c r="A23470" s="3">
        <v>42294.29791666667</v>
      </c>
      <c r="B23470" s="2">
        <v>31.314826456705728</v>
      </c>
    </row>
    <row r="23471" spans="1:2" x14ac:dyDescent="0.25">
      <c r="A23471" s="3">
        <v>42294.298611111109</v>
      </c>
      <c r="B23471" s="2">
        <v>20.500785573323569</v>
      </c>
    </row>
    <row r="23472" spans="1:2" x14ac:dyDescent="0.25">
      <c r="A23472" s="3">
        <v>42294.299305555556</v>
      </c>
      <c r="B23472" s="2">
        <v>15.430577309926351</v>
      </c>
    </row>
    <row r="23473" spans="1:2" x14ac:dyDescent="0.25">
      <c r="A23473" s="3">
        <v>42294.3</v>
      </c>
      <c r="B23473" s="2">
        <v>12.977602736155193</v>
      </c>
    </row>
    <row r="23474" spans="1:2" x14ac:dyDescent="0.25">
      <c r="A23474" s="3">
        <v>42294.300694444442</v>
      </c>
      <c r="B23474" s="2">
        <v>13.974239412943522</v>
      </c>
    </row>
    <row r="23475" spans="1:2" x14ac:dyDescent="0.25">
      <c r="A23475" s="3">
        <v>42294.301388888889</v>
      </c>
      <c r="B23475" s="2">
        <v>12.115809313456218</v>
      </c>
    </row>
    <row r="23476" spans="1:2" x14ac:dyDescent="0.25">
      <c r="A23476" s="3">
        <v>42294.302083333336</v>
      </c>
      <c r="B23476" s="2">
        <v>12.91887124379476</v>
      </c>
    </row>
    <row r="23477" spans="1:2" x14ac:dyDescent="0.25">
      <c r="A23477" s="3">
        <v>42294.302777777775</v>
      </c>
      <c r="B23477" s="2">
        <v>7.8189859708150227</v>
      </c>
    </row>
    <row r="23478" spans="1:2" x14ac:dyDescent="0.25">
      <c r="A23478" s="3">
        <v>42294.303472222222</v>
      </c>
      <c r="B23478" s="2">
        <v>5.0487273852030432</v>
      </c>
    </row>
    <row r="23479" spans="1:2" x14ac:dyDescent="0.25">
      <c r="A23479" s="3">
        <v>42294.304166666669</v>
      </c>
      <c r="B23479" s="2">
        <v>2.0181797186533612</v>
      </c>
    </row>
    <row r="23480" spans="1:2" x14ac:dyDescent="0.25">
      <c r="A23480" s="3">
        <v>42294.304861111108</v>
      </c>
      <c r="B23480" s="2">
        <v>5.86480925877889</v>
      </c>
    </row>
    <row r="23481" spans="1:2" x14ac:dyDescent="0.25">
      <c r="A23481" s="3">
        <v>42294.305555555555</v>
      </c>
      <c r="B23481" s="2">
        <v>4.8001768430074057</v>
      </c>
    </row>
    <row r="23482" spans="1:2" x14ac:dyDescent="0.25">
      <c r="A23482" s="3">
        <v>42294.306250000001</v>
      </c>
      <c r="B23482" s="2">
        <v>2.4738602399826051</v>
      </c>
    </row>
    <row r="23483" spans="1:2" x14ac:dyDescent="0.25">
      <c r="A23483" s="3">
        <v>42294.306944444441</v>
      </c>
      <c r="B23483" s="2">
        <v>-1.3356986204783121</v>
      </c>
    </row>
    <row r="23484" spans="1:2" x14ac:dyDescent="0.25">
      <c r="A23484" s="3">
        <v>42294.307638888888</v>
      </c>
      <c r="B23484" s="2">
        <v>2.8644277334213255</v>
      </c>
    </row>
    <row r="23485" spans="1:2" x14ac:dyDescent="0.25">
      <c r="A23485" s="3">
        <v>42294.308333333334</v>
      </c>
      <c r="B23485" s="2">
        <v>3.7959385871887208</v>
      </c>
    </row>
    <row r="23486" spans="1:2" x14ac:dyDescent="0.25">
      <c r="A23486" s="3">
        <v>42294.309027777781</v>
      </c>
      <c r="B23486" s="2">
        <v>4.8073259671529138</v>
      </c>
    </row>
    <row r="23487" spans="1:2" x14ac:dyDescent="0.25">
      <c r="A23487" s="3">
        <v>42294.30972222222</v>
      </c>
      <c r="B23487" s="2">
        <v>3.5978919426600138</v>
      </c>
    </row>
    <row r="23488" spans="1:2" x14ac:dyDescent="0.25">
      <c r="A23488" s="3">
        <v>42294.310416666667</v>
      </c>
      <c r="B23488" s="2">
        <v>-3.979836861292521</v>
      </c>
    </row>
    <row r="23489" spans="1:2" x14ac:dyDescent="0.25">
      <c r="A23489" s="3">
        <v>42294.311111111114</v>
      </c>
      <c r="B23489" s="2">
        <v>-4.0701069831848145</v>
      </c>
    </row>
    <row r="23490" spans="1:2" x14ac:dyDescent="0.25">
      <c r="A23490" s="3">
        <v>42294.311805555553</v>
      </c>
      <c r="B23490" s="2">
        <v>-6.4524102131525671</v>
      </c>
    </row>
    <row r="23491" spans="1:2" x14ac:dyDescent="0.25">
      <c r="A23491" s="3">
        <v>42294.3125</v>
      </c>
      <c r="B23491" s="2">
        <v>-5.8606447060902918</v>
      </c>
    </row>
    <row r="23492" spans="1:2" x14ac:dyDescent="0.25">
      <c r="A23492" s="3">
        <v>42294.313194444447</v>
      </c>
      <c r="B23492" s="2">
        <v>-8.6773227691650394</v>
      </c>
    </row>
    <row r="23493" spans="1:2" x14ac:dyDescent="0.25">
      <c r="A23493" s="3">
        <v>42294.313888888886</v>
      </c>
      <c r="B23493" s="2">
        <v>-9.1374838352203369</v>
      </c>
    </row>
    <row r="23494" spans="1:2" x14ac:dyDescent="0.25">
      <c r="A23494" s="3">
        <v>42294.314583333333</v>
      </c>
      <c r="B23494" s="2">
        <v>-8.5398714383443188</v>
      </c>
    </row>
    <row r="23495" spans="1:2" x14ac:dyDescent="0.25">
      <c r="A23495" s="3">
        <v>42294.31527777778</v>
      </c>
      <c r="B23495" s="2">
        <v>-6.9571683009465533</v>
      </c>
    </row>
    <row r="23496" spans="1:2" x14ac:dyDescent="0.25">
      <c r="A23496" s="3">
        <v>42294.315972222219</v>
      </c>
      <c r="B23496" s="2">
        <v>-8.6497558911641441</v>
      </c>
    </row>
    <row r="23497" spans="1:2" x14ac:dyDescent="0.25">
      <c r="A23497" s="3">
        <v>42294.316666666666</v>
      </c>
      <c r="B23497" s="2">
        <v>-9.3216266632080078</v>
      </c>
    </row>
    <row r="23498" spans="1:2" x14ac:dyDescent="0.25">
      <c r="A23498" s="3">
        <v>42294.317361111112</v>
      </c>
      <c r="B23498" s="2">
        <v>-13.771395556131999</v>
      </c>
    </row>
    <row r="23499" spans="1:2" x14ac:dyDescent="0.25">
      <c r="A23499" s="3">
        <v>42294.318055555559</v>
      </c>
      <c r="B23499" s="2">
        <v>-20.516319211324056</v>
      </c>
    </row>
    <row r="23500" spans="1:2" x14ac:dyDescent="0.25">
      <c r="A23500" s="3">
        <v>42294.318749999999</v>
      </c>
      <c r="B23500" s="2">
        <v>-13.442363293965657</v>
      </c>
    </row>
    <row r="23501" spans="1:2" x14ac:dyDescent="0.25">
      <c r="A23501" s="3">
        <v>42294.319444444445</v>
      </c>
      <c r="B23501" s="2">
        <v>-1.2561823685963949</v>
      </c>
    </row>
    <row r="23502" spans="1:2" x14ac:dyDescent="0.25">
      <c r="A23502" s="3">
        <v>42294.320138888892</v>
      </c>
      <c r="B23502" s="2">
        <v>-8.5262570222218823</v>
      </c>
    </row>
    <row r="23503" spans="1:2" x14ac:dyDescent="0.25">
      <c r="A23503" s="3">
        <v>42294.320833333331</v>
      </c>
      <c r="B23503" s="2">
        <v>-8.6583291371663407</v>
      </c>
    </row>
    <row r="23504" spans="1:2" x14ac:dyDescent="0.25">
      <c r="A23504" s="3">
        <v>42294.321527777778</v>
      </c>
      <c r="B23504" s="2">
        <v>-10.493332513173421</v>
      </c>
    </row>
    <row r="23505" spans="1:2" x14ac:dyDescent="0.25">
      <c r="A23505" s="3">
        <v>42294.322222222225</v>
      </c>
      <c r="B23505" s="2">
        <v>-13.236356194814046</v>
      </c>
    </row>
    <row r="23506" spans="1:2" x14ac:dyDescent="0.25">
      <c r="A23506" s="3">
        <v>42294.322916666664</v>
      </c>
      <c r="B23506" s="2">
        <v>-17.330474535624187</v>
      </c>
    </row>
    <row r="23507" spans="1:2" x14ac:dyDescent="0.25">
      <c r="A23507" s="3">
        <v>42294.323611111111</v>
      </c>
      <c r="B23507" s="2">
        <v>-21.644172604878744</v>
      </c>
    </row>
    <row r="23508" spans="1:2" x14ac:dyDescent="0.25">
      <c r="A23508" s="3">
        <v>42294.324305555558</v>
      </c>
      <c r="B23508" s="2">
        <v>-24.023827171325685</v>
      </c>
    </row>
    <row r="23509" spans="1:2" x14ac:dyDescent="0.25">
      <c r="A23509" s="3">
        <v>42294.324999999997</v>
      </c>
      <c r="B23509" s="2">
        <v>-22.728378423055013</v>
      </c>
    </row>
    <row r="23510" spans="1:2" x14ac:dyDescent="0.25">
      <c r="A23510" s="3">
        <v>42294.325694444444</v>
      </c>
      <c r="B23510" s="2">
        <v>-24.915324020385743</v>
      </c>
    </row>
    <row r="23511" spans="1:2" x14ac:dyDescent="0.25">
      <c r="A23511" s="3">
        <v>42294.326388888891</v>
      </c>
      <c r="B23511" s="2">
        <v>-25.263025538126627</v>
      </c>
    </row>
    <row r="23512" spans="1:2" x14ac:dyDescent="0.25">
      <c r="A23512" s="3">
        <v>42294.32708333333</v>
      </c>
      <c r="B23512" s="2">
        <v>-26.104836654663085</v>
      </c>
    </row>
    <row r="23513" spans="1:2" x14ac:dyDescent="0.25">
      <c r="A23513" s="3">
        <v>42294.327777777777</v>
      </c>
      <c r="B23513" s="2">
        <v>-9.9868669827779133</v>
      </c>
    </row>
    <row r="23514" spans="1:2" x14ac:dyDescent="0.25">
      <c r="A23514" s="3">
        <v>42294.328472222223</v>
      </c>
      <c r="B23514" s="2">
        <v>-5.6409852663675943</v>
      </c>
    </row>
    <row r="23515" spans="1:2" x14ac:dyDescent="0.25">
      <c r="A23515" s="3">
        <v>42294.32916666667</v>
      </c>
      <c r="B23515" s="2">
        <v>-2.7102935711542764</v>
      </c>
    </row>
    <row r="23516" spans="1:2" x14ac:dyDescent="0.25">
      <c r="A23516" s="3">
        <v>42294.329861111109</v>
      </c>
      <c r="B23516" s="2">
        <v>-4.1201249758402509</v>
      </c>
    </row>
    <row r="23517" spans="1:2" x14ac:dyDescent="0.25">
      <c r="A23517" s="3">
        <v>42294.330555555556</v>
      </c>
      <c r="B23517" s="2">
        <v>0.3475617567698161</v>
      </c>
    </row>
    <row r="23518" spans="1:2" x14ac:dyDescent="0.25">
      <c r="A23518" s="3">
        <v>42294.331250000003</v>
      </c>
      <c r="B23518" s="2">
        <v>-2.3032088279724121</v>
      </c>
    </row>
    <row r="23519" spans="1:2" x14ac:dyDescent="0.25">
      <c r="A23519" s="3">
        <v>42294.331944444442</v>
      </c>
      <c r="B23519" s="2">
        <v>10.165935103098551</v>
      </c>
    </row>
    <row r="23520" spans="1:2" x14ac:dyDescent="0.25">
      <c r="A23520" s="3">
        <v>42294.332638888889</v>
      </c>
      <c r="B23520" s="2">
        <v>6.359400494893392</v>
      </c>
    </row>
    <row r="23521" spans="1:2" x14ac:dyDescent="0.25">
      <c r="A23521" s="3">
        <v>42294.333333333336</v>
      </c>
      <c r="B23521" s="2">
        <v>7.69968204498291</v>
      </c>
    </row>
    <row r="23522" spans="1:2" x14ac:dyDescent="0.25">
      <c r="A23522" s="3">
        <v>42294.334027777775</v>
      </c>
      <c r="B23522" s="2">
        <v>6.510875940322876</v>
      </c>
    </row>
    <row r="23523" spans="1:2" x14ac:dyDescent="0.25">
      <c r="A23523" s="3">
        <v>42294.334722222222</v>
      </c>
      <c r="B23523" s="2">
        <v>8.0358096440633133</v>
      </c>
    </row>
    <row r="23524" spans="1:2" x14ac:dyDescent="0.25">
      <c r="A23524" s="3">
        <v>42294.335416666669</v>
      </c>
      <c r="B23524" s="2">
        <v>7.4117324829101561</v>
      </c>
    </row>
    <row r="23525" spans="1:2" x14ac:dyDescent="0.25">
      <c r="A23525" s="3">
        <v>42294.336111111108</v>
      </c>
      <c r="B23525" s="2">
        <v>14.547925885518392</v>
      </c>
    </row>
    <row r="23526" spans="1:2" x14ac:dyDescent="0.25">
      <c r="A23526" s="3">
        <v>42294.336805555555</v>
      </c>
      <c r="B23526" s="2">
        <v>9.5817851702372234</v>
      </c>
    </row>
    <row r="23527" spans="1:2" x14ac:dyDescent="0.25">
      <c r="A23527" s="3">
        <v>42294.337500000001</v>
      </c>
      <c r="B23527" s="2">
        <v>14.261488978068034</v>
      </c>
    </row>
    <row r="23528" spans="1:2" x14ac:dyDescent="0.25">
      <c r="A23528" s="3">
        <v>42294.338194444441</v>
      </c>
      <c r="B23528" s="2">
        <v>14.251002724965414</v>
      </c>
    </row>
    <row r="23529" spans="1:2" x14ac:dyDescent="0.25">
      <c r="A23529" s="3">
        <v>42294.338888888888</v>
      </c>
      <c r="B23529" s="2">
        <v>24.700070508321126</v>
      </c>
    </row>
    <row r="23530" spans="1:2" x14ac:dyDescent="0.25">
      <c r="A23530" s="3">
        <v>42294.339583333334</v>
      </c>
      <c r="B23530" s="2">
        <v>27.079265085856118</v>
      </c>
    </row>
    <row r="23531" spans="1:2" x14ac:dyDescent="0.25">
      <c r="A23531" s="3">
        <v>42294.340277777781</v>
      </c>
      <c r="B23531" s="2">
        <v>31.262574386596679</v>
      </c>
    </row>
    <row r="23532" spans="1:2" x14ac:dyDescent="0.25">
      <c r="A23532" s="3">
        <v>42294.34097222222</v>
      </c>
      <c r="B23532" s="2">
        <v>29.487049611409507</v>
      </c>
    </row>
    <row r="23533" spans="1:2" x14ac:dyDescent="0.25">
      <c r="A23533" s="3">
        <v>42294.341666666667</v>
      </c>
      <c r="B23533" s="2">
        <v>21.410091527303059</v>
      </c>
    </row>
    <row r="23534" spans="1:2" x14ac:dyDescent="0.25">
      <c r="A23534" s="3">
        <v>42294.342361111114</v>
      </c>
      <c r="B23534" s="2">
        <v>20.946522649129232</v>
      </c>
    </row>
    <row r="23535" spans="1:2" x14ac:dyDescent="0.25">
      <c r="A23535" s="3">
        <v>42294.343055555553</v>
      </c>
      <c r="B23535" s="2">
        <v>15.168634223937989</v>
      </c>
    </row>
    <row r="23536" spans="1:2" x14ac:dyDescent="0.25">
      <c r="A23536" s="3">
        <v>42294.34375</v>
      </c>
      <c r="B23536" s="2">
        <v>12.163512039184571</v>
      </c>
    </row>
    <row r="23537" spans="1:2" x14ac:dyDescent="0.25">
      <c r="A23537" s="3">
        <v>42294.344444444447</v>
      </c>
      <c r="B23537" s="2">
        <v>9.2427554448445637</v>
      </c>
    </row>
    <row r="23538" spans="1:2" x14ac:dyDescent="0.25">
      <c r="A23538" s="3">
        <v>42294.345138888886</v>
      </c>
      <c r="B23538" s="2">
        <v>1.7941852887471517</v>
      </c>
    </row>
    <row r="23539" spans="1:2" x14ac:dyDescent="0.25">
      <c r="A23539" s="3">
        <v>42294.345833333333</v>
      </c>
      <c r="B23539" s="2">
        <v>-2.356558847427368</v>
      </c>
    </row>
    <row r="23540" spans="1:2" x14ac:dyDescent="0.25">
      <c r="A23540" s="3">
        <v>42294.34652777778</v>
      </c>
      <c r="B23540" s="2">
        <v>1.1598885297775268</v>
      </c>
    </row>
    <row r="23541" spans="1:2" x14ac:dyDescent="0.25">
      <c r="A23541" s="3">
        <v>42294.347222222219</v>
      </c>
      <c r="B23541" s="2">
        <v>5.0048919240633643</v>
      </c>
    </row>
    <row r="23542" spans="1:2" x14ac:dyDescent="0.25">
      <c r="A23542" s="3">
        <v>42294.347916666666</v>
      </c>
      <c r="B23542" s="2">
        <v>6.5490352948506674</v>
      </c>
    </row>
    <row r="23543" spans="1:2" x14ac:dyDescent="0.25">
      <c r="A23543" s="3">
        <v>42294.348611111112</v>
      </c>
      <c r="B23543" s="2">
        <v>8.2365216255187992</v>
      </c>
    </row>
    <row r="23544" spans="1:2" x14ac:dyDescent="0.25">
      <c r="A23544" s="3">
        <v>42294.349305555559</v>
      </c>
      <c r="B23544" s="2">
        <v>6.3722303390502928</v>
      </c>
    </row>
    <row r="23545" spans="1:2" x14ac:dyDescent="0.25">
      <c r="A23545" s="3">
        <v>42294.35</v>
      </c>
      <c r="B23545" s="2">
        <v>5.829063765207926</v>
      </c>
    </row>
    <row r="23546" spans="1:2" x14ac:dyDescent="0.25">
      <c r="A23546" s="3">
        <v>42294.350694444445</v>
      </c>
      <c r="B23546" s="2">
        <v>5.6489158312479653</v>
      </c>
    </row>
    <row r="23547" spans="1:2" x14ac:dyDescent="0.25">
      <c r="A23547" s="3">
        <v>42294.351388888892</v>
      </c>
      <c r="B23547" s="2">
        <v>5.3855989138285318</v>
      </c>
    </row>
    <row r="23548" spans="1:2" x14ac:dyDescent="0.25">
      <c r="A23548" s="3">
        <v>42294.352083333331</v>
      </c>
      <c r="B23548" s="2">
        <v>14.819722175598145</v>
      </c>
    </row>
    <row r="23549" spans="1:2" x14ac:dyDescent="0.25">
      <c r="A23549" s="3">
        <v>42294.352777777778</v>
      </c>
      <c r="B23549" s="2">
        <v>5.7122809410095217</v>
      </c>
    </row>
    <row r="23550" spans="1:2" x14ac:dyDescent="0.25">
      <c r="A23550" s="3">
        <v>42294.353472222225</v>
      </c>
      <c r="B23550" s="2">
        <v>2.6690800984700522</v>
      </c>
    </row>
    <row r="23551" spans="1:2" x14ac:dyDescent="0.25">
      <c r="A23551" s="3">
        <v>42294.354166666664</v>
      </c>
      <c r="B23551" s="2">
        <v>6.1276723225911462</v>
      </c>
    </row>
    <row r="23552" spans="1:2" x14ac:dyDescent="0.25">
      <c r="A23552" s="3">
        <v>42294.354861111111</v>
      </c>
      <c r="B23552" s="2">
        <v>9.7935886383056641</v>
      </c>
    </row>
    <row r="23553" spans="1:2" x14ac:dyDescent="0.25">
      <c r="A23553" s="3">
        <v>42294.355555555558</v>
      </c>
      <c r="B23553" s="2">
        <v>15.137051105499268</v>
      </c>
    </row>
    <row r="23554" spans="1:2" x14ac:dyDescent="0.25">
      <c r="A23554" s="3">
        <v>42294.356249999997</v>
      </c>
      <c r="B23554" s="2">
        <v>3.5730648994445802</v>
      </c>
    </row>
    <row r="23555" spans="1:2" x14ac:dyDescent="0.25">
      <c r="A23555" s="3">
        <v>42294.356944444444</v>
      </c>
      <c r="B23555" s="2">
        <v>4.2325510183970136</v>
      </c>
    </row>
    <row r="23556" spans="1:2" x14ac:dyDescent="0.25">
      <c r="A23556" s="3">
        <v>42294.357638888891</v>
      </c>
      <c r="B23556" s="2">
        <v>2.3906369447708129</v>
      </c>
    </row>
    <row r="23557" spans="1:2" x14ac:dyDescent="0.25">
      <c r="A23557" s="3">
        <v>42294.35833333333</v>
      </c>
      <c r="B23557" s="2">
        <v>2.4394484043121336</v>
      </c>
    </row>
    <row r="23558" spans="1:2" x14ac:dyDescent="0.25">
      <c r="A23558" s="3">
        <v>42294.359027777777</v>
      </c>
      <c r="B23558" s="2">
        <v>-1.6694002787272135</v>
      </c>
    </row>
    <row r="23559" spans="1:2" x14ac:dyDescent="0.25">
      <c r="A23559" s="3">
        <v>42294.359722222223</v>
      </c>
      <c r="B23559" s="2">
        <v>-2.7173871119817097</v>
      </c>
    </row>
    <row r="23560" spans="1:2" x14ac:dyDescent="0.25">
      <c r="A23560" s="3">
        <v>42294.36041666667</v>
      </c>
      <c r="B23560" s="2">
        <v>-4.759025851885478</v>
      </c>
    </row>
    <row r="23561" spans="1:2" x14ac:dyDescent="0.25">
      <c r="A23561" s="3">
        <v>42294.361111111109</v>
      </c>
      <c r="B23561" s="2">
        <v>-5.2831888834635414</v>
      </c>
    </row>
    <row r="23562" spans="1:2" x14ac:dyDescent="0.25">
      <c r="A23562" s="3">
        <v>42294.361805555556</v>
      </c>
      <c r="B23562" s="2">
        <v>-7.5420511563618975</v>
      </c>
    </row>
    <row r="23563" spans="1:2" x14ac:dyDescent="0.25">
      <c r="A23563" s="3">
        <v>42294.362500000003</v>
      </c>
      <c r="B23563" s="2">
        <v>-9.5071047147115078</v>
      </c>
    </row>
    <row r="23564" spans="1:2" x14ac:dyDescent="0.25">
      <c r="A23564" s="3">
        <v>42294.363194444442</v>
      </c>
      <c r="B23564" s="2">
        <v>-5.6217661937077841</v>
      </c>
    </row>
    <row r="23565" spans="1:2" x14ac:dyDescent="0.25">
      <c r="A23565" s="3">
        <v>42294.363888888889</v>
      </c>
      <c r="B23565" s="2">
        <v>-7.8108216762542728</v>
      </c>
    </row>
    <row r="23566" spans="1:2" x14ac:dyDescent="0.25">
      <c r="A23566" s="3">
        <v>42294.364583333336</v>
      </c>
      <c r="B23566" s="2">
        <v>-15.508761151631672</v>
      </c>
    </row>
    <row r="23567" spans="1:2" x14ac:dyDescent="0.25">
      <c r="A23567" s="3">
        <v>42294.365277777775</v>
      </c>
      <c r="B23567" s="2">
        <v>-19.022044499715168</v>
      </c>
    </row>
    <row r="23568" spans="1:2" x14ac:dyDescent="0.25">
      <c r="A23568" s="3">
        <v>42294.365972222222</v>
      </c>
      <c r="B23568" s="2">
        <v>-9.7631335258483887</v>
      </c>
    </row>
    <row r="23569" spans="1:2" x14ac:dyDescent="0.25">
      <c r="A23569" s="3">
        <v>42294.366666666669</v>
      </c>
      <c r="B23569" s="2">
        <v>-6.931918923060099</v>
      </c>
    </row>
    <row r="23570" spans="1:2" x14ac:dyDescent="0.25">
      <c r="A23570" s="3">
        <v>42294.367361111108</v>
      </c>
      <c r="B23570" s="2">
        <v>-16.519827334086099</v>
      </c>
    </row>
    <row r="23571" spans="1:2" x14ac:dyDescent="0.25">
      <c r="A23571" s="3">
        <v>42294.368055555555</v>
      </c>
      <c r="B23571" s="2">
        <v>-18.089239120483398</v>
      </c>
    </row>
    <row r="23572" spans="1:2" x14ac:dyDescent="0.25">
      <c r="A23572" s="3">
        <v>42294.368750000001</v>
      </c>
      <c r="B23572" s="2">
        <v>-17.672251129150389</v>
      </c>
    </row>
    <row r="23573" spans="1:2" x14ac:dyDescent="0.25">
      <c r="A23573" s="3">
        <v>42294.369444444441</v>
      </c>
      <c r="B23573" s="2">
        <v>-22.12866357167562</v>
      </c>
    </row>
    <row r="23574" spans="1:2" x14ac:dyDescent="0.25">
      <c r="A23574" s="3">
        <v>42294.370138888888</v>
      </c>
      <c r="B23574" s="2">
        <v>-19.775133832295737</v>
      </c>
    </row>
    <row r="23575" spans="1:2" x14ac:dyDescent="0.25">
      <c r="A23575" s="3">
        <v>42294.370833333334</v>
      </c>
      <c r="B23575" s="2">
        <v>-21.595164489746093</v>
      </c>
    </row>
    <row r="23576" spans="1:2" x14ac:dyDescent="0.25">
      <c r="A23576" s="3">
        <v>42294.371527777781</v>
      </c>
      <c r="B23576" s="2">
        <v>-23.079827944437664</v>
      </c>
    </row>
    <row r="23577" spans="1:2" x14ac:dyDescent="0.25">
      <c r="A23577" s="3">
        <v>42294.37222222222</v>
      </c>
      <c r="B23577" s="2">
        <v>-27.41706174214681</v>
      </c>
    </row>
    <row r="23578" spans="1:2" x14ac:dyDescent="0.25">
      <c r="A23578" s="3">
        <v>42294.372916666667</v>
      </c>
      <c r="B23578" s="2">
        <v>-18.27655735015869</v>
      </c>
    </row>
    <row r="23579" spans="1:2" x14ac:dyDescent="0.25">
      <c r="A23579" s="3">
        <v>42294.373611111114</v>
      </c>
      <c r="B23579" s="2">
        <v>-4.470186710357666</v>
      </c>
    </row>
    <row r="23580" spans="1:2" x14ac:dyDescent="0.25">
      <c r="A23580" s="3">
        <v>42294.374305555553</v>
      </c>
      <c r="B23580" s="2">
        <v>3.5253341913223268</v>
      </c>
    </row>
    <row r="23581" spans="1:2" x14ac:dyDescent="0.25">
      <c r="A23581" s="3">
        <v>42294.375</v>
      </c>
      <c r="B23581" s="2">
        <v>-1.5688209613164266</v>
      </c>
    </row>
    <row r="23582" spans="1:2" x14ac:dyDescent="0.25">
      <c r="A23582" s="3">
        <v>42294.375694444447</v>
      </c>
      <c r="B23582" s="2">
        <v>-11.264944267272949</v>
      </c>
    </row>
    <row r="23583" spans="1:2" x14ac:dyDescent="0.25">
      <c r="A23583" s="3">
        <v>42294.376388888886</v>
      </c>
      <c r="B23583" s="2">
        <v>-12.762340513865153</v>
      </c>
    </row>
    <row r="23584" spans="1:2" x14ac:dyDescent="0.25">
      <c r="A23584" s="3">
        <v>42294.377083333333</v>
      </c>
      <c r="B23584" s="2">
        <v>-12.038246377309163</v>
      </c>
    </row>
    <row r="23585" spans="1:2" x14ac:dyDescent="0.25">
      <c r="A23585" s="3">
        <v>42294.37777777778</v>
      </c>
      <c r="B23585" s="2">
        <v>-14.447580401102702</v>
      </c>
    </row>
    <row r="23586" spans="1:2" x14ac:dyDescent="0.25">
      <c r="A23586" s="3">
        <v>42294.378472222219</v>
      </c>
      <c r="B23586" s="2">
        <v>-12.954773012797038</v>
      </c>
    </row>
    <row r="23587" spans="1:2" x14ac:dyDescent="0.25">
      <c r="A23587" s="3">
        <v>42294.379166666666</v>
      </c>
      <c r="B23587" s="2">
        <v>-11.307424545288086</v>
      </c>
    </row>
    <row r="23588" spans="1:2" x14ac:dyDescent="0.25">
      <c r="A23588" s="3">
        <v>42294.379861111112</v>
      </c>
      <c r="B23588" s="2">
        <v>-14.713345623016357</v>
      </c>
    </row>
    <row r="23589" spans="1:2" x14ac:dyDescent="0.25">
      <c r="A23589" s="3">
        <v>42294.380555555559</v>
      </c>
      <c r="B23589" s="2">
        <v>-12.496474107106527</v>
      </c>
    </row>
    <row r="23590" spans="1:2" x14ac:dyDescent="0.25">
      <c r="A23590" s="3">
        <v>42294.381249999999</v>
      </c>
      <c r="B23590" s="2">
        <v>-16.568818759918212</v>
      </c>
    </row>
    <row r="23591" spans="1:2" x14ac:dyDescent="0.25">
      <c r="A23591" s="3">
        <v>42294.381944444445</v>
      </c>
      <c r="B23591" s="2">
        <v>-8.1781643549601242</v>
      </c>
    </row>
    <row r="23592" spans="1:2" x14ac:dyDescent="0.25">
      <c r="A23592" s="3">
        <v>42294.382638888892</v>
      </c>
      <c r="B23592" s="2">
        <v>-2.6919573624928792</v>
      </c>
    </row>
    <row r="23593" spans="1:2" x14ac:dyDescent="0.25">
      <c r="A23593" s="3">
        <v>42294.383333333331</v>
      </c>
      <c r="B23593" s="2">
        <v>-8.2469837188720696</v>
      </c>
    </row>
    <row r="23594" spans="1:2" x14ac:dyDescent="0.25">
      <c r="A23594" s="3">
        <v>42294.384027777778</v>
      </c>
      <c r="B23594" s="2">
        <v>-4.1131043593088785</v>
      </c>
    </row>
    <row r="23595" spans="1:2" x14ac:dyDescent="0.25">
      <c r="A23595" s="3">
        <v>42294.384722222225</v>
      </c>
      <c r="B23595" s="2">
        <v>-2.014305520057678</v>
      </c>
    </row>
    <row r="23596" spans="1:2" x14ac:dyDescent="0.25">
      <c r="A23596" s="3">
        <v>42294.385416666664</v>
      </c>
      <c r="B23596" s="2">
        <v>1.5955191771189372</v>
      </c>
    </row>
    <row r="23597" spans="1:2" x14ac:dyDescent="0.25">
      <c r="A23597" s="3">
        <v>42294.386111111111</v>
      </c>
      <c r="B23597" s="2">
        <v>0.50680751005808511</v>
      </c>
    </row>
    <row r="23598" spans="1:2" x14ac:dyDescent="0.25">
      <c r="A23598" s="3">
        <v>42294.386805555558</v>
      </c>
      <c r="B23598" s="2">
        <v>-0.46799850463867188</v>
      </c>
    </row>
    <row r="23599" spans="1:2" x14ac:dyDescent="0.25">
      <c r="A23599" s="3">
        <v>42294.387499999997</v>
      </c>
      <c r="B23599" s="2">
        <v>1.0521783034006755</v>
      </c>
    </row>
    <row r="23600" spans="1:2" x14ac:dyDescent="0.25">
      <c r="A23600" s="3">
        <v>42294.388194444444</v>
      </c>
      <c r="B23600" s="2">
        <v>8.3070151964823413</v>
      </c>
    </row>
    <row r="23601" spans="1:2" x14ac:dyDescent="0.25">
      <c r="A23601" s="3">
        <v>42294.388888888891</v>
      </c>
      <c r="B23601" s="2">
        <v>3.555962022145589</v>
      </c>
    </row>
    <row r="23602" spans="1:2" x14ac:dyDescent="0.25">
      <c r="A23602" s="3">
        <v>42294.38958333333</v>
      </c>
      <c r="B23602" s="2">
        <v>7.6175904273986816</v>
      </c>
    </row>
    <row r="23603" spans="1:2" x14ac:dyDescent="0.25">
      <c r="A23603" s="3">
        <v>42294.390277777777</v>
      </c>
      <c r="B23603" s="2">
        <v>9.397127517064412</v>
      </c>
    </row>
    <row r="23604" spans="1:2" x14ac:dyDescent="0.25">
      <c r="A23604" s="3">
        <v>42294.390972222223</v>
      </c>
      <c r="B23604" s="2">
        <v>8.3296326319376632</v>
      </c>
    </row>
    <row r="23605" spans="1:2" x14ac:dyDescent="0.25">
      <c r="A23605" s="3">
        <v>42294.39166666667</v>
      </c>
      <c r="B23605" s="2">
        <v>13.099363581339519</v>
      </c>
    </row>
    <row r="23606" spans="1:2" x14ac:dyDescent="0.25">
      <c r="A23606" s="3">
        <v>42294.392361111109</v>
      </c>
      <c r="B23606" s="2">
        <v>14.036073652903239</v>
      </c>
    </row>
    <row r="23607" spans="1:2" x14ac:dyDescent="0.25">
      <c r="A23607" s="3">
        <v>42294.393055555556</v>
      </c>
      <c r="B23607" s="2">
        <v>9.4962301890055336</v>
      </c>
    </row>
    <row r="23608" spans="1:2" x14ac:dyDescent="0.25">
      <c r="A23608" s="3">
        <v>42294.393750000003</v>
      </c>
      <c r="B23608" s="2">
        <v>8.6491425832112636</v>
      </c>
    </row>
    <row r="23609" spans="1:2" x14ac:dyDescent="0.25">
      <c r="A23609" s="3">
        <v>42294.394444444442</v>
      </c>
      <c r="B23609" s="2">
        <v>13.758736133575439</v>
      </c>
    </row>
    <row r="23610" spans="1:2" x14ac:dyDescent="0.25">
      <c r="A23610" s="3">
        <v>42294.395138888889</v>
      </c>
      <c r="B23610" s="2">
        <v>10.958270517985026</v>
      </c>
    </row>
    <row r="23611" spans="1:2" x14ac:dyDescent="0.25">
      <c r="A23611" s="3">
        <v>42294.395833333336</v>
      </c>
      <c r="B23611" s="2">
        <v>12.184959697723389</v>
      </c>
    </row>
    <row r="23612" spans="1:2" x14ac:dyDescent="0.25">
      <c r="A23612" s="3">
        <v>42294.396527777775</v>
      </c>
      <c r="B23612" s="2">
        <v>13.380130513509114</v>
      </c>
    </row>
    <row r="23613" spans="1:2" x14ac:dyDescent="0.25">
      <c r="A23613" s="3">
        <v>42294.397222222222</v>
      </c>
      <c r="B23613" s="2">
        <v>12.228982893625895</v>
      </c>
    </row>
    <row r="23614" spans="1:2" x14ac:dyDescent="0.25">
      <c r="A23614" s="3">
        <v>42294.397916666669</v>
      </c>
      <c r="B23614" s="2">
        <v>11.448417027791342</v>
      </c>
    </row>
    <row r="23615" spans="1:2" x14ac:dyDescent="0.25">
      <c r="A23615" s="3">
        <v>42294.398611111108</v>
      </c>
      <c r="B23615" s="2">
        <v>20.687898190816245</v>
      </c>
    </row>
    <row r="23616" spans="1:2" x14ac:dyDescent="0.25">
      <c r="A23616" s="3">
        <v>42294.399305555555</v>
      </c>
      <c r="B23616" s="2">
        <v>19.11232878367106</v>
      </c>
    </row>
    <row r="23617" spans="1:2" x14ac:dyDescent="0.25">
      <c r="A23617" s="3">
        <v>42294.400000000001</v>
      </c>
      <c r="B23617" s="2">
        <v>17.378547922770181</v>
      </c>
    </row>
    <row r="23618" spans="1:2" x14ac:dyDescent="0.25">
      <c r="A23618" s="3">
        <v>42294.400694444441</v>
      </c>
      <c r="B23618" s="2">
        <v>19.762114779154459</v>
      </c>
    </row>
    <row r="23619" spans="1:2" x14ac:dyDescent="0.25">
      <c r="A23619" s="3">
        <v>42294.401388888888</v>
      </c>
      <c r="B23619" s="2">
        <v>19.190928840637206</v>
      </c>
    </row>
    <row r="23620" spans="1:2" x14ac:dyDescent="0.25">
      <c r="A23620" s="3">
        <v>42294.402083333334</v>
      </c>
      <c r="B23620" s="2">
        <v>15.663915888468425</v>
      </c>
    </row>
    <row r="23621" spans="1:2" x14ac:dyDescent="0.25">
      <c r="A23621" s="3">
        <v>42294.402777777781</v>
      </c>
      <c r="B23621" s="2">
        <v>9.3910036087036133</v>
      </c>
    </row>
    <row r="23622" spans="1:2" x14ac:dyDescent="0.25">
      <c r="A23622" s="3">
        <v>42294.40347222222</v>
      </c>
      <c r="B23622" s="2">
        <v>13.103662935892741</v>
      </c>
    </row>
    <row r="23623" spans="1:2" x14ac:dyDescent="0.25">
      <c r="A23623" s="3">
        <v>42294.404166666667</v>
      </c>
      <c r="B23623" s="2">
        <v>12.77603391011556</v>
      </c>
    </row>
    <row r="23624" spans="1:2" x14ac:dyDescent="0.25">
      <c r="A23624" s="3">
        <v>42294.404861111114</v>
      </c>
      <c r="B23624" s="2">
        <v>14.974821790059407</v>
      </c>
    </row>
    <row r="23625" spans="1:2" x14ac:dyDescent="0.25">
      <c r="A23625" s="3">
        <v>42294.405555555553</v>
      </c>
      <c r="B23625" s="2">
        <v>16.921724160512287</v>
      </c>
    </row>
    <row r="23626" spans="1:2" x14ac:dyDescent="0.25">
      <c r="A23626" s="3">
        <v>42294.40625</v>
      </c>
      <c r="B23626" s="2">
        <v>23.472600936889648</v>
      </c>
    </row>
    <row r="23627" spans="1:2" x14ac:dyDescent="0.25">
      <c r="A23627" s="3">
        <v>42294.406944444447</v>
      </c>
      <c r="B23627" s="2">
        <v>21.203695487976074</v>
      </c>
    </row>
    <row r="23628" spans="1:2" x14ac:dyDescent="0.25">
      <c r="A23628" s="3">
        <v>42294.407638888886</v>
      </c>
      <c r="B23628" s="2">
        <v>13.745594914754232</v>
      </c>
    </row>
    <row r="23629" spans="1:2" x14ac:dyDescent="0.25">
      <c r="A23629" s="3">
        <v>42294.408333333333</v>
      </c>
      <c r="B23629" s="2">
        <v>13.666982841491699</v>
      </c>
    </row>
    <row r="23630" spans="1:2" x14ac:dyDescent="0.25">
      <c r="A23630" s="3">
        <v>42294.40902777778</v>
      </c>
      <c r="B23630" s="2">
        <v>9.1007608095804855</v>
      </c>
    </row>
    <row r="23631" spans="1:2" x14ac:dyDescent="0.25">
      <c r="A23631" s="3">
        <v>42294.409722222219</v>
      </c>
      <c r="B23631" s="2">
        <v>21.329952939351401</v>
      </c>
    </row>
    <row r="23632" spans="1:2" x14ac:dyDescent="0.25">
      <c r="A23632" s="3">
        <v>42294.410416666666</v>
      </c>
      <c r="B23632" s="2">
        <v>21.607309277852377</v>
      </c>
    </row>
    <row r="23633" spans="1:2" x14ac:dyDescent="0.25">
      <c r="A23633" s="3">
        <v>42294.411111111112</v>
      </c>
      <c r="B23633" s="2">
        <v>15.645064894358317</v>
      </c>
    </row>
    <row r="23634" spans="1:2" x14ac:dyDescent="0.25">
      <c r="A23634" s="3">
        <v>42294.411805555559</v>
      </c>
      <c r="B23634" s="2">
        <v>8.4337919394175209</v>
      </c>
    </row>
    <row r="23635" spans="1:2" x14ac:dyDescent="0.25">
      <c r="A23635" s="3">
        <v>42294.412499999999</v>
      </c>
      <c r="B23635" s="2">
        <v>11.245094871520996</v>
      </c>
    </row>
    <row r="23636" spans="1:2" x14ac:dyDescent="0.25">
      <c r="A23636" s="3">
        <v>42294.413194444445</v>
      </c>
      <c r="B23636" s="2">
        <v>14.742261123657226</v>
      </c>
    </row>
    <row r="23637" spans="1:2" x14ac:dyDescent="0.25">
      <c r="A23637" s="3">
        <v>42294.413888888892</v>
      </c>
      <c r="B23637" s="2">
        <v>28.564544677734375</v>
      </c>
    </row>
    <row r="23638" spans="1:2" x14ac:dyDescent="0.25">
      <c r="A23638" s="3">
        <v>42294.414583333331</v>
      </c>
      <c r="B23638" s="2">
        <v>25.725419934590658</v>
      </c>
    </row>
    <row r="23639" spans="1:2" x14ac:dyDescent="0.25">
      <c r="A23639" s="3">
        <v>42294.415277777778</v>
      </c>
      <c r="B23639" s="2">
        <v>40.048293177286787</v>
      </c>
    </row>
    <row r="23640" spans="1:2" x14ac:dyDescent="0.25">
      <c r="A23640" s="3">
        <v>42294.415972222225</v>
      </c>
      <c r="B23640" s="2">
        <v>41.565764617919925</v>
      </c>
    </row>
    <row r="23641" spans="1:2" x14ac:dyDescent="0.25">
      <c r="A23641" s="3">
        <v>42294.416666666664</v>
      </c>
      <c r="B23641" s="2">
        <v>37.771017328898111</v>
      </c>
    </row>
    <row r="23642" spans="1:2" x14ac:dyDescent="0.25">
      <c r="A23642" s="3">
        <v>42294.417361111111</v>
      </c>
      <c r="B23642" s="2">
        <v>30.181065622965495</v>
      </c>
    </row>
    <row r="23643" spans="1:2" x14ac:dyDescent="0.25">
      <c r="A23643" s="3">
        <v>42294.418055555558</v>
      </c>
      <c r="B23643" s="2">
        <v>15.173477681477864</v>
      </c>
    </row>
    <row r="23644" spans="1:2" x14ac:dyDescent="0.25">
      <c r="A23644" s="3">
        <v>42294.418749999997</v>
      </c>
      <c r="B23644" s="2">
        <v>8.7004968007405594</v>
      </c>
    </row>
    <row r="23645" spans="1:2" x14ac:dyDescent="0.25">
      <c r="A23645" s="3">
        <v>42294.419444444444</v>
      </c>
      <c r="B23645" s="2">
        <v>5.9543643315633137</v>
      </c>
    </row>
    <row r="23646" spans="1:2" x14ac:dyDescent="0.25">
      <c r="A23646" s="3">
        <v>42294.420138888891</v>
      </c>
      <c r="B23646" s="2">
        <v>8.9536908467610683</v>
      </c>
    </row>
    <row r="23647" spans="1:2" x14ac:dyDescent="0.25">
      <c r="A23647" s="3">
        <v>42294.42083333333</v>
      </c>
      <c r="B23647" s="2">
        <v>2.681484842300415</v>
      </c>
    </row>
    <row r="23648" spans="1:2" x14ac:dyDescent="0.25">
      <c r="A23648" s="3">
        <v>42294.421527777777</v>
      </c>
      <c r="B23648" s="2">
        <v>-2.2992205937703449</v>
      </c>
    </row>
    <row r="23649" spans="1:2" x14ac:dyDescent="0.25">
      <c r="A23649" s="3">
        <v>42294.422222222223</v>
      </c>
      <c r="B23649" s="2">
        <v>-5.471574831008911</v>
      </c>
    </row>
    <row r="23650" spans="1:2" x14ac:dyDescent="0.25">
      <c r="A23650" s="3">
        <v>42294.42291666667</v>
      </c>
      <c r="B23650" s="2">
        <v>-3.8642351388931275</v>
      </c>
    </row>
    <row r="23651" spans="1:2" x14ac:dyDescent="0.25">
      <c r="A23651" s="3">
        <v>42294.423611111109</v>
      </c>
      <c r="B23651" s="2">
        <v>-10.337123870849609</v>
      </c>
    </row>
    <row r="23652" spans="1:2" x14ac:dyDescent="0.25">
      <c r="A23652" s="3">
        <v>42294.424305555556</v>
      </c>
      <c r="B23652" s="2">
        <v>-9.4274726231892902</v>
      </c>
    </row>
    <row r="23653" spans="1:2" x14ac:dyDescent="0.25">
      <c r="A23653" s="3">
        <v>42294.425000000003</v>
      </c>
      <c r="B23653" s="2">
        <v>-9.2475303928057357</v>
      </c>
    </row>
    <row r="23654" spans="1:2" x14ac:dyDescent="0.25">
      <c r="A23654" s="3">
        <v>42294.425694444442</v>
      </c>
      <c r="B23654" s="2">
        <v>-21.805006599426271</v>
      </c>
    </row>
    <row r="23655" spans="1:2" x14ac:dyDescent="0.25">
      <c r="A23655" s="3">
        <v>42294.426388888889</v>
      </c>
      <c r="B23655" s="2">
        <v>-12.41110340754191</v>
      </c>
    </row>
    <row r="23656" spans="1:2" x14ac:dyDescent="0.25">
      <c r="A23656" s="3">
        <v>42294.427083333336</v>
      </c>
      <c r="B23656" s="2">
        <v>-9.0011088371276848</v>
      </c>
    </row>
    <row r="23657" spans="1:2" x14ac:dyDescent="0.25">
      <c r="A23657" s="3">
        <v>42294.427777777775</v>
      </c>
      <c r="B23657" s="2">
        <v>-1.3199285785357158</v>
      </c>
    </row>
    <row r="23658" spans="1:2" x14ac:dyDescent="0.25">
      <c r="A23658" s="3">
        <v>42294.428472222222</v>
      </c>
      <c r="B23658" s="2">
        <v>-2.0137945572535196</v>
      </c>
    </row>
    <row r="23659" spans="1:2" x14ac:dyDescent="0.25">
      <c r="A23659" s="3">
        <v>42294.429166666669</v>
      </c>
      <c r="B23659" s="2">
        <v>-7.2971930265426632</v>
      </c>
    </row>
    <row r="23660" spans="1:2" x14ac:dyDescent="0.25">
      <c r="A23660" s="3">
        <v>42294.429861111108</v>
      </c>
      <c r="B23660" s="2">
        <v>-6.3514663219451908</v>
      </c>
    </row>
    <row r="23661" spans="1:2" x14ac:dyDescent="0.25">
      <c r="A23661" s="3">
        <v>42294.430555555555</v>
      </c>
      <c r="B23661" s="2">
        <v>-10.688702742258707</v>
      </c>
    </row>
    <row r="23662" spans="1:2" x14ac:dyDescent="0.25">
      <c r="A23662" s="3">
        <v>42294.431250000001</v>
      </c>
      <c r="B23662" s="2">
        <v>-5.0656642913818359</v>
      </c>
    </row>
    <row r="23663" spans="1:2" x14ac:dyDescent="0.25">
      <c r="A23663" s="3">
        <v>42294.431944444441</v>
      </c>
      <c r="B23663" s="2">
        <v>-9.6126048564910889</v>
      </c>
    </row>
    <row r="23664" spans="1:2" x14ac:dyDescent="0.25">
      <c r="A23664" s="3">
        <v>42294.432638888888</v>
      </c>
      <c r="B23664" s="2">
        <v>-2.1924583117167153</v>
      </c>
    </row>
    <row r="23665" spans="1:2" x14ac:dyDescent="0.25">
      <c r="A23665" s="3">
        <v>42294.433333333334</v>
      </c>
      <c r="B23665" s="2">
        <v>-7.3322779655456545</v>
      </c>
    </row>
    <row r="23666" spans="1:2" x14ac:dyDescent="0.25">
      <c r="A23666" s="3">
        <v>42294.434027777781</v>
      </c>
      <c r="B23666" s="2">
        <v>0.39327212969462078</v>
      </c>
    </row>
    <row r="23667" spans="1:2" x14ac:dyDescent="0.25">
      <c r="A23667" s="3">
        <v>42294.43472222222</v>
      </c>
      <c r="B23667" s="2">
        <v>-1.4034473896026611</v>
      </c>
    </row>
    <row r="23668" spans="1:2" x14ac:dyDescent="0.25">
      <c r="A23668" s="3">
        <v>42294.435416666667</v>
      </c>
      <c r="B23668" s="2">
        <v>-8.4692806561787926</v>
      </c>
    </row>
    <row r="23669" spans="1:2" x14ac:dyDescent="0.25">
      <c r="A23669" s="3">
        <v>42294.436111111114</v>
      </c>
      <c r="B23669" s="2">
        <v>-2.9839040438334146</v>
      </c>
    </row>
    <row r="23670" spans="1:2" x14ac:dyDescent="0.25">
      <c r="A23670" s="3">
        <v>42294.436805555553</v>
      </c>
      <c r="B23670" s="2">
        <v>2.2088122526804606</v>
      </c>
    </row>
    <row r="23671" spans="1:2" x14ac:dyDescent="0.25">
      <c r="A23671" s="3">
        <v>42294.4375</v>
      </c>
      <c r="B23671" s="2">
        <v>-3.2188154776891071</v>
      </c>
    </row>
    <row r="23672" spans="1:2" x14ac:dyDescent="0.25">
      <c r="A23672" s="3">
        <v>42294.438194444447</v>
      </c>
      <c r="B23672" s="2">
        <v>5.6626476923624676</v>
      </c>
    </row>
    <row r="23673" spans="1:2" x14ac:dyDescent="0.25">
      <c r="A23673" s="3">
        <v>42294.438888888886</v>
      </c>
      <c r="B23673" s="2">
        <v>11.897900772094726</v>
      </c>
    </row>
    <row r="23674" spans="1:2" x14ac:dyDescent="0.25">
      <c r="A23674" s="3">
        <v>42294.439583333333</v>
      </c>
      <c r="B23674" s="2">
        <v>12.169485346476238</v>
      </c>
    </row>
    <row r="23675" spans="1:2" x14ac:dyDescent="0.25">
      <c r="A23675" s="3">
        <v>42294.44027777778</v>
      </c>
      <c r="B23675" s="2">
        <v>3.5517940998077391</v>
      </c>
    </row>
    <row r="23676" spans="1:2" x14ac:dyDescent="0.25">
      <c r="A23676" s="3">
        <v>42294.440972222219</v>
      </c>
      <c r="B23676" s="2">
        <v>1.4103824377059937</v>
      </c>
    </row>
    <row r="23677" spans="1:2" x14ac:dyDescent="0.25">
      <c r="A23677" s="3">
        <v>42294.441666666666</v>
      </c>
      <c r="B23677" s="2">
        <v>8.2461743036905926</v>
      </c>
    </row>
    <row r="23678" spans="1:2" x14ac:dyDescent="0.25">
      <c r="A23678" s="3">
        <v>42294.442361111112</v>
      </c>
      <c r="B23678" s="2">
        <v>1.8947485129038493</v>
      </c>
    </row>
    <row r="23679" spans="1:2" x14ac:dyDescent="0.25">
      <c r="A23679" s="3">
        <v>42294.443055555559</v>
      </c>
      <c r="B23679" s="2">
        <v>-2.8996503829956053</v>
      </c>
    </row>
    <row r="23680" spans="1:2" x14ac:dyDescent="0.25">
      <c r="A23680" s="3">
        <v>42294.443749999999</v>
      </c>
      <c r="B23680" s="2">
        <v>-1.1695904334386189</v>
      </c>
    </row>
    <row r="23681" spans="1:2" x14ac:dyDescent="0.25">
      <c r="A23681" s="3">
        <v>42294.444444444445</v>
      </c>
      <c r="B23681" s="2">
        <v>7.9607791582743328</v>
      </c>
    </row>
    <row r="23682" spans="1:2" x14ac:dyDescent="0.25">
      <c r="A23682" s="3">
        <v>42294.445138888892</v>
      </c>
      <c r="B23682" s="2">
        <v>1.6445892731348672</v>
      </c>
    </row>
    <row r="23683" spans="1:2" x14ac:dyDescent="0.25">
      <c r="A23683" s="3">
        <v>42294.445833333331</v>
      </c>
      <c r="B23683" s="2">
        <v>-1.5469162066777546</v>
      </c>
    </row>
    <row r="23684" spans="1:2" x14ac:dyDescent="0.25">
      <c r="A23684" s="3">
        <v>42294.446527777778</v>
      </c>
      <c r="B23684" s="2">
        <v>-1.014429473876953</v>
      </c>
    </row>
    <row r="23685" spans="1:2" x14ac:dyDescent="0.25">
      <c r="A23685" s="3">
        <v>42294.447222222225</v>
      </c>
      <c r="B23685" s="2">
        <v>12.020693524678547</v>
      </c>
    </row>
    <row r="23686" spans="1:2" x14ac:dyDescent="0.25">
      <c r="A23686" s="3">
        <v>42294.447916666664</v>
      </c>
      <c r="B23686" s="2">
        <v>9.9701044400533032</v>
      </c>
    </row>
    <row r="23687" spans="1:2" x14ac:dyDescent="0.25">
      <c r="A23687" s="3">
        <v>42294.448611111111</v>
      </c>
      <c r="B23687" s="2">
        <v>16.505676396687825</v>
      </c>
    </row>
    <row r="23688" spans="1:2" x14ac:dyDescent="0.25">
      <c r="A23688" s="3">
        <v>42294.449305555558</v>
      </c>
      <c r="B23688" s="2">
        <v>17.773177846272787</v>
      </c>
    </row>
    <row r="23689" spans="1:2" x14ac:dyDescent="0.25">
      <c r="A23689" s="3">
        <v>42294.45</v>
      </c>
      <c r="B23689" s="2">
        <v>12.274590428670248</v>
      </c>
    </row>
    <row r="23690" spans="1:2" x14ac:dyDescent="0.25">
      <c r="A23690" s="3">
        <v>42294.450694444444</v>
      </c>
      <c r="B23690" s="2">
        <v>18.555887985229493</v>
      </c>
    </row>
    <row r="23691" spans="1:2" x14ac:dyDescent="0.25">
      <c r="A23691" s="3">
        <v>42294.451388888891</v>
      </c>
      <c r="B23691" s="2">
        <v>20.719176483154296</v>
      </c>
    </row>
    <row r="23692" spans="1:2" x14ac:dyDescent="0.25">
      <c r="A23692" s="3">
        <v>42294.45208333333</v>
      </c>
      <c r="B23692" s="2">
        <v>20.841928609212239</v>
      </c>
    </row>
    <row r="23693" spans="1:2" x14ac:dyDescent="0.25">
      <c r="A23693" s="3">
        <v>42294.452777777777</v>
      </c>
      <c r="B23693" s="2">
        <v>24.505514971415202</v>
      </c>
    </row>
    <row r="23694" spans="1:2" x14ac:dyDescent="0.25">
      <c r="A23694" s="3">
        <v>42294.453472222223</v>
      </c>
      <c r="B23694" s="2">
        <v>10.426511192321778</v>
      </c>
    </row>
    <row r="23695" spans="1:2" x14ac:dyDescent="0.25">
      <c r="A23695" s="3">
        <v>42294.45416666667</v>
      </c>
      <c r="B23695" s="2">
        <v>15.217366377512613</v>
      </c>
    </row>
    <row r="23696" spans="1:2" x14ac:dyDescent="0.25">
      <c r="A23696" s="3">
        <v>42294.454861111109</v>
      </c>
      <c r="B23696" s="2">
        <v>13.972553030649822</v>
      </c>
    </row>
    <row r="23697" spans="1:2" x14ac:dyDescent="0.25">
      <c r="A23697" s="3">
        <v>42294.455555555556</v>
      </c>
      <c r="B23697" s="2">
        <v>17.720602607727052</v>
      </c>
    </row>
    <row r="23698" spans="1:2" x14ac:dyDescent="0.25">
      <c r="A23698" s="3">
        <v>42294.456250000003</v>
      </c>
      <c r="B23698" s="2">
        <v>16.071295992533365</v>
      </c>
    </row>
    <row r="23699" spans="1:2" x14ac:dyDescent="0.25">
      <c r="A23699" s="3">
        <v>42294.456944444442</v>
      </c>
      <c r="B23699" s="2">
        <v>18.979252497355144</v>
      </c>
    </row>
    <row r="23700" spans="1:2" x14ac:dyDescent="0.25">
      <c r="A23700" s="3">
        <v>42294.457638888889</v>
      </c>
      <c r="B23700" s="2">
        <v>9.0799574851989746</v>
      </c>
    </row>
    <row r="23701" spans="1:2" x14ac:dyDescent="0.25">
      <c r="A23701" s="3">
        <v>42294.458333333336</v>
      </c>
      <c r="B23701" s="2">
        <v>4.5899351437886553</v>
      </c>
    </row>
    <row r="23702" spans="1:2" x14ac:dyDescent="0.25">
      <c r="A23702" s="3">
        <v>42294.459027777775</v>
      </c>
      <c r="B23702" s="2">
        <v>14.861405436197916</v>
      </c>
    </row>
    <row r="23703" spans="1:2" x14ac:dyDescent="0.25">
      <c r="A23703" s="3">
        <v>42294.459722222222</v>
      </c>
      <c r="B23703" s="2">
        <v>15.860342280069988</v>
      </c>
    </row>
    <row r="23704" spans="1:2" x14ac:dyDescent="0.25">
      <c r="A23704" s="3">
        <v>42294.460416666669</v>
      </c>
      <c r="B23704" s="2">
        <v>7.9009414196014403</v>
      </c>
    </row>
    <row r="23705" spans="1:2" x14ac:dyDescent="0.25">
      <c r="A23705" s="3">
        <v>42294.461111111108</v>
      </c>
      <c r="B23705" s="2">
        <v>2.6021814982096356</v>
      </c>
    </row>
    <row r="23706" spans="1:2" x14ac:dyDescent="0.25">
      <c r="A23706" s="3">
        <v>42294.461805555555</v>
      </c>
      <c r="B23706" s="2">
        <v>6.4286327679951984</v>
      </c>
    </row>
    <row r="23707" spans="1:2" x14ac:dyDescent="0.25">
      <c r="A23707" s="3">
        <v>42294.462500000001</v>
      </c>
      <c r="B23707" s="2">
        <v>7.6901841560999555</v>
      </c>
    </row>
    <row r="23708" spans="1:2" x14ac:dyDescent="0.25">
      <c r="A23708" s="3">
        <v>42294.463194444441</v>
      </c>
      <c r="B23708" s="2">
        <v>12.105189545949299</v>
      </c>
    </row>
    <row r="23709" spans="1:2" x14ac:dyDescent="0.25">
      <c r="A23709" s="3">
        <v>42294.463888888888</v>
      </c>
      <c r="B23709" s="2">
        <v>12.681414890289307</v>
      </c>
    </row>
    <row r="23710" spans="1:2" x14ac:dyDescent="0.25">
      <c r="A23710" s="3">
        <v>42294.464583333334</v>
      </c>
      <c r="B23710" s="2">
        <v>17.258615303039551</v>
      </c>
    </row>
    <row r="23711" spans="1:2" x14ac:dyDescent="0.25">
      <c r="A23711" s="3">
        <v>42294.465277777781</v>
      </c>
      <c r="B23711" s="2">
        <v>21.613719050089518</v>
      </c>
    </row>
    <row r="23712" spans="1:2" x14ac:dyDescent="0.25">
      <c r="A23712" s="3">
        <v>42294.46597222222</v>
      </c>
      <c r="B23712" s="2">
        <v>19.100970395406087</v>
      </c>
    </row>
    <row r="23713" spans="1:2" x14ac:dyDescent="0.25">
      <c r="A23713" s="3">
        <v>42294.466666666667</v>
      </c>
      <c r="B23713" s="2">
        <v>21.600750605265301</v>
      </c>
    </row>
    <row r="23714" spans="1:2" x14ac:dyDescent="0.25">
      <c r="A23714" s="3">
        <v>42294.467361111114</v>
      </c>
      <c r="B23714" s="2">
        <v>16.983764012654621</v>
      </c>
    </row>
    <row r="23715" spans="1:2" x14ac:dyDescent="0.25">
      <c r="A23715" s="3">
        <v>42294.468055555553</v>
      </c>
      <c r="B23715" s="2">
        <v>8.5268611907958984</v>
      </c>
    </row>
    <row r="23716" spans="1:2" x14ac:dyDescent="0.25">
      <c r="A23716" s="3">
        <v>42294.46875</v>
      </c>
      <c r="B23716" s="2">
        <v>6.1242600123087563</v>
      </c>
    </row>
    <row r="23717" spans="1:2" x14ac:dyDescent="0.25">
      <c r="A23717" s="3">
        <v>42294.469444444447</v>
      </c>
      <c r="B23717" s="2">
        <v>7.2123393694559734</v>
      </c>
    </row>
    <row r="23718" spans="1:2" x14ac:dyDescent="0.25">
      <c r="A23718" s="3">
        <v>42294.470138888886</v>
      </c>
      <c r="B23718" s="2">
        <v>3.0753113110860189</v>
      </c>
    </row>
    <row r="23719" spans="1:2" x14ac:dyDescent="0.25">
      <c r="A23719" s="3">
        <v>42294.470833333333</v>
      </c>
      <c r="B23719" s="2">
        <v>5.4702854077021277</v>
      </c>
    </row>
    <row r="23720" spans="1:2" x14ac:dyDescent="0.25">
      <c r="A23720" s="3">
        <v>42294.47152777778</v>
      </c>
      <c r="B23720" s="2">
        <v>1.7472054004669189</v>
      </c>
    </row>
    <row r="23721" spans="1:2" x14ac:dyDescent="0.25">
      <c r="A23721" s="3">
        <v>42294.472222222219</v>
      </c>
      <c r="B23721" s="2">
        <v>5.2223071416219078</v>
      </c>
    </row>
    <row r="23722" spans="1:2" x14ac:dyDescent="0.25">
      <c r="A23722" s="3">
        <v>42294.472916666666</v>
      </c>
      <c r="B23722" s="2">
        <v>4.0065342585245771</v>
      </c>
    </row>
    <row r="23723" spans="1:2" x14ac:dyDescent="0.25">
      <c r="A23723" s="3">
        <v>42294.473611111112</v>
      </c>
      <c r="B23723" s="2">
        <v>2.0789535204569498</v>
      </c>
    </row>
    <row r="23724" spans="1:2" x14ac:dyDescent="0.25">
      <c r="A23724" s="3">
        <v>42294.474305555559</v>
      </c>
      <c r="B23724" s="2">
        <v>-0.48324796358744304</v>
      </c>
    </row>
    <row r="23725" spans="1:2" x14ac:dyDescent="0.25">
      <c r="A23725" s="3">
        <v>42294.474999999999</v>
      </c>
      <c r="B23725" s="2">
        <v>-8.7016877492268883</v>
      </c>
    </row>
    <row r="23726" spans="1:2" x14ac:dyDescent="0.25">
      <c r="A23726" s="3">
        <v>42294.475694444445</v>
      </c>
      <c r="B23726" s="2">
        <v>-6.9289086341857908</v>
      </c>
    </row>
    <row r="23727" spans="1:2" x14ac:dyDescent="0.25">
      <c r="A23727" s="3">
        <v>42294.476388888892</v>
      </c>
      <c r="B23727" s="2">
        <v>-8.424700816472372</v>
      </c>
    </row>
    <row r="23728" spans="1:2" x14ac:dyDescent="0.25">
      <c r="A23728" s="3">
        <v>42294.477083333331</v>
      </c>
      <c r="B23728" s="2">
        <v>-3.108294947942098</v>
      </c>
    </row>
    <row r="23729" spans="1:2" x14ac:dyDescent="0.25">
      <c r="A23729" s="3">
        <v>42294.477777777778</v>
      </c>
      <c r="B23729" s="2">
        <v>-3.4842219352722168</v>
      </c>
    </row>
    <row r="23730" spans="1:2" x14ac:dyDescent="0.25">
      <c r="A23730" s="3">
        <v>42294.478472222225</v>
      </c>
      <c r="B23730" s="2">
        <v>1.774498462677002</v>
      </c>
    </row>
    <row r="23731" spans="1:2" x14ac:dyDescent="0.25">
      <c r="A23731" s="3">
        <v>42294.479166666664</v>
      </c>
      <c r="B23731" s="2">
        <v>-5.5006028970082603</v>
      </c>
    </row>
    <row r="23732" spans="1:2" x14ac:dyDescent="0.25">
      <c r="A23732" s="3">
        <v>42294.479861111111</v>
      </c>
      <c r="B23732" s="2">
        <v>-12.145884895324707</v>
      </c>
    </row>
    <row r="23733" spans="1:2" x14ac:dyDescent="0.25">
      <c r="A23733" s="3">
        <v>42294.480555555558</v>
      </c>
      <c r="B23733" s="2">
        <v>-13.901158014933268</v>
      </c>
    </row>
    <row r="23734" spans="1:2" x14ac:dyDescent="0.25">
      <c r="A23734" s="3">
        <v>42294.481249999997</v>
      </c>
      <c r="B23734" s="2">
        <v>1.0003443241119385</v>
      </c>
    </row>
    <row r="23735" spans="1:2" x14ac:dyDescent="0.25">
      <c r="A23735" s="3">
        <v>42294.481944444444</v>
      </c>
      <c r="B23735" s="2">
        <v>9.3154795646667488</v>
      </c>
    </row>
    <row r="23736" spans="1:2" x14ac:dyDescent="0.25">
      <c r="A23736" s="3">
        <v>42294.482638888891</v>
      </c>
      <c r="B23736" s="2">
        <v>1.7816131114959717</v>
      </c>
    </row>
    <row r="23737" spans="1:2" x14ac:dyDescent="0.25">
      <c r="A23737" s="3">
        <v>42294.48333333333</v>
      </c>
      <c r="B23737" s="2">
        <v>-1.4861501375834147</v>
      </c>
    </row>
    <row r="23738" spans="1:2" x14ac:dyDescent="0.25">
      <c r="A23738" s="3">
        <v>42294.484027777777</v>
      </c>
      <c r="B23738" s="2">
        <v>-1.627749506632487</v>
      </c>
    </row>
    <row r="23739" spans="1:2" x14ac:dyDescent="0.25">
      <c r="A23739" s="3">
        <v>42294.484722222223</v>
      </c>
      <c r="B23739" s="2">
        <v>1.4337096214294434</v>
      </c>
    </row>
    <row r="23740" spans="1:2" x14ac:dyDescent="0.25">
      <c r="A23740" s="3">
        <v>42294.48541666667</v>
      </c>
      <c r="B23740" s="2">
        <v>3.8003567377726237</v>
      </c>
    </row>
    <row r="23741" spans="1:2" x14ac:dyDescent="0.25">
      <c r="A23741" s="3">
        <v>42294.486111111109</v>
      </c>
      <c r="B23741" s="2">
        <v>-2.3044649759928384E-2</v>
      </c>
    </row>
    <row r="23742" spans="1:2" x14ac:dyDescent="0.25">
      <c r="A23742" s="3">
        <v>42294.486805555556</v>
      </c>
      <c r="B23742" s="2">
        <v>-2.0461151123046877</v>
      </c>
    </row>
    <row r="23743" spans="1:2" x14ac:dyDescent="0.25">
      <c r="A23743" s="3">
        <v>42294.487500000003</v>
      </c>
      <c r="B23743" s="2">
        <v>6.1788533846537268</v>
      </c>
    </row>
    <row r="23744" spans="1:2" x14ac:dyDescent="0.25">
      <c r="A23744" s="3">
        <v>42294.488194444442</v>
      </c>
      <c r="B23744" s="2">
        <v>7.7182050069173176</v>
      </c>
    </row>
    <row r="23745" spans="1:2" x14ac:dyDescent="0.25">
      <c r="A23745" s="3">
        <v>42294.488888888889</v>
      </c>
      <c r="B23745" s="2">
        <v>11.273214085896809</v>
      </c>
    </row>
    <row r="23746" spans="1:2" x14ac:dyDescent="0.25">
      <c r="A23746" s="3">
        <v>42294.489583333336</v>
      </c>
      <c r="B23746" s="2">
        <v>6.9189885775248205</v>
      </c>
    </row>
    <row r="23747" spans="1:2" x14ac:dyDescent="0.25">
      <c r="A23747" s="3">
        <v>42294.490277777775</v>
      </c>
      <c r="B23747" s="2">
        <v>4.1681874910990393</v>
      </c>
    </row>
    <row r="23748" spans="1:2" x14ac:dyDescent="0.25">
      <c r="A23748" s="3">
        <v>42294.490972222222</v>
      </c>
      <c r="B23748" s="2">
        <v>4.2752166430155434</v>
      </c>
    </row>
    <row r="23749" spans="1:2" x14ac:dyDescent="0.25">
      <c r="A23749" s="3">
        <v>42294.491666666669</v>
      </c>
      <c r="B23749" s="2">
        <v>-3.6201651255289713</v>
      </c>
    </row>
    <row r="23750" spans="1:2" x14ac:dyDescent="0.25">
      <c r="A23750" s="3">
        <v>42294.492361111108</v>
      </c>
      <c r="B23750" s="2">
        <v>4.8582568963368731</v>
      </c>
    </row>
    <row r="23751" spans="1:2" x14ac:dyDescent="0.25">
      <c r="A23751" s="3">
        <v>42294.493055555555</v>
      </c>
      <c r="B23751" s="2">
        <v>1.1826363245646159</v>
      </c>
    </row>
    <row r="23752" spans="1:2" x14ac:dyDescent="0.25">
      <c r="A23752" s="3">
        <v>42294.493750000001</v>
      </c>
      <c r="B23752" s="2">
        <v>2.5709597905476889</v>
      </c>
    </row>
    <row r="23753" spans="1:2" x14ac:dyDescent="0.25">
      <c r="A23753" s="3">
        <v>42294.494444444441</v>
      </c>
      <c r="B23753" s="2">
        <v>3.6596278031667073</v>
      </c>
    </row>
    <row r="23754" spans="1:2" x14ac:dyDescent="0.25">
      <c r="A23754" s="3">
        <v>42294.495138888888</v>
      </c>
      <c r="B23754" s="2">
        <v>-5.2616902033487953</v>
      </c>
    </row>
    <row r="23755" spans="1:2" x14ac:dyDescent="0.25">
      <c r="A23755" s="3">
        <v>42294.495833333334</v>
      </c>
      <c r="B23755" s="2">
        <v>-5.1851112365722658</v>
      </c>
    </row>
    <row r="23756" spans="1:2" x14ac:dyDescent="0.25">
      <c r="A23756" s="3">
        <v>42294.496527777781</v>
      </c>
      <c r="B23756" s="2">
        <v>0.28740960756937661</v>
      </c>
    </row>
    <row r="23757" spans="1:2" x14ac:dyDescent="0.25">
      <c r="A23757" s="3">
        <v>42294.49722222222</v>
      </c>
      <c r="B23757" s="2">
        <v>-3.1313271363576254</v>
      </c>
    </row>
    <row r="23758" spans="1:2" x14ac:dyDescent="0.25">
      <c r="A23758" s="3">
        <v>42294.497916666667</v>
      </c>
      <c r="B23758" s="2">
        <v>-5.3843079090118406</v>
      </c>
    </row>
    <row r="23759" spans="1:2" x14ac:dyDescent="0.25">
      <c r="A23759" s="3">
        <v>42294.498611111114</v>
      </c>
      <c r="B23759" s="2">
        <v>-10.305173667271932</v>
      </c>
    </row>
    <row r="23760" spans="1:2" x14ac:dyDescent="0.25">
      <c r="A23760" s="3">
        <v>42294.499305555553</v>
      </c>
      <c r="B23760" s="2">
        <v>-11.65957228342692</v>
      </c>
    </row>
    <row r="23761" spans="1:2" x14ac:dyDescent="0.25">
      <c r="A23761" s="3">
        <v>42294.5</v>
      </c>
      <c r="B23761" s="2">
        <v>-14.365453275044759</v>
      </c>
    </row>
    <row r="23762" spans="1:2" x14ac:dyDescent="0.25">
      <c r="A23762" s="3">
        <v>42294.500694444447</v>
      </c>
      <c r="B23762" s="2">
        <v>-15.770484034220377</v>
      </c>
    </row>
    <row r="23763" spans="1:2" x14ac:dyDescent="0.25">
      <c r="A23763" s="3">
        <v>42294.501388888886</v>
      </c>
      <c r="B23763" s="2">
        <v>2.257792282104492</v>
      </c>
    </row>
    <row r="23764" spans="1:2" x14ac:dyDescent="0.25">
      <c r="A23764" s="3">
        <v>42294.502083333333</v>
      </c>
      <c r="B23764" s="2">
        <v>19.99626636505127</v>
      </c>
    </row>
    <row r="23765" spans="1:2" x14ac:dyDescent="0.25">
      <c r="A23765" s="3">
        <v>42294.50277777778</v>
      </c>
      <c r="B23765" s="2">
        <v>35.521172459920244</v>
      </c>
    </row>
    <row r="23766" spans="1:2" x14ac:dyDescent="0.25">
      <c r="A23766" s="3">
        <v>42294.503472222219</v>
      </c>
      <c r="B23766" s="2">
        <v>38.475448608398438</v>
      </c>
    </row>
    <row r="23767" spans="1:2" x14ac:dyDescent="0.25">
      <c r="A23767" s="3">
        <v>42294.504166666666</v>
      </c>
      <c r="B23767" s="2">
        <v>29.565757878621419</v>
      </c>
    </row>
    <row r="23768" spans="1:2" x14ac:dyDescent="0.25">
      <c r="A23768" s="3">
        <v>42294.504861111112</v>
      </c>
      <c r="B23768" s="2">
        <v>15.819424819946288</v>
      </c>
    </row>
    <row r="23769" spans="1:2" x14ac:dyDescent="0.25">
      <c r="A23769" s="3">
        <v>42294.505555555559</v>
      </c>
      <c r="B23769" s="2">
        <v>10.448826249440511</v>
      </c>
    </row>
    <row r="23770" spans="1:2" x14ac:dyDescent="0.25">
      <c r="A23770" s="3">
        <v>42294.506249999999</v>
      </c>
      <c r="B23770" s="2">
        <v>-2.6047130902608235</v>
      </c>
    </row>
    <row r="23771" spans="1:2" x14ac:dyDescent="0.25">
      <c r="A23771" s="3">
        <v>42294.506944444445</v>
      </c>
      <c r="B23771" s="2">
        <v>-18.241902192433674</v>
      </c>
    </row>
    <row r="23772" spans="1:2" x14ac:dyDescent="0.25">
      <c r="A23772" s="3">
        <v>42294.507638888892</v>
      </c>
      <c r="B23772" s="2">
        <v>-28.900149408976237</v>
      </c>
    </row>
    <row r="23773" spans="1:2" x14ac:dyDescent="0.25">
      <c r="A23773" s="3">
        <v>42294.508333333331</v>
      </c>
      <c r="B23773" s="2">
        <v>-17.498932075500488</v>
      </c>
    </row>
    <row r="23774" spans="1:2" x14ac:dyDescent="0.25">
      <c r="A23774" s="3">
        <v>42294.509027777778</v>
      </c>
      <c r="B23774" s="2">
        <v>-16.402499580383299</v>
      </c>
    </row>
    <row r="23775" spans="1:2" x14ac:dyDescent="0.25">
      <c r="A23775" s="3">
        <v>42294.509722222225</v>
      </c>
      <c r="B23775" s="2">
        <v>-7.6817106564839683</v>
      </c>
    </row>
    <row r="23776" spans="1:2" x14ac:dyDescent="0.25">
      <c r="A23776" s="3">
        <v>42294.510416666664</v>
      </c>
      <c r="B23776" s="2">
        <v>-7.25420671304067</v>
      </c>
    </row>
    <row r="23777" spans="1:2" x14ac:dyDescent="0.25">
      <c r="A23777" s="3">
        <v>42294.511111111111</v>
      </c>
      <c r="B23777" s="2">
        <v>-3.8899101634820301</v>
      </c>
    </row>
    <row r="23778" spans="1:2" x14ac:dyDescent="0.25">
      <c r="A23778" s="3">
        <v>42294.511805555558</v>
      </c>
      <c r="B23778" s="2">
        <v>-8.2177245696385697</v>
      </c>
    </row>
    <row r="23779" spans="1:2" x14ac:dyDescent="0.25">
      <c r="A23779" s="3">
        <v>42294.512499999997</v>
      </c>
      <c r="B23779" s="2">
        <v>-9.1747662862141919</v>
      </c>
    </row>
    <row r="23780" spans="1:2" x14ac:dyDescent="0.25">
      <c r="A23780" s="3">
        <v>42294.513194444444</v>
      </c>
      <c r="B23780" s="2">
        <v>-16.626194636027019</v>
      </c>
    </row>
    <row r="23781" spans="1:2" x14ac:dyDescent="0.25">
      <c r="A23781" s="3">
        <v>42294.513888888891</v>
      </c>
      <c r="B23781" s="2">
        <v>-10.377201509475707</v>
      </c>
    </row>
    <row r="23782" spans="1:2" x14ac:dyDescent="0.25">
      <c r="A23782" s="3">
        <v>42294.51458333333</v>
      </c>
      <c r="B23782" s="2">
        <v>-11.140894508361816</v>
      </c>
    </row>
    <row r="23783" spans="1:2" x14ac:dyDescent="0.25">
      <c r="A23783" s="3">
        <v>42294.515277777777</v>
      </c>
      <c r="B23783" s="2">
        <v>-11.482183265686036</v>
      </c>
    </row>
    <row r="23784" spans="1:2" x14ac:dyDescent="0.25">
      <c r="A23784" s="3">
        <v>42294.515972222223</v>
      </c>
      <c r="B23784" s="2">
        <v>-9.4876313209533691</v>
      </c>
    </row>
    <row r="23785" spans="1:2" x14ac:dyDescent="0.25">
      <c r="A23785" s="3">
        <v>42294.51666666667</v>
      </c>
      <c r="B23785" s="2">
        <v>-12.425707372029622</v>
      </c>
    </row>
    <row r="23786" spans="1:2" x14ac:dyDescent="0.25">
      <c r="A23786" s="3">
        <v>42294.517361111109</v>
      </c>
      <c r="B23786" s="2">
        <v>-11.698920853932698</v>
      </c>
    </row>
    <row r="23787" spans="1:2" x14ac:dyDescent="0.25">
      <c r="A23787" s="3">
        <v>42294.518055555556</v>
      </c>
      <c r="B23787" s="2">
        <v>-4.0897094249725345</v>
      </c>
    </row>
    <row r="23788" spans="1:2" x14ac:dyDescent="0.25">
      <c r="A23788" s="3">
        <v>42294.518750000003</v>
      </c>
      <c r="B23788" s="2">
        <v>0.73194686571756995</v>
      </c>
    </row>
    <row r="23789" spans="1:2" x14ac:dyDescent="0.25">
      <c r="A23789" s="3">
        <v>42294.519444444442</v>
      </c>
      <c r="B23789" s="2">
        <v>-11.058706855773925</v>
      </c>
    </row>
    <row r="23790" spans="1:2" x14ac:dyDescent="0.25">
      <c r="A23790" s="3">
        <v>42294.520138888889</v>
      </c>
      <c r="B23790" s="2">
        <v>-13.455008284250896</v>
      </c>
    </row>
    <row r="23791" spans="1:2" x14ac:dyDescent="0.25">
      <c r="A23791" s="3">
        <v>42294.520833333336</v>
      </c>
      <c r="B23791" s="2">
        <v>-8.2868246396382652</v>
      </c>
    </row>
    <row r="23792" spans="1:2" x14ac:dyDescent="0.25">
      <c r="A23792" s="3">
        <v>42294.521527777775</v>
      </c>
      <c r="B23792" s="2">
        <v>-10.962794971466064</v>
      </c>
    </row>
    <row r="23793" spans="1:2" x14ac:dyDescent="0.25">
      <c r="A23793" s="3">
        <v>42294.522222222222</v>
      </c>
      <c r="B23793" s="2">
        <v>-10.07320629755656</v>
      </c>
    </row>
    <row r="23794" spans="1:2" x14ac:dyDescent="0.25">
      <c r="A23794" s="3">
        <v>42294.522916666669</v>
      </c>
      <c r="B23794" s="2">
        <v>-12.74711872736613</v>
      </c>
    </row>
    <row r="23795" spans="1:2" x14ac:dyDescent="0.25">
      <c r="A23795" s="3">
        <v>42294.523611111108</v>
      </c>
      <c r="B23795" s="2">
        <v>-13.487743822733561</v>
      </c>
    </row>
    <row r="23796" spans="1:2" x14ac:dyDescent="0.25">
      <c r="A23796" s="3">
        <v>42294.524305555555</v>
      </c>
      <c r="B23796" s="2">
        <v>-13.837714449564617</v>
      </c>
    </row>
    <row r="23797" spans="1:2" x14ac:dyDescent="0.25">
      <c r="A23797" s="3">
        <v>42294.525000000001</v>
      </c>
      <c r="B23797" s="2">
        <v>-7.912625026702881</v>
      </c>
    </row>
    <row r="23798" spans="1:2" x14ac:dyDescent="0.25">
      <c r="A23798" s="3">
        <v>42294.525694444441</v>
      </c>
      <c r="B23798" s="2">
        <v>-9.4915327390034996</v>
      </c>
    </row>
    <row r="23799" spans="1:2" x14ac:dyDescent="0.25">
      <c r="A23799" s="3">
        <v>42294.526388888888</v>
      </c>
      <c r="B23799" s="2">
        <v>-11.318651453653972</v>
      </c>
    </row>
    <row r="23800" spans="1:2" x14ac:dyDescent="0.25">
      <c r="A23800" s="3">
        <v>42294.527083333334</v>
      </c>
      <c r="B23800" s="2">
        <v>-8.2094104607899983</v>
      </c>
    </row>
    <row r="23801" spans="1:2" x14ac:dyDescent="0.25">
      <c r="A23801" s="3">
        <v>42294.527777777781</v>
      </c>
      <c r="B23801" s="2">
        <v>-9.8403074900309253</v>
      </c>
    </row>
    <row r="23802" spans="1:2" x14ac:dyDescent="0.25">
      <c r="A23802" s="3">
        <v>42294.52847222222</v>
      </c>
      <c r="B23802" s="2">
        <v>-2.2702442804972329</v>
      </c>
    </row>
    <row r="23803" spans="1:2" x14ac:dyDescent="0.25">
      <c r="A23803" s="3">
        <v>42294.529166666667</v>
      </c>
      <c r="B23803" s="2">
        <v>2.9150864044825235</v>
      </c>
    </row>
    <row r="23804" spans="1:2" x14ac:dyDescent="0.25">
      <c r="A23804" s="3">
        <v>42294.529861111114</v>
      </c>
      <c r="B23804" s="2">
        <v>0.60410409768422446</v>
      </c>
    </row>
    <row r="23805" spans="1:2" x14ac:dyDescent="0.25">
      <c r="A23805" s="3">
        <v>42294.530555555553</v>
      </c>
      <c r="B23805" s="2">
        <v>6.5120379130045574E-3</v>
      </c>
    </row>
    <row r="23806" spans="1:2" x14ac:dyDescent="0.25">
      <c r="A23806" s="3">
        <v>42294.53125</v>
      </c>
      <c r="B23806" s="2">
        <v>-1.3604297796885172</v>
      </c>
    </row>
    <row r="23807" spans="1:2" x14ac:dyDescent="0.25">
      <c r="A23807" s="3">
        <v>42294.531944444447</v>
      </c>
      <c r="B23807" s="2">
        <v>-2.7411395152409872</v>
      </c>
    </row>
    <row r="23808" spans="1:2" x14ac:dyDescent="0.25">
      <c r="A23808" s="3">
        <v>42294.532638888886</v>
      </c>
      <c r="B23808" s="2">
        <v>4.0080702940622963</v>
      </c>
    </row>
    <row r="23809" spans="1:2" x14ac:dyDescent="0.25">
      <c r="A23809" s="3">
        <v>42294.533333333333</v>
      </c>
      <c r="B23809" s="2">
        <v>-2.5265581925710041</v>
      </c>
    </row>
    <row r="23810" spans="1:2" x14ac:dyDescent="0.25">
      <c r="A23810" s="3">
        <v>42294.53402777778</v>
      </c>
      <c r="B23810" s="2">
        <v>-11.897917175292969</v>
      </c>
    </row>
    <row r="23811" spans="1:2" x14ac:dyDescent="0.25">
      <c r="A23811" s="3">
        <v>42294.534722222219</v>
      </c>
      <c r="B23811" s="2">
        <v>-14.778348859151205</v>
      </c>
    </row>
    <row r="23812" spans="1:2" x14ac:dyDescent="0.25">
      <c r="A23812" s="3">
        <v>42294.535416666666</v>
      </c>
      <c r="B23812" s="2">
        <v>-6.7534251372019449</v>
      </c>
    </row>
    <row r="23813" spans="1:2" x14ac:dyDescent="0.25">
      <c r="A23813" s="3">
        <v>42294.536111111112</v>
      </c>
      <c r="B23813" s="2">
        <v>-8.4386731783548985</v>
      </c>
    </row>
    <row r="23814" spans="1:2" x14ac:dyDescent="0.25">
      <c r="A23814" s="3">
        <v>42294.536805555559</v>
      </c>
      <c r="B23814" s="2">
        <v>-3.7012842019399006</v>
      </c>
    </row>
    <row r="23815" spans="1:2" x14ac:dyDescent="0.25">
      <c r="A23815" s="3">
        <v>42294.537499999999</v>
      </c>
      <c r="B23815" s="2">
        <v>-1.9141916116078694</v>
      </c>
    </row>
    <row r="23816" spans="1:2" x14ac:dyDescent="0.25">
      <c r="A23816" s="3">
        <v>42294.538194444445</v>
      </c>
      <c r="B23816" s="2">
        <v>-3.4999921719233194</v>
      </c>
    </row>
    <row r="23817" spans="1:2" x14ac:dyDescent="0.25">
      <c r="A23817" s="3">
        <v>42294.538888888892</v>
      </c>
      <c r="B23817" s="2">
        <v>-3.2049412409464519</v>
      </c>
    </row>
    <row r="23818" spans="1:2" x14ac:dyDescent="0.25">
      <c r="A23818" s="3">
        <v>42294.539583333331</v>
      </c>
      <c r="B23818" s="2">
        <v>-3.1676812807718915</v>
      </c>
    </row>
    <row r="23819" spans="1:2" x14ac:dyDescent="0.25">
      <c r="A23819" s="3">
        <v>42294.540277777778</v>
      </c>
      <c r="B23819" s="2">
        <v>-2.7197391192118325</v>
      </c>
    </row>
    <row r="23820" spans="1:2" x14ac:dyDescent="0.25">
      <c r="A23820" s="3">
        <v>42294.540972222225</v>
      </c>
      <c r="B23820" s="2">
        <v>-2.7067437330881754</v>
      </c>
    </row>
    <row r="23821" spans="1:2" x14ac:dyDescent="0.25">
      <c r="A23821" s="3">
        <v>42294.541666666664</v>
      </c>
      <c r="B23821" s="2">
        <v>-3.2906603177388507</v>
      </c>
    </row>
    <row r="23822" spans="1:2" x14ac:dyDescent="0.25">
      <c r="A23822" s="3">
        <v>42294.542361111111</v>
      </c>
      <c r="B23822" s="2">
        <v>2.7332615852355957</v>
      </c>
    </row>
    <row r="23823" spans="1:2" x14ac:dyDescent="0.25">
      <c r="A23823" s="3">
        <v>42294.543055555558</v>
      </c>
      <c r="B23823" s="2">
        <v>1.2670553207397461</v>
      </c>
    </row>
    <row r="23824" spans="1:2" x14ac:dyDescent="0.25">
      <c r="A23824" s="3">
        <v>42294.543749999997</v>
      </c>
      <c r="B23824" s="2">
        <v>-2.0856995423634848</v>
      </c>
    </row>
    <row r="23825" spans="1:2" x14ac:dyDescent="0.25">
      <c r="A23825" s="3">
        <v>42294.544444444444</v>
      </c>
      <c r="B23825" s="2">
        <v>-1.8004618326822917</v>
      </c>
    </row>
    <row r="23826" spans="1:2" x14ac:dyDescent="0.25">
      <c r="A23826" s="3">
        <v>42294.545138888891</v>
      </c>
      <c r="B23826" s="2">
        <v>-1.8767433325449625</v>
      </c>
    </row>
    <row r="23827" spans="1:2" x14ac:dyDescent="0.25">
      <c r="A23827" s="3">
        <v>42294.54583333333</v>
      </c>
      <c r="B23827" s="2">
        <v>-9.7731296539306634</v>
      </c>
    </row>
    <row r="23828" spans="1:2" x14ac:dyDescent="0.25">
      <c r="A23828" s="3">
        <v>42294.546527777777</v>
      </c>
      <c r="B23828" s="2">
        <v>-19.848782730102538</v>
      </c>
    </row>
    <row r="23829" spans="1:2" x14ac:dyDescent="0.25">
      <c r="A23829" s="3">
        <v>42294.547222222223</v>
      </c>
      <c r="B23829" s="2">
        <v>-12.990514659881592</v>
      </c>
    </row>
    <row r="23830" spans="1:2" x14ac:dyDescent="0.25">
      <c r="A23830" s="3">
        <v>42294.54791666667</v>
      </c>
      <c r="B23830" s="2">
        <v>-16.071705436706544</v>
      </c>
    </row>
    <row r="23831" spans="1:2" x14ac:dyDescent="0.25">
      <c r="A23831" s="3">
        <v>42294.548611111109</v>
      </c>
      <c r="B23831" s="2">
        <v>-15.457239373524983</v>
      </c>
    </row>
    <row r="23832" spans="1:2" x14ac:dyDescent="0.25">
      <c r="A23832" s="3">
        <v>42294.549305555556</v>
      </c>
      <c r="B23832" s="2">
        <v>-16.230065917968751</v>
      </c>
    </row>
    <row r="23833" spans="1:2" x14ac:dyDescent="0.25">
      <c r="A23833" s="3">
        <v>42294.55</v>
      </c>
      <c r="B23833" s="2">
        <v>-20.416620000203451</v>
      </c>
    </row>
    <row r="23834" spans="1:2" x14ac:dyDescent="0.25">
      <c r="A23834" s="3">
        <v>42294.550694444442</v>
      </c>
      <c r="B23834" s="2">
        <v>-31.443870671590169</v>
      </c>
    </row>
    <row r="23835" spans="1:2" x14ac:dyDescent="0.25">
      <c r="A23835" s="3">
        <v>42294.551388888889</v>
      </c>
      <c r="B23835" s="2">
        <v>-38.791388320922849</v>
      </c>
    </row>
    <row r="23836" spans="1:2" x14ac:dyDescent="0.25">
      <c r="A23836" s="3">
        <v>42294.552083333336</v>
      </c>
      <c r="B23836" s="2">
        <v>-39.295614624023436</v>
      </c>
    </row>
    <row r="23837" spans="1:2" x14ac:dyDescent="0.25">
      <c r="A23837" s="3">
        <v>42294.552777777775</v>
      </c>
      <c r="B23837" s="2">
        <v>-17.049862988789876</v>
      </c>
    </row>
    <row r="23838" spans="1:2" x14ac:dyDescent="0.25">
      <c r="A23838" s="3">
        <v>42294.553472222222</v>
      </c>
      <c r="B23838" s="2">
        <v>-7.4832839647928875</v>
      </c>
    </row>
    <row r="23839" spans="1:2" x14ac:dyDescent="0.25">
      <c r="A23839" s="3">
        <v>42294.554166666669</v>
      </c>
      <c r="B23839" s="2">
        <v>-9.854971679051717</v>
      </c>
    </row>
    <row r="23840" spans="1:2" x14ac:dyDescent="0.25">
      <c r="A23840" s="3">
        <v>42294.554861111108</v>
      </c>
      <c r="B23840" s="2">
        <v>-17.553885459899902</v>
      </c>
    </row>
    <row r="23841" spans="1:2" x14ac:dyDescent="0.25">
      <c r="A23841" s="3">
        <v>42294.555555555555</v>
      </c>
      <c r="B23841" s="2">
        <v>-19.819185892740887</v>
      </c>
    </row>
    <row r="23842" spans="1:2" x14ac:dyDescent="0.25">
      <c r="A23842" s="3">
        <v>42294.556250000001</v>
      </c>
      <c r="B23842" s="2">
        <v>-13.946838665008546</v>
      </c>
    </row>
    <row r="23843" spans="1:2" x14ac:dyDescent="0.25">
      <c r="A23843" s="3">
        <v>42294.556944444441</v>
      </c>
      <c r="B23843" s="2">
        <v>-10.219739659627278</v>
      </c>
    </row>
    <row r="23844" spans="1:2" x14ac:dyDescent="0.25">
      <c r="A23844" s="3">
        <v>42294.557638888888</v>
      </c>
      <c r="B23844" s="2">
        <v>-3.8092801411946615</v>
      </c>
    </row>
    <row r="23845" spans="1:2" x14ac:dyDescent="0.25">
      <c r="A23845" s="3">
        <v>42294.558333333334</v>
      </c>
      <c r="B23845" s="2">
        <v>-3.3954270362854002</v>
      </c>
    </row>
    <row r="23846" spans="1:2" x14ac:dyDescent="0.25">
      <c r="A23846" s="3">
        <v>42294.559027777781</v>
      </c>
      <c r="B23846" s="2">
        <v>1.7768974939982096</v>
      </c>
    </row>
    <row r="23847" spans="1:2" x14ac:dyDescent="0.25">
      <c r="A23847" s="3">
        <v>42294.55972222222</v>
      </c>
      <c r="B23847" s="2">
        <v>1.7332402229309083</v>
      </c>
    </row>
    <row r="23848" spans="1:2" x14ac:dyDescent="0.25">
      <c r="A23848" s="3">
        <v>42294.560416666667</v>
      </c>
      <c r="B23848" s="2">
        <v>6.4564322948455812</v>
      </c>
    </row>
    <row r="23849" spans="1:2" x14ac:dyDescent="0.25">
      <c r="A23849" s="3">
        <v>42294.561111111114</v>
      </c>
      <c r="B23849" s="2">
        <v>1.8645037651062011</v>
      </c>
    </row>
    <row r="23850" spans="1:2" x14ac:dyDescent="0.25">
      <c r="A23850" s="3">
        <v>42294.561805555553</v>
      </c>
      <c r="B23850" s="2">
        <v>-5.9964324315389002</v>
      </c>
    </row>
    <row r="23851" spans="1:2" x14ac:dyDescent="0.25">
      <c r="A23851" s="3">
        <v>42294.5625</v>
      </c>
      <c r="B23851" s="2">
        <v>-8.0994112332661938</v>
      </c>
    </row>
    <row r="23852" spans="1:2" x14ac:dyDescent="0.25">
      <c r="A23852" s="3">
        <v>42294.563194444447</v>
      </c>
      <c r="B23852" s="2">
        <v>-8.6314461390177417</v>
      </c>
    </row>
    <row r="23853" spans="1:2" x14ac:dyDescent="0.25">
      <c r="A23853" s="3">
        <v>42294.563888888886</v>
      </c>
      <c r="B23853" s="2">
        <v>-12.003046957651774</v>
      </c>
    </row>
    <row r="23854" spans="1:2" x14ac:dyDescent="0.25">
      <c r="A23854" s="3">
        <v>42294.564583333333</v>
      </c>
      <c r="B23854" s="2">
        <v>-9.6079710324605312</v>
      </c>
    </row>
    <row r="23855" spans="1:2" x14ac:dyDescent="0.25">
      <c r="A23855" s="3">
        <v>42294.56527777778</v>
      </c>
      <c r="B23855" s="2">
        <v>-3.7918282826741536</v>
      </c>
    </row>
    <row r="23856" spans="1:2" x14ac:dyDescent="0.25">
      <c r="A23856" s="3">
        <v>42294.565972222219</v>
      </c>
      <c r="B23856" s="2">
        <v>0.11112244923909505</v>
      </c>
    </row>
    <row r="23857" spans="1:2" x14ac:dyDescent="0.25">
      <c r="A23857" s="3">
        <v>42294.566666666666</v>
      </c>
      <c r="B23857" s="2">
        <v>0.12624098459879557</v>
      </c>
    </row>
    <row r="23858" spans="1:2" x14ac:dyDescent="0.25">
      <c r="A23858" s="3">
        <v>42294.567361111112</v>
      </c>
      <c r="B23858" s="2">
        <v>-9.647050031026204</v>
      </c>
    </row>
    <row r="23859" spans="1:2" x14ac:dyDescent="0.25">
      <c r="A23859" s="3">
        <v>42294.568055555559</v>
      </c>
      <c r="B23859" s="2">
        <v>-7.5824176152547205</v>
      </c>
    </row>
    <row r="23860" spans="1:2" x14ac:dyDescent="0.25">
      <c r="A23860" s="3">
        <v>42294.568749999999</v>
      </c>
      <c r="B23860" s="2">
        <v>-9.2763139406840001</v>
      </c>
    </row>
    <row r="23861" spans="1:2" x14ac:dyDescent="0.25">
      <c r="A23861" s="3">
        <v>42294.569444444445</v>
      </c>
      <c r="B23861" s="2">
        <v>-9.9417840957641594</v>
      </c>
    </row>
    <row r="23862" spans="1:2" x14ac:dyDescent="0.25">
      <c r="A23862" s="3">
        <v>42294.570138888892</v>
      </c>
      <c r="B23862" s="2">
        <v>-12.060386021931967</v>
      </c>
    </row>
    <row r="23863" spans="1:2" x14ac:dyDescent="0.25">
      <c r="A23863" s="3">
        <v>42294.570833333331</v>
      </c>
      <c r="B23863" s="2">
        <v>-10.504181130727131</v>
      </c>
    </row>
    <row r="23864" spans="1:2" x14ac:dyDescent="0.25">
      <c r="A23864" s="3">
        <v>42294.571527777778</v>
      </c>
      <c r="B23864" s="2">
        <v>-9.2838648160298671</v>
      </c>
    </row>
    <row r="23865" spans="1:2" x14ac:dyDescent="0.25">
      <c r="A23865" s="3">
        <v>42294.572222222225</v>
      </c>
      <c r="B23865" s="2">
        <v>-9.2300200780232746</v>
      </c>
    </row>
    <row r="23866" spans="1:2" x14ac:dyDescent="0.25">
      <c r="A23866" s="3">
        <v>42294.572916666664</v>
      </c>
      <c r="B23866" s="2">
        <v>-7.7269583702087399</v>
      </c>
    </row>
    <row r="23867" spans="1:2" x14ac:dyDescent="0.25">
      <c r="A23867" s="3">
        <v>42294.573611111111</v>
      </c>
      <c r="B23867" s="2">
        <v>-5.012216949462891</v>
      </c>
    </row>
    <row r="23868" spans="1:2" x14ac:dyDescent="0.25">
      <c r="A23868" s="3">
        <v>42294.574305555558</v>
      </c>
      <c r="B23868" s="2">
        <v>-10.016763305664062</v>
      </c>
    </row>
    <row r="23869" spans="1:2" x14ac:dyDescent="0.25">
      <c r="A23869" s="3">
        <v>42294.574999999997</v>
      </c>
      <c r="B23869" s="2">
        <v>-15.833792559305827</v>
      </c>
    </row>
    <row r="23870" spans="1:2" x14ac:dyDescent="0.25">
      <c r="A23870" s="3">
        <v>42294.575694444444</v>
      </c>
      <c r="B23870" s="2">
        <v>-15.018318557739258</v>
      </c>
    </row>
    <row r="23871" spans="1:2" x14ac:dyDescent="0.25">
      <c r="A23871" s="3">
        <v>42294.576388888891</v>
      </c>
      <c r="B23871" s="2">
        <v>-14.794253730773926</v>
      </c>
    </row>
    <row r="23872" spans="1:2" x14ac:dyDescent="0.25">
      <c r="A23872" s="3">
        <v>42294.57708333333</v>
      </c>
      <c r="B23872" s="2">
        <v>-15.595062510172527</v>
      </c>
    </row>
    <row r="23873" spans="1:2" x14ac:dyDescent="0.25">
      <c r="A23873" s="3">
        <v>42294.577777777777</v>
      </c>
      <c r="B23873" s="2">
        <v>-30.045575586954751</v>
      </c>
    </row>
    <row r="23874" spans="1:2" x14ac:dyDescent="0.25">
      <c r="A23874" s="3">
        <v>42294.578472222223</v>
      </c>
      <c r="B23874" s="2">
        <v>-31.719094212849935</v>
      </c>
    </row>
    <row r="23875" spans="1:2" x14ac:dyDescent="0.25">
      <c r="A23875" s="3">
        <v>42294.57916666667</v>
      </c>
      <c r="B23875" s="2">
        <v>-6.6863167285919189</v>
      </c>
    </row>
    <row r="23876" spans="1:2" x14ac:dyDescent="0.25">
      <c r="A23876" s="3">
        <v>42294.579861111109</v>
      </c>
      <c r="B23876" s="2">
        <v>7.9999626159667967</v>
      </c>
    </row>
    <row r="23877" spans="1:2" x14ac:dyDescent="0.25">
      <c r="A23877" s="3">
        <v>42294.580555555556</v>
      </c>
      <c r="B23877" s="2">
        <v>14.216627407073975</v>
      </c>
    </row>
    <row r="23878" spans="1:2" x14ac:dyDescent="0.25">
      <c r="A23878" s="3">
        <v>42294.581250000003</v>
      </c>
      <c r="B23878" s="2">
        <v>11.144530487060546</v>
      </c>
    </row>
    <row r="23879" spans="1:2" x14ac:dyDescent="0.25">
      <c r="A23879" s="3">
        <v>42294.581944444442</v>
      </c>
      <c r="B23879" s="2">
        <v>15.443594264984132</v>
      </c>
    </row>
    <row r="23880" spans="1:2" x14ac:dyDescent="0.25">
      <c r="A23880" s="3">
        <v>42294.582638888889</v>
      </c>
      <c r="B23880" s="2">
        <v>25.916685867309571</v>
      </c>
    </row>
    <row r="23881" spans="1:2" x14ac:dyDescent="0.25">
      <c r="A23881" s="3">
        <v>42294.583333333336</v>
      </c>
      <c r="B23881" s="2">
        <v>20.478690783182781</v>
      </c>
    </row>
    <row r="23882" spans="1:2" x14ac:dyDescent="0.25">
      <c r="A23882" s="3">
        <v>42294.584027777775</v>
      </c>
      <c r="B23882" s="2">
        <v>14.736243947347004</v>
      </c>
    </row>
    <row r="23883" spans="1:2" x14ac:dyDescent="0.25">
      <c r="A23883" s="3">
        <v>42294.584722222222</v>
      </c>
      <c r="B23883" s="2">
        <v>14.102524058024089</v>
      </c>
    </row>
    <row r="23884" spans="1:2" x14ac:dyDescent="0.25">
      <c r="A23884" s="3">
        <v>42294.585416666669</v>
      </c>
      <c r="B23884" s="2">
        <v>9.9295101324717212</v>
      </c>
    </row>
    <row r="23885" spans="1:2" x14ac:dyDescent="0.25">
      <c r="A23885" s="3">
        <v>42294.586111111108</v>
      </c>
      <c r="B23885" s="2">
        <v>8.0767335255940758</v>
      </c>
    </row>
    <row r="23886" spans="1:2" x14ac:dyDescent="0.25">
      <c r="A23886" s="3">
        <v>42294.586805555555</v>
      </c>
      <c r="B23886" s="2">
        <v>8.0572248458862301</v>
      </c>
    </row>
    <row r="23887" spans="1:2" x14ac:dyDescent="0.25">
      <c r="A23887" s="3">
        <v>42294.587500000001</v>
      </c>
      <c r="B23887" s="2">
        <v>5.5782121340433752</v>
      </c>
    </row>
    <row r="23888" spans="1:2" x14ac:dyDescent="0.25">
      <c r="A23888" s="3">
        <v>42294.588194444441</v>
      </c>
      <c r="B23888" s="2">
        <v>2.8904112180074057</v>
      </c>
    </row>
    <row r="23889" spans="1:2" x14ac:dyDescent="0.25">
      <c r="A23889" s="3">
        <v>42294.588888888888</v>
      </c>
      <c r="B23889" s="2">
        <v>6.7217828750610353</v>
      </c>
    </row>
    <row r="23890" spans="1:2" x14ac:dyDescent="0.25">
      <c r="A23890" s="3">
        <v>42294.589583333334</v>
      </c>
      <c r="B23890" s="2">
        <v>5.2767251332600908</v>
      </c>
    </row>
    <row r="23891" spans="1:2" x14ac:dyDescent="0.25">
      <c r="A23891" s="3">
        <v>42294.590277777781</v>
      </c>
      <c r="B23891" s="2">
        <v>7.6871987978617353</v>
      </c>
    </row>
    <row r="23892" spans="1:2" x14ac:dyDescent="0.25">
      <c r="A23892" s="3">
        <v>42294.59097222222</v>
      </c>
      <c r="B23892" s="2">
        <v>7.3718532403310144</v>
      </c>
    </row>
    <row r="23893" spans="1:2" x14ac:dyDescent="0.25">
      <c r="A23893" s="3">
        <v>42294.591666666667</v>
      </c>
      <c r="B23893" s="2">
        <v>3.0506071090698241</v>
      </c>
    </row>
    <row r="23894" spans="1:2" x14ac:dyDescent="0.25">
      <c r="A23894" s="3">
        <v>42294.592361111114</v>
      </c>
      <c r="B23894" s="2">
        <v>-1.1300501028696697</v>
      </c>
    </row>
    <row r="23895" spans="1:2" x14ac:dyDescent="0.25">
      <c r="A23895" s="3">
        <v>42294.593055555553</v>
      </c>
      <c r="B23895" s="2">
        <v>-0.62989416122436526</v>
      </c>
    </row>
    <row r="23896" spans="1:2" x14ac:dyDescent="0.25">
      <c r="A23896" s="3">
        <v>42294.59375</v>
      </c>
      <c r="B23896" s="2">
        <v>-5.408464590708415</v>
      </c>
    </row>
    <row r="23897" spans="1:2" x14ac:dyDescent="0.25">
      <c r="A23897" s="3">
        <v>42294.594444444447</v>
      </c>
      <c r="B23897" s="2">
        <v>-5.4272176106770837</v>
      </c>
    </row>
    <row r="23898" spans="1:2" x14ac:dyDescent="0.25">
      <c r="A23898" s="3">
        <v>42294.595138888886</v>
      </c>
      <c r="B23898" s="2">
        <v>-5.2134300390879309</v>
      </c>
    </row>
    <row r="23899" spans="1:2" x14ac:dyDescent="0.25">
      <c r="A23899" s="3">
        <v>42294.595833333333</v>
      </c>
      <c r="B23899" s="2">
        <v>1.4984903812408448</v>
      </c>
    </row>
    <row r="23900" spans="1:2" x14ac:dyDescent="0.25">
      <c r="A23900" s="3">
        <v>42294.59652777778</v>
      </c>
      <c r="B23900" s="2">
        <v>-0.95759601593017574</v>
      </c>
    </row>
    <row r="23901" spans="1:2" x14ac:dyDescent="0.25">
      <c r="A23901" s="3">
        <v>42294.597222222219</v>
      </c>
      <c r="B23901" s="2">
        <v>-4.8080620447794598</v>
      </c>
    </row>
    <row r="23902" spans="1:2" x14ac:dyDescent="0.25">
      <c r="A23902" s="3">
        <v>42294.597916666666</v>
      </c>
      <c r="B23902" s="2">
        <v>-4.4332456588745114E-2</v>
      </c>
    </row>
    <row r="23903" spans="1:2" x14ac:dyDescent="0.25">
      <c r="A23903" s="3">
        <v>42294.598611111112</v>
      </c>
      <c r="B23903" s="2">
        <v>-1.8918756802876791</v>
      </c>
    </row>
    <row r="23904" spans="1:2" x14ac:dyDescent="0.25">
      <c r="A23904" s="3">
        <v>42294.599305555559</v>
      </c>
      <c r="B23904" s="2">
        <v>8.2336870829264316E-2</v>
      </c>
    </row>
    <row r="23905" spans="1:2" x14ac:dyDescent="0.25">
      <c r="A23905" s="3">
        <v>42294.6</v>
      </c>
      <c r="B23905" s="2">
        <v>0.28801843325297039</v>
      </c>
    </row>
    <row r="23906" spans="1:2" x14ac:dyDescent="0.25">
      <c r="A23906" s="3">
        <v>42294.600694444445</v>
      </c>
      <c r="B23906" s="2">
        <v>0.59239637056986494</v>
      </c>
    </row>
    <row r="23907" spans="1:2" x14ac:dyDescent="0.25">
      <c r="A23907" s="3">
        <v>42294.601388888892</v>
      </c>
      <c r="B23907" s="2">
        <v>2.5695639928181966</v>
      </c>
    </row>
    <row r="23908" spans="1:2" x14ac:dyDescent="0.25">
      <c r="A23908" s="3">
        <v>42294.602083333331</v>
      </c>
      <c r="B23908" s="2">
        <v>-0.51321201324462895</v>
      </c>
    </row>
    <row r="23909" spans="1:2" x14ac:dyDescent="0.25">
      <c r="A23909" s="3">
        <v>42294.602777777778</v>
      </c>
      <c r="B23909" s="2">
        <v>-0.79414868354797363</v>
      </c>
    </row>
    <row r="23910" spans="1:2" x14ac:dyDescent="0.25">
      <c r="A23910" s="3">
        <v>42294.603472222225</v>
      </c>
      <c r="B23910" s="2">
        <v>8.6853641271591187</v>
      </c>
    </row>
    <row r="23911" spans="1:2" x14ac:dyDescent="0.25">
      <c r="A23911" s="3">
        <v>42294.604166666664</v>
      </c>
      <c r="B23911" s="2">
        <v>10.261986478169758</v>
      </c>
    </row>
    <row r="23912" spans="1:2" x14ac:dyDescent="0.25">
      <c r="A23912" s="3">
        <v>42294.604861111111</v>
      </c>
      <c r="B23912" s="2">
        <v>10.661790307362875</v>
      </c>
    </row>
    <row r="23913" spans="1:2" x14ac:dyDescent="0.25">
      <c r="A23913" s="3">
        <v>42294.605555555558</v>
      </c>
      <c r="B23913" s="2">
        <v>3.6700914025306703</v>
      </c>
    </row>
    <row r="23914" spans="1:2" x14ac:dyDescent="0.25">
      <c r="A23914" s="3">
        <v>42294.606249999997</v>
      </c>
      <c r="B23914" s="2">
        <v>10.013744878768922</v>
      </c>
    </row>
    <row r="23915" spans="1:2" x14ac:dyDescent="0.25">
      <c r="A23915" s="3">
        <v>42294.606944444444</v>
      </c>
      <c r="B23915" s="2">
        <v>7.3797446330388388</v>
      </c>
    </row>
    <row r="23916" spans="1:2" x14ac:dyDescent="0.25">
      <c r="A23916" s="3">
        <v>42294.607638888891</v>
      </c>
      <c r="B23916" s="2">
        <v>0.84623403549194331</v>
      </c>
    </row>
    <row r="23917" spans="1:2" x14ac:dyDescent="0.25">
      <c r="A23917" s="3">
        <v>42294.60833333333</v>
      </c>
      <c r="B23917" s="2">
        <v>1.6010595798492431</v>
      </c>
    </row>
    <row r="23918" spans="1:2" x14ac:dyDescent="0.25">
      <c r="A23918" s="3">
        <v>42294.609027777777</v>
      </c>
      <c r="B23918" s="2">
        <v>-1.3104642947514853</v>
      </c>
    </row>
    <row r="23919" spans="1:2" x14ac:dyDescent="0.25">
      <c r="A23919" s="3">
        <v>42294.609722222223</v>
      </c>
      <c r="B23919" s="2">
        <v>0.2747880220413208</v>
      </c>
    </row>
    <row r="23920" spans="1:2" x14ac:dyDescent="0.25">
      <c r="A23920" s="3">
        <v>42294.61041666667</v>
      </c>
      <c r="B23920" s="2">
        <v>2.2221664269765218</v>
      </c>
    </row>
    <row r="23921" spans="1:2" x14ac:dyDescent="0.25">
      <c r="A23921" s="3">
        <v>42294.611111111109</v>
      </c>
      <c r="B23921" s="2">
        <v>2.1788805325826011</v>
      </c>
    </row>
    <row r="23922" spans="1:2" x14ac:dyDescent="0.25">
      <c r="A23922" s="3">
        <v>42294.611805555556</v>
      </c>
      <c r="B23922" s="2">
        <v>-4.1699417750040686</v>
      </c>
    </row>
    <row r="23923" spans="1:2" x14ac:dyDescent="0.25">
      <c r="A23923" s="3">
        <v>42294.612500000003</v>
      </c>
      <c r="B23923" s="2">
        <v>1.5788880507151286</v>
      </c>
    </row>
    <row r="23924" spans="1:2" x14ac:dyDescent="0.25">
      <c r="A23924" s="3">
        <v>42294.613194444442</v>
      </c>
      <c r="B23924" s="2">
        <v>4.6231722513834637</v>
      </c>
    </row>
    <row r="23925" spans="1:2" x14ac:dyDescent="0.25">
      <c r="A23925" s="3">
        <v>42294.613888888889</v>
      </c>
      <c r="B23925" s="2">
        <v>4.6214021643002825</v>
      </c>
    </row>
    <row r="23926" spans="1:2" x14ac:dyDescent="0.25">
      <c r="A23926" s="3">
        <v>42294.614583333336</v>
      </c>
      <c r="B23926" s="2">
        <v>-2.7294884522755942</v>
      </c>
    </row>
    <row r="23927" spans="1:2" x14ac:dyDescent="0.25">
      <c r="A23927" s="3">
        <v>42294.615277777775</v>
      </c>
      <c r="B23927" s="2">
        <v>-3.6778378963470457</v>
      </c>
    </row>
    <row r="23928" spans="1:2" x14ac:dyDescent="0.25">
      <c r="A23928" s="3">
        <v>42294.615972222222</v>
      </c>
      <c r="B23928" s="2">
        <v>-3.5943549156188963</v>
      </c>
    </row>
    <row r="23929" spans="1:2" x14ac:dyDescent="0.25">
      <c r="A23929" s="3">
        <v>42294.616666666669</v>
      </c>
      <c r="B23929" s="2">
        <v>-7.0423294703165693</v>
      </c>
    </row>
    <row r="23930" spans="1:2" x14ac:dyDescent="0.25">
      <c r="A23930" s="3">
        <v>42294.617361111108</v>
      </c>
      <c r="B23930" s="2">
        <v>-6.5874536514282225</v>
      </c>
    </row>
    <row r="23931" spans="1:2" x14ac:dyDescent="0.25">
      <c r="A23931" s="3">
        <v>42294.618055555555</v>
      </c>
      <c r="B23931" s="2">
        <v>-6.8781881332397461</v>
      </c>
    </row>
    <row r="23932" spans="1:2" x14ac:dyDescent="0.25">
      <c r="A23932" s="3">
        <v>42294.618750000001</v>
      </c>
      <c r="B23932" s="2">
        <v>-5.8981551329294843</v>
      </c>
    </row>
    <row r="23933" spans="1:2" x14ac:dyDescent="0.25">
      <c r="A23933" s="3">
        <v>42294.619444444441</v>
      </c>
      <c r="B23933" s="2">
        <v>2.6687047322591146</v>
      </c>
    </row>
    <row r="23934" spans="1:2" x14ac:dyDescent="0.25">
      <c r="A23934" s="3">
        <v>42294.620138888888</v>
      </c>
      <c r="B23934" s="2">
        <v>3.5784490426381428</v>
      </c>
    </row>
    <row r="23935" spans="1:2" x14ac:dyDescent="0.25">
      <c r="A23935" s="3">
        <v>42294.620833333334</v>
      </c>
      <c r="B23935" s="2">
        <v>13.422148863474527</v>
      </c>
    </row>
    <row r="23936" spans="1:2" x14ac:dyDescent="0.25">
      <c r="A23936" s="3">
        <v>42294.621527777781</v>
      </c>
      <c r="B23936" s="2">
        <v>6.3695137341817221</v>
      </c>
    </row>
    <row r="23937" spans="1:2" x14ac:dyDescent="0.25">
      <c r="A23937" s="3">
        <v>42294.62222222222</v>
      </c>
      <c r="B23937" s="2">
        <v>-7.6547328313191736</v>
      </c>
    </row>
    <row r="23938" spans="1:2" x14ac:dyDescent="0.25">
      <c r="A23938" s="3">
        <v>42294.622916666667</v>
      </c>
      <c r="B23938" s="2">
        <v>-16.540994326273601</v>
      </c>
    </row>
    <row r="23939" spans="1:2" x14ac:dyDescent="0.25">
      <c r="A23939" s="3">
        <v>42294.623611111114</v>
      </c>
      <c r="B23939" s="2">
        <v>-22.387660280863443</v>
      </c>
    </row>
    <row r="23940" spans="1:2" x14ac:dyDescent="0.25">
      <c r="A23940" s="3">
        <v>42294.624305555553</v>
      </c>
      <c r="B23940" s="2">
        <v>-33.254968007405601</v>
      </c>
    </row>
    <row r="23941" spans="1:2" x14ac:dyDescent="0.25">
      <c r="A23941" s="3">
        <v>42294.625</v>
      </c>
      <c r="B23941" s="2">
        <v>-41.538240051269533</v>
      </c>
    </row>
    <row r="23942" spans="1:2" x14ac:dyDescent="0.25">
      <c r="A23942" s="3">
        <v>42294.625694444447</v>
      </c>
      <c r="B23942" s="2">
        <v>-37.032976659138996</v>
      </c>
    </row>
    <row r="23943" spans="1:2" x14ac:dyDescent="0.25">
      <c r="A23943" s="3">
        <v>42294.626388888886</v>
      </c>
      <c r="B23943" s="2">
        <v>-35.279161834716795</v>
      </c>
    </row>
    <row r="23944" spans="1:2" x14ac:dyDescent="0.25">
      <c r="A23944" s="3">
        <v>42294.627083333333</v>
      </c>
      <c r="B23944" s="2">
        <v>-16.314966424306235</v>
      </c>
    </row>
    <row r="23945" spans="1:2" x14ac:dyDescent="0.25">
      <c r="A23945" s="3">
        <v>42294.62777777778</v>
      </c>
      <c r="B23945" s="2">
        <v>-11.399125003814698</v>
      </c>
    </row>
    <row r="23946" spans="1:2" x14ac:dyDescent="0.25">
      <c r="A23946" s="3">
        <v>42294.628472222219</v>
      </c>
      <c r="B23946" s="2">
        <v>-6.6014728069305422</v>
      </c>
    </row>
    <row r="23947" spans="1:2" x14ac:dyDescent="0.25">
      <c r="A23947" s="3">
        <v>42294.629166666666</v>
      </c>
      <c r="B23947" s="2">
        <v>-10.249751075108845</v>
      </c>
    </row>
    <row r="23948" spans="1:2" x14ac:dyDescent="0.25">
      <c r="A23948" s="3">
        <v>42294.629861111112</v>
      </c>
      <c r="B23948" s="2">
        <v>-5.1920259793599444</v>
      </c>
    </row>
    <row r="23949" spans="1:2" x14ac:dyDescent="0.25">
      <c r="A23949" s="3">
        <v>42294.630555555559</v>
      </c>
      <c r="B23949" s="2">
        <v>2.0445480187733969</v>
      </c>
    </row>
    <row r="23950" spans="1:2" x14ac:dyDescent="0.25">
      <c r="A23950" s="3">
        <v>42294.631249999999</v>
      </c>
      <c r="B23950" s="2">
        <v>11.511386362711589</v>
      </c>
    </row>
    <row r="23951" spans="1:2" x14ac:dyDescent="0.25">
      <c r="A23951" s="3">
        <v>42294.631944444445</v>
      </c>
      <c r="B23951" s="2">
        <v>13.288596916198731</v>
      </c>
    </row>
    <row r="23952" spans="1:2" x14ac:dyDescent="0.25">
      <c r="A23952" s="3">
        <v>42294.632638888892</v>
      </c>
      <c r="B23952" s="2">
        <v>18.470130157470702</v>
      </c>
    </row>
    <row r="23953" spans="1:2" x14ac:dyDescent="0.25">
      <c r="A23953" s="3">
        <v>42294.633333333331</v>
      </c>
      <c r="B23953" s="2">
        <v>15.810217666625977</v>
      </c>
    </row>
    <row r="23954" spans="1:2" x14ac:dyDescent="0.25">
      <c r="A23954" s="3">
        <v>42294.634027777778</v>
      </c>
      <c r="B23954" s="2">
        <v>13.085989507039388</v>
      </c>
    </row>
    <row r="23955" spans="1:2" x14ac:dyDescent="0.25">
      <c r="A23955" s="3">
        <v>42294.634722222225</v>
      </c>
      <c r="B23955" s="2">
        <v>14.605083338419597</v>
      </c>
    </row>
    <row r="23956" spans="1:2" x14ac:dyDescent="0.25">
      <c r="A23956" s="3">
        <v>42294.635416666664</v>
      </c>
      <c r="B23956" s="2">
        <v>15.371657943725586</v>
      </c>
    </row>
    <row r="23957" spans="1:2" x14ac:dyDescent="0.25">
      <c r="A23957" s="3">
        <v>42294.636111111111</v>
      </c>
      <c r="B23957" s="2">
        <v>10.976805814107259</v>
      </c>
    </row>
    <row r="23958" spans="1:2" x14ac:dyDescent="0.25">
      <c r="A23958" s="3">
        <v>42294.636805555558</v>
      </c>
      <c r="B23958" s="2">
        <v>14.560233497619629</v>
      </c>
    </row>
    <row r="23959" spans="1:2" x14ac:dyDescent="0.25">
      <c r="A23959" s="3">
        <v>42294.637499999997</v>
      </c>
      <c r="B23959" s="2">
        <v>12.730384731292725</v>
      </c>
    </row>
    <row r="23960" spans="1:2" x14ac:dyDescent="0.25">
      <c r="A23960" s="3">
        <v>42294.638194444444</v>
      </c>
      <c r="B23960" s="2">
        <v>10.329829168319701</v>
      </c>
    </row>
    <row r="23961" spans="1:2" x14ac:dyDescent="0.25">
      <c r="A23961" s="3">
        <v>42294.638888888891</v>
      </c>
      <c r="B23961" s="2">
        <v>17.754351234436037</v>
      </c>
    </row>
    <row r="23962" spans="1:2" x14ac:dyDescent="0.25">
      <c r="A23962" s="3">
        <v>42294.63958333333</v>
      </c>
      <c r="B23962" s="2">
        <v>13.704386774698893</v>
      </c>
    </row>
    <row r="23963" spans="1:2" x14ac:dyDescent="0.25">
      <c r="A23963" s="3">
        <v>42294.640277777777</v>
      </c>
      <c r="B23963" s="2">
        <v>10.340930938720703</v>
      </c>
    </row>
    <row r="23964" spans="1:2" x14ac:dyDescent="0.25">
      <c r="A23964" s="3">
        <v>42294.640972222223</v>
      </c>
      <c r="B23964" s="2">
        <v>12.549216747283936</v>
      </c>
    </row>
    <row r="23965" spans="1:2" x14ac:dyDescent="0.25">
      <c r="A23965" s="3">
        <v>42294.64166666667</v>
      </c>
      <c r="B23965" s="2">
        <v>12.816418902079265</v>
      </c>
    </row>
    <row r="23966" spans="1:2" x14ac:dyDescent="0.25">
      <c r="A23966" s="3">
        <v>42294.642361111109</v>
      </c>
      <c r="B23966" s="2">
        <v>11.749891916910807</v>
      </c>
    </row>
    <row r="23967" spans="1:2" x14ac:dyDescent="0.25">
      <c r="A23967" s="3">
        <v>42294.643055555556</v>
      </c>
      <c r="B23967" s="2">
        <v>14.210776011149088</v>
      </c>
    </row>
    <row r="23968" spans="1:2" x14ac:dyDescent="0.25">
      <c r="A23968" s="3">
        <v>42294.643750000003</v>
      </c>
      <c r="B23968" s="2">
        <v>10.409438705444336</v>
      </c>
    </row>
    <row r="23969" spans="1:2" x14ac:dyDescent="0.25">
      <c r="A23969" s="3">
        <v>42294.644444444442</v>
      </c>
      <c r="B23969" s="2">
        <v>15.836052703857423</v>
      </c>
    </row>
    <row r="23970" spans="1:2" x14ac:dyDescent="0.25">
      <c r="A23970" s="3">
        <v>42294.645138888889</v>
      </c>
      <c r="B23970" s="2">
        <v>14.91077569325765</v>
      </c>
    </row>
    <row r="23971" spans="1:2" x14ac:dyDescent="0.25">
      <c r="A23971" s="3">
        <v>42294.645833333336</v>
      </c>
      <c r="B23971" s="2">
        <v>18.87399959564209</v>
      </c>
    </row>
    <row r="23972" spans="1:2" x14ac:dyDescent="0.25">
      <c r="A23972" s="3">
        <v>42294.646527777775</v>
      </c>
      <c r="B23972" s="2">
        <v>24.735121472676596</v>
      </c>
    </row>
    <row r="23973" spans="1:2" x14ac:dyDescent="0.25">
      <c r="A23973" s="3">
        <v>42294.647222222222</v>
      </c>
      <c r="B23973" s="2">
        <v>25.339910888671874</v>
      </c>
    </row>
    <row r="23974" spans="1:2" x14ac:dyDescent="0.25">
      <c r="A23974" s="3">
        <v>42294.647916666669</v>
      </c>
      <c r="B23974" s="2">
        <v>24.491986083984376</v>
      </c>
    </row>
    <row r="23975" spans="1:2" x14ac:dyDescent="0.25">
      <c r="A23975" s="3">
        <v>42294.648611111108</v>
      </c>
      <c r="B23975" s="2">
        <v>26.115987396240236</v>
      </c>
    </row>
    <row r="23976" spans="1:2" x14ac:dyDescent="0.25">
      <c r="A23976" s="3">
        <v>42294.649305555555</v>
      </c>
      <c r="B23976" s="2">
        <v>27.267221768697102</v>
      </c>
    </row>
    <row r="23977" spans="1:2" x14ac:dyDescent="0.25">
      <c r="A23977" s="3">
        <v>42294.65</v>
      </c>
      <c r="B23977" s="2">
        <v>12.558619944254557</v>
      </c>
    </row>
    <row r="23978" spans="1:2" x14ac:dyDescent="0.25">
      <c r="A23978" s="3">
        <v>42294.650694444441</v>
      </c>
      <c r="B23978" s="2">
        <v>4.9951778888702396</v>
      </c>
    </row>
    <row r="23979" spans="1:2" x14ac:dyDescent="0.25">
      <c r="A23979" s="3">
        <v>42294.651388888888</v>
      </c>
      <c r="B23979" s="2">
        <v>0.31507493654886881</v>
      </c>
    </row>
    <row r="23980" spans="1:2" x14ac:dyDescent="0.25">
      <c r="A23980" s="3">
        <v>42294.652083333334</v>
      </c>
      <c r="B23980" s="2">
        <v>-5.0492654760678608</v>
      </c>
    </row>
    <row r="23981" spans="1:2" x14ac:dyDescent="0.25">
      <c r="A23981" s="3">
        <v>42294.652777777781</v>
      </c>
      <c r="B23981" s="2">
        <v>-9.7690760612487786</v>
      </c>
    </row>
    <row r="23982" spans="1:2" x14ac:dyDescent="0.25">
      <c r="A23982" s="3">
        <v>42294.65347222222</v>
      </c>
      <c r="B23982" s="2">
        <v>-3.6853555202484132</v>
      </c>
    </row>
    <row r="23983" spans="1:2" x14ac:dyDescent="0.25">
      <c r="A23983" s="3">
        <v>42294.654166666667</v>
      </c>
      <c r="B23983" s="2">
        <v>-2.1543142795562744</v>
      </c>
    </row>
    <row r="23984" spans="1:2" x14ac:dyDescent="0.25">
      <c r="A23984" s="3">
        <v>42294.654861111114</v>
      </c>
      <c r="B23984" s="2">
        <v>-3.7996079126993814</v>
      </c>
    </row>
    <row r="23985" spans="1:2" x14ac:dyDescent="0.25">
      <c r="A23985" s="3">
        <v>42294.655555555553</v>
      </c>
      <c r="B23985" s="2">
        <v>-9.9431623776753746</v>
      </c>
    </row>
    <row r="23986" spans="1:2" x14ac:dyDescent="0.25">
      <c r="A23986" s="3">
        <v>42294.65625</v>
      </c>
      <c r="B23986" s="2">
        <v>-2.3217429320017495</v>
      </c>
    </row>
    <row r="23987" spans="1:2" x14ac:dyDescent="0.25">
      <c r="A23987" s="3">
        <v>42294.656944444447</v>
      </c>
      <c r="B23987" s="2">
        <v>-7.8949016571044925</v>
      </c>
    </row>
    <row r="23988" spans="1:2" x14ac:dyDescent="0.25">
      <c r="A23988" s="3">
        <v>42294.657638888886</v>
      </c>
      <c r="B23988" s="2">
        <v>-10.394403811295827</v>
      </c>
    </row>
    <row r="23989" spans="1:2" x14ac:dyDescent="0.25">
      <c r="A23989" s="3">
        <v>42294.658333333333</v>
      </c>
      <c r="B23989" s="2">
        <v>-13.182780202229818</v>
      </c>
    </row>
    <row r="23990" spans="1:2" x14ac:dyDescent="0.25">
      <c r="A23990" s="3">
        <v>42294.65902777778</v>
      </c>
      <c r="B23990" s="2">
        <v>9.3815358479817715E-2</v>
      </c>
    </row>
    <row r="23991" spans="1:2" x14ac:dyDescent="0.25">
      <c r="A23991" s="3">
        <v>42294.659722222219</v>
      </c>
      <c r="B23991" s="2">
        <v>7.3701141039530436</v>
      </c>
    </row>
    <row r="23992" spans="1:2" x14ac:dyDescent="0.25">
      <c r="A23992" s="3">
        <v>42294.660416666666</v>
      </c>
      <c r="B23992" s="2">
        <v>6.5668896039326983</v>
      </c>
    </row>
    <row r="23993" spans="1:2" x14ac:dyDescent="0.25">
      <c r="A23993" s="3">
        <v>42294.661111111112</v>
      </c>
      <c r="B23993" s="2">
        <v>-4.730987294514974</v>
      </c>
    </row>
    <row r="23994" spans="1:2" x14ac:dyDescent="0.25">
      <c r="A23994" s="3">
        <v>42294.661805555559</v>
      </c>
      <c r="B23994" s="2">
        <v>-4.7585309664408362</v>
      </c>
    </row>
    <row r="23995" spans="1:2" x14ac:dyDescent="0.25">
      <c r="A23995" s="3">
        <v>42294.662499999999</v>
      </c>
      <c r="B23995" s="2">
        <v>-12.955242983500163</v>
      </c>
    </row>
    <row r="23996" spans="1:2" x14ac:dyDescent="0.25">
      <c r="A23996" s="3">
        <v>42294.663194444445</v>
      </c>
      <c r="B23996" s="2">
        <v>-5.5118172645568846</v>
      </c>
    </row>
    <row r="23997" spans="1:2" x14ac:dyDescent="0.25">
      <c r="A23997" s="3">
        <v>42294.663888888892</v>
      </c>
      <c r="B23997" s="2">
        <v>4.5300788243611656</v>
      </c>
    </row>
    <row r="23998" spans="1:2" x14ac:dyDescent="0.25">
      <c r="A23998" s="3">
        <v>42294.664583333331</v>
      </c>
      <c r="B23998" s="2">
        <v>7.2253811836242674</v>
      </c>
    </row>
    <row r="23999" spans="1:2" x14ac:dyDescent="0.25">
      <c r="A23999" s="3">
        <v>42294.665277777778</v>
      </c>
      <c r="B23999" s="2">
        <v>16.992996406555175</v>
      </c>
    </row>
    <row r="24000" spans="1:2" x14ac:dyDescent="0.25">
      <c r="A24000" s="3">
        <v>42294.665972222225</v>
      </c>
      <c r="B24000" s="2">
        <v>27.454440116882324</v>
      </c>
    </row>
    <row r="24001" spans="1:2" x14ac:dyDescent="0.25">
      <c r="A24001" s="3">
        <v>42294.666666666664</v>
      </c>
      <c r="B24001" s="2">
        <v>44.170486704508463</v>
      </c>
    </row>
    <row r="24002" spans="1:2" x14ac:dyDescent="0.25">
      <c r="A24002" s="3">
        <v>42294.667361111111</v>
      </c>
      <c r="B24002" s="2">
        <v>55.839143371582033</v>
      </c>
    </row>
    <row r="24003" spans="1:2" x14ac:dyDescent="0.25">
      <c r="A24003" s="3">
        <v>42294.668055555558</v>
      </c>
      <c r="B24003" s="2">
        <v>65.22979736328125</v>
      </c>
    </row>
    <row r="24004" spans="1:2" x14ac:dyDescent="0.25">
      <c r="A24004" s="3">
        <v>42294.668749999997</v>
      </c>
      <c r="B24004" s="2">
        <v>63.049928538004558</v>
      </c>
    </row>
    <row r="24005" spans="1:2" x14ac:dyDescent="0.25">
      <c r="A24005" s="3">
        <v>42294.669444444444</v>
      </c>
      <c r="B24005" s="2">
        <v>42.250167846679688</v>
      </c>
    </row>
    <row r="24006" spans="1:2" x14ac:dyDescent="0.25">
      <c r="A24006" s="3">
        <v>42294.670138888891</v>
      </c>
      <c r="B24006" s="2">
        <v>23.579112847646076</v>
      </c>
    </row>
    <row r="24007" spans="1:2" x14ac:dyDescent="0.25">
      <c r="A24007" s="3">
        <v>42294.67083333333</v>
      </c>
      <c r="B24007" s="2">
        <v>3.2396745204925539</v>
      </c>
    </row>
    <row r="24008" spans="1:2" x14ac:dyDescent="0.25">
      <c r="A24008" s="3">
        <v>42294.671527777777</v>
      </c>
      <c r="B24008" s="2">
        <v>-10.006976254781087</v>
      </c>
    </row>
    <row r="24009" spans="1:2" x14ac:dyDescent="0.25">
      <c r="A24009" s="3">
        <v>42294.672222222223</v>
      </c>
      <c r="B24009" s="2">
        <v>-18.369392395019531</v>
      </c>
    </row>
    <row r="24010" spans="1:2" x14ac:dyDescent="0.25">
      <c r="A24010" s="3">
        <v>42294.67291666667</v>
      </c>
      <c r="B24010" s="2">
        <v>-24.56933085123698</v>
      </c>
    </row>
    <row r="24011" spans="1:2" x14ac:dyDescent="0.25">
      <c r="A24011" s="3">
        <v>42294.673611111109</v>
      </c>
      <c r="B24011" s="2">
        <v>-25.455292638142904</v>
      </c>
    </row>
    <row r="24012" spans="1:2" x14ac:dyDescent="0.25">
      <c r="A24012" s="3">
        <v>42294.674305555556</v>
      </c>
      <c r="B24012" s="2">
        <v>-18.913564300537111</v>
      </c>
    </row>
    <row r="24013" spans="1:2" x14ac:dyDescent="0.25">
      <c r="A24013" s="3">
        <v>42294.675000000003</v>
      </c>
      <c r="B24013" s="2">
        <v>-11.037702782948811</v>
      </c>
    </row>
    <row r="24014" spans="1:2" x14ac:dyDescent="0.25">
      <c r="A24014" s="3">
        <v>42294.675694444442</v>
      </c>
      <c r="B24014" s="2">
        <v>-8.1823364893595372</v>
      </c>
    </row>
    <row r="24015" spans="1:2" x14ac:dyDescent="0.25">
      <c r="A24015" s="3">
        <v>42294.676388888889</v>
      </c>
      <c r="B24015" s="2">
        <v>-10.43533821105957</v>
      </c>
    </row>
    <row r="24016" spans="1:2" x14ac:dyDescent="0.25">
      <c r="A24016" s="3">
        <v>42294.677083333336</v>
      </c>
      <c r="B24016" s="2">
        <v>-14.933945973714193</v>
      </c>
    </row>
    <row r="24017" spans="1:2" x14ac:dyDescent="0.25">
      <c r="A24017" s="3">
        <v>42294.677777777775</v>
      </c>
      <c r="B24017" s="2">
        <v>-19.314365386962891</v>
      </c>
    </row>
    <row r="24018" spans="1:2" x14ac:dyDescent="0.25">
      <c r="A24018" s="3">
        <v>42294.678472222222</v>
      </c>
      <c r="B24018" s="2">
        <v>-11.794001261393229</v>
      </c>
    </row>
    <row r="24019" spans="1:2" x14ac:dyDescent="0.25">
      <c r="A24019" s="3">
        <v>42294.679166666669</v>
      </c>
      <c r="B24019" s="2">
        <v>-18.874715741475423</v>
      </c>
    </row>
    <row r="24020" spans="1:2" x14ac:dyDescent="0.25">
      <c r="A24020" s="3">
        <v>42294.679861111108</v>
      </c>
      <c r="B24020" s="2">
        <v>-16.321195348103842</v>
      </c>
    </row>
    <row r="24021" spans="1:2" x14ac:dyDescent="0.25">
      <c r="A24021" s="3">
        <v>42294.680555555555</v>
      </c>
      <c r="B24021" s="2">
        <v>-14.29580504099528</v>
      </c>
    </row>
    <row r="24022" spans="1:2" x14ac:dyDescent="0.25">
      <c r="A24022" s="3">
        <v>42294.681250000001</v>
      </c>
      <c r="B24022" s="2">
        <v>-15.179682223002116</v>
      </c>
    </row>
    <row r="24023" spans="1:2" x14ac:dyDescent="0.25">
      <c r="A24023" s="3">
        <v>42294.681944444441</v>
      </c>
      <c r="B24023" s="2">
        <v>-18.177657254536946</v>
      </c>
    </row>
    <row r="24024" spans="1:2" x14ac:dyDescent="0.25">
      <c r="A24024" s="3">
        <v>42294.682638888888</v>
      </c>
      <c r="B24024" s="2">
        <v>-13.870504824320475</v>
      </c>
    </row>
    <row r="24025" spans="1:2" x14ac:dyDescent="0.25">
      <c r="A24025" s="3">
        <v>42294.683333333334</v>
      </c>
      <c r="B24025" s="2">
        <v>-19.733268801371256</v>
      </c>
    </row>
    <row r="24026" spans="1:2" x14ac:dyDescent="0.25">
      <c r="A24026" s="3">
        <v>42294.684027777781</v>
      </c>
      <c r="B24026" s="2">
        <v>-17.386913998921713</v>
      </c>
    </row>
    <row r="24027" spans="1:2" x14ac:dyDescent="0.25">
      <c r="A24027" s="3">
        <v>42294.68472222222</v>
      </c>
      <c r="B24027" s="2">
        <v>-18.026253191630044</v>
      </c>
    </row>
    <row r="24028" spans="1:2" x14ac:dyDescent="0.25">
      <c r="A24028" s="3">
        <v>42294.685416666667</v>
      </c>
      <c r="B24028" s="2">
        <v>-16.072373167673746</v>
      </c>
    </row>
    <row r="24029" spans="1:2" x14ac:dyDescent="0.25">
      <c r="A24029" s="3">
        <v>42294.686111111114</v>
      </c>
      <c r="B24029" s="2">
        <v>-17.035206540425619</v>
      </c>
    </row>
    <row r="24030" spans="1:2" x14ac:dyDescent="0.25">
      <c r="A24030" s="3">
        <v>42294.686805555553</v>
      </c>
      <c r="B24030" s="2">
        <v>-17.49373524983724</v>
      </c>
    </row>
    <row r="24031" spans="1:2" x14ac:dyDescent="0.25">
      <c r="A24031" s="3">
        <v>42294.6875</v>
      </c>
      <c r="B24031" s="2">
        <v>-21.611818567911783</v>
      </c>
    </row>
    <row r="24032" spans="1:2" x14ac:dyDescent="0.25">
      <c r="A24032" s="3">
        <v>42294.688194444447</v>
      </c>
      <c r="B24032" s="2">
        <v>-16.651555061340332</v>
      </c>
    </row>
    <row r="24033" spans="1:2" x14ac:dyDescent="0.25">
      <c r="A24033" s="3">
        <v>42294.688888888886</v>
      </c>
      <c r="B24033" s="2">
        <v>-1.7985452969868978</v>
      </c>
    </row>
    <row r="24034" spans="1:2" x14ac:dyDescent="0.25">
      <c r="A24034" s="3">
        <v>42294.689583333333</v>
      </c>
      <c r="B24034" s="2">
        <v>2.2794769605000815</v>
      </c>
    </row>
    <row r="24035" spans="1:2" x14ac:dyDescent="0.25">
      <c r="A24035" s="3">
        <v>42294.69027777778</v>
      </c>
      <c r="B24035" s="2">
        <v>1.2497899691263834</v>
      </c>
    </row>
    <row r="24036" spans="1:2" x14ac:dyDescent="0.25">
      <c r="A24036" s="3">
        <v>42294.690972222219</v>
      </c>
      <c r="B24036" s="2">
        <v>2.9750888506571451</v>
      </c>
    </row>
    <row r="24037" spans="1:2" x14ac:dyDescent="0.25">
      <c r="A24037" s="3">
        <v>42294.691666666666</v>
      </c>
      <c r="B24037" s="2">
        <v>0.45718671480814616</v>
      </c>
    </row>
    <row r="24038" spans="1:2" x14ac:dyDescent="0.25">
      <c r="A24038" s="3">
        <v>42294.692361111112</v>
      </c>
      <c r="B24038" s="2">
        <v>-2.8673781236012776</v>
      </c>
    </row>
    <row r="24039" spans="1:2" x14ac:dyDescent="0.25">
      <c r="A24039" s="3">
        <v>42294.693055555559</v>
      </c>
      <c r="B24039" s="2">
        <v>-2.8608242670694985</v>
      </c>
    </row>
    <row r="24040" spans="1:2" x14ac:dyDescent="0.25">
      <c r="A24040" s="3">
        <v>42294.693749999999</v>
      </c>
      <c r="B24040" s="2">
        <v>-1.1552452405293783</v>
      </c>
    </row>
    <row r="24041" spans="1:2" x14ac:dyDescent="0.25">
      <c r="A24041" s="3">
        <v>42294.694444444445</v>
      </c>
      <c r="B24041" s="2">
        <v>-6.8090703328450521</v>
      </c>
    </row>
    <row r="24042" spans="1:2" x14ac:dyDescent="0.25">
      <c r="A24042" s="3">
        <v>42294.695138888892</v>
      </c>
      <c r="B24042" s="2">
        <v>-18.237789853413901</v>
      </c>
    </row>
    <row r="24043" spans="1:2" x14ac:dyDescent="0.25">
      <c r="A24043" s="3">
        <v>42294.695833333331</v>
      </c>
      <c r="B24043" s="2">
        <v>-20.881182352701824</v>
      </c>
    </row>
    <row r="24044" spans="1:2" x14ac:dyDescent="0.25">
      <c r="A24044" s="3">
        <v>42294.696527777778</v>
      </c>
      <c r="B24044" s="2">
        <v>-17.52700792948405</v>
      </c>
    </row>
    <row r="24045" spans="1:2" x14ac:dyDescent="0.25">
      <c r="A24045" s="3">
        <v>42294.697222222225</v>
      </c>
      <c r="B24045" s="2">
        <v>-19.046005376180013</v>
      </c>
    </row>
    <row r="24046" spans="1:2" x14ac:dyDescent="0.25">
      <c r="A24046" s="3">
        <v>42294.697916666664</v>
      </c>
      <c r="B24046" s="2">
        <v>-26.917780176798502</v>
      </c>
    </row>
    <row r="24047" spans="1:2" x14ac:dyDescent="0.25">
      <c r="A24047" s="3">
        <v>42294.698611111111</v>
      </c>
      <c r="B24047" s="2">
        <v>-19.43549410502116</v>
      </c>
    </row>
    <row r="24048" spans="1:2" x14ac:dyDescent="0.25">
      <c r="A24048" s="3">
        <v>42294.699305555558</v>
      </c>
      <c r="B24048" s="2">
        <v>-15.601086235046386</v>
      </c>
    </row>
    <row r="24049" spans="1:2" x14ac:dyDescent="0.25">
      <c r="A24049" s="3">
        <v>42294.7</v>
      </c>
      <c r="B24049" s="2">
        <v>-14.47267214457194</v>
      </c>
    </row>
    <row r="24050" spans="1:2" x14ac:dyDescent="0.25">
      <c r="A24050" s="3">
        <v>42294.700694444444</v>
      </c>
      <c r="B24050" s="2">
        <v>-11.639681021372477</v>
      </c>
    </row>
    <row r="24051" spans="1:2" x14ac:dyDescent="0.25">
      <c r="A24051" s="3">
        <v>42294.701388888891</v>
      </c>
      <c r="B24051" s="2">
        <v>-14.20998732248942</v>
      </c>
    </row>
    <row r="24052" spans="1:2" x14ac:dyDescent="0.25">
      <c r="A24052" s="3">
        <v>42294.70208333333</v>
      </c>
      <c r="B24052" s="2">
        <v>-14.183949788411459</v>
      </c>
    </row>
    <row r="24053" spans="1:2" x14ac:dyDescent="0.25">
      <c r="A24053" s="3">
        <v>42294.702777777777</v>
      </c>
      <c r="B24053" s="2">
        <v>-15.73566157023112</v>
      </c>
    </row>
    <row r="24054" spans="1:2" x14ac:dyDescent="0.25">
      <c r="A24054" s="3">
        <v>42294.703472222223</v>
      </c>
      <c r="B24054" s="2">
        <v>-4.6317545255025232</v>
      </c>
    </row>
    <row r="24055" spans="1:2" x14ac:dyDescent="0.25">
      <c r="A24055" s="3">
        <v>42294.70416666667</v>
      </c>
      <c r="B24055" s="2">
        <v>0.43592357635498047</v>
      </c>
    </row>
    <row r="24056" spans="1:2" x14ac:dyDescent="0.25">
      <c r="A24056" s="3">
        <v>42294.704861111109</v>
      </c>
      <c r="B24056" s="2">
        <v>-0.68182082176208492</v>
      </c>
    </row>
    <row r="24057" spans="1:2" x14ac:dyDescent="0.25">
      <c r="A24057" s="3">
        <v>42294.705555555556</v>
      </c>
      <c r="B24057" s="2">
        <v>1.4104570706685384</v>
      </c>
    </row>
    <row r="24058" spans="1:2" x14ac:dyDescent="0.25">
      <c r="A24058" s="3">
        <v>42294.706250000003</v>
      </c>
      <c r="B24058" s="2">
        <v>4.3932454268137615</v>
      </c>
    </row>
    <row r="24059" spans="1:2" x14ac:dyDescent="0.25">
      <c r="A24059" s="3">
        <v>42294.706944444442</v>
      </c>
      <c r="B24059" s="2">
        <v>9.4461107889811196</v>
      </c>
    </row>
    <row r="24060" spans="1:2" x14ac:dyDescent="0.25">
      <c r="A24060" s="3">
        <v>42294.707638888889</v>
      </c>
      <c r="B24060" s="2">
        <v>13.059245427449545</v>
      </c>
    </row>
    <row r="24061" spans="1:2" x14ac:dyDescent="0.25">
      <c r="A24061" s="3">
        <v>42294.708333333336</v>
      </c>
      <c r="B24061" s="2">
        <v>14.198829936981202</v>
      </c>
    </row>
    <row r="24062" spans="1:2" x14ac:dyDescent="0.25">
      <c r="A24062" s="3">
        <v>42294.709027777775</v>
      </c>
      <c r="B24062" s="2">
        <v>18.307648849487304</v>
      </c>
    </row>
    <row r="24063" spans="1:2" x14ac:dyDescent="0.25">
      <c r="A24063" s="3">
        <v>42294.709722222222</v>
      </c>
      <c r="B24063" s="2">
        <v>21.646283149719238</v>
      </c>
    </row>
    <row r="24064" spans="1:2" x14ac:dyDescent="0.25">
      <c r="A24064" s="3">
        <v>42294.710416666669</v>
      </c>
      <c r="B24064" s="2">
        <v>27.438919321695963</v>
      </c>
    </row>
    <row r="24065" spans="1:2" x14ac:dyDescent="0.25">
      <c r="A24065" s="3">
        <v>42294.711111111108</v>
      </c>
      <c r="B24065" s="2">
        <v>31.42623011271159</v>
      </c>
    </row>
    <row r="24066" spans="1:2" x14ac:dyDescent="0.25">
      <c r="A24066" s="3">
        <v>42294.711805555555</v>
      </c>
      <c r="B24066" s="2">
        <v>25.63381945292155</v>
      </c>
    </row>
    <row r="24067" spans="1:2" x14ac:dyDescent="0.25">
      <c r="A24067" s="3">
        <v>42294.712500000001</v>
      </c>
      <c r="B24067" s="2">
        <v>16.885369745890298</v>
      </c>
    </row>
    <row r="24068" spans="1:2" x14ac:dyDescent="0.25">
      <c r="A24068" s="3">
        <v>42294.713194444441</v>
      </c>
      <c r="B24068" s="2">
        <v>20.568037541707358</v>
      </c>
    </row>
    <row r="24069" spans="1:2" x14ac:dyDescent="0.25">
      <c r="A24069" s="3">
        <v>42294.713888888888</v>
      </c>
      <c r="B24069" s="2">
        <v>21.230361874898275</v>
      </c>
    </row>
    <row r="24070" spans="1:2" x14ac:dyDescent="0.25">
      <c r="A24070" s="3">
        <v>42294.714583333334</v>
      </c>
      <c r="B24070" s="2">
        <v>18.773471069335937</v>
      </c>
    </row>
    <row r="24071" spans="1:2" x14ac:dyDescent="0.25">
      <c r="A24071" s="3">
        <v>42294.715277777781</v>
      </c>
      <c r="B24071" s="2">
        <v>19.307006390889487</v>
      </c>
    </row>
    <row r="24072" spans="1:2" x14ac:dyDescent="0.25">
      <c r="A24072" s="3">
        <v>42294.71597222222</v>
      </c>
      <c r="B24072" s="2">
        <v>10.736075496673584</v>
      </c>
    </row>
    <row r="24073" spans="1:2" x14ac:dyDescent="0.25">
      <c r="A24073" s="3">
        <v>42294.716666666667</v>
      </c>
      <c r="B24073" s="2">
        <v>11.917932446797689</v>
      </c>
    </row>
    <row r="24074" spans="1:2" x14ac:dyDescent="0.25">
      <c r="A24074" s="3">
        <v>42294.717361111114</v>
      </c>
      <c r="B24074" s="2">
        <v>8.693822924296061</v>
      </c>
    </row>
    <row r="24075" spans="1:2" x14ac:dyDescent="0.25">
      <c r="A24075" s="3">
        <v>42294.718055555553</v>
      </c>
      <c r="B24075" s="2">
        <v>11.098857339223226</v>
      </c>
    </row>
    <row r="24076" spans="1:2" x14ac:dyDescent="0.25">
      <c r="A24076" s="3">
        <v>42294.71875</v>
      </c>
      <c r="B24076" s="2">
        <v>14.301411501566569</v>
      </c>
    </row>
    <row r="24077" spans="1:2" x14ac:dyDescent="0.25">
      <c r="A24077" s="3">
        <v>42294.719444444447</v>
      </c>
      <c r="B24077" s="2">
        <v>0.98681615193684891</v>
      </c>
    </row>
    <row r="24078" spans="1:2" x14ac:dyDescent="0.25">
      <c r="A24078" s="3">
        <v>42294.720138888886</v>
      </c>
      <c r="B24078" s="2">
        <v>-1.3514474074045817</v>
      </c>
    </row>
    <row r="24079" spans="1:2" x14ac:dyDescent="0.25">
      <c r="A24079" s="3">
        <v>42294.720833333333</v>
      </c>
      <c r="B24079" s="2">
        <v>5.443132559458415</v>
      </c>
    </row>
    <row r="24080" spans="1:2" x14ac:dyDescent="0.25">
      <c r="A24080" s="3">
        <v>42294.72152777778</v>
      </c>
      <c r="B24080" s="2">
        <v>2.4932714780171712</v>
      </c>
    </row>
    <row r="24081" spans="1:2" x14ac:dyDescent="0.25">
      <c r="A24081" s="3">
        <v>42294.722222222219</v>
      </c>
      <c r="B24081" s="2">
        <v>3.1195678234100344</v>
      </c>
    </row>
    <row r="24082" spans="1:2" x14ac:dyDescent="0.25">
      <c r="A24082" s="3">
        <v>42294.722916666666</v>
      </c>
      <c r="B24082" s="2">
        <v>6.2565935293833412</v>
      </c>
    </row>
    <row r="24083" spans="1:2" x14ac:dyDescent="0.25">
      <c r="A24083" s="3">
        <v>42294.723611111112</v>
      </c>
      <c r="B24083" s="2">
        <v>7.7007678349812823</v>
      </c>
    </row>
    <row r="24084" spans="1:2" x14ac:dyDescent="0.25">
      <c r="A24084" s="3">
        <v>42294.724305555559</v>
      </c>
      <c r="B24084" s="2">
        <v>9.43539015452067</v>
      </c>
    </row>
    <row r="24085" spans="1:2" x14ac:dyDescent="0.25">
      <c r="A24085" s="3">
        <v>42294.724999999999</v>
      </c>
      <c r="B24085" s="2">
        <v>16.559519672393797</v>
      </c>
    </row>
    <row r="24086" spans="1:2" x14ac:dyDescent="0.25">
      <c r="A24086" s="3">
        <v>42294.725694444445</v>
      </c>
      <c r="B24086" s="2">
        <v>17.760508600870768</v>
      </c>
    </row>
    <row r="24087" spans="1:2" x14ac:dyDescent="0.25">
      <c r="A24087" s="3">
        <v>42294.726388888892</v>
      </c>
      <c r="B24087" s="2">
        <v>15.450615056355794</v>
      </c>
    </row>
    <row r="24088" spans="1:2" x14ac:dyDescent="0.25">
      <c r="A24088" s="3">
        <v>42294.727083333331</v>
      </c>
      <c r="B24088" s="2">
        <v>15.213690948486327</v>
      </c>
    </row>
    <row r="24089" spans="1:2" x14ac:dyDescent="0.25">
      <c r="A24089" s="3">
        <v>42294.727777777778</v>
      </c>
      <c r="B24089" s="2">
        <v>17.639897473653157</v>
      </c>
    </row>
    <row r="24090" spans="1:2" x14ac:dyDescent="0.25">
      <c r="A24090" s="3">
        <v>42294.728472222225</v>
      </c>
      <c r="B24090" s="2">
        <v>14.567739168802897</v>
      </c>
    </row>
    <row r="24091" spans="1:2" x14ac:dyDescent="0.25">
      <c r="A24091" s="3">
        <v>42294.729166666664</v>
      </c>
      <c r="B24091" s="2">
        <v>10.245712757110596</v>
      </c>
    </row>
    <row r="24092" spans="1:2" x14ac:dyDescent="0.25">
      <c r="A24092" s="3">
        <v>42294.729861111111</v>
      </c>
      <c r="B24092" s="2">
        <v>10.987789758046468</v>
      </c>
    </row>
    <row r="24093" spans="1:2" x14ac:dyDescent="0.25">
      <c r="A24093" s="3">
        <v>42294.730555555558</v>
      </c>
      <c r="B24093" s="2">
        <v>13.510245831807454</v>
      </c>
    </row>
    <row r="24094" spans="1:2" x14ac:dyDescent="0.25">
      <c r="A24094" s="3">
        <v>42294.731249999997</v>
      </c>
      <c r="B24094" s="2">
        <v>6.2172890981038416</v>
      </c>
    </row>
    <row r="24095" spans="1:2" x14ac:dyDescent="0.25">
      <c r="A24095" s="3">
        <v>42294.731944444444</v>
      </c>
      <c r="B24095" s="2">
        <v>5.2571493784586592</v>
      </c>
    </row>
    <row r="24096" spans="1:2" x14ac:dyDescent="0.25">
      <c r="A24096" s="3">
        <v>42294.732638888891</v>
      </c>
      <c r="B24096" s="2">
        <v>9.383942286173502</v>
      </c>
    </row>
    <row r="24097" spans="1:2" x14ac:dyDescent="0.25">
      <c r="A24097" s="3">
        <v>42294.73333333333</v>
      </c>
      <c r="B24097" s="2">
        <v>9.4295076370239261</v>
      </c>
    </row>
    <row r="24098" spans="1:2" x14ac:dyDescent="0.25">
      <c r="A24098" s="3">
        <v>42294.734027777777</v>
      </c>
      <c r="B24098" s="2">
        <v>8.2574369510014858E-2</v>
      </c>
    </row>
    <row r="24099" spans="1:2" x14ac:dyDescent="0.25">
      <c r="A24099" s="3">
        <v>42294.734722222223</v>
      </c>
      <c r="B24099" s="2">
        <v>0.66853253046671546</v>
      </c>
    </row>
    <row r="24100" spans="1:2" x14ac:dyDescent="0.25">
      <c r="A24100" s="3">
        <v>42294.73541666667</v>
      </c>
      <c r="B24100" s="2">
        <v>0.55767680009206133</v>
      </c>
    </row>
    <row r="24101" spans="1:2" x14ac:dyDescent="0.25">
      <c r="A24101" s="3">
        <v>42294.736111111109</v>
      </c>
      <c r="B24101" s="2">
        <v>6.8116506576538089</v>
      </c>
    </row>
    <row r="24102" spans="1:2" x14ac:dyDescent="0.25">
      <c r="A24102" s="3">
        <v>42294.736805555556</v>
      </c>
      <c r="B24102" s="2">
        <v>10.808343664805095</v>
      </c>
    </row>
    <row r="24103" spans="1:2" x14ac:dyDescent="0.25">
      <c r="A24103" s="3">
        <v>42294.737500000003</v>
      </c>
      <c r="B24103" s="2">
        <v>7.8836463610331213</v>
      </c>
    </row>
    <row r="24104" spans="1:2" x14ac:dyDescent="0.25">
      <c r="A24104" s="3">
        <v>42294.738194444442</v>
      </c>
      <c r="B24104" s="2">
        <v>5.8939484516779581</v>
      </c>
    </row>
    <row r="24105" spans="1:2" x14ac:dyDescent="0.25">
      <c r="A24105" s="3">
        <v>42294.738888888889</v>
      </c>
      <c r="B24105" s="2">
        <v>7.2138117472330725</v>
      </c>
    </row>
    <row r="24106" spans="1:2" x14ac:dyDescent="0.25">
      <c r="A24106" s="3">
        <v>42294.739583333336</v>
      </c>
      <c r="B24106" s="2">
        <v>9.9793720245361328</v>
      </c>
    </row>
    <row r="24107" spans="1:2" x14ac:dyDescent="0.25">
      <c r="A24107" s="3">
        <v>42294.740277777775</v>
      </c>
      <c r="B24107" s="2">
        <v>4.668673237164815</v>
      </c>
    </row>
    <row r="24108" spans="1:2" x14ac:dyDescent="0.25">
      <c r="A24108" s="3">
        <v>42294.740972222222</v>
      </c>
      <c r="B24108" s="2">
        <v>2.6070066372553509</v>
      </c>
    </row>
    <row r="24109" spans="1:2" x14ac:dyDescent="0.25">
      <c r="A24109" s="3">
        <v>42294.741666666669</v>
      </c>
      <c r="B24109" s="2">
        <v>-0.35619488557179768</v>
      </c>
    </row>
    <row r="24110" spans="1:2" x14ac:dyDescent="0.25">
      <c r="A24110" s="3">
        <v>42294.742361111108</v>
      </c>
      <c r="B24110" s="2">
        <v>6.928172286351522</v>
      </c>
    </row>
    <row r="24111" spans="1:2" x14ac:dyDescent="0.25">
      <c r="A24111" s="3">
        <v>42294.743055555555</v>
      </c>
      <c r="B24111" s="2">
        <v>3.8344426552454629</v>
      </c>
    </row>
    <row r="24112" spans="1:2" x14ac:dyDescent="0.25">
      <c r="A24112" s="3">
        <v>42294.743750000001</v>
      </c>
      <c r="B24112" s="2">
        <v>0.8997190703948339</v>
      </c>
    </row>
    <row r="24113" spans="1:2" x14ac:dyDescent="0.25">
      <c r="A24113" s="3">
        <v>42294.744444444441</v>
      </c>
      <c r="B24113" s="2">
        <v>-9.2979014396667488</v>
      </c>
    </row>
    <row r="24114" spans="1:2" x14ac:dyDescent="0.25">
      <c r="A24114" s="3">
        <v>42294.745138888888</v>
      </c>
      <c r="B24114" s="2">
        <v>-4.5418738524119062</v>
      </c>
    </row>
    <row r="24115" spans="1:2" x14ac:dyDescent="0.25">
      <c r="A24115" s="3">
        <v>42294.745833333334</v>
      </c>
      <c r="B24115" s="2">
        <v>-6.4454974810282391</v>
      </c>
    </row>
    <row r="24116" spans="1:2" x14ac:dyDescent="0.25">
      <c r="A24116" s="3">
        <v>42294.746527777781</v>
      </c>
      <c r="B24116" s="2">
        <v>-4.5413501739501951</v>
      </c>
    </row>
    <row r="24117" spans="1:2" x14ac:dyDescent="0.25">
      <c r="A24117" s="3">
        <v>42294.74722222222</v>
      </c>
      <c r="B24117" s="2">
        <v>-8.5199143409728997</v>
      </c>
    </row>
    <row r="24118" spans="1:2" x14ac:dyDescent="0.25">
      <c r="A24118" s="3">
        <v>42294.747916666667</v>
      </c>
      <c r="B24118" s="2">
        <v>-7.1387652715047203</v>
      </c>
    </row>
    <row r="24119" spans="1:2" x14ac:dyDescent="0.25">
      <c r="A24119" s="3">
        <v>42294.748611111114</v>
      </c>
      <c r="B24119" s="2">
        <v>-7.9193287213643391</v>
      </c>
    </row>
    <row r="24120" spans="1:2" x14ac:dyDescent="0.25">
      <c r="A24120" s="3">
        <v>42294.749305555553</v>
      </c>
      <c r="B24120" s="2">
        <v>-11.468413893381754</v>
      </c>
    </row>
    <row r="24121" spans="1:2" x14ac:dyDescent="0.25">
      <c r="A24121" s="3">
        <v>42294.75</v>
      </c>
      <c r="B24121" s="2">
        <v>-15.416852378845215</v>
      </c>
    </row>
    <row r="24122" spans="1:2" x14ac:dyDescent="0.25">
      <c r="A24122" s="3">
        <v>42294.750694444447</v>
      </c>
      <c r="B24122" s="2">
        <v>-10.17419179280599</v>
      </c>
    </row>
    <row r="24123" spans="1:2" x14ac:dyDescent="0.25">
      <c r="A24123" s="3">
        <v>42294.751388888886</v>
      </c>
      <c r="B24123" s="2">
        <v>-13.400789070129395</v>
      </c>
    </row>
    <row r="24124" spans="1:2" x14ac:dyDescent="0.25">
      <c r="A24124" s="3">
        <v>42294.752083333333</v>
      </c>
      <c r="B24124" s="2">
        <v>-15.961669794718425</v>
      </c>
    </row>
    <row r="24125" spans="1:2" x14ac:dyDescent="0.25">
      <c r="A24125" s="3">
        <v>42294.75277777778</v>
      </c>
      <c r="B24125" s="2">
        <v>-16.020904127756754</v>
      </c>
    </row>
    <row r="24126" spans="1:2" x14ac:dyDescent="0.25">
      <c r="A24126" s="3">
        <v>42294.753472222219</v>
      </c>
      <c r="B24126" s="2">
        <v>-10.659365399678547</v>
      </c>
    </row>
    <row r="24127" spans="1:2" x14ac:dyDescent="0.25">
      <c r="A24127" s="3">
        <v>42294.754166666666</v>
      </c>
      <c r="B24127" s="2">
        <v>-13.669680913289389</v>
      </c>
    </row>
    <row r="24128" spans="1:2" x14ac:dyDescent="0.25">
      <c r="A24128" s="3">
        <v>42294.754861111112</v>
      </c>
      <c r="B24128" s="2">
        <v>-8.958710352579752</v>
      </c>
    </row>
    <row r="24129" spans="1:2" x14ac:dyDescent="0.25">
      <c r="A24129" s="3">
        <v>42294.755555555559</v>
      </c>
      <c r="B24129" s="2">
        <v>-14.657922999064128</v>
      </c>
    </row>
    <row r="24130" spans="1:2" x14ac:dyDescent="0.25">
      <c r="A24130" s="3">
        <v>42294.756249999999</v>
      </c>
      <c r="B24130" s="2">
        <v>-19.266573206583658</v>
      </c>
    </row>
    <row r="24131" spans="1:2" x14ac:dyDescent="0.25">
      <c r="A24131" s="3">
        <v>42294.756944444445</v>
      </c>
      <c r="B24131" s="2">
        <v>-25.877609380086263</v>
      </c>
    </row>
    <row r="24132" spans="1:2" x14ac:dyDescent="0.25">
      <c r="A24132" s="3">
        <v>42294.757638888892</v>
      </c>
      <c r="B24132" s="2">
        <v>-23.742744318644206</v>
      </c>
    </row>
    <row r="24133" spans="1:2" x14ac:dyDescent="0.25">
      <c r="A24133" s="3">
        <v>42294.758333333331</v>
      </c>
      <c r="B24133" s="2">
        <v>-22.376752217610676</v>
      </c>
    </row>
    <row r="24134" spans="1:2" x14ac:dyDescent="0.25">
      <c r="A24134" s="3">
        <v>42294.759027777778</v>
      </c>
      <c r="B24134" s="2">
        <v>-30.57760149637858</v>
      </c>
    </row>
    <row r="24135" spans="1:2" x14ac:dyDescent="0.25">
      <c r="A24135" s="3">
        <v>42294.759722222225</v>
      </c>
      <c r="B24135" s="2">
        <v>-30.603279495239256</v>
      </c>
    </row>
    <row r="24136" spans="1:2" x14ac:dyDescent="0.25">
      <c r="A24136" s="3">
        <v>42294.760416666664</v>
      </c>
      <c r="B24136" s="2">
        <v>-28.333806610107423</v>
      </c>
    </row>
    <row r="24137" spans="1:2" x14ac:dyDescent="0.25">
      <c r="A24137" s="3">
        <v>42294.761111111111</v>
      </c>
      <c r="B24137" s="2">
        <v>-27.506446711222331</v>
      </c>
    </row>
    <row r="24138" spans="1:2" x14ac:dyDescent="0.25">
      <c r="A24138" s="3">
        <v>42294.761805555558</v>
      </c>
      <c r="B24138" s="2">
        <v>-26.603918520609536</v>
      </c>
    </row>
    <row r="24139" spans="1:2" x14ac:dyDescent="0.25">
      <c r="A24139" s="3">
        <v>42294.762499999997</v>
      </c>
      <c r="B24139" s="2">
        <v>-24.723546727498373</v>
      </c>
    </row>
    <row r="24140" spans="1:2" x14ac:dyDescent="0.25">
      <c r="A24140" s="3">
        <v>42294.763194444444</v>
      </c>
      <c r="B24140" s="2">
        <v>-15.311821969350179</v>
      </c>
    </row>
    <row r="24141" spans="1:2" x14ac:dyDescent="0.25">
      <c r="A24141" s="3">
        <v>42294.763888888891</v>
      </c>
      <c r="B24141" s="2">
        <v>-6.2841069936752323</v>
      </c>
    </row>
    <row r="24142" spans="1:2" x14ac:dyDescent="0.25">
      <c r="A24142" s="3">
        <v>42294.76458333333</v>
      </c>
      <c r="B24142" s="2">
        <v>5.2560233116149906</v>
      </c>
    </row>
    <row r="24143" spans="1:2" x14ac:dyDescent="0.25">
      <c r="A24143" s="3">
        <v>42294.765277777777</v>
      </c>
      <c r="B24143" s="2">
        <v>8.8554438273111984</v>
      </c>
    </row>
    <row r="24144" spans="1:2" x14ac:dyDescent="0.25">
      <c r="A24144" s="3">
        <v>42294.765972222223</v>
      </c>
      <c r="B24144" s="2">
        <v>13.197577985127767</v>
      </c>
    </row>
    <row r="24145" spans="1:2" x14ac:dyDescent="0.25">
      <c r="A24145" s="3">
        <v>42294.76666666667</v>
      </c>
      <c r="B24145" s="2">
        <v>10.978325160344442</v>
      </c>
    </row>
    <row r="24146" spans="1:2" x14ac:dyDescent="0.25">
      <c r="A24146" s="3">
        <v>42294.767361111109</v>
      </c>
      <c r="B24146" s="2">
        <v>12.998111025492351</v>
      </c>
    </row>
    <row r="24147" spans="1:2" x14ac:dyDescent="0.25">
      <c r="A24147" s="3">
        <v>42294.768055555556</v>
      </c>
      <c r="B24147" s="2">
        <v>11.14321689605713</v>
      </c>
    </row>
    <row r="24148" spans="1:2" x14ac:dyDescent="0.25">
      <c r="A24148" s="3">
        <v>42294.768750000003</v>
      </c>
      <c r="B24148" s="2">
        <v>5.6734009583791094</v>
      </c>
    </row>
    <row r="24149" spans="1:2" x14ac:dyDescent="0.25">
      <c r="A24149" s="3">
        <v>42294.769444444442</v>
      </c>
      <c r="B24149" s="2">
        <v>8.1132076422373451</v>
      </c>
    </row>
    <row r="24150" spans="1:2" x14ac:dyDescent="0.25">
      <c r="A24150" s="3">
        <v>42294.770138888889</v>
      </c>
      <c r="B24150" s="2">
        <v>8.6401567776997883</v>
      </c>
    </row>
    <row r="24151" spans="1:2" x14ac:dyDescent="0.25">
      <c r="A24151" s="3">
        <v>42294.770833333336</v>
      </c>
      <c r="B24151" s="2">
        <v>1.773493226369222</v>
      </c>
    </row>
    <row r="24152" spans="1:2" x14ac:dyDescent="0.25">
      <c r="A24152" s="3">
        <v>42294.771527777775</v>
      </c>
      <c r="B24152" s="2">
        <v>7.5816000302632647</v>
      </c>
    </row>
    <row r="24153" spans="1:2" x14ac:dyDescent="0.25">
      <c r="A24153" s="3">
        <v>42294.772222222222</v>
      </c>
      <c r="B24153" s="2">
        <v>10.623904514312745</v>
      </c>
    </row>
    <row r="24154" spans="1:2" x14ac:dyDescent="0.25">
      <c r="A24154" s="3">
        <v>42294.772916666669</v>
      </c>
      <c r="B24154" s="2">
        <v>14.037355105082193</v>
      </c>
    </row>
    <row r="24155" spans="1:2" x14ac:dyDescent="0.25">
      <c r="A24155" s="3">
        <v>42294.773611111108</v>
      </c>
      <c r="B24155" s="2">
        <v>12.661519622802734</v>
      </c>
    </row>
    <row r="24156" spans="1:2" x14ac:dyDescent="0.25">
      <c r="A24156" s="3">
        <v>42294.774305555555</v>
      </c>
      <c r="B24156" s="2">
        <v>2.8018755356470746</v>
      </c>
    </row>
    <row r="24157" spans="1:2" x14ac:dyDescent="0.25">
      <c r="A24157" s="3">
        <v>42294.775000000001</v>
      </c>
      <c r="B24157" s="2">
        <v>5.6695505619049076</v>
      </c>
    </row>
    <row r="24158" spans="1:2" x14ac:dyDescent="0.25">
      <c r="A24158" s="3">
        <v>42294.775694444441</v>
      </c>
      <c r="B24158" s="2">
        <v>12.146879386901855</v>
      </c>
    </row>
    <row r="24159" spans="1:2" x14ac:dyDescent="0.25">
      <c r="A24159" s="3">
        <v>42294.776388888888</v>
      </c>
      <c r="B24159" s="2">
        <v>16.378927993774415</v>
      </c>
    </row>
    <row r="24160" spans="1:2" x14ac:dyDescent="0.25">
      <c r="A24160" s="3">
        <v>42294.777083333334</v>
      </c>
      <c r="B24160" s="2">
        <v>8.7769002596537273</v>
      </c>
    </row>
    <row r="24161" spans="1:2" x14ac:dyDescent="0.25">
      <c r="A24161" s="3">
        <v>42294.777777777781</v>
      </c>
      <c r="B24161" s="2">
        <v>15.82082920074463</v>
      </c>
    </row>
    <row r="24162" spans="1:2" x14ac:dyDescent="0.25">
      <c r="A24162" s="3">
        <v>42294.77847222222</v>
      </c>
      <c r="B24162" s="2">
        <v>19.962223498026528</v>
      </c>
    </row>
    <row r="24163" spans="1:2" x14ac:dyDescent="0.25">
      <c r="A24163" s="3">
        <v>42294.779166666667</v>
      </c>
      <c r="B24163" s="2">
        <v>19.523192596435546</v>
      </c>
    </row>
    <row r="24164" spans="1:2" x14ac:dyDescent="0.25">
      <c r="A24164" s="3">
        <v>42294.779861111114</v>
      </c>
      <c r="B24164" s="2">
        <v>25.765821584065755</v>
      </c>
    </row>
    <row r="24165" spans="1:2" x14ac:dyDescent="0.25">
      <c r="A24165" s="3">
        <v>42294.780555555553</v>
      </c>
      <c r="B24165" s="2">
        <v>25.366535186767578</v>
      </c>
    </row>
    <row r="24166" spans="1:2" x14ac:dyDescent="0.25">
      <c r="A24166" s="3">
        <v>42294.78125</v>
      </c>
      <c r="B24166" s="2">
        <v>30.715641276041666</v>
      </c>
    </row>
    <row r="24167" spans="1:2" x14ac:dyDescent="0.25">
      <c r="A24167" s="3">
        <v>42294.781944444447</v>
      </c>
      <c r="B24167" s="2">
        <v>25.632561111450194</v>
      </c>
    </row>
    <row r="24168" spans="1:2" x14ac:dyDescent="0.25">
      <c r="A24168" s="3">
        <v>42294.782638888886</v>
      </c>
      <c r="B24168" s="2">
        <v>25.753344408671062</v>
      </c>
    </row>
    <row r="24169" spans="1:2" x14ac:dyDescent="0.25">
      <c r="A24169" s="3">
        <v>42294.783333333333</v>
      </c>
      <c r="B24169" s="2">
        <v>33.618748855590823</v>
      </c>
    </row>
    <row r="24170" spans="1:2" x14ac:dyDescent="0.25">
      <c r="A24170" s="3">
        <v>42294.78402777778</v>
      </c>
      <c r="B24170" s="2">
        <v>34.168814341227211</v>
      </c>
    </row>
    <row r="24171" spans="1:2" x14ac:dyDescent="0.25">
      <c r="A24171" s="3">
        <v>42294.784722222219</v>
      </c>
      <c r="B24171" s="2">
        <v>19.193480046590171</v>
      </c>
    </row>
    <row r="24172" spans="1:2" x14ac:dyDescent="0.25">
      <c r="A24172" s="3">
        <v>42294.785416666666</v>
      </c>
      <c r="B24172" s="2">
        <v>15.549665959676107</v>
      </c>
    </row>
    <row r="24173" spans="1:2" x14ac:dyDescent="0.25">
      <c r="A24173" s="3">
        <v>42294.786111111112</v>
      </c>
      <c r="B24173" s="2">
        <v>17.230153274536132</v>
      </c>
    </row>
    <row r="24174" spans="1:2" x14ac:dyDescent="0.25">
      <c r="A24174" s="3">
        <v>42294.786805555559</v>
      </c>
      <c r="B24174" s="2">
        <v>20.187280718485514</v>
      </c>
    </row>
    <row r="24175" spans="1:2" x14ac:dyDescent="0.25">
      <c r="A24175" s="3">
        <v>42294.787499999999</v>
      </c>
      <c r="B24175" s="2">
        <v>17.467993164062499</v>
      </c>
    </row>
    <row r="24176" spans="1:2" x14ac:dyDescent="0.25">
      <c r="A24176" s="3">
        <v>42294.788194444445</v>
      </c>
      <c r="B24176" s="2">
        <v>11.042890993754069</v>
      </c>
    </row>
    <row r="24177" spans="1:2" x14ac:dyDescent="0.25">
      <c r="A24177" s="3">
        <v>42294.788888888892</v>
      </c>
      <c r="B24177" s="2">
        <v>7.8161762555440264</v>
      </c>
    </row>
    <row r="24178" spans="1:2" x14ac:dyDescent="0.25">
      <c r="A24178" s="3">
        <v>42294.789583333331</v>
      </c>
      <c r="B24178" s="2">
        <v>11.324415906270344</v>
      </c>
    </row>
    <row r="24179" spans="1:2" x14ac:dyDescent="0.25">
      <c r="A24179" s="3">
        <v>42294.790277777778</v>
      </c>
      <c r="B24179" s="2">
        <v>12.136805566151937</v>
      </c>
    </row>
    <row r="24180" spans="1:2" x14ac:dyDescent="0.25">
      <c r="A24180" s="3">
        <v>42294.790972222225</v>
      </c>
      <c r="B24180" s="2">
        <v>14.122989781697591</v>
      </c>
    </row>
    <row r="24181" spans="1:2" x14ac:dyDescent="0.25">
      <c r="A24181" s="3">
        <v>42294.791666666664</v>
      </c>
      <c r="B24181" s="2">
        <v>11.3290007909139</v>
      </c>
    </row>
    <row r="24182" spans="1:2" x14ac:dyDescent="0.25">
      <c r="A24182" s="3">
        <v>42294.792361111111</v>
      </c>
      <c r="B24182" s="2">
        <v>8.6367359797159828</v>
      </c>
    </row>
    <row r="24183" spans="1:2" x14ac:dyDescent="0.25">
      <c r="A24183" s="3">
        <v>42294.793055555558</v>
      </c>
      <c r="B24183" s="2">
        <v>11.585502497355144</v>
      </c>
    </row>
    <row r="24184" spans="1:2" x14ac:dyDescent="0.25">
      <c r="A24184" s="3">
        <v>42294.793749999997</v>
      </c>
      <c r="B24184" s="2">
        <v>9.9682938257853184</v>
      </c>
    </row>
    <row r="24185" spans="1:2" x14ac:dyDescent="0.25">
      <c r="A24185" s="3">
        <v>42294.794444444444</v>
      </c>
      <c r="B24185" s="2">
        <v>5.9933287938435873</v>
      </c>
    </row>
    <row r="24186" spans="1:2" x14ac:dyDescent="0.25">
      <c r="A24186" s="3">
        <v>42294.795138888891</v>
      </c>
      <c r="B24186" s="2">
        <v>7.5398808797200525</v>
      </c>
    </row>
    <row r="24187" spans="1:2" x14ac:dyDescent="0.25">
      <c r="A24187" s="3">
        <v>42294.79583333333</v>
      </c>
      <c r="B24187" s="2">
        <v>5.3133933385213217</v>
      </c>
    </row>
    <row r="24188" spans="1:2" x14ac:dyDescent="0.25">
      <c r="A24188" s="3">
        <v>42294.796527777777</v>
      </c>
      <c r="B24188" s="2">
        <v>6.7574383099873865</v>
      </c>
    </row>
    <row r="24189" spans="1:2" x14ac:dyDescent="0.25">
      <c r="A24189" s="3">
        <v>42294.797222222223</v>
      </c>
      <c r="B24189" s="2">
        <v>4.9360828081766766</v>
      </c>
    </row>
    <row r="24190" spans="1:2" x14ac:dyDescent="0.25">
      <c r="A24190" s="3">
        <v>42294.79791666667</v>
      </c>
      <c r="B24190" s="2">
        <v>11.578859678904216</v>
      </c>
    </row>
    <row r="24191" spans="1:2" x14ac:dyDescent="0.25">
      <c r="A24191" s="3">
        <v>42294.798611111109</v>
      </c>
      <c r="B24191" s="2">
        <v>0.50694281260172525</v>
      </c>
    </row>
    <row r="24192" spans="1:2" x14ac:dyDescent="0.25">
      <c r="A24192" s="3">
        <v>42294.799305555556</v>
      </c>
      <c r="B24192" s="2">
        <v>1.3067894617716471</v>
      </c>
    </row>
    <row r="24193" spans="1:2" x14ac:dyDescent="0.25">
      <c r="A24193" s="3">
        <v>42294.8</v>
      </c>
      <c r="B24193" s="2">
        <v>2.0312276840209962</v>
      </c>
    </row>
    <row r="24194" spans="1:2" x14ac:dyDescent="0.25">
      <c r="A24194" s="3">
        <v>42294.800694444442</v>
      </c>
      <c r="B24194" s="2">
        <v>5.4897929191589352</v>
      </c>
    </row>
    <row r="24195" spans="1:2" x14ac:dyDescent="0.25">
      <c r="A24195" s="3">
        <v>42294.801388888889</v>
      </c>
      <c r="B24195" s="2">
        <v>9.5924355824788403</v>
      </c>
    </row>
    <row r="24196" spans="1:2" x14ac:dyDescent="0.25">
      <c r="A24196" s="3">
        <v>42294.802083333336</v>
      </c>
      <c r="B24196" s="2">
        <v>2.5609686533610025</v>
      </c>
    </row>
    <row r="24197" spans="1:2" x14ac:dyDescent="0.25">
      <c r="A24197" s="3">
        <v>42294.802777777775</v>
      </c>
      <c r="B24197" s="2">
        <v>-2.9826629002888998</v>
      </c>
    </row>
    <row r="24198" spans="1:2" x14ac:dyDescent="0.25">
      <c r="A24198" s="3">
        <v>42294.803472222222</v>
      </c>
      <c r="B24198" s="2">
        <v>-6.90583381652832</v>
      </c>
    </row>
    <row r="24199" spans="1:2" x14ac:dyDescent="0.25">
      <c r="A24199" s="3">
        <v>42294.804166666669</v>
      </c>
      <c r="B24199" s="2">
        <v>-7.5842191060384119</v>
      </c>
    </row>
    <row r="24200" spans="1:2" x14ac:dyDescent="0.25">
      <c r="A24200" s="3">
        <v>42294.804861111108</v>
      </c>
      <c r="B24200" s="2">
        <v>-1.7798933029174804</v>
      </c>
    </row>
    <row r="24201" spans="1:2" x14ac:dyDescent="0.25">
      <c r="A24201" s="3">
        <v>42294.805555555555</v>
      </c>
      <c r="B24201" s="2">
        <v>-2.1245325088500975</v>
      </c>
    </row>
    <row r="24202" spans="1:2" x14ac:dyDescent="0.25">
      <c r="A24202" s="3">
        <v>42294.806250000001</v>
      </c>
      <c r="B24202" s="2">
        <v>2.5612259546915692</v>
      </c>
    </row>
    <row r="24203" spans="1:2" x14ac:dyDescent="0.25">
      <c r="A24203" s="3">
        <v>42294.806944444441</v>
      </c>
      <c r="B24203" s="2">
        <v>-2.0047712326049805</v>
      </c>
    </row>
    <row r="24204" spans="1:2" x14ac:dyDescent="0.25">
      <c r="A24204" s="3">
        <v>42294.807638888888</v>
      </c>
      <c r="B24204" s="2">
        <v>-1.66305300394694</v>
      </c>
    </row>
    <row r="24205" spans="1:2" x14ac:dyDescent="0.25">
      <c r="A24205" s="3">
        <v>42294.808333333334</v>
      </c>
      <c r="B24205" s="2">
        <v>2.9468466758728029</v>
      </c>
    </row>
    <row r="24206" spans="1:2" x14ac:dyDescent="0.25">
      <c r="A24206" s="3">
        <v>42294.809027777781</v>
      </c>
      <c r="B24206" s="2">
        <v>5.1194691022237144</v>
      </c>
    </row>
    <row r="24207" spans="1:2" x14ac:dyDescent="0.25">
      <c r="A24207" s="3">
        <v>42294.80972222222</v>
      </c>
      <c r="B24207" s="2">
        <v>10.222517395019532</v>
      </c>
    </row>
    <row r="24208" spans="1:2" x14ac:dyDescent="0.25">
      <c r="A24208" s="3">
        <v>42294.810416666667</v>
      </c>
      <c r="B24208" s="2">
        <v>5.9516158739725746</v>
      </c>
    </row>
    <row r="24209" spans="1:2" x14ac:dyDescent="0.25">
      <c r="A24209" s="3">
        <v>42294.811111111114</v>
      </c>
      <c r="B24209" s="2">
        <v>7.5698016802469885</v>
      </c>
    </row>
    <row r="24210" spans="1:2" x14ac:dyDescent="0.25">
      <c r="A24210" s="3">
        <v>42294.811805555553</v>
      </c>
      <c r="B24210" s="2">
        <v>5.6271516084671021</v>
      </c>
    </row>
    <row r="24211" spans="1:2" x14ac:dyDescent="0.25">
      <c r="A24211" s="3">
        <v>42294.8125</v>
      </c>
      <c r="B24211" s="2">
        <v>4.0664248625437418</v>
      </c>
    </row>
    <row r="24212" spans="1:2" x14ac:dyDescent="0.25">
      <c r="A24212" s="3">
        <v>42294.813194444447</v>
      </c>
      <c r="B24212" s="2">
        <v>3.1494651476542157</v>
      </c>
    </row>
    <row r="24213" spans="1:2" x14ac:dyDescent="0.25">
      <c r="A24213" s="3">
        <v>42294.813888888886</v>
      </c>
      <c r="B24213" s="2">
        <v>4.1913254737854002</v>
      </c>
    </row>
    <row r="24214" spans="1:2" x14ac:dyDescent="0.25">
      <c r="A24214" s="3">
        <v>42294.814583333333</v>
      </c>
      <c r="B24214" s="2">
        <v>10.267321872711182</v>
      </c>
    </row>
    <row r="24215" spans="1:2" x14ac:dyDescent="0.25">
      <c r="A24215" s="3">
        <v>42294.81527777778</v>
      </c>
      <c r="B24215" s="2">
        <v>12.065093771616619</v>
      </c>
    </row>
    <row r="24216" spans="1:2" x14ac:dyDescent="0.25">
      <c r="A24216" s="3">
        <v>42294.815972222219</v>
      </c>
      <c r="B24216" s="2">
        <v>4.1830403327941896</v>
      </c>
    </row>
    <row r="24217" spans="1:2" x14ac:dyDescent="0.25">
      <c r="A24217" s="3">
        <v>42294.816666666666</v>
      </c>
      <c r="B24217" s="2">
        <v>5.0187286694844566</v>
      </c>
    </row>
    <row r="24218" spans="1:2" x14ac:dyDescent="0.25">
      <c r="A24218" s="3">
        <v>42294.817361111112</v>
      </c>
      <c r="B24218" s="2">
        <v>-0.58555353482564287</v>
      </c>
    </row>
    <row r="24219" spans="1:2" x14ac:dyDescent="0.25">
      <c r="A24219" s="3">
        <v>42294.818055555559</v>
      </c>
      <c r="B24219" s="2">
        <v>3.9788516998291015</v>
      </c>
    </row>
    <row r="24220" spans="1:2" x14ac:dyDescent="0.25">
      <c r="A24220" s="3">
        <v>42294.818749999999</v>
      </c>
      <c r="B24220" s="2">
        <v>8.218626674016317</v>
      </c>
    </row>
    <row r="24221" spans="1:2" x14ac:dyDescent="0.25">
      <c r="A24221" s="3">
        <v>42294.819444444445</v>
      </c>
      <c r="B24221" s="2">
        <v>15.286435826619465</v>
      </c>
    </row>
    <row r="24222" spans="1:2" x14ac:dyDescent="0.25">
      <c r="A24222" s="3">
        <v>42294.820138888892</v>
      </c>
      <c r="B24222" s="2">
        <v>13.333937931060792</v>
      </c>
    </row>
    <row r="24223" spans="1:2" x14ac:dyDescent="0.25">
      <c r="A24223" s="3">
        <v>42294.820833333331</v>
      </c>
      <c r="B24223" s="2">
        <v>16.595451354980469</v>
      </c>
    </row>
    <row r="24224" spans="1:2" x14ac:dyDescent="0.25">
      <c r="A24224" s="3">
        <v>42294.821527777778</v>
      </c>
      <c r="B24224" s="2">
        <v>17.774523798624674</v>
      </c>
    </row>
    <row r="24225" spans="1:2" x14ac:dyDescent="0.25">
      <c r="A24225" s="3">
        <v>42294.822222222225</v>
      </c>
      <c r="B24225" s="2">
        <v>17.652540969848634</v>
      </c>
    </row>
    <row r="24226" spans="1:2" x14ac:dyDescent="0.25">
      <c r="A24226" s="3">
        <v>42294.822916666664</v>
      </c>
      <c r="B24226" s="2">
        <v>13.437637424468994</v>
      </c>
    </row>
    <row r="24227" spans="1:2" x14ac:dyDescent="0.25">
      <c r="A24227" s="3">
        <v>42294.823611111111</v>
      </c>
      <c r="B24227" s="2">
        <v>19.995889409383139</v>
      </c>
    </row>
    <row r="24228" spans="1:2" x14ac:dyDescent="0.25">
      <c r="A24228" s="3">
        <v>42294.824305555558</v>
      </c>
      <c r="B24228" s="2">
        <v>15.188255691528321</v>
      </c>
    </row>
    <row r="24229" spans="1:2" x14ac:dyDescent="0.25">
      <c r="A24229" s="3">
        <v>42294.824999999997</v>
      </c>
      <c r="B24229" s="2">
        <v>16.520315265655519</v>
      </c>
    </row>
    <row r="24230" spans="1:2" x14ac:dyDescent="0.25">
      <c r="A24230" s="3">
        <v>42294.825694444444</v>
      </c>
      <c r="B24230" s="2">
        <v>19.316057840983074</v>
      </c>
    </row>
    <row r="24231" spans="1:2" x14ac:dyDescent="0.25">
      <c r="A24231" s="3">
        <v>42294.826388888891</v>
      </c>
      <c r="B24231" s="2">
        <v>21.545619138081868</v>
      </c>
    </row>
    <row r="24232" spans="1:2" x14ac:dyDescent="0.25">
      <c r="A24232" s="3">
        <v>42294.82708333333</v>
      </c>
      <c r="B24232" s="2">
        <v>15.565478706359864</v>
      </c>
    </row>
    <row r="24233" spans="1:2" x14ac:dyDescent="0.25">
      <c r="A24233" s="3">
        <v>42294.827777777777</v>
      </c>
      <c r="B24233" s="2">
        <v>-5.9818017959594725</v>
      </c>
    </row>
    <row r="24234" spans="1:2" x14ac:dyDescent="0.25">
      <c r="A24234" s="3">
        <v>42294.828472222223</v>
      </c>
      <c r="B24234" s="2">
        <v>-7.5959201176961262</v>
      </c>
    </row>
    <row r="24235" spans="1:2" x14ac:dyDescent="0.25">
      <c r="A24235" s="3">
        <v>42294.82916666667</v>
      </c>
      <c r="B24235" s="2">
        <v>-8.3536767323811851</v>
      </c>
    </row>
    <row r="24236" spans="1:2" x14ac:dyDescent="0.25">
      <c r="A24236" s="3">
        <v>42294.829861111109</v>
      </c>
      <c r="B24236" s="2">
        <v>-16.654608726501465</v>
      </c>
    </row>
    <row r="24237" spans="1:2" x14ac:dyDescent="0.25">
      <c r="A24237" s="3">
        <v>42294.830555555556</v>
      </c>
      <c r="B24237" s="2">
        <v>-25.004666773478188</v>
      </c>
    </row>
    <row r="24238" spans="1:2" x14ac:dyDescent="0.25">
      <c r="A24238" s="3">
        <v>42294.831250000003</v>
      </c>
      <c r="B24238" s="2">
        <v>-38.445536549886064</v>
      </c>
    </row>
    <row r="24239" spans="1:2" x14ac:dyDescent="0.25">
      <c r="A24239" s="3">
        <v>42294.831944444442</v>
      </c>
      <c r="B24239" s="2">
        <v>-43.03353551228841</v>
      </c>
    </row>
    <row r="24240" spans="1:2" x14ac:dyDescent="0.25">
      <c r="A24240" s="3">
        <v>42294.832638888889</v>
      </c>
      <c r="B24240" s="2">
        <v>-35.829744974772133</v>
      </c>
    </row>
    <row r="24241" spans="1:2" x14ac:dyDescent="0.25">
      <c r="A24241" s="3">
        <v>42294.833333333336</v>
      </c>
      <c r="B24241" s="2">
        <v>-13.98948605855306</v>
      </c>
    </row>
    <row r="24242" spans="1:2" x14ac:dyDescent="0.25">
      <c r="A24242" s="3">
        <v>42294.834027777775</v>
      </c>
      <c r="B24242" s="2">
        <v>6.496102285385132</v>
      </c>
    </row>
    <row r="24243" spans="1:2" x14ac:dyDescent="0.25">
      <c r="A24243" s="3">
        <v>42294.834722222222</v>
      </c>
      <c r="B24243" s="2">
        <v>0.74226848284403479</v>
      </c>
    </row>
    <row r="24244" spans="1:2" x14ac:dyDescent="0.25">
      <c r="A24244" s="3">
        <v>42294.835416666669</v>
      </c>
      <c r="B24244" s="2">
        <v>3.8556366443634031</v>
      </c>
    </row>
    <row r="24245" spans="1:2" x14ac:dyDescent="0.25">
      <c r="A24245" s="3">
        <v>42294.836111111108</v>
      </c>
      <c r="B24245" s="2">
        <v>3.9948372999827066</v>
      </c>
    </row>
    <row r="24246" spans="1:2" x14ac:dyDescent="0.25">
      <c r="A24246" s="3">
        <v>42294.836805555555</v>
      </c>
      <c r="B24246" s="2">
        <v>-0.47037796974182128</v>
      </c>
    </row>
    <row r="24247" spans="1:2" x14ac:dyDescent="0.25">
      <c r="A24247" s="3">
        <v>42294.837500000001</v>
      </c>
      <c r="B24247" s="2">
        <v>7.0923229376475012</v>
      </c>
    </row>
    <row r="24248" spans="1:2" x14ac:dyDescent="0.25">
      <c r="A24248" s="3">
        <v>42294.838194444441</v>
      </c>
      <c r="B24248" s="2">
        <v>3.1162416776021322</v>
      </c>
    </row>
    <row r="24249" spans="1:2" x14ac:dyDescent="0.25">
      <c r="A24249" s="3">
        <v>42294.838888888888</v>
      </c>
      <c r="B24249" s="2">
        <v>0.44244469006856285</v>
      </c>
    </row>
    <row r="24250" spans="1:2" x14ac:dyDescent="0.25">
      <c r="A24250" s="3">
        <v>42294.839583333334</v>
      </c>
      <c r="B24250" s="2">
        <v>6.9341426849365231</v>
      </c>
    </row>
    <row r="24251" spans="1:2" x14ac:dyDescent="0.25">
      <c r="A24251" s="3">
        <v>42294.840277777781</v>
      </c>
      <c r="B24251" s="2">
        <v>13.163637351989745</v>
      </c>
    </row>
    <row r="24252" spans="1:2" x14ac:dyDescent="0.25">
      <c r="A24252" s="3">
        <v>42294.84097222222</v>
      </c>
      <c r="B24252" s="2">
        <v>15.843116410573323</v>
      </c>
    </row>
    <row r="24253" spans="1:2" x14ac:dyDescent="0.25">
      <c r="A24253" s="3">
        <v>42294.841666666667</v>
      </c>
      <c r="B24253" s="2">
        <v>14.401300843556722</v>
      </c>
    </row>
    <row r="24254" spans="1:2" x14ac:dyDescent="0.25">
      <c r="A24254" s="3">
        <v>42294.842361111114</v>
      </c>
      <c r="B24254" s="2">
        <v>9.2367981115976967</v>
      </c>
    </row>
    <row r="24255" spans="1:2" x14ac:dyDescent="0.25">
      <c r="A24255" s="3">
        <v>42294.843055555553</v>
      </c>
      <c r="B24255" s="2">
        <v>10.991548506418864</v>
      </c>
    </row>
    <row r="24256" spans="1:2" x14ac:dyDescent="0.25">
      <c r="A24256" s="3">
        <v>42294.84375</v>
      </c>
      <c r="B24256" s="2">
        <v>9.9872131983439125</v>
      </c>
    </row>
    <row r="24257" spans="1:2" x14ac:dyDescent="0.25">
      <c r="A24257" s="3">
        <v>42294.844444444447</v>
      </c>
      <c r="B24257" s="2">
        <v>14.802390734354654</v>
      </c>
    </row>
    <row r="24258" spans="1:2" x14ac:dyDescent="0.25">
      <c r="A24258" s="3">
        <v>42294.845138888886</v>
      </c>
      <c r="B24258" s="2">
        <v>15.550434875488282</v>
      </c>
    </row>
    <row r="24259" spans="1:2" x14ac:dyDescent="0.25">
      <c r="A24259" s="3">
        <v>42294.845833333333</v>
      </c>
      <c r="B24259" s="2">
        <v>12.741950956980387</v>
      </c>
    </row>
    <row r="24260" spans="1:2" x14ac:dyDescent="0.25">
      <c r="A24260" s="3">
        <v>42294.84652777778</v>
      </c>
      <c r="B24260" s="2">
        <v>18.24249464670817</v>
      </c>
    </row>
    <row r="24261" spans="1:2" x14ac:dyDescent="0.25">
      <c r="A24261" s="3">
        <v>42294.847222222219</v>
      </c>
      <c r="B24261" s="2">
        <v>13.517385323842367</v>
      </c>
    </row>
    <row r="24262" spans="1:2" x14ac:dyDescent="0.25">
      <c r="A24262" s="3">
        <v>42294.847916666666</v>
      </c>
      <c r="B24262" s="2">
        <v>15.575857162475586</v>
      </c>
    </row>
    <row r="24263" spans="1:2" x14ac:dyDescent="0.25">
      <c r="A24263" s="3">
        <v>42294.848611111112</v>
      </c>
      <c r="B24263" s="2">
        <v>11.691937128702799</v>
      </c>
    </row>
    <row r="24264" spans="1:2" x14ac:dyDescent="0.25">
      <c r="A24264" s="3">
        <v>42294.849305555559</v>
      </c>
      <c r="B24264" s="2">
        <v>3.7561700503031412</v>
      </c>
    </row>
    <row r="24265" spans="1:2" x14ac:dyDescent="0.25">
      <c r="A24265" s="3">
        <v>42294.85</v>
      </c>
      <c r="B24265" s="2">
        <v>8.3970164934794109</v>
      </c>
    </row>
    <row r="24266" spans="1:2" x14ac:dyDescent="0.25">
      <c r="A24266" s="3">
        <v>42294.850694444445</v>
      </c>
      <c r="B24266" s="2">
        <v>5.8161720593770347</v>
      </c>
    </row>
    <row r="24267" spans="1:2" x14ac:dyDescent="0.25">
      <c r="A24267" s="3">
        <v>42294.851388888892</v>
      </c>
      <c r="B24267" s="2">
        <v>3.1778028011322021</v>
      </c>
    </row>
    <row r="24268" spans="1:2" x14ac:dyDescent="0.25">
      <c r="A24268" s="3">
        <v>42294.852083333331</v>
      </c>
      <c r="B24268" s="2">
        <v>9.570977465311687</v>
      </c>
    </row>
    <row r="24269" spans="1:2" x14ac:dyDescent="0.25">
      <c r="A24269" s="3">
        <v>42294.852777777778</v>
      </c>
      <c r="B24269" s="2">
        <v>-0.58978168169657386</v>
      </c>
    </row>
    <row r="24270" spans="1:2" x14ac:dyDescent="0.25">
      <c r="A24270" s="3">
        <v>42294.853472222225</v>
      </c>
      <c r="B24270" s="2">
        <v>-2.7750411351521809</v>
      </c>
    </row>
    <row r="24271" spans="1:2" x14ac:dyDescent="0.25">
      <c r="A24271" s="3">
        <v>42294.854166666664</v>
      </c>
      <c r="B24271" s="2">
        <v>-1.5097165107727051</v>
      </c>
    </row>
    <row r="24272" spans="1:2" x14ac:dyDescent="0.25">
      <c r="A24272" s="3">
        <v>42294.854861111111</v>
      </c>
      <c r="B24272" s="2">
        <v>-0.77448752721150715</v>
      </c>
    </row>
    <row r="24273" spans="1:2" x14ac:dyDescent="0.25">
      <c r="A24273" s="3">
        <v>42294.855555555558</v>
      </c>
      <c r="B24273" s="2">
        <v>0.98886556625366206</v>
      </c>
    </row>
    <row r="24274" spans="1:2" x14ac:dyDescent="0.25">
      <c r="A24274" s="3">
        <v>42294.856249999997</v>
      </c>
      <c r="B24274" s="2">
        <v>-0.91949637730916345</v>
      </c>
    </row>
    <row r="24275" spans="1:2" x14ac:dyDescent="0.25">
      <c r="A24275" s="3">
        <v>42294.856944444444</v>
      </c>
      <c r="B24275" s="2">
        <v>-6.3313057263692221</v>
      </c>
    </row>
    <row r="24276" spans="1:2" x14ac:dyDescent="0.25">
      <c r="A24276" s="3">
        <v>42294.857638888891</v>
      </c>
      <c r="B24276" s="2">
        <v>-7.1916032155354817</v>
      </c>
    </row>
    <row r="24277" spans="1:2" x14ac:dyDescent="0.25">
      <c r="A24277" s="3">
        <v>42294.85833333333</v>
      </c>
      <c r="B24277" s="2">
        <v>-6.4148989995320642</v>
      </c>
    </row>
    <row r="24278" spans="1:2" x14ac:dyDescent="0.25">
      <c r="A24278" s="3">
        <v>42294.859027777777</v>
      </c>
      <c r="B24278" s="2">
        <v>-11.322914568583171</v>
      </c>
    </row>
    <row r="24279" spans="1:2" x14ac:dyDescent="0.25">
      <c r="A24279" s="3">
        <v>42294.859722222223</v>
      </c>
      <c r="B24279" s="2">
        <v>-8.1199575106302895</v>
      </c>
    </row>
    <row r="24280" spans="1:2" x14ac:dyDescent="0.25">
      <c r="A24280" s="3">
        <v>42294.86041666667</v>
      </c>
      <c r="B24280" s="2">
        <v>-8.9064389864603672</v>
      </c>
    </row>
    <row r="24281" spans="1:2" x14ac:dyDescent="0.25">
      <c r="A24281" s="3">
        <v>42294.861111111109</v>
      </c>
      <c r="B24281" s="2">
        <v>-3.4518656412760418</v>
      </c>
    </row>
    <row r="24282" spans="1:2" x14ac:dyDescent="0.25">
      <c r="A24282" s="3">
        <v>42294.861805555556</v>
      </c>
      <c r="B24282" s="2">
        <v>5.0317895571390787</v>
      </c>
    </row>
    <row r="24283" spans="1:2" x14ac:dyDescent="0.25">
      <c r="A24283" s="3">
        <v>42294.862500000003</v>
      </c>
      <c r="B24283" s="2">
        <v>3.219008763631185</v>
      </c>
    </row>
    <row r="24284" spans="1:2" x14ac:dyDescent="0.25">
      <c r="A24284" s="3">
        <v>42294.863194444442</v>
      </c>
      <c r="B24284" s="2">
        <v>-1.3136271158854167</v>
      </c>
    </row>
    <row r="24285" spans="1:2" x14ac:dyDescent="0.25">
      <c r="A24285" s="3">
        <v>42294.863888888889</v>
      </c>
      <c r="B24285" s="2">
        <v>-5.3249038060506182</v>
      </c>
    </row>
    <row r="24286" spans="1:2" x14ac:dyDescent="0.25">
      <c r="A24286" s="3">
        <v>42294.864583333336</v>
      </c>
      <c r="B24286" s="2">
        <v>-0.65417505900065109</v>
      </c>
    </row>
    <row r="24287" spans="1:2" x14ac:dyDescent="0.25">
      <c r="A24287" s="3">
        <v>42294.865277777775</v>
      </c>
      <c r="B24287" s="2">
        <v>-3.2092301368713381</v>
      </c>
    </row>
    <row r="24288" spans="1:2" x14ac:dyDescent="0.25">
      <c r="A24288" s="3">
        <v>42294.865972222222</v>
      </c>
      <c r="B24288" s="2">
        <v>-3.364509614308675</v>
      </c>
    </row>
    <row r="24289" spans="1:2" x14ac:dyDescent="0.25">
      <c r="A24289" s="3">
        <v>42294.866666666669</v>
      </c>
      <c r="B24289" s="2">
        <v>1.293370532989502</v>
      </c>
    </row>
    <row r="24290" spans="1:2" x14ac:dyDescent="0.25">
      <c r="A24290" s="3">
        <v>42294.867361111108</v>
      </c>
      <c r="B24290" s="2">
        <v>-7.4780824025472006</v>
      </c>
    </row>
    <row r="24291" spans="1:2" x14ac:dyDescent="0.25">
      <c r="A24291" s="3">
        <v>42294.868055555555</v>
      </c>
      <c r="B24291" s="2">
        <v>-2.2081857363382977</v>
      </c>
    </row>
    <row r="24292" spans="1:2" x14ac:dyDescent="0.25">
      <c r="A24292" s="3">
        <v>42294.868750000001</v>
      </c>
      <c r="B24292" s="2">
        <v>-7.1759469350179037</v>
      </c>
    </row>
    <row r="24293" spans="1:2" x14ac:dyDescent="0.25">
      <c r="A24293" s="3">
        <v>42294.869444444441</v>
      </c>
      <c r="B24293" s="2">
        <v>-7.265674042701721</v>
      </c>
    </row>
    <row r="24294" spans="1:2" x14ac:dyDescent="0.25">
      <c r="A24294" s="3">
        <v>42294.870138888888</v>
      </c>
      <c r="B24294" s="2">
        <v>0.12448724110921223</v>
      </c>
    </row>
    <row r="24295" spans="1:2" x14ac:dyDescent="0.25">
      <c r="A24295" s="3">
        <v>42294.870833333334</v>
      </c>
      <c r="B24295" s="2">
        <v>-0.6884523471196492</v>
      </c>
    </row>
    <row r="24296" spans="1:2" x14ac:dyDescent="0.25">
      <c r="A24296" s="3">
        <v>42294.871527777781</v>
      </c>
      <c r="B24296" s="2">
        <v>-4.3869301319122318</v>
      </c>
    </row>
    <row r="24297" spans="1:2" x14ac:dyDescent="0.25">
      <c r="A24297" s="3">
        <v>42294.87222222222</v>
      </c>
      <c r="B24297" s="2">
        <v>-6.3923567930857343</v>
      </c>
    </row>
    <row r="24298" spans="1:2" x14ac:dyDescent="0.25">
      <c r="A24298" s="3">
        <v>42294.872916666667</v>
      </c>
      <c r="B24298" s="2">
        <v>-4.7793616930643719</v>
      </c>
    </row>
    <row r="24299" spans="1:2" x14ac:dyDescent="0.25">
      <c r="A24299" s="3">
        <v>42294.873611111114</v>
      </c>
      <c r="B24299" s="2">
        <v>-0.48813440004984537</v>
      </c>
    </row>
    <row r="24300" spans="1:2" x14ac:dyDescent="0.25">
      <c r="A24300" s="3">
        <v>42294.874305555553</v>
      </c>
      <c r="B24300" s="2">
        <v>-4.6556431134541834</v>
      </c>
    </row>
    <row r="24301" spans="1:2" x14ac:dyDescent="0.25">
      <c r="A24301" s="3">
        <v>42294.875</v>
      </c>
      <c r="B24301" s="2">
        <v>-9.4445222854614261</v>
      </c>
    </row>
    <row r="24302" spans="1:2" x14ac:dyDescent="0.25">
      <c r="A24302" s="3">
        <v>42294.875694444447</v>
      </c>
      <c r="B24302" s="2">
        <v>1.384531815846761</v>
      </c>
    </row>
    <row r="24303" spans="1:2" x14ac:dyDescent="0.25">
      <c r="A24303" s="3">
        <v>42294.876388888886</v>
      </c>
      <c r="B24303" s="2">
        <v>-2.3728177865346272</v>
      </c>
    </row>
    <row r="24304" spans="1:2" x14ac:dyDescent="0.25">
      <c r="A24304" s="3">
        <v>42294.877083333333</v>
      </c>
      <c r="B24304" s="2">
        <v>-7.1581590652465819</v>
      </c>
    </row>
    <row r="24305" spans="1:2" x14ac:dyDescent="0.25">
      <c r="A24305" s="3">
        <v>42294.87777777778</v>
      </c>
      <c r="B24305" s="2">
        <v>-9.5937973976135247</v>
      </c>
    </row>
    <row r="24306" spans="1:2" x14ac:dyDescent="0.25">
      <c r="A24306" s="3">
        <v>42294.878472222219</v>
      </c>
      <c r="B24306" s="2">
        <v>-12.876582145690918</v>
      </c>
    </row>
    <row r="24307" spans="1:2" x14ac:dyDescent="0.25">
      <c r="A24307" s="3">
        <v>42294.879166666666</v>
      </c>
      <c r="B24307" s="2">
        <v>-3.8355652650197345</v>
      </c>
    </row>
    <row r="24308" spans="1:2" x14ac:dyDescent="0.25">
      <c r="A24308" s="3">
        <v>42294.879861111112</v>
      </c>
      <c r="B24308" s="2">
        <v>-13.29590892791748</v>
      </c>
    </row>
    <row r="24309" spans="1:2" x14ac:dyDescent="0.25">
      <c r="A24309" s="3">
        <v>42294.880555555559</v>
      </c>
      <c r="B24309" s="2">
        <v>-5.8582308769226072</v>
      </c>
    </row>
    <row r="24310" spans="1:2" x14ac:dyDescent="0.25">
      <c r="A24310" s="3">
        <v>42294.881249999999</v>
      </c>
      <c r="B24310" s="2">
        <v>-8.9060442606608081</v>
      </c>
    </row>
    <row r="24311" spans="1:2" x14ac:dyDescent="0.25">
      <c r="A24311" s="3">
        <v>42294.881944444445</v>
      </c>
      <c r="B24311" s="2">
        <v>-10.792648919423421</v>
      </c>
    </row>
    <row r="24312" spans="1:2" x14ac:dyDescent="0.25">
      <c r="A24312" s="3">
        <v>42294.882638888892</v>
      </c>
      <c r="B24312" s="2">
        <v>-21.435090446472167</v>
      </c>
    </row>
    <row r="24313" spans="1:2" x14ac:dyDescent="0.25">
      <c r="A24313" s="3">
        <v>42294.883333333331</v>
      </c>
      <c r="B24313" s="2">
        <v>-18.00634937286377</v>
      </c>
    </row>
    <row r="24314" spans="1:2" x14ac:dyDescent="0.25">
      <c r="A24314" s="3">
        <v>42294.884027777778</v>
      </c>
      <c r="B24314" s="2">
        <v>-8.2182108958562221</v>
      </c>
    </row>
    <row r="24315" spans="1:2" x14ac:dyDescent="0.25">
      <c r="A24315" s="3">
        <v>42294.884722222225</v>
      </c>
      <c r="B24315" s="2">
        <v>-5.3072882016499836</v>
      </c>
    </row>
    <row r="24316" spans="1:2" x14ac:dyDescent="0.25">
      <c r="A24316" s="3">
        <v>42294.885416666664</v>
      </c>
      <c r="B24316" s="2">
        <v>-6.3155838012695309</v>
      </c>
    </row>
    <row r="24317" spans="1:2" x14ac:dyDescent="0.25">
      <c r="A24317" s="3">
        <v>42294.886111111111</v>
      </c>
      <c r="B24317" s="2">
        <v>-3.8468117237091066</v>
      </c>
    </row>
    <row r="24318" spans="1:2" x14ac:dyDescent="0.25">
      <c r="A24318" s="3">
        <v>42294.886805555558</v>
      </c>
      <c r="B24318" s="2">
        <v>-2.1754085540771486</v>
      </c>
    </row>
    <row r="24319" spans="1:2" x14ac:dyDescent="0.25">
      <c r="A24319" s="3">
        <v>42294.887499999997</v>
      </c>
      <c r="B24319" s="2">
        <v>-1.4549378077189128</v>
      </c>
    </row>
    <row r="24320" spans="1:2" x14ac:dyDescent="0.25">
      <c r="A24320" s="3">
        <v>42294.888194444444</v>
      </c>
      <c r="B24320" s="2">
        <v>1.8745475530624389</v>
      </c>
    </row>
    <row r="24321" spans="1:2" x14ac:dyDescent="0.25">
      <c r="A24321" s="3">
        <v>42294.888888888891</v>
      </c>
      <c r="B24321" s="2">
        <v>5.1235473712285362</v>
      </c>
    </row>
    <row r="24322" spans="1:2" x14ac:dyDescent="0.25">
      <c r="A24322" s="3">
        <v>42294.88958333333</v>
      </c>
      <c r="B24322" s="2">
        <v>4.0628333727518715</v>
      </c>
    </row>
    <row r="24323" spans="1:2" x14ac:dyDescent="0.25">
      <c r="A24323" s="3">
        <v>42294.890277777777</v>
      </c>
      <c r="B24323" s="2">
        <v>5.5267222722371416</v>
      </c>
    </row>
    <row r="24324" spans="1:2" x14ac:dyDescent="0.25">
      <c r="A24324" s="3">
        <v>42294.890972222223</v>
      </c>
      <c r="B24324" s="2">
        <v>9.3262809435526535</v>
      </c>
    </row>
    <row r="24325" spans="1:2" x14ac:dyDescent="0.25">
      <c r="A24325" s="3">
        <v>42294.89166666667</v>
      </c>
      <c r="B24325" s="2">
        <v>12.919427808125814</v>
      </c>
    </row>
    <row r="24326" spans="1:2" x14ac:dyDescent="0.25">
      <c r="A24326" s="3">
        <v>42294.892361111109</v>
      </c>
      <c r="B24326" s="2">
        <v>15.467355092366537</v>
      </c>
    </row>
    <row r="24327" spans="1:2" x14ac:dyDescent="0.25">
      <c r="A24327" s="3">
        <v>42294.893055555556</v>
      </c>
      <c r="B24327" s="2">
        <v>19.516924540201824</v>
      </c>
    </row>
    <row r="24328" spans="1:2" x14ac:dyDescent="0.25">
      <c r="A24328" s="3">
        <v>42294.893750000003</v>
      </c>
      <c r="B24328" s="2">
        <v>17.955054918924969</v>
      </c>
    </row>
    <row r="24329" spans="1:2" x14ac:dyDescent="0.25">
      <c r="A24329" s="3">
        <v>42294.894444444442</v>
      </c>
      <c r="B24329" s="2">
        <v>20.349079767862957</v>
      </c>
    </row>
    <row r="24330" spans="1:2" x14ac:dyDescent="0.25">
      <c r="A24330" s="3">
        <v>42294.895138888889</v>
      </c>
      <c r="B24330" s="2">
        <v>26.744123458862305</v>
      </c>
    </row>
    <row r="24331" spans="1:2" x14ac:dyDescent="0.25">
      <c r="A24331" s="3">
        <v>42294.895833333336</v>
      </c>
      <c r="B24331" s="2">
        <v>22.176541201273601</v>
      </c>
    </row>
    <row r="24332" spans="1:2" x14ac:dyDescent="0.25">
      <c r="A24332" s="3">
        <v>42294.896527777775</v>
      </c>
      <c r="B24332" s="2">
        <v>14.476522986094157</v>
      </c>
    </row>
    <row r="24333" spans="1:2" x14ac:dyDescent="0.25">
      <c r="A24333" s="3">
        <v>42294.897222222222</v>
      </c>
      <c r="B24333" s="2">
        <v>15.010316880544027</v>
      </c>
    </row>
    <row r="24334" spans="1:2" x14ac:dyDescent="0.25">
      <c r="A24334" s="3">
        <v>42294.897916666669</v>
      </c>
      <c r="B24334" s="2">
        <v>22.585862223307291</v>
      </c>
    </row>
    <row r="24335" spans="1:2" x14ac:dyDescent="0.25">
      <c r="A24335" s="3">
        <v>42294.898611111108</v>
      </c>
      <c r="B24335" s="2">
        <v>23.162627156575521</v>
      </c>
    </row>
    <row r="24336" spans="1:2" x14ac:dyDescent="0.25">
      <c r="A24336" s="3">
        <v>42294.899305555555</v>
      </c>
      <c r="B24336" s="2">
        <v>18.286548296610516</v>
      </c>
    </row>
    <row r="24337" spans="1:2" x14ac:dyDescent="0.25">
      <c r="A24337" s="3">
        <v>42294.9</v>
      </c>
      <c r="B24337" s="2">
        <v>18.340285364786784</v>
      </c>
    </row>
    <row r="24338" spans="1:2" x14ac:dyDescent="0.25">
      <c r="A24338" s="3">
        <v>42294.900694444441</v>
      </c>
      <c r="B24338" s="2">
        <v>22.081387710571288</v>
      </c>
    </row>
    <row r="24339" spans="1:2" x14ac:dyDescent="0.25">
      <c r="A24339" s="3">
        <v>42294.901388888888</v>
      </c>
      <c r="B24339" s="2">
        <v>21.943495432535808</v>
      </c>
    </row>
    <row r="24340" spans="1:2" x14ac:dyDescent="0.25">
      <c r="A24340" s="3">
        <v>42294.902083333334</v>
      </c>
      <c r="B24340" s="2">
        <v>26.088228734334312</v>
      </c>
    </row>
    <row r="24341" spans="1:2" x14ac:dyDescent="0.25">
      <c r="A24341" s="3">
        <v>42294.902777777781</v>
      </c>
      <c r="B24341" s="2">
        <v>26.367588424682616</v>
      </c>
    </row>
    <row r="24342" spans="1:2" x14ac:dyDescent="0.25">
      <c r="A24342" s="3">
        <v>42294.90347222222</v>
      </c>
      <c r="B24342" s="2">
        <v>23.840753746032714</v>
      </c>
    </row>
    <row r="24343" spans="1:2" x14ac:dyDescent="0.25">
      <c r="A24343" s="3">
        <v>42294.904166666667</v>
      </c>
      <c r="B24343" s="2">
        <v>24.719975662231445</v>
      </c>
    </row>
    <row r="24344" spans="1:2" x14ac:dyDescent="0.25">
      <c r="A24344" s="3">
        <v>42294.904861111114</v>
      </c>
      <c r="B24344" s="2">
        <v>28.857337443033853</v>
      </c>
    </row>
    <row r="24345" spans="1:2" x14ac:dyDescent="0.25">
      <c r="A24345" s="3">
        <v>42294.905555555553</v>
      </c>
      <c r="B24345" s="2">
        <v>38.406487019856769</v>
      </c>
    </row>
    <row r="24346" spans="1:2" x14ac:dyDescent="0.25">
      <c r="A24346" s="3">
        <v>42294.90625</v>
      </c>
      <c r="B24346" s="2">
        <v>37.386997731526691</v>
      </c>
    </row>
    <row r="24347" spans="1:2" x14ac:dyDescent="0.25">
      <c r="A24347" s="3">
        <v>42294.906944444447</v>
      </c>
      <c r="B24347" s="2">
        <v>37.664392852783202</v>
      </c>
    </row>
    <row r="24348" spans="1:2" x14ac:dyDescent="0.25">
      <c r="A24348" s="3">
        <v>42294.907638888886</v>
      </c>
      <c r="B24348" s="2">
        <v>33.193706766764322</v>
      </c>
    </row>
    <row r="24349" spans="1:2" x14ac:dyDescent="0.25">
      <c r="A24349" s="3">
        <v>42294.908333333333</v>
      </c>
      <c r="B24349" s="2">
        <v>39.053251139322917</v>
      </c>
    </row>
    <row r="24350" spans="1:2" x14ac:dyDescent="0.25">
      <c r="A24350" s="3">
        <v>42294.90902777778</v>
      </c>
      <c r="B24350" s="2">
        <v>35.719030380249023</v>
      </c>
    </row>
    <row r="24351" spans="1:2" x14ac:dyDescent="0.25">
      <c r="A24351" s="3">
        <v>42294.909722222219</v>
      </c>
      <c r="B24351" s="2">
        <v>30.791025543212889</v>
      </c>
    </row>
    <row r="24352" spans="1:2" x14ac:dyDescent="0.25">
      <c r="A24352" s="3">
        <v>42294.910416666666</v>
      </c>
      <c r="B24352" s="2">
        <v>26.360006841023765</v>
      </c>
    </row>
    <row r="24353" spans="1:2" x14ac:dyDescent="0.25">
      <c r="A24353" s="3">
        <v>42294.911111111112</v>
      </c>
      <c r="B24353" s="2">
        <v>28.288048299153647</v>
      </c>
    </row>
    <row r="24354" spans="1:2" x14ac:dyDescent="0.25">
      <c r="A24354" s="3">
        <v>42294.911805555559</v>
      </c>
      <c r="B24354" s="2">
        <v>27.714186477661134</v>
      </c>
    </row>
    <row r="24355" spans="1:2" x14ac:dyDescent="0.25">
      <c r="A24355" s="3">
        <v>42294.912499999999</v>
      </c>
      <c r="B24355" s="2">
        <v>19.506072934468587</v>
      </c>
    </row>
    <row r="24356" spans="1:2" x14ac:dyDescent="0.25">
      <c r="A24356" s="3">
        <v>42294.913194444445</v>
      </c>
      <c r="B24356" s="2">
        <v>8.300696214040121</v>
      </c>
    </row>
    <row r="24357" spans="1:2" x14ac:dyDescent="0.25">
      <c r="A24357" s="3">
        <v>42294.913888888892</v>
      </c>
      <c r="B24357" s="2">
        <v>-5.5776755650838217</v>
      </c>
    </row>
    <row r="24358" spans="1:2" x14ac:dyDescent="0.25">
      <c r="A24358" s="3">
        <v>42294.914583333331</v>
      </c>
      <c r="B24358" s="2">
        <v>-19.734255218505858</v>
      </c>
    </row>
    <row r="24359" spans="1:2" x14ac:dyDescent="0.25">
      <c r="A24359" s="3">
        <v>42294.915277777778</v>
      </c>
      <c r="B24359" s="2">
        <v>-10.968511358896892</v>
      </c>
    </row>
    <row r="24360" spans="1:2" x14ac:dyDescent="0.25">
      <c r="A24360" s="3">
        <v>42294.915972222225</v>
      </c>
      <c r="B24360" s="2">
        <v>2.1677468617757163</v>
      </c>
    </row>
    <row r="24361" spans="1:2" x14ac:dyDescent="0.25">
      <c r="A24361" s="3">
        <v>42294.916666666664</v>
      </c>
      <c r="B24361" s="2">
        <v>-5.6326377550760904</v>
      </c>
    </row>
    <row r="24362" spans="1:2" x14ac:dyDescent="0.25">
      <c r="A24362" s="3">
        <v>42294.917361111111</v>
      </c>
      <c r="B24362" s="2">
        <v>-21.56094830830892</v>
      </c>
    </row>
    <row r="24363" spans="1:2" x14ac:dyDescent="0.25">
      <c r="A24363" s="3">
        <v>42294.918055555558</v>
      </c>
      <c r="B24363" s="2">
        <v>-15.361049429575603</v>
      </c>
    </row>
    <row r="24364" spans="1:2" x14ac:dyDescent="0.25">
      <c r="A24364" s="3">
        <v>42294.918749999997</v>
      </c>
      <c r="B24364" s="2">
        <v>-5.0096005439758304</v>
      </c>
    </row>
    <row r="24365" spans="1:2" x14ac:dyDescent="0.25">
      <c r="A24365" s="3">
        <v>42294.919444444444</v>
      </c>
      <c r="B24365" s="2">
        <v>1.4761029521624247</v>
      </c>
    </row>
    <row r="24366" spans="1:2" x14ac:dyDescent="0.25">
      <c r="A24366" s="3">
        <v>42294.920138888891</v>
      </c>
      <c r="B24366" s="2">
        <v>2.1729625066121421</v>
      </c>
    </row>
    <row r="24367" spans="1:2" x14ac:dyDescent="0.25">
      <c r="A24367" s="3">
        <v>42294.92083333333</v>
      </c>
      <c r="B24367" s="2">
        <v>-3.4042599678039549</v>
      </c>
    </row>
    <row r="24368" spans="1:2" x14ac:dyDescent="0.25">
      <c r="A24368" s="3">
        <v>42294.921527777777</v>
      </c>
      <c r="B24368" s="2">
        <v>-18.169840113321939</v>
      </c>
    </row>
    <row r="24369" spans="1:2" x14ac:dyDescent="0.25">
      <c r="A24369" s="3">
        <v>42294.922222222223</v>
      </c>
      <c r="B24369" s="2">
        <v>-25.361440277099611</v>
      </c>
    </row>
    <row r="24370" spans="1:2" x14ac:dyDescent="0.25">
      <c r="A24370" s="3">
        <v>42294.92291666667</v>
      </c>
      <c r="B24370" s="2">
        <v>-36.043433380126956</v>
      </c>
    </row>
    <row r="24371" spans="1:2" x14ac:dyDescent="0.25">
      <c r="A24371" s="3">
        <v>42294.923611111109</v>
      </c>
      <c r="B24371" s="2">
        <v>-43.409750747680661</v>
      </c>
    </row>
    <row r="24372" spans="1:2" x14ac:dyDescent="0.25">
      <c r="A24372" s="3">
        <v>42294.924305555556</v>
      </c>
      <c r="B24372" s="2">
        <v>-41.182869466145831</v>
      </c>
    </row>
    <row r="24373" spans="1:2" x14ac:dyDescent="0.25">
      <c r="A24373" s="3">
        <v>42294.925000000003</v>
      </c>
      <c r="B24373" s="2">
        <v>-33.438716888427734</v>
      </c>
    </row>
    <row r="24374" spans="1:2" x14ac:dyDescent="0.25">
      <c r="A24374" s="3">
        <v>42294.925694444442</v>
      </c>
      <c r="B24374" s="2">
        <v>-33.13613980611165</v>
      </c>
    </row>
    <row r="24375" spans="1:2" x14ac:dyDescent="0.25">
      <c r="A24375" s="3">
        <v>42294.926388888889</v>
      </c>
      <c r="B24375" s="2">
        <v>-23.200452295939126</v>
      </c>
    </row>
    <row r="24376" spans="1:2" x14ac:dyDescent="0.25">
      <c r="A24376" s="3">
        <v>42294.927083333336</v>
      </c>
      <c r="B24376" s="2">
        <v>-19.028176879882814</v>
      </c>
    </row>
    <row r="24377" spans="1:2" x14ac:dyDescent="0.25">
      <c r="A24377" s="3">
        <v>42294.927777777775</v>
      </c>
      <c r="B24377" s="2">
        <v>-14.61429017384847</v>
      </c>
    </row>
    <row r="24378" spans="1:2" x14ac:dyDescent="0.25">
      <c r="A24378" s="3">
        <v>42294.928472222222</v>
      </c>
      <c r="B24378" s="2">
        <v>-11.961459159851074</v>
      </c>
    </row>
    <row r="24379" spans="1:2" x14ac:dyDescent="0.25">
      <c r="A24379" s="3">
        <v>42294.929166666669</v>
      </c>
      <c r="B24379" s="2">
        <v>-6.5113995869954424</v>
      </c>
    </row>
    <row r="24380" spans="1:2" x14ac:dyDescent="0.25">
      <c r="A24380" s="3">
        <v>42294.929861111108</v>
      </c>
      <c r="B24380" s="2">
        <v>-9.0005572636922206</v>
      </c>
    </row>
    <row r="24381" spans="1:2" x14ac:dyDescent="0.25">
      <c r="A24381" s="3">
        <v>42294.930555555555</v>
      </c>
      <c r="B24381" s="2">
        <v>-15.701287269592285</v>
      </c>
    </row>
    <row r="24382" spans="1:2" x14ac:dyDescent="0.25">
      <c r="A24382" s="3">
        <v>42294.931250000001</v>
      </c>
      <c r="B24382" s="2">
        <v>-16.311771647135416</v>
      </c>
    </row>
    <row r="24383" spans="1:2" x14ac:dyDescent="0.25">
      <c r="A24383" s="3">
        <v>42294.931944444441</v>
      </c>
      <c r="B24383" s="2">
        <v>-11.81185696919759</v>
      </c>
    </row>
    <row r="24384" spans="1:2" x14ac:dyDescent="0.25">
      <c r="A24384" s="3">
        <v>42294.932638888888</v>
      </c>
      <c r="B24384" s="2">
        <v>-7.6115622838338215</v>
      </c>
    </row>
    <row r="24385" spans="1:2" x14ac:dyDescent="0.25">
      <c r="A24385" s="3">
        <v>42294.933333333334</v>
      </c>
      <c r="B24385" s="2">
        <v>-7.7925824960072836</v>
      </c>
    </row>
    <row r="24386" spans="1:2" x14ac:dyDescent="0.25">
      <c r="A24386" s="3">
        <v>42294.934027777781</v>
      </c>
      <c r="B24386" s="2">
        <v>-7.0573673248291016</v>
      </c>
    </row>
    <row r="24387" spans="1:2" x14ac:dyDescent="0.25">
      <c r="A24387" s="3">
        <v>42294.93472222222</v>
      </c>
      <c r="B24387" s="2">
        <v>-4.1015721321105953</v>
      </c>
    </row>
    <row r="24388" spans="1:2" x14ac:dyDescent="0.25">
      <c r="A24388" s="3">
        <v>42294.935416666667</v>
      </c>
      <c r="B24388" s="2">
        <v>-8.2146841684977208</v>
      </c>
    </row>
    <row r="24389" spans="1:2" x14ac:dyDescent="0.25">
      <c r="A24389" s="3">
        <v>42294.936111111114</v>
      </c>
      <c r="B24389" s="2">
        <v>-3.4630001068115233</v>
      </c>
    </row>
    <row r="24390" spans="1:2" x14ac:dyDescent="0.25">
      <c r="A24390" s="3">
        <v>42294.936805555553</v>
      </c>
      <c r="B24390" s="2">
        <v>-2.5560497919718426</v>
      </c>
    </row>
    <row r="24391" spans="1:2" x14ac:dyDescent="0.25">
      <c r="A24391" s="3">
        <v>42294.9375</v>
      </c>
      <c r="B24391" s="2">
        <v>0.71177703539530435</v>
      </c>
    </row>
    <row r="24392" spans="1:2" x14ac:dyDescent="0.25">
      <c r="A24392" s="3">
        <v>42294.938194444447</v>
      </c>
      <c r="B24392" s="2">
        <v>8.2983901659647632</v>
      </c>
    </row>
    <row r="24393" spans="1:2" x14ac:dyDescent="0.25">
      <c r="A24393" s="3">
        <v>42294.938888888886</v>
      </c>
      <c r="B24393" s="2">
        <v>1.6602435429890952</v>
      </c>
    </row>
    <row r="24394" spans="1:2" x14ac:dyDescent="0.25">
      <c r="A24394" s="3">
        <v>42294.939583333333</v>
      </c>
      <c r="B24394" s="2">
        <v>2.0589997291564943</v>
      </c>
    </row>
    <row r="24395" spans="1:2" x14ac:dyDescent="0.25">
      <c r="A24395" s="3">
        <v>42294.94027777778</v>
      </c>
      <c r="B24395" s="2">
        <v>4.1950742085774744</v>
      </c>
    </row>
    <row r="24396" spans="1:2" x14ac:dyDescent="0.25">
      <c r="A24396" s="3">
        <v>42294.940972222219</v>
      </c>
      <c r="B24396" s="2">
        <v>4.9899368842442833</v>
      </c>
    </row>
    <row r="24397" spans="1:2" x14ac:dyDescent="0.25">
      <c r="A24397" s="3">
        <v>42294.941666666666</v>
      </c>
      <c r="B24397" s="2">
        <v>10.431412696838379</v>
      </c>
    </row>
    <row r="24398" spans="1:2" x14ac:dyDescent="0.25">
      <c r="A24398" s="3">
        <v>42294.942361111112</v>
      </c>
      <c r="B24398" s="2">
        <v>10.359183152516684</v>
      </c>
    </row>
    <row r="24399" spans="1:2" x14ac:dyDescent="0.25">
      <c r="A24399" s="3">
        <v>42294.943055555559</v>
      </c>
      <c r="B24399" s="2">
        <v>-5.1400531291961666</v>
      </c>
    </row>
    <row r="24400" spans="1:2" x14ac:dyDescent="0.25">
      <c r="A24400" s="3">
        <v>42294.943749999999</v>
      </c>
      <c r="B24400" s="2">
        <v>8.984209473927816</v>
      </c>
    </row>
    <row r="24401" spans="1:2" x14ac:dyDescent="0.25">
      <c r="A24401" s="3">
        <v>42294.944444444445</v>
      </c>
      <c r="B24401" s="2">
        <v>6.3668837547302246</v>
      </c>
    </row>
    <row r="24402" spans="1:2" x14ac:dyDescent="0.25">
      <c r="A24402" s="3">
        <v>42294.945138888892</v>
      </c>
      <c r="B24402" s="2">
        <v>6.3623419443766274</v>
      </c>
    </row>
    <row r="24403" spans="1:2" x14ac:dyDescent="0.25">
      <c r="A24403" s="3">
        <v>42294.945833333331</v>
      </c>
      <c r="B24403" s="2">
        <v>8.9541963259379074</v>
      </c>
    </row>
    <row r="24404" spans="1:2" x14ac:dyDescent="0.25">
      <c r="A24404" s="3">
        <v>42294.946527777778</v>
      </c>
      <c r="B24404" s="2">
        <v>-0.68976685206095378</v>
      </c>
    </row>
    <row r="24405" spans="1:2" x14ac:dyDescent="0.25">
      <c r="A24405" s="3">
        <v>42294.947222222225</v>
      </c>
      <c r="B24405" s="2">
        <v>-7.8993608554204302</v>
      </c>
    </row>
    <row r="24406" spans="1:2" x14ac:dyDescent="0.25">
      <c r="A24406" s="3">
        <v>42294.947916666664</v>
      </c>
      <c r="B24406" s="2">
        <v>-1.3986524581909179</v>
      </c>
    </row>
    <row r="24407" spans="1:2" x14ac:dyDescent="0.25">
      <c r="A24407" s="3">
        <v>42294.948611111111</v>
      </c>
      <c r="B24407" s="2">
        <v>4.6906745592753092</v>
      </c>
    </row>
    <row r="24408" spans="1:2" x14ac:dyDescent="0.25">
      <c r="A24408" s="3">
        <v>42294.949305555558</v>
      </c>
      <c r="B24408" s="2">
        <v>13.534784317016602</v>
      </c>
    </row>
    <row r="24409" spans="1:2" x14ac:dyDescent="0.25">
      <c r="A24409" s="3">
        <v>42294.95</v>
      </c>
      <c r="B24409" s="2">
        <v>7.8930295944213871</v>
      </c>
    </row>
    <row r="24410" spans="1:2" x14ac:dyDescent="0.25">
      <c r="A24410" s="3">
        <v>42294.950694444444</v>
      </c>
      <c r="B24410" s="2">
        <v>5.6914592901865637</v>
      </c>
    </row>
    <row r="24411" spans="1:2" x14ac:dyDescent="0.25">
      <c r="A24411" s="3">
        <v>42294.951388888891</v>
      </c>
      <c r="B24411" s="2">
        <v>6.6357605139414471</v>
      </c>
    </row>
    <row r="24412" spans="1:2" x14ac:dyDescent="0.25">
      <c r="A24412" s="3">
        <v>42294.95208333333</v>
      </c>
      <c r="B24412" s="2">
        <v>16.591950289408366</v>
      </c>
    </row>
    <row r="24413" spans="1:2" x14ac:dyDescent="0.25">
      <c r="A24413" s="3">
        <v>42294.952777777777</v>
      </c>
      <c r="B24413" s="2">
        <v>16.234378878275553</v>
      </c>
    </row>
    <row r="24414" spans="1:2" x14ac:dyDescent="0.25">
      <c r="A24414" s="3">
        <v>42294.953472222223</v>
      </c>
      <c r="B24414" s="2">
        <v>9.7892384211222332</v>
      </c>
    </row>
    <row r="24415" spans="1:2" x14ac:dyDescent="0.25">
      <c r="A24415" s="3">
        <v>42294.95416666667</v>
      </c>
      <c r="B24415" s="2">
        <v>11.694973119099934</v>
      </c>
    </row>
    <row r="24416" spans="1:2" x14ac:dyDescent="0.25">
      <c r="A24416" s="3">
        <v>42294.954861111109</v>
      </c>
      <c r="B24416" s="2">
        <v>15.090579668680826</v>
      </c>
    </row>
    <row r="24417" spans="1:2" x14ac:dyDescent="0.25">
      <c r="A24417" s="3">
        <v>42294.955555555556</v>
      </c>
      <c r="B24417" s="2">
        <v>7.1123466809590656</v>
      </c>
    </row>
    <row r="24418" spans="1:2" x14ac:dyDescent="0.25">
      <c r="A24418" s="3">
        <v>42294.956250000003</v>
      </c>
      <c r="B24418" s="2">
        <v>8.6709472656249993</v>
      </c>
    </row>
    <row r="24419" spans="1:2" x14ac:dyDescent="0.25">
      <c r="A24419" s="3">
        <v>42294.956944444442</v>
      </c>
      <c r="B24419" s="2">
        <v>10.867029889424641</v>
      </c>
    </row>
    <row r="24420" spans="1:2" x14ac:dyDescent="0.25">
      <c r="A24420" s="3">
        <v>42294.957638888889</v>
      </c>
      <c r="B24420" s="2">
        <v>15.221980285644531</v>
      </c>
    </row>
    <row r="24421" spans="1:2" x14ac:dyDescent="0.25">
      <c r="A24421" s="3">
        <v>42294.958333333336</v>
      </c>
      <c r="B24421" s="2">
        <v>20.03749771118164</v>
      </c>
    </row>
    <row r="24422" spans="1:2" x14ac:dyDescent="0.25">
      <c r="A24422" s="3">
        <v>42294.959027777775</v>
      </c>
      <c r="B24422" s="2">
        <v>20.516552543640138</v>
      </c>
    </row>
    <row r="24423" spans="1:2" x14ac:dyDescent="0.25">
      <c r="A24423" s="3">
        <v>42294.959722222222</v>
      </c>
      <c r="B24423" s="2">
        <v>22.266325505574546</v>
      </c>
    </row>
    <row r="24424" spans="1:2" x14ac:dyDescent="0.25">
      <c r="A24424" s="3">
        <v>42294.960416666669</v>
      </c>
      <c r="B24424" s="2">
        <v>26.345913187662759</v>
      </c>
    </row>
    <row r="24425" spans="1:2" x14ac:dyDescent="0.25">
      <c r="A24425" s="3">
        <v>42294.961111111108</v>
      </c>
      <c r="B24425" s="2">
        <v>19.213220055898031</v>
      </c>
    </row>
    <row r="24426" spans="1:2" x14ac:dyDescent="0.25">
      <c r="A24426" s="3">
        <v>42294.961805555555</v>
      </c>
      <c r="B24426" s="2">
        <v>18.362690607706707</v>
      </c>
    </row>
    <row r="24427" spans="1:2" x14ac:dyDescent="0.25">
      <c r="A24427" s="3">
        <v>42294.962500000001</v>
      </c>
      <c r="B24427" s="2">
        <v>20.807323010762534</v>
      </c>
    </row>
    <row r="24428" spans="1:2" x14ac:dyDescent="0.25">
      <c r="A24428" s="3">
        <v>42294.963194444441</v>
      </c>
      <c r="B24428" s="2">
        <v>30.873802439371744</v>
      </c>
    </row>
    <row r="24429" spans="1:2" x14ac:dyDescent="0.25">
      <c r="A24429" s="3">
        <v>42294.963888888888</v>
      </c>
      <c r="B24429" s="2">
        <v>32.258367792765299</v>
      </c>
    </row>
    <row r="24430" spans="1:2" x14ac:dyDescent="0.25">
      <c r="A24430" s="3">
        <v>42294.964583333334</v>
      </c>
      <c r="B24430" s="2">
        <v>15.976266288757325</v>
      </c>
    </row>
    <row r="24431" spans="1:2" x14ac:dyDescent="0.25">
      <c r="A24431" s="3">
        <v>42294.965277777781</v>
      </c>
      <c r="B24431" s="2">
        <v>17.322574679056803</v>
      </c>
    </row>
    <row r="24432" spans="1:2" x14ac:dyDescent="0.25">
      <c r="A24432" s="3">
        <v>42294.96597222222</v>
      </c>
      <c r="B24432" s="2">
        <v>21.842818959554037</v>
      </c>
    </row>
    <row r="24433" spans="1:2" x14ac:dyDescent="0.25">
      <c r="A24433" s="3">
        <v>42294.966666666667</v>
      </c>
      <c r="B24433" s="2">
        <v>8.0509210666020703</v>
      </c>
    </row>
    <row r="24434" spans="1:2" x14ac:dyDescent="0.25">
      <c r="A24434" s="3">
        <v>42294.967361111114</v>
      </c>
      <c r="B24434" s="2">
        <v>-4.8062770366668701</v>
      </c>
    </row>
    <row r="24435" spans="1:2" x14ac:dyDescent="0.25">
      <c r="A24435" s="3">
        <v>42294.968055555553</v>
      </c>
      <c r="B24435" s="2">
        <v>-8.091464821497599</v>
      </c>
    </row>
    <row r="24436" spans="1:2" x14ac:dyDescent="0.25">
      <c r="A24436" s="3">
        <v>42294.96875</v>
      </c>
      <c r="B24436" s="2">
        <v>-11.060362021128336</v>
      </c>
    </row>
    <row r="24437" spans="1:2" x14ac:dyDescent="0.25">
      <c r="A24437" s="3">
        <v>42294.969444444447</v>
      </c>
      <c r="B24437" s="2">
        <v>-6.8545492808024084</v>
      </c>
    </row>
    <row r="24438" spans="1:2" x14ac:dyDescent="0.25">
      <c r="A24438" s="3">
        <v>42294.970138888886</v>
      </c>
      <c r="B24438" s="2">
        <v>-12.315106868743896</v>
      </c>
    </row>
    <row r="24439" spans="1:2" x14ac:dyDescent="0.25">
      <c r="A24439" s="3">
        <v>42294.970833333333</v>
      </c>
      <c r="B24439" s="2">
        <v>-10.449193700154622</v>
      </c>
    </row>
    <row r="24440" spans="1:2" x14ac:dyDescent="0.25">
      <c r="A24440" s="3">
        <v>42294.97152777778</v>
      </c>
      <c r="B24440" s="2">
        <v>-1.2560409545898437</v>
      </c>
    </row>
    <row r="24441" spans="1:2" x14ac:dyDescent="0.25">
      <c r="A24441" s="3">
        <v>42294.972222222219</v>
      </c>
      <c r="B24441" s="2">
        <v>4.5616657654444372</v>
      </c>
    </row>
    <row r="24442" spans="1:2" x14ac:dyDescent="0.25">
      <c r="A24442" s="3">
        <v>42294.972916666666</v>
      </c>
      <c r="B24442" s="2">
        <v>11.436448001861573</v>
      </c>
    </row>
    <row r="24443" spans="1:2" x14ac:dyDescent="0.25">
      <c r="A24443" s="3">
        <v>42294.973611111112</v>
      </c>
      <c r="B24443" s="2">
        <v>10.529206816355387</v>
      </c>
    </row>
    <row r="24444" spans="1:2" x14ac:dyDescent="0.25">
      <c r="A24444" s="3">
        <v>42294.974305555559</v>
      </c>
      <c r="B24444" s="2">
        <v>5.528798294067383</v>
      </c>
    </row>
    <row r="24445" spans="1:2" x14ac:dyDescent="0.25">
      <c r="A24445" s="3">
        <v>42294.974999999999</v>
      </c>
      <c r="B24445" s="2">
        <v>1.3492278099060058</v>
      </c>
    </row>
    <row r="24446" spans="1:2" x14ac:dyDescent="0.25">
      <c r="A24446" s="3">
        <v>42294.975694444445</v>
      </c>
      <c r="B24446" s="2">
        <v>5.0396583080291748</v>
      </c>
    </row>
    <row r="24447" spans="1:2" x14ac:dyDescent="0.25">
      <c r="A24447" s="3">
        <v>42294.976388888892</v>
      </c>
      <c r="B24447" s="2">
        <v>9.2372539520263679</v>
      </c>
    </row>
    <row r="24448" spans="1:2" x14ac:dyDescent="0.25">
      <c r="A24448" s="3">
        <v>42294.977083333331</v>
      </c>
      <c r="B24448" s="2">
        <v>11.356990845998128</v>
      </c>
    </row>
    <row r="24449" spans="1:2" x14ac:dyDescent="0.25">
      <c r="A24449" s="3">
        <v>42294.977777777778</v>
      </c>
      <c r="B24449" s="2">
        <v>15.665617879231771</v>
      </c>
    </row>
    <row r="24450" spans="1:2" x14ac:dyDescent="0.25">
      <c r="A24450" s="3">
        <v>42294.978472222225</v>
      </c>
      <c r="B24450" s="2">
        <v>21.064793205261232</v>
      </c>
    </row>
    <row r="24451" spans="1:2" x14ac:dyDescent="0.25">
      <c r="A24451" s="3">
        <v>42294.979166666664</v>
      </c>
      <c r="B24451" s="2">
        <v>8.9894299467404686</v>
      </c>
    </row>
    <row r="24452" spans="1:2" x14ac:dyDescent="0.25">
      <c r="A24452" s="3">
        <v>42294.979861111111</v>
      </c>
      <c r="B24452" s="2">
        <v>3.714135193824768</v>
      </c>
    </row>
    <row r="24453" spans="1:2" x14ac:dyDescent="0.25">
      <c r="A24453" s="3">
        <v>42294.980555555558</v>
      </c>
      <c r="B24453" s="2">
        <v>4.1017912546793616</v>
      </c>
    </row>
    <row r="24454" spans="1:2" x14ac:dyDescent="0.25">
      <c r="A24454" s="3">
        <v>42294.981249999997</v>
      </c>
      <c r="B24454" s="2">
        <v>9.274282582600911</v>
      </c>
    </row>
    <row r="24455" spans="1:2" x14ac:dyDescent="0.25">
      <c r="A24455" s="3">
        <v>42294.981944444444</v>
      </c>
      <c r="B24455" s="2">
        <v>1.1401578903198242</v>
      </c>
    </row>
    <row r="24456" spans="1:2" x14ac:dyDescent="0.25">
      <c r="A24456" s="3">
        <v>42294.982638888891</v>
      </c>
      <c r="B24456" s="2">
        <v>-5.5718398412068684</v>
      </c>
    </row>
    <row r="24457" spans="1:2" x14ac:dyDescent="0.25">
      <c r="A24457" s="3">
        <v>42294.98333333333</v>
      </c>
      <c r="B24457" s="2">
        <v>-11.61480229695638</v>
      </c>
    </row>
    <row r="24458" spans="1:2" x14ac:dyDescent="0.25">
      <c r="A24458" s="3">
        <v>42294.984027777777</v>
      </c>
      <c r="B24458" s="2">
        <v>-11.059092585245768</v>
      </c>
    </row>
    <row r="24459" spans="1:2" x14ac:dyDescent="0.25">
      <c r="A24459" s="3">
        <v>42294.984722222223</v>
      </c>
      <c r="B24459" s="2">
        <v>-17.705554008483887</v>
      </c>
    </row>
    <row r="24460" spans="1:2" x14ac:dyDescent="0.25">
      <c r="A24460" s="3">
        <v>42294.98541666667</v>
      </c>
      <c r="B24460" s="2">
        <v>-19.553700892130532</v>
      </c>
    </row>
    <row r="24461" spans="1:2" x14ac:dyDescent="0.25">
      <c r="A24461" s="3">
        <v>42294.986111111109</v>
      </c>
      <c r="B24461" s="2">
        <v>-24.119917805989584</v>
      </c>
    </row>
    <row r="24462" spans="1:2" x14ac:dyDescent="0.25">
      <c r="A24462" s="3">
        <v>42294.986805555556</v>
      </c>
      <c r="B24462" s="2">
        <v>-19.140490023295083</v>
      </c>
    </row>
    <row r="24463" spans="1:2" x14ac:dyDescent="0.25">
      <c r="A24463" s="3">
        <v>42294.987500000003</v>
      </c>
      <c r="B24463" s="2">
        <v>-18.545397377014162</v>
      </c>
    </row>
    <row r="24464" spans="1:2" x14ac:dyDescent="0.25">
      <c r="A24464" s="3">
        <v>42294.988194444442</v>
      </c>
      <c r="B24464" s="2">
        <v>-16.174443435668945</v>
      </c>
    </row>
    <row r="24465" spans="1:2" x14ac:dyDescent="0.25">
      <c r="A24465" s="3">
        <v>42294.988888888889</v>
      </c>
      <c r="B24465" s="2">
        <v>-19.822990481058756</v>
      </c>
    </row>
    <row r="24466" spans="1:2" x14ac:dyDescent="0.25">
      <c r="A24466" s="3">
        <v>42294.989583333336</v>
      </c>
      <c r="B24466" s="2">
        <v>-20.43569056193034</v>
      </c>
    </row>
    <row r="24467" spans="1:2" x14ac:dyDescent="0.25">
      <c r="A24467" s="3">
        <v>42294.990277777775</v>
      </c>
      <c r="B24467" s="2">
        <v>-19.890091451009116</v>
      </c>
    </row>
    <row r="24468" spans="1:2" x14ac:dyDescent="0.25">
      <c r="A24468" s="3">
        <v>42294.990972222222</v>
      </c>
      <c r="B24468" s="2">
        <v>-15.474059359232585</v>
      </c>
    </row>
    <row r="24469" spans="1:2" x14ac:dyDescent="0.25">
      <c r="A24469" s="3">
        <v>42294.991666666669</v>
      </c>
      <c r="B24469" s="2">
        <v>-18.012859471638997</v>
      </c>
    </row>
    <row r="24470" spans="1:2" x14ac:dyDescent="0.25">
      <c r="A24470" s="3">
        <v>42294.992361111108</v>
      </c>
      <c r="B24470" s="2">
        <v>-14.922962029774984</v>
      </c>
    </row>
    <row r="24471" spans="1:2" x14ac:dyDescent="0.25">
      <c r="A24471" s="3">
        <v>42294.993055555555</v>
      </c>
      <c r="B24471" s="2">
        <v>-16.83584779103597</v>
      </c>
    </row>
    <row r="24472" spans="1:2" x14ac:dyDescent="0.25">
      <c r="A24472" s="3">
        <v>42294.993750000001</v>
      </c>
      <c r="B24472" s="2">
        <v>-18.126278368631997</v>
      </c>
    </row>
    <row r="24473" spans="1:2" x14ac:dyDescent="0.25">
      <c r="A24473" s="3">
        <v>42294.994444444441</v>
      </c>
      <c r="B24473" s="2">
        <v>-18.040562248229982</v>
      </c>
    </row>
    <row r="24474" spans="1:2" x14ac:dyDescent="0.25">
      <c r="A24474" s="3">
        <v>42294.995138888888</v>
      </c>
      <c r="B24474" s="2">
        <v>-10.719800472259521</v>
      </c>
    </row>
    <row r="24475" spans="1:2" x14ac:dyDescent="0.25">
      <c r="A24475" s="3">
        <v>42294.995833333334</v>
      </c>
      <c r="B24475" s="2">
        <v>-10.906750361124674</v>
      </c>
    </row>
    <row r="24476" spans="1:2" x14ac:dyDescent="0.25">
      <c r="A24476" s="3">
        <v>42294.996527777781</v>
      </c>
      <c r="B24476" s="2">
        <v>-5.609621779123942</v>
      </c>
    </row>
    <row r="24477" spans="1:2" x14ac:dyDescent="0.25">
      <c r="A24477" s="3">
        <v>42294.99722222222</v>
      </c>
      <c r="B24477" s="2">
        <v>-5.2213153203328453</v>
      </c>
    </row>
    <row r="24478" spans="1:2" x14ac:dyDescent="0.25">
      <c r="A24478" s="3">
        <v>42294.997916666667</v>
      </c>
      <c r="B24478" s="2">
        <v>-2.2767665863037108</v>
      </c>
    </row>
    <row r="24479" spans="1:2" x14ac:dyDescent="0.25">
      <c r="A24479" s="3">
        <v>42294.998611111114</v>
      </c>
      <c r="B24479" s="2">
        <v>6.7655073165893551</v>
      </c>
    </row>
    <row r="24480" spans="1:2" x14ac:dyDescent="0.25">
      <c r="A24480" s="3">
        <v>42294.999305555553</v>
      </c>
      <c r="B24480" s="2">
        <v>13.289681498209635</v>
      </c>
    </row>
    <row r="24481" spans="1:2" x14ac:dyDescent="0.25">
      <c r="A24481" s="3">
        <v>42295</v>
      </c>
      <c r="B24481" s="2">
        <v>22.364322789510091</v>
      </c>
    </row>
    <row r="24482" spans="1:2" x14ac:dyDescent="0.25">
      <c r="A24482" s="3">
        <v>42295.000694444447</v>
      </c>
      <c r="B24482" s="2">
        <v>15.054180463155111</v>
      </c>
    </row>
    <row r="24483" spans="1:2" x14ac:dyDescent="0.25">
      <c r="A24483" s="3">
        <v>42295.001388888886</v>
      </c>
      <c r="B24483" s="2">
        <v>16.349844296773274</v>
      </c>
    </row>
    <row r="24484" spans="1:2" x14ac:dyDescent="0.25">
      <c r="A24484" s="3">
        <v>42295.002083333333</v>
      </c>
      <c r="B24484" s="2">
        <v>23.599470138549805</v>
      </c>
    </row>
    <row r="24485" spans="1:2" x14ac:dyDescent="0.25">
      <c r="A24485" s="3">
        <v>42295.00277777778</v>
      </c>
      <c r="B24485" s="2">
        <v>25.450597508748373</v>
      </c>
    </row>
    <row r="24486" spans="1:2" x14ac:dyDescent="0.25">
      <c r="A24486" s="3">
        <v>42295.003472222219</v>
      </c>
      <c r="B24486" s="2">
        <v>30.993511072794597</v>
      </c>
    </row>
    <row r="24487" spans="1:2" x14ac:dyDescent="0.25">
      <c r="A24487" s="3">
        <v>42295.004166666666</v>
      </c>
      <c r="B24487" s="2">
        <v>33.047358067830402</v>
      </c>
    </row>
    <row r="24488" spans="1:2" x14ac:dyDescent="0.25">
      <c r="A24488" s="3">
        <v>42295.004861111112</v>
      </c>
      <c r="B24488" s="2">
        <v>25.216472880045572</v>
      </c>
    </row>
    <row r="24489" spans="1:2" x14ac:dyDescent="0.25">
      <c r="A24489" s="3">
        <v>42295.005555555559</v>
      </c>
      <c r="B24489" s="2">
        <v>17.246193186442056</v>
      </c>
    </row>
    <row r="24490" spans="1:2" x14ac:dyDescent="0.25">
      <c r="A24490" s="3">
        <v>42295.006249999999</v>
      </c>
      <c r="B24490" s="2">
        <v>18.237417920430502</v>
      </c>
    </row>
    <row r="24491" spans="1:2" x14ac:dyDescent="0.25">
      <c r="A24491" s="3">
        <v>42295.006944444445</v>
      </c>
      <c r="B24491" s="2">
        <v>15.155118306477865</v>
      </c>
    </row>
    <row r="24492" spans="1:2" x14ac:dyDescent="0.25">
      <c r="A24492" s="3">
        <v>42295.007638888892</v>
      </c>
      <c r="B24492" s="2">
        <v>19.373175716400148</v>
      </c>
    </row>
    <row r="24493" spans="1:2" x14ac:dyDescent="0.25">
      <c r="A24493" s="3">
        <v>42295.008333333331</v>
      </c>
      <c r="B24493" s="2">
        <v>19.265040016174318</v>
      </c>
    </row>
    <row r="24494" spans="1:2" x14ac:dyDescent="0.25">
      <c r="A24494" s="3">
        <v>42295.009027777778</v>
      </c>
      <c r="B24494" s="2">
        <v>15.330998802185059</v>
      </c>
    </row>
    <row r="24495" spans="1:2" x14ac:dyDescent="0.25">
      <c r="A24495" s="3">
        <v>42295.009722222225</v>
      </c>
      <c r="B24495" s="2">
        <v>17.613813908894858</v>
      </c>
    </row>
    <row r="24496" spans="1:2" x14ac:dyDescent="0.25">
      <c r="A24496" s="3">
        <v>42295.010416666664</v>
      </c>
      <c r="B24496" s="2">
        <v>18.734095064798989</v>
      </c>
    </row>
    <row r="24497" spans="1:2" x14ac:dyDescent="0.25">
      <c r="A24497" s="3">
        <v>42295.011111111111</v>
      </c>
      <c r="B24497" s="2">
        <v>14.734609127044678</v>
      </c>
    </row>
    <row r="24498" spans="1:2" x14ac:dyDescent="0.25">
      <c r="A24498" s="3">
        <v>42295.011805555558</v>
      </c>
      <c r="B24498" s="2">
        <v>10.616124216715495</v>
      </c>
    </row>
    <row r="24499" spans="1:2" x14ac:dyDescent="0.25">
      <c r="A24499" s="3">
        <v>42295.012499999997</v>
      </c>
      <c r="B24499" s="2">
        <v>8.217173131306966</v>
      </c>
    </row>
    <row r="24500" spans="1:2" x14ac:dyDescent="0.25">
      <c r="A24500" s="3">
        <v>42295.013194444444</v>
      </c>
      <c r="B24500" s="2">
        <v>6.9681944529215496</v>
      </c>
    </row>
    <row r="24501" spans="1:2" x14ac:dyDescent="0.25">
      <c r="A24501" s="3">
        <v>42295.013888888891</v>
      </c>
      <c r="B24501" s="2">
        <v>5.348259449005127</v>
      </c>
    </row>
    <row r="24502" spans="1:2" x14ac:dyDescent="0.25">
      <c r="A24502" s="3">
        <v>42295.01458333333</v>
      </c>
      <c r="B24502" s="2">
        <v>14.182748794555664</v>
      </c>
    </row>
    <row r="24503" spans="1:2" x14ac:dyDescent="0.25">
      <c r="A24503" s="3">
        <v>42295.015277777777</v>
      </c>
      <c r="B24503" s="2">
        <v>13.622375424702962</v>
      </c>
    </row>
    <row r="24504" spans="1:2" x14ac:dyDescent="0.25">
      <c r="A24504" s="3">
        <v>42295.015972222223</v>
      </c>
      <c r="B24504" s="2">
        <v>13.449432118733723</v>
      </c>
    </row>
    <row r="24505" spans="1:2" x14ac:dyDescent="0.25">
      <c r="A24505" s="3">
        <v>42295.01666666667</v>
      </c>
      <c r="B24505" s="2">
        <v>6.8949191570281982</v>
      </c>
    </row>
    <row r="24506" spans="1:2" x14ac:dyDescent="0.25">
      <c r="A24506" s="3">
        <v>42295.017361111109</v>
      </c>
      <c r="B24506" s="2">
        <v>13.652377255757649</v>
      </c>
    </row>
    <row r="24507" spans="1:2" x14ac:dyDescent="0.25">
      <c r="A24507" s="3">
        <v>42295.018055555556</v>
      </c>
      <c r="B24507" s="2">
        <v>4.289066139856974</v>
      </c>
    </row>
    <row r="24508" spans="1:2" x14ac:dyDescent="0.25">
      <c r="A24508" s="3">
        <v>42295.018750000003</v>
      </c>
      <c r="B24508" s="2">
        <v>5.7205064455668131</v>
      </c>
    </row>
    <row r="24509" spans="1:2" x14ac:dyDescent="0.25">
      <c r="A24509" s="3">
        <v>42295.019444444442</v>
      </c>
      <c r="B24509" s="2">
        <v>13.48502426147461</v>
      </c>
    </row>
    <row r="24510" spans="1:2" x14ac:dyDescent="0.25">
      <c r="A24510" s="3">
        <v>42295.020138888889</v>
      </c>
      <c r="B24510" s="2">
        <v>13.947736740112305</v>
      </c>
    </row>
    <row r="24511" spans="1:2" x14ac:dyDescent="0.25">
      <c r="A24511" s="3">
        <v>42295.020833333336</v>
      </c>
      <c r="B24511" s="2">
        <v>6.2505936145782472</v>
      </c>
    </row>
    <row r="24512" spans="1:2" x14ac:dyDescent="0.25">
      <c r="A24512" s="3">
        <v>42295.021527777775</v>
      </c>
      <c r="B24512" s="2">
        <v>15.600041103363036</v>
      </c>
    </row>
    <row r="24513" spans="1:2" x14ac:dyDescent="0.25">
      <c r="A24513" s="3">
        <v>42295.022222222222</v>
      </c>
      <c r="B24513" s="2">
        <v>4.6665416399637856</v>
      </c>
    </row>
    <row r="24514" spans="1:2" x14ac:dyDescent="0.25">
      <c r="A24514" s="3">
        <v>42295.022916666669</v>
      </c>
      <c r="B24514" s="2">
        <v>6.9552699724833174</v>
      </c>
    </row>
    <row r="24515" spans="1:2" x14ac:dyDescent="0.25">
      <c r="A24515" s="3">
        <v>42295.023611111108</v>
      </c>
      <c r="B24515" s="2">
        <v>0.41328667799631752</v>
      </c>
    </row>
    <row r="24516" spans="1:2" x14ac:dyDescent="0.25">
      <c r="A24516" s="3">
        <v>42295.024305555555</v>
      </c>
      <c r="B24516" s="2">
        <v>6.7375547925631203</v>
      </c>
    </row>
    <row r="24517" spans="1:2" x14ac:dyDescent="0.25">
      <c r="A24517" s="3">
        <v>42295.025000000001</v>
      </c>
      <c r="B24517" s="2">
        <v>11.401657994588216</v>
      </c>
    </row>
    <row r="24518" spans="1:2" x14ac:dyDescent="0.25">
      <c r="A24518" s="3">
        <v>42295.025694444441</v>
      </c>
      <c r="B24518" s="2">
        <v>6.3194970448811851</v>
      </c>
    </row>
    <row r="24519" spans="1:2" x14ac:dyDescent="0.25">
      <c r="A24519" s="3">
        <v>42295.026388888888</v>
      </c>
      <c r="B24519" s="2">
        <v>1.4098094383875528</v>
      </c>
    </row>
    <row r="24520" spans="1:2" x14ac:dyDescent="0.25">
      <c r="A24520" s="3">
        <v>42295.027083333334</v>
      </c>
      <c r="B24520" s="2">
        <v>5.0320014317830406</v>
      </c>
    </row>
    <row r="24521" spans="1:2" x14ac:dyDescent="0.25">
      <c r="A24521" s="3">
        <v>42295.027777777781</v>
      </c>
      <c r="B24521" s="2">
        <v>10.611147054036458</v>
      </c>
    </row>
    <row r="24522" spans="1:2" x14ac:dyDescent="0.25">
      <c r="A24522" s="3">
        <v>42295.02847222222</v>
      </c>
      <c r="B24522" s="2">
        <v>11.725369230906169</v>
      </c>
    </row>
    <row r="24523" spans="1:2" x14ac:dyDescent="0.25">
      <c r="A24523" s="3">
        <v>42295.029166666667</v>
      </c>
      <c r="B24523" s="2">
        <v>15.563079516092936</v>
      </c>
    </row>
    <row r="24524" spans="1:2" x14ac:dyDescent="0.25">
      <c r="A24524" s="3">
        <v>42295.029861111114</v>
      </c>
      <c r="B24524" s="2">
        <v>24.733662923177082</v>
      </c>
    </row>
    <row r="24525" spans="1:2" x14ac:dyDescent="0.25">
      <c r="A24525" s="3">
        <v>42295.030555555553</v>
      </c>
      <c r="B24525" s="2">
        <v>12.902690203984578</v>
      </c>
    </row>
    <row r="24526" spans="1:2" x14ac:dyDescent="0.25">
      <c r="A24526" s="3">
        <v>42295.03125</v>
      </c>
      <c r="B24526" s="2">
        <v>4.2531425476074221</v>
      </c>
    </row>
    <row r="24527" spans="1:2" x14ac:dyDescent="0.25">
      <c r="A24527" s="3">
        <v>42295.031944444447</v>
      </c>
      <c r="B24527" s="2">
        <v>10.38287935256958</v>
      </c>
    </row>
    <row r="24528" spans="1:2" x14ac:dyDescent="0.25">
      <c r="A24528" s="3">
        <v>42295.032638888886</v>
      </c>
      <c r="B24528" s="2">
        <v>13.250233427683513</v>
      </c>
    </row>
    <row r="24529" spans="1:2" x14ac:dyDescent="0.25">
      <c r="A24529" s="3">
        <v>42295.033333333333</v>
      </c>
      <c r="B24529" s="2">
        <v>15.787238693237304</v>
      </c>
    </row>
    <row r="24530" spans="1:2" x14ac:dyDescent="0.25">
      <c r="A24530" s="3">
        <v>42295.03402777778</v>
      </c>
      <c r="B24530" s="2">
        <v>17.379351806640624</v>
      </c>
    </row>
    <row r="24531" spans="1:2" x14ac:dyDescent="0.25">
      <c r="A24531" s="3">
        <v>42295.034722222219</v>
      </c>
      <c r="B24531" s="2">
        <v>17.822521209716797</v>
      </c>
    </row>
    <row r="24532" spans="1:2" x14ac:dyDescent="0.25">
      <c r="A24532" s="3">
        <v>42295.035416666666</v>
      </c>
      <c r="B24532" s="2">
        <v>18.85182902018229</v>
      </c>
    </row>
    <row r="24533" spans="1:2" x14ac:dyDescent="0.25">
      <c r="A24533" s="3">
        <v>42295.036111111112</v>
      </c>
      <c r="B24533" s="2">
        <v>18.405106417338054</v>
      </c>
    </row>
    <row r="24534" spans="1:2" x14ac:dyDescent="0.25">
      <c r="A24534" s="3">
        <v>42295.036805555559</v>
      </c>
      <c r="B24534" s="2">
        <v>11.316691048940022</v>
      </c>
    </row>
    <row r="24535" spans="1:2" x14ac:dyDescent="0.25">
      <c r="A24535" s="3">
        <v>42295.037499999999</v>
      </c>
      <c r="B24535" s="2">
        <v>8.0636260191599529</v>
      </c>
    </row>
    <row r="24536" spans="1:2" x14ac:dyDescent="0.25">
      <c r="A24536" s="3">
        <v>42295.038194444445</v>
      </c>
      <c r="B24536" s="2">
        <v>18.375862058003744</v>
      </c>
    </row>
    <row r="24537" spans="1:2" x14ac:dyDescent="0.25">
      <c r="A24537" s="3">
        <v>42295.038888888892</v>
      </c>
      <c r="B24537" s="2">
        <v>20.573780568440757</v>
      </c>
    </row>
    <row r="24538" spans="1:2" x14ac:dyDescent="0.25">
      <c r="A24538" s="3">
        <v>42295.039583333331</v>
      </c>
      <c r="B24538" s="2">
        <v>20.476791127522787</v>
      </c>
    </row>
    <row r="24539" spans="1:2" x14ac:dyDescent="0.25">
      <c r="A24539" s="3">
        <v>42295.040277777778</v>
      </c>
      <c r="B24539" s="2">
        <v>15.042414093017578</v>
      </c>
    </row>
    <row r="24540" spans="1:2" x14ac:dyDescent="0.25">
      <c r="A24540" s="3">
        <v>42295.040972222225</v>
      </c>
      <c r="B24540" s="2">
        <v>12.255641174316406</v>
      </c>
    </row>
    <row r="24541" spans="1:2" x14ac:dyDescent="0.25">
      <c r="A24541" s="3">
        <v>42295.041666666664</v>
      </c>
      <c r="B24541" s="2">
        <v>5.9432050466537474</v>
      </c>
    </row>
    <row r="24542" spans="1:2" x14ac:dyDescent="0.25">
      <c r="A24542" s="3">
        <v>42295.042361111111</v>
      </c>
      <c r="B24542" s="2">
        <v>4.614018130302429</v>
      </c>
    </row>
    <row r="24543" spans="1:2" x14ac:dyDescent="0.25">
      <c r="A24543" s="3">
        <v>42295.043055555558</v>
      </c>
      <c r="B24543" s="2">
        <v>5.0877839406331384</v>
      </c>
    </row>
    <row r="24544" spans="1:2" x14ac:dyDescent="0.25">
      <c r="A24544" s="3">
        <v>42295.043749999997</v>
      </c>
      <c r="B24544" s="2">
        <v>7.2302516937255863</v>
      </c>
    </row>
    <row r="24545" spans="1:2" x14ac:dyDescent="0.25">
      <c r="A24545" s="3">
        <v>42295.044444444444</v>
      </c>
      <c r="B24545" s="2">
        <v>9.8965302785237625</v>
      </c>
    </row>
    <row r="24546" spans="1:2" x14ac:dyDescent="0.25">
      <c r="A24546" s="3">
        <v>42295.045138888891</v>
      </c>
      <c r="B24546" s="2">
        <v>3.2088669459025065</v>
      </c>
    </row>
    <row r="24547" spans="1:2" x14ac:dyDescent="0.25">
      <c r="A24547" s="3">
        <v>42295.04583333333</v>
      </c>
      <c r="B24547" s="2">
        <v>-0.69654088815053306</v>
      </c>
    </row>
    <row r="24548" spans="1:2" x14ac:dyDescent="0.25">
      <c r="A24548" s="3">
        <v>42295.046527777777</v>
      </c>
      <c r="B24548" s="2">
        <v>1.7872190316518148</v>
      </c>
    </row>
    <row r="24549" spans="1:2" x14ac:dyDescent="0.25">
      <c r="A24549" s="3">
        <v>42295.047222222223</v>
      </c>
      <c r="B24549" s="2">
        <v>2.0864346186319986</v>
      </c>
    </row>
    <row r="24550" spans="1:2" x14ac:dyDescent="0.25">
      <c r="A24550" s="3">
        <v>42295.04791666667</v>
      </c>
      <c r="B24550" s="2">
        <v>-5.064504241943359</v>
      </c>
    </row>
    <row r="24551" spans="1:2" x14ac:dyDescent="0.25">
      <c r="A24551" s="3">
        <v>42295.048611111109</v>
      </c>
      <c r="B24551" s="2">
        <v>-8.4900321563084927E-2</v>
      </c>
    </row>
    <row r="24552" spans="1:2" x14ac:dyDescent="0.25">
      <c r="A24552" s="3">
        <v>42295.049305555556</v>
      </c>
      <c r="B24552" s="2">
        <v>-0.50725008646647141</v>
      </c>
    </row>
    <row r="24553" spans="1:2" x14ac:dyDescent="0.25">
      <c r="A24553" s="3">
        <v>42295.05</v>
      </c>
      <c r="B24553" s="2">
        <v>2.3905322869618733</v>
      </c>
    </row>
    <row r="24554" spans="1:2" x14ac:dyDescent="0.25">
      <c r="A24554" s="3">
        <v>42295.050694444442</v>
      </c>
      <c r="B24554" s="2">
        <v>12.068533198038738</v>
      </c>
    </row>
    <row r="24555" spans="1:2" x14ac:dyDescent="0.25">
      <c r="A24555" s="3">
        <v>42295.051388888889</v>
      </c>
      <c r="B24555" s="2">
        <v>8.6036717096964512</v>
      </c>
    </row>
    <row r="24556" spans="1:2" x14ac:dyDescent="0.25">
      <c r="A24556" s="3">
        <v>42295.052083333336</v>
      </c>
      <c r="B24556" s="2">
        <v>8.8788415670394905</v>
      </c>
    </row>
    <row r="24557" spans="1:2" x14ac:dyDescent="0.25">
      <c r="A24557" s="3">
        <v>42295.052777777775</v>
      </c>
      <c r="B24557" s="2">
        <v>6.7437326908111572</v>
      </c>
    </row>
    <row r="24558" spans="1:2" x14ac:dyDescent="0.25">
      <c r="A24558" s="3">
        <v>42295.053472222222</v>
      </c>
      <c r="B24558" s="2">
        <v>16.946678733825685</v>
      </c>
    </row>
    <row r="24559" spans="1:2" x14ac:dyDescent="0.25">
      <c r="A24559" s="3">
        <v>42295.054166666669</v>
      </c>
      <c r="B24559" s="2">
        <v>13.261520957946777</v>
      </c>
    </row>
    <row r="24560" spans="1:2" x14ac:dyDescent="0.25">
      <c r="A24560" s="3">
        <v>42295.054861111108</v>
      </c>
      <c r="B24560" s="2">
        <v>15.54352658589681</v>
      </c>
    </row>
    <row r="24561" spans="1:2" x14ac:dyDescent="0.25">
      <c r="A24561" s="3">
        <v>42295.055555555555</v>
      </c>
      <c r="B24561" s="2">
        <v>15.897449429829916</v>
      </c>
    </row>
    <row r="24562" spans="1:2" x14ac:dyDescent="0.25">
      <c r="A24562" s="3">
        <v>42295.056250000001</v>
      </c>
      <c r="B24562" s="2">
        <v>18.596598943074543</v>
      </c>
    </row>
    <row r="24563" spans="1:2" x14ac:dyDescent="0.25">
      <c r="A24563" s="3">
        <v>42295.056944444441</v>
      </c>
      <c r="B24563" s="2">
        <v>23.901717249552409</v>
      </c>
    </row>
    <row r="24564" spans="1:2" x14ac:dyDescent="0.25">
      <c r="A24564" s="3">
        <v>42295.057638888888</v>
      </c>
      <c r="B24564" s="2">
        <v>30.763815943400065</v>
      </c>
    </row>
    <row r="24565" spans="1:2" x14ac:dyDescent="0.25">
      <c r="A24565" s="3">
        <v>42295.058333333334</v>
      </c>
      <c r="B24565" s="2">
        <v>22.430453936258953</v>
      </c>
    </row>
    <row r="24566" spans="1:2" x14ac:dyDescent="0.25">
      <c r="A24566" s="3">
        <v>42295.059027777781</v>
      </c>
      <c r="B24566" s="2">
        <v>9.5525524457295727</v>
      </c>
    </row>
    <row r="24567" spans="1:2" x14ac:dyDescent="0.25">
      <c r="A24567" s="3">
        <v>42295.05972222222</v>
      </c>
      <c r="B24567" s="2">
        <v>12.6573273340861</v>
      </c>
    </row>
    <row r="24568" spans="1:2" x14ac:dyDescent="0.25">
      <c r="A24568" s="3">
        <v>42295.060416666667</v>
      </c>
      <c r="B24568" s="2">
        <v>17.739126777648927</v>
      </c>
    </row>
    <row r="24569" spans="1:2" x14ac:dyDescent="0.25">
      <c r="A24569" s="3">
        <v>42295.061111111114</v>
      </c>
      <c r="B24569" s="2">
        <v>17.849978001912437</v>
      </c>
    </row>
    <row r="24570" spans="1:2" x14ac:dyDescent="0.25">
      <c r="A24570" s="3">
        <v>42295.061805555553</v>
      </c>
      <c r="B24570" s="2">
        <v>12.909318733215333</v>
      </c>
    </row>
    <row r="24571" spans="1:2" x14ac:dyDescent="0.25">
      <c r="A24571" s="3">
        <v>42295.0625</v>
      </c>
      <c r="B24571" s="2">
        <v>7.7932179450988768</v>
      </c>
    </row>
    <row r="24572" spans="1:2" x14ac:dyDescent="0.25">
      <c r="A24572" s="3">
        <v>42295.063194444447</v>
      </c>
      <c r="B24572" s="2">
        <v>2.8168932596842446</v>
      </c>
    </row>
    <row r="24573" spans="1:2" x14ac:dyDescent="0.25">
      <c r="A24573" s="3">
        <v>42295.063888888886</v>
      </c>
      <c r="B24573" s="2">
        <v>-2.917881965637207</v>
      </c>
    </row>
    <row r="24574" spans="1:2" x14ac:dyDescent="0.25">
      <c r="A24574" s="3">
        <v>42295.064583333333</v>
      </c>
      <c r="B24574" s="2">
        <v>-6.1332972208658854</v>
      </c>
    </row>
    <row r="24575" spans="1:2" x14ac:dyDescent="0.25">
      <c r="A24575" s="3">
        <v>42295.06527777778</v>
      </c>
      <c r="B24575" s="2">
        <v>-0.11804571151733398</v>
      </c>
    </row>
    <row r="24576" spans="1:2" x14ac:dyDescent="0.25">
      <c r="A24576" s="3">
        <v>42295.065972222219</v>
      </c>
      <c r="B24576" s="2">
        <v>-4.948626359303792</v>
      </c>
    </row>
    <row r="24577" spans="1:2" x14ac:dyDescent="0.25">
      <c r="A24577" s="3">
        <v>42295.066666666666</v>
      </c>
      <c r="B24577" s="2">
        <v>-7.747353394826253</v>
      </c>
    </row>
    <row r="24578" spans="1:2" x14ac:dyDescent="0.25">
      <c r="A24578" s="3">
        <v>42295.067361111112</v>
      </c>
      <c r="B24578" s="2">
        <v>-7.1355180422465008</v>
      </c>
    </row>
    <row r="24579" spans="1:2" x14ac:dyDescent="0.25">
      <c r="A24579" s="3">
        <v>42295.068055555559</v>
      </c>
      <c r="B24579" s="2">
        <v>2.5948653221130371</v>
      </c>
    </row>
    <row r="24580" spans="1:2" x14ac:dyDescent="0.25">
      <c r="A24580" s="3">
        <v>42295.068749999999</v>
      </c>
      <c r="B24580" s="2">
        <v>0.46560363769531249</v>
      </c>
    </row>
    <row r="24581" spans="1:2" x14ac:dyDescent="0.25">
      <c r="A24581" s="3">
        <v>42295.069444444445</v>
      </c>
      <c r="B24581" s="2">
        <v>-6.2009861628214518</v>
      </c>
    </row>
    <row r="24582" spans="1:2" x14ac:dyDescent="0.25">
      <c r="A24582" s="3">
        <v>42295.070138888892</v>
      </c>
      <c r="B24582" s="2">
        <v>-4.4952128728230791</v>
      </c>
    </row>
    <row r="24583" spans="1:2" x14ac:dyDescent="0.25">
      <c r="A24583" s="3">
        <v>42295.070833333331</v>
      </c>
      <c r="B24583" s="2">
        <v>-2.2496819814046223</v>
      </c>
    </row>
    <row r="24584" spans="1:2" x14ac:dyDescent="0.25">
      <c r="A24584" s="3">
        <v>42295.071527777778</v>
      </c>
      <c r="B24584" s="2">
        <v>-0.85490080515543621</v>
      </c>
    </row>
    <row r="24585" spans="1:2" x14ac:dyDescent="0.25">
      <c r="A24585" s="3">
        <v>42295.072222222225</v>
      </c>
      <c r="B24585" s="2">
        <v>0.52575775782267253</v>
      </c>
    </row>
    <row r="24586" spans="1:2" x14ac:dyDescent="0.25">
      <c r="A24586" s="3">
        <v>42295.072916666664</v>
      </c>
      <c r="B24586" s="2">
        <v>-1.4187557220458984</v>
      </c>
    </row>
    <row r="24587" spans="1:2" x14ac:dyDescent="0.25">
      <c r="A24587" s="3">
        <v>42295.073611111111</v>
      </c>
      <c r="B24587" s="2">
        <v>0.73522241910298669</v>
      </c>
    </row>
    <row r="24588" spans="1:2" x14ac:dyDescent="0.25">
      <c r="A24588" s="3">
        <v>42295.074305555558</v>
      </c>
      <c r="B24588" s="2">
        <v>-0.4505892753601074</v>
      </c>
    </row>
    <row r="24589" spans="1:2" x14ac:dyDescent="0.25">
      <c r="A24589" s="3">
        <v>42295.074999999997</v>
      </c>
      <c r="B24589" s="2">
        <v>3.3493576049804687</v>
      </c>
    </row>
    <row r="24590" spans="1:2" x14ac:dyDescent="0.25">
      <c r="A24590" s="3">
        <v>42295.075694444444</v>
      </c>
      <c r="B24590" s="2">
        <v>3.3127860387166339</v>
      </c>
    </row>
    <row r="24591" spans="1:2" x14ac:dyDescent="0.25">
      <c r="A24591" s="3">
        <v>42295.076388888891</v>
      </c>
      <c r="B24591" s="2">
        <v>-1.7677021026611328</v>
      </c>
    </row>
    <row r="24592" spans="1:2" x14ac:dyDescent="0.25">
      <c r="A24592" s="3">
        <v>42295.07708333333</v>
      </c>
      <c r="B24592" s="2">
        <v>-5.7994837125142418</v>
      </c>
    </row>
    <row r="24593" spans="1:2" x14ac:dyDescent="0.25">
      <c r="A24593" s="3">
        <v>42295.077777777777</v>
      </c>
      <c r="B24593" s="2">
        <v>-3.8470330874125165</v>
      </c>
    </row>
    <row r="24594" spans="1:2" x14ac:dyDescent="0.25">
      <c r="A24594" s="3">
        <v>42295.078472222223</v>
      </c>
      <c r="B24594" s="2">
        <v>-3.1878974914550779</v>
      </c>
    </row>
    <row r="24595" spans="1:2" x14ac:dyDescent="0.25">
      <c r="A24595" s="3">
        <v>42295.07916666667</v>
      </c>
      <c r="B24595" s="2">
        <v>-0.97767737706502278</v>
      </c>
    </row>
    <row r="24596" spans="1:2" x14ac:dyDescent="0.25">
      <c r="A24596" s="3">
        <v>42295.079861111109</v>
      </c>
      <c r="B24596" s="2">
        <v>-0.73346172968546552</v>
      </c>
    </row>
    <row r="24597" spans="1:2" x14ac:dyDescent="0.25">
      <c r="A24597" s="3">
        <v>42295.080555555556</v>
      </c>
      <c r="B24597" s="2">
        <v>-6.843258825937907</v>
      </c>
    </row>
    <row r="24598" spans="1:2" x14ac:dyDescent="0.25">
      <c r="A24598" s="3">
        <v>42295.081250000003</v>
      </c>
      <c r="B24598" s="2">
        <v>-7.6416995366414389</v>
      </c>
    </row>
    <row r="24599" spans="1:2" x14ac:dyDescent="0.25">
      <c r="A24599" s="3">
        <v>42295.081944444442</v>
      </c>
      <c r="B24599" s="2">
        <v>-13.531207974751791</v>
      </c>
    </row>
    <row r="24600" spans="1:2" x14ac:dyDescent="0.25">
      <c r="A24600" s="3">
        <v>42295.082638888889</v>
      </c>
      <c r="B24600" s="2">
        <v>-10.607109133402506</v>
      </c>
    </row>
    <row r="24601" spans="1:2" x14ac:dyDescent="0.25">
      <c r="A24601" s="3">
        <v>42295.083333333336</v>
      </c>
      <c r="B24601" s="2">
        <v>-16.755744234720865</v>
      </c>
    </row>
    <row r="24602" spans="1:2" x14ac:dyDescent="0.25">
      <c r="A24602" s="3">
        <v>42295.084027777775</v>
      </c>
      <c r="B24602" s="2">
        <v>-18.045350392659504</v>
      </c>
    </row>
    <row r="24603" spans="1:2" x14ac:dyDescent="0.25">
      <c r="A24603" s="3">
        <v>42295.084722222222</v>
      </c>
      <c r="B24603" s="2">
        <v>-13.437258497873943</v>
      </c>
    </row>
    <row r="24604" spans="1:2" x14ac:dyDescent="0.25">
      <c r="A24604" s="3">
        <v>42295.085416666669</v>
      </c>
      <c r="B24604" s="2">
        <v>-9.1610179583231606</v>
      </c>
    </row>
    <row r="24605" spans="1:2" x14ac:dyDescent="0.25">
      <c r="A24605" s="3">
        <v>42295.086111111108</v>
      </c>
      <c r="B24605" s="2">
        <v>-11.912822659810384</v>
      </c>
    </row>
    <row r="24606" spans="1:2" x14ac:dyDescent="0.25">
      <c r="A24606" s="3">
        <v>42295.086805555555</v>
      </c>
      <c r="B24606" s="2">
        <v>-11.995536104838054</v>
      </c>
    </row>
    <row r="24607" spans="1:2" x14ac:dyDescent="0.25">
      <c r="A24607" s="3">
        <v>42295.087500000001</v>
      </c>
      <c r="B24607" s="2">
        <v>-17.085225359598795</v>
      </c>
    </row>
    <row r="24608" spans="1:2" x14ac:dyDescent="0.25">
      <c r="A24608" s="3">
        <v>42295.088194444441</v>
      </c>
      <c r="B24608" s="2">
        <v>-18.993257141113283</v>
      </c>
    </row>
    <row r="24609" spans="1:2" x14ac:dyDescent="0.25">
      <c r="A24609" s="3">
        <v>42295.088888888888</v>
      </c>
      <c r="B24609" s="2">
        <v>-22.924352518717448</v>
      </c>
    </row>
    <row r="24610" spans="1:2" x14ac:dyDescent="0.25">
      <c r="A24610" s="3">
        <v>42295.089583333334</v>
      </c>
      <c r="B24610" s="2">
        <v>-19.201778221130372</v>
      </c>
    </row>
    <row r="24611" spans="1:2" x14ac:dyDescent="0.25">
      <c r="A24611" s="3">
        <v>42295.090277777781</v>
      </c>
      <c r="B24611" s="2">
        <v>-19.868291346232095</v>
      </c>
    </row>
    <row r="24612" spans="1:2" x14ac:dyDescent="0.25">
      <c r="A24612" s="3">
        <v>42295.09097222222</v>
      </c>
      <c r="B24612" s="2">
        <v>-17.975710550944012</v>
      </c>
    </row>
    <row r="24613" spans="1:2" x14ac:dyDescent="0.25">
      <c r="A24613" s="3">
        <v>42295.091666666667</v>
      </c>
      <c r="B24613" s="2">
        <v>-20.047787030537922</v>
      </c>
    </row>
    <row r="24614" spans="1:2" x14ac:dyDescent="0.25">
      <c r="A24614" s="3">
        <v>42295.092361111114</v>
      </c>
      <c r="B24614" s="2">
        <v>-18.165441322326661</v>
      </c>
    </row>
    <row r="24615" spans="1:2" x14ac:dyDescent="0.25">
      <c r="A24615" s="3">
        <v>42295.093055555553</v>
      </c>
      <c r="B24615" s="2">
        <v>-22.308667945861817</v>
      </c>
    </row>
    <row r="24616" spans="1:2" x14ac:dyDescent="0.25">
      <c r="A24616" s="3">
        <v>42295.09375</v>
      </c>
      <c r="B24616" s="2">
        <v>-13.735772959391277</v>
      </c>
    </row>
    <row r="24617" spans="1:2" x14ac:dyDescent="0.25">
      <c r="A24617" s="3">
        <v>42295.094444444447</v>
      </c>
      <c r="B24617" s="2">
        <v>-27.83305575052897</v>
      </c>
    </row>
    <row r="24618" spans="1:2" x14ac:dyDescent="0.25">
      <c r="A24618" s="3">
        <v>42295.095138888886</v>
      </c>
      <c r="B24618" s="2">
        <v>-30.893692652384441</v>
      </c>
    </row>
    <row r="24619" spans="1:2" x14ac:dyDescent="0.25">
      <c r="A24619" s="3">
        <v>42295.095833333333</v>
      </c>
      <c r="B24619" s="2">
        <v>-29.727326202392579</v>
      </c>
    </row>
    <row r="24620" spans="1:2" x14ac:dyDescent="0.25">
      <c r="A24620" s="3">
        <v>42295.09652777778</v>
      </c>
      <c r="B24620" s="2">
        <v>-19.1677090326945</v>
      </c>
    </row>
    <row r="24621" spans="1:2" x14ac:dyDescent="0.25">
      <c r="A24621" s="3">
        <v>42295.097222222219</v>
      </c>
      <c r="B24621" s="2">
        <v>-8.1156666596730549</v>
      </c>
    </row>
    <row r="24622" spans="1:2" x14ac:dyDescent="0.25">
      <c r="A24622" s="3">
        <v>42295.097916666666</v>
      </c>
      <c r="B24622" s="2">
        <v>-4.5664670467376709</v>
      </c>
    </row>
    <row r="24623" spans="1:2" x14ac:dyDescent="0.25">
      <c r="A24623" s="3">
        <v>42295.098611111112</v>
      </c>
      <c r="B24623" s="2">
        <v>0.26850846608479817</v>
      </c>
    </row>
    <row r="24624" spans="1:2" x14ac:dyDescent="0.25">
      <c r="A24624" s="3">
        <v>42295.099305555559</v>
      </c>
      <c r="B24624" s="2">
        <v>0.38973058064778648</v>
      </c>
    </row>
    <row r="24625" spans="1:2" x14ac:dyDescent="0.25">
      <c r="A24625" s="3">
        <v>42295.1</v>
      </c>
      <c r="B24625" s="2">
        <v>-1.7123362700144449</v>
      </c>
    </row>
    <row r="24626" spans="1:2" x14ac:dyDescent="0.25">
      <c r="A24626" s="3">
        <v>42295.100694444445</v>
      </c>
      <c r="B24626" s="2">
        <v>2.0356509844462076</v>
      </c>
    </row>
    <row r="24627" spans="1:2" x14ac:dyDescent="0.25">
      <c r="A24627" s="3">
        <v>42295.101388888892</v>
      </c>
      <c r="B24627" s="2">
        <v>1.2967398484547934</v>
      </c>
    </row>
    <row r="24628" spans="1:2" x14ac:dyDescent="0.25">
      <c r="A24628" s="3">
        <v>42295.102083333331</v>
      </c>
      <c r="B24628" s="2">
        <v>0.8236041307449341</v>
      </c>
    </row>
    <row r="24629" spans="1:2" x14ac:dyDescent="0.25">
      <c r="A24629" s="3">
        <v>42295.102777777778</v>
      </c>
      <c r="B24629" s="2">
        <v>-1.5427286545435588</v>
      </c>
    </row>
    <row r="24630" spans="1:2" x14ac:dyDescent="0.25">
      <c r="A24630" s="3">
        <v>42295.103472222225</v>
      </c>
      <c r="B24630" s="2">
        <v>-3.654416561126709</v>
      </c>
    </row>
    <row r="24631" spans="1:2" x14ac:dyDescent="0.25">
      <c r="A24631" s="3">
        <v>42295.104166666664</v>
      </c>
      <c r="B24631" s="2">
        <v>1.2387746810913085</v>
      </c>
    </row>
    <row r="24632" spans="1:2" x14ac:dyDescent="0.25">
      <c r="A24632" s="3">
        <v>42295.104861111111</v>
      </c>
      <c r="B24632" s="2">
        <v>5.2660066922505697</v>
      </c>
    </row>
    <row r="24633" spans="1:2" x14ac:dyDescent="0.25">
      <c r="A24633" s="3">
        <v>42295.105555555558</v>
      </c>
      <c r="B24633" s="2">
        <v>7.5077056884765625E-2</v>
      </c>
    </row>
    <row r="24634" spans="1:2" x14ac:dyDescent="0.25">
      <c r="A24634" s="3">
        <v>42295.106249999997</v>
      </c>
      <c r="B24634" s="2">
        <v>-4.7662103811899819</v>
      </c>
    </row>
    <row r="24635" spans="1:2" x14ac:dyDescent="0.25">
      <c r="A24635" s="3">
        <v>42295.106944444444</v>
      </c>
      <c r="B24635" s="2">
        <v>-5.7358851114908855</v>
      </c>
    </row>
    <row r="24636" spans="1:2" x14ac:dyDescent="0.25">
      <c r="A24636" s="3">
        <v>42295.107638888891</v>
      </c>
      <c r="B24636" s="2">
        <v>-0.92169183095296225</v>
      </c>
    </row>
    <row r="24637" spans="1:2" x14ac:dyDescent="0.25">
      <c r="A24637" s="3">
        <v>42295.10833333333</v>
      </c>
      <c r="B24637" s="2">
        <v>-1.3851501941680908</v>
      </c>
    </row>
    <row r="24638" spans="1:2" x14ac:dyDescent="0.25">
      <c r="A24638" s="3">
        <v>42295.109027777777</v>
      </c>
      <c r="B24638" s="2">
        <v>-1.3138185183207194</v>
      </c>
    </row>
    <row r="24639" spans="1:2" x14ac:dyDescent="0.25">
      <c r="A24639" s="3">
        <v>42295.109722222223</v>
      </c>
      <c r="B24639" s="2">
        <v>0.96821601390838619</v>
      </c>
    </row>
    <row r="24640" spans="1:2" x14ac:dyDescent="0.25">
      <c r="A24640" s="3">
        <v>42295.11041666667</v>
      </c>
      <c r="B24640" s="2">
        <v>2.5435415983200071</v>
      </c>
    </row>
    <row r="24641" spans="1:2" x14ac:dyDescent="0.25">
      <c r="A24641" s="3">
        <v>42295.111111111109</v>
      </c>
      <c r="B24641" s="2">
        <v>3.6230899095535278</v>
      </c>
    </row>
    <row r="24642" spans="1:2" x14ac:dyDescent="0.25">
      <c r="A24642" s="3">
        <v>42295.111805555556</v>
      </c>
      <c r="B24642" s="2">
        <v>6.2092157999674482</v>
      </c>
    </row>
    <row r="24643" spans="1:2" x14ac:dyDescent="0.25">
      <c r="A24643" s="3">
        <v>42295.112500000003</v>
      </c>
      <c r="B24643" s="2">
        <v>2.6074222803115843</v>
      </c>
    </row>
    <row r="24644" spans="1:2" x14ac:dyDescent="0.25">
      <c r="A24644" s="3">
        <v>42295.113194444442</v>
      </c>
      <c r="B24644" s="2">
        <v>-1.5696184555689494</v>
      </c>
    </row>
    <row r="24645" spans="1:2" x14ac:dyDescent="0.25">
      <c r="A24645" s="3">
        <v>42295.113888888889</v>
      </c>
      <c r="B24645" s="2">
        <v>-0.45525963306427003</v>
      </c>
    </row>
    <row r="24646" spans="1:2" x14ac:dyDescent="0.25">
      <c r="A24646" s="3">
        <v>42295.114583333336</v>
      </c>
      <c r="B24646" s="2">
        <v>-1.2169284105300904</v>
      </c>
    </row>
    <row r="24647" spans="1:2" x14ac:dyDescent="0.25">
      <c r="A24647" s="3">
        <v>42295.115277777775</v>
      </c>
      <c r="B24647" s="2">
        <v>0.10091038544972737</v>
      </c>
    </row>
    <row r="24648" spans="1:2" x14ac:dyDescent="0.25">
      <c r="A24648" s="3">
        <v>42295.115972222222</v>
      </c>
      <c r="B24648" s="2">
        <v>10.380727450052897</v>
      </c>
    </row>
    <row r="24649" spans="1:2" x14ac:dyDescent="0.25">
      <c r="A24649" s="3">
        <v>42295.116666666669</v>
      </c>
      <c r="B24649" s="2">
        <v>4.3567212899525964</v>
      </c>
    </row>
    <row r="24650" spans="1:2" x14ac:dyDescent="0.25">
      <c r="A24650" s="3">
        <v>42295.117361111108</v>
      </c>
      <c r="B24650" s="2">
        <v>2.2949868996938068</v>
      </c>
    </row>
    <row r="24651" spans="1:2" x14ac:dyDescent="0.25">
      <c r="A24651" s="3">
        <v>42295.118055555555</v>
      </c>
      <c r="B24651" s="2">
        <v>1.5964390913645425</v>
      </c>
    </row>
    <row r="24652" spans="1:2" x14ac:dyDescent="0.25">
      <c r="A24652" s="3">
        <v>42295.118750000001</v>
      </c>
      <c r="B24652" s="2">
        <v>4.1679853598276777</v>
      </c>
    </row>
    <row r="24653" spans="1:2" x14ac:dyDescent="0.25">
      <c r="A24653" s="3">
        <v>42295.119444444441</v>
      </c>
      <c r="B24653" s="2">
        <v>2.1461496353149414</v>
      </c>
    </row>
    <row r="24654" spans="1:2" x14ac:dyDescent="0.25">
      <c r="A24654" s="3">
        <v>42295.120138888888</v>
      </c>
      <c r="B24654" s="2">
        <v>-2.4147537708282472</v>
      </c>
    </row>
    <row r="24655" spans="1:2" x14ac:dyDescent="0.25">
      <c r="A24655" s="3">
        <v>42295.120833333334</v>
      </c>
      <c r="B24655" s="2">
        <v>-0.27346113522847493</v>
      </c>
    </row>
    <row r="24656" spans="1:2" x14ac:dyDescent="0.25">
      <c r="A24656" s="3">
        <v>42295.121527777781</v>
      </c>
      <c r="B24656" s="2">
        <v>-2.5100693225860597</v>
      </c>
    </row>
    <row r="24657" spans="1:2" x14ac:dyDescent="0.25">
      <c r="A24657" s="3">
        <v>42295.12222222222</v>
      </c>
      <c r="B24657" s="2">
        <v>4.0987201372782387</v>
      </c>
    </row>
    <row r="24658" spans="1:2" x14ac:dyDescent="0.25">
      <c r="A24658" s="3">
        <v>42295.122916666667</v>
      </c>
      <c r="B24658" s="2">
        <v>6.692267529169718</v>
      </c>
    </row>
    <row r="24659" spans="1:2" x14ac:dyDescent="0.25">
      <c r="A24659" s="3">
        <v>42295.123611111114</v>
      </c>
      <c r="B24659" s="2">
        <v>2.5347710371017458</v>
      </c>
    </row>
    <row r="24660" spans="1:2" x14ac:dyDescent="0.25">
      <c r="A24660" s="3">
        <v>42295.124305555553</v>
      </c>
      <c r="B24660" s="2">
        <v>13.188058249155681</v>
      </c>
    </row>
    <row r="24661" spans="1:2" x14ac:dyDescent="0.25">
      <c r="A24661" s="3">
        <v>42295.125</v>
      </c>
      <c r="B24661" s="2">
        <v>16.81216942469279</v>
      </c>
    </row>
    <row r="24662" spans="1:2" x14ac:dyDescent="0.25">
      <c r="A24662" s="3">
        <v>42295.125694444447</v>
      </c>
      <c r="B24662" s="2">
        <v>18.006888071695965</v>
      </c>
    </row>
    <row r="24663" spans="1:2" x14ac:dyDescent="0.25">
      <c r="A24663" s="3">
        <v>42295.126388888886</v>
      </c>
      <c r="B24663" s="2">
        <v>23.513264719645182</v>
      </c>
    </row>
    <row r="24664" spans="1:2" x14ac:dyDescent="0.25">
      <c r="A24664" s="3">
        <v>42295.127083333333</v>
      </c>
      <c r="B24664" s="2">
        <v>29.758211263020833</v>
      </c>
    </row>
    <row r="24665" spans="1:2" x14ac:dyDescent="0.25">
      <c r="A24665" s="3">
        <v>42295.12777777778</v>
      </c>
      <c r="B24665" s="2">
        <v>32.863892237345375</v>
      </c>
    </row>
    <row r="24666" spans="1:2" x14ac:dyDescent="0.25">
      <c r="A24666" s="3">
        <v>42295.128472222219</v>
      </c>
      <c r="B24666" s="2">
        <v>28.380908711751303</v>
      </c>
    </row>
    <row r="24667" spans="1:2" x14ac:dyDescent="0.25">
      <c r="A24667" s="3">
        <v>42295.129166666666</v>
      </c>
      <c r="B24667" s="2">
        <v>17.813354682922363</v>
      </c>
    </row>
    <row r="24668" spans="1:2" x14ac:dyDescent="0.25">
      <c r="A24668" s="3">
        <v>42295.129861111112</v>
      </c>
      <c r="B24668" s="2">
        <v>12.683797391255696</v>
      </c>
    </row>
    <row r="24669" spans="1:2" x14ac:dyDescent="0.25">
      <c r="A24669" s="3">
        <v>42295.130555555559</v>
      </c>
      <c r="B24669" s="2">
        <v>13.876094913482666</v>
      </c>
    </row>
    <row r="24670" spans="1:2" x14ac:dyDescent="0.25">
      <c r="A24670" s="3">
        <v>42295.131249999999</v>
      </c>
      <c r="B24670" s="2">
        <v>17.044818433125815</v>
      </c>
    </row>
    <row r="24671" spans="1:2" x14ac:dyDescent="0.25">
      <c r="A24671" s="3">
        <v>42295.131944444445</v>
      </c>
      <c r="B24671" s="2">
        <v>20.116383425394694</v>
      </c>
    </row>
    <row r="24672" spans="1:2" x14ac:dyDescent="0.25">
      <c r="A24672" s="3">
        <v>42295.132638888892</v>
      </c>
      <c r="B24672" s="2">
        <v>25.233015569051108</v>
      </c>
    </row>
    <row r="24673" spans="1:2" x14ac:dyDescent="0.25">
      <c r="A24673" s="3">
        <v>42295.133333333331</v>
      </c>
      <c r="B24673" s="2">
        <v>23.914558792114256</v>
      </c>
    </row>
    <row r="24674" spans="1:2" x14ac:dyDescent="0.25">
      <c r="A24674" s="3">
        <v>42295.134027777778</v>
      </c>
      <c r="B24674" s="2">
        <v>18.393647193908691</v>
      </c>
    </row>
    <row r="24675" spans="1:2" x14ac:dyDescent="0.25">
      <c r="A24675" s="3">
        <v>42295.134722222225</v>
      </c>
      <c r="B24675" s="2">
        <v>21.332129033406577</v>
      </c>
    </row>
    <row r="24676" spans="1:2" x14ac:dyDescent="0.25">
      <c r="A24676" s="3">
        <v>42295.135416666664</v>
      </c>
      <c r="B24676" s="2">
        <v>18.221476236979168</v>
      </c>
    </row>
    <row r="24677" spans="1:2" x14ac:dyDescent="0.25">
      <c r="A24677" s="3">
        <v>42295.136111111111</v>
      </c>
      <c r="B24677" s="2">
        <v>13.998988850911458</v>
      </c>
    </row>
    <row r="24678" spans="1:2" x14ac:dyDescent="0.25">
      <c r="A24678" s="3">
        <v>42295.136805555558</v>
      </c>
      <c r="B24678" s="2">
        <v>8.447151215871175</v>
      </c>
    </row>
    <row r="24679" spans="1:2" x14ac:dyDescent="0.25">
      <c r="A24679" s="3">
        <v>42295.137499999997</v>
      </c>
      <c r="B24679" s="2">
        <v>17.038735898335776</v>
      </c>
    </row>
    <row r="24680" spans="1:2" x14ac:dyDescent="0.25">
      <c r="A24680" s="3">
        <v>42295.138194444444</v>
      </c>
      <c r="B24680" s="2">
        <v>20.269012896219888</v>
      </c>
    </row>
    <row r="24681" spans="1:2" x14ac:dyDescent="0.25">
      <c r="A24681" s="3">
        <v>42295.138888888891</v>
      </c>
      <c r="B24681" s="2">
        <v>12.573561541239421</v>
      </c>
    </row>
    <row r="24682" spans="1:2" x14ac:dyDescent="0.25">
      <c r="A24682" s="3">
        <v>42295.13958333333</v>
      </c>
      <c r="B24682" s="2">
        <v>8.7051826477050778</v>
      </c>
    </row>
    <row r="24683" spans="1:2" x14ac:dyDescent="0.25">
      <c r="A24683" s="3">
        <v>42295.140277777777</v>
      </c>
      <c r="B24683" s="2">
        <v>11.1011061668396</v>
      </c>
    </row>
    <row r="24684" spans="1:2" x14ac:dyDescent="0.25">
      <c r="A24684" s="3">
        <v>42295.140972222223</v>
      </c>
      <c r="B24684" s="2">
        <v>9.1207575162251793</v>
      </c>
    </row>
    <row r="24685" spans="1:2" x14ac:dyDescent="0.25">
      <c r="A24685" s="3">
        <v>42295.14166666667</v>
      </c>
      <c r="B24685" s="2">
        <v>7.8268663088480634</v>
      </c>
    </row>
    <row r="24686" spans="1:2" x14ac:dyDescent="0.25">
      <c r="A24686" s="3">
        <v>42295.142361111109</v>
      </c>
      <c r="B24686" s="2">
        <v>3.7622793197631834</v>
      </c>
    </row>
    <row r="24687" spans="1:2" x14ac:dyDescent="0.25">
      <c r="A24687" s="3">
        <v>42295.143055555556</v>
      </c>
      <c r="B24687" s="2">
        <v>5.3477943102518717</v>
      </c>
    </row>
    <row r="24688" spans="1:2" x14ac:dyDescent="0.25">
      <c r="A24688" s="3">
        <v>42295.143750000003</v>
      </c>
      <c r="B24688" s="2">
        <v>4.1396233240763349</v>
      </c>
    </row>
    <row r="24689" spans="1:2" x14ac:dyDescent="0.25">
      <c r="A24689" s="3">
        <v>42295.144444444442</v>
      </c>
      <c r="B24689" s="2">
        <v>-1.9390799204508464</v>
      </c>
    </row>
    <row r="24690" spans="1:2" x14ac:dyDescent="0.25">
      <c r="A24690" s="3">
        <v>42295.145138888889</v>
      </c>
      <c r="B24690" s="2">
        <v>-2.6502242088317871</v>
      </c>
    </row>
    <row r="24691" spans="1:2" x14ac:dyDescent="0.25">
      <c r="A24691" s="3">
        <v>42295.145833333336</v>
      </c>
      <c r="B24691" s="2">
        <v>0.15309918721516927</v>
      </c>
    </row>
    <row r="24692" spans="1:2" x14ac:dyDescent="0.25">
      <c r="A24692" s="3">
        <v>42295.146527777775</v>
      </c>
      <c r="B24692" s="2">
        <v>-2.7108763058980307</v>
      </c>
    </row>
    <row r="24693" spans="1:2" x14ac:dyDescent="0.25">
      <c r="A24693" s="3">
        <v>42295.147222222222</v>
      </c>
      <c r="B24693" s="2">
        <v>-7.6966693242390951</v>
      </c>
    </row>
    <row r="24694" spans="1:2" x14ac:dyDescent="0.25">
      <c r="A24694" s="3">
        <v>42295.147916666669</v>
      </c>
      <c r="B24694" s="2">
        <v>-11.72943998972575</v>
      </c>
    </row>
    <row r="24695" spans="1:2" x14ac:dyDescent="0.25">
      <c r="A24695" s="3">
        <v>42295.148611111108</v>
      </c>
      <c r="B24695" s="2">
        <v>-20.105682436625163</v>
      </c>
    </row>
    <row r="24696" spans="1:2" x14ac:dyDescent="0.25">
      <c r="A24696" s="3">
        <v>42295.149305555555</v>
      </c>
      <c r="B24696" s="2">
        <v>-17.560761133829754</v>
      </c>
    </row>
    <row r="24697" spans="1:2" x14ac:dyDescent="0.25">
      <c r="A24697" s="3">
        <v>42295.15</v>
      </c>
      <c r="B24697" s="2">
        <v>-12.521878242492676</v>
      </c>
    </row>
    <row r="24698" spans="1:2" x14ac:dyDescent="0.25">
      <c r="A24698" s="3">
        <v>42295.150694444441</v>
      </c>
      <c r="B24698" s="2">
        <v>-8.7804525375366218</v>
      </c>
    </row>
    <row r="24699" spans="1:2" x14ac:dyDescent="0.25">
      <c r="A24699" s="3">
        <v>42295.151388888888</v>
      </c>
      <c r="B24699" s="2">
        <v>-12.347858015696207</v>
      </c>
    </row>
    <row r="24700" spans="1:2" x14ac:dyDescent="0.25">
      <c r="A24700" s="3">
        <v>42295.152083333334</v>
      </c>
      <c r="B24700" s="2">
        <v>-13.370392290751139</v>
      </c>
    </row>
    <row r="24701" spans="1:2" x14ac:dyDescent="0.25">
      <c r="A24701" s="3">
        <v>42295.152777777781</v>
      </c>
      <c r="B24701" s="2">
        <v>-16.712543869018553</v>
      </c>
    </row>
    <row r="24702" spans="1:2" x14ac:dyDescent="0.25">
      <c r="A24702" s="3">
        <v>42295.15347222222</v>
      </c>
      <c r="B24702" s="2">
        <v>-14.231496238708496</v>
      </c>
    </row>
    <row r="24703" spans="1:2" x14ac:dyDescent="0.25">
      <c r="A24703" s="3">
        <v>42295.154166666667</v>
      </c>
      <c r="B24703" s="2">
        <v>-13.890373992919923</v>
      </c>
    </row>
    <row r="24704" spans="1:2" x14ac:dyDescent="0.25">
      <c r="A24704" s="3">
        <v>42295.154861111114</v>
      </c>
      <c r="B24704" s="2">
        <v>-12.444756285349529</v>
      </c>
    </row>
    <row r="24705" spans="1:2" x14ac:dyDescent="0.25">
      <c r="A24705" s="3">
        <v>42295.155555555553</v>
      </c>
      <c r="B24705" s="2">
        <v>-27.556914647420246</v>
      </c>
    </row>
    <row r="24706" spans="1:2" x14ac:dyDescent="0.25">
      <c r="A24706" s="3">
        <v>42295.15625</v>
      </c>
      <c r="B24706" s="2">
        <v>-20.014955012003579</v>
      </c>
    </row>
    <row r="24707" spans="1:2" x14ac:dyDescent="0.25">
      <c r="A24707" s="3">
        <v>42295.156944444447</v>
      </c>
      <c r="B24707" s="2">
        <v>-13.66910285949707</v>
      </c>
    </row>
    <row r="24708" spans="1:2" x14ac:dyDescent="0.25">
      <c r="A24708" s="3">
        <v>42295.157638888886</v>
      </c>
      <c r="B24708" s="2">
        <v>-10.068240292867024</v>
      </c>
    </row>
    <row r="24709" spans="1:2" x14ac:dyDescent="0.25">
      <c r="A24709" s="3">
        <v>42295.158333333333</v>
      </c>
      <c r="B24709" s="2">
        <v>-5.799580256144206</v>
      </c>
    </row>
    <row r="24710" spans="1:2" x14ac:dyDescent="0.25">
      <c r="A24710" s="3">
        <v>42295.15902777778</v>
      </c>
      <c r="B24710" s="2">
        <v>-6.5593358993530275</v>
      </c>
    </row>
    <row r="24711" spans="1:2" x14ac:dyDescent="0.25">
      <c r="A24711" s="3">
        <v>42295.159722222219</v>
      </c>
      <c r="B24711" s="2">
        <v>-8.4038664499918614</v>
      </c>
    </row>
    <row r="24712" spans="1:2" x14ac:dyDescent="0.25">
      <c r="A24712" s="3">
        <v>42295.160416666666</v>
      </c>
      <c r="B24712" s="2">
        <v>-10.484794171651204</v>
      </c>
    </row>
    <row r="24713" spans="1:2" x14ac:dyDescent="0.25">
      <c r="A24713" s="3">
        <v>42295.161111111112</v>
      </c>
      <c r="B24713" s="2">
        <v>-19.365940856933594</v>
      </c>
    </row>
    <row r="24714" spans="1:2" x14ac:dyDescent="0.25">
      <c r="A24714" s="3">
        <v>42295.161805555559</v>
      </c>
      <c r="B24714" s="2">
        <v>-10.210647106170654</v>
      </c>
    </row>
    <row r="24715" spans="1:2" x14ac:dyDescent="0.25">
      <c r="A24715" s="3">
        <v>42295.162499999999</v>
      </c>
      <c r="B24715" s="2">
        <v>-8.4526799043019611</v>
      </c>
    </row>
    <row r="24716" spans="1:2" x14ac:dyDescent="0.25">
      <c r="A24716" s="3">
        <v>42295.163194444445</v>
      </c>
      <c r="B24716" s="2">
        <v>-5.9814012527465819</v>
      </c>
    </row>
    <row r="24717" spans="1:2" x14ac:dyDescent="0.25">
      <c r="A24717" s="3">
        <v>42295.163888888892</v>
      </c>
      <c r="B24717" s="2">
        <v>-8.8369685490926102</v>
      </c>
    </row>
    <row r="24718" spans="1:2" x14ac:dyDescent="0.25">
      <c r="A24718" s="3">
        <v>42295.164583333331</v>
      </c>
      <c r="B24718" s="2">
        <v>-10.433724308013916</v>
      </c>
    </row>
    <row r="24719" spans="1:2" x14ac:dyDescent="0.25">
      <c r="A24719" s="3">
        <v>42295.165277777778</v>
      </c>
      <c r="B24719" s="2">
        <v>-10.223148473103841</v>
      </c>
    </row>
    <row r="24720" spans="1:2" x14ac:dyDescent="0.25">
      <c r="A24720" s="3">
        <v>42295.165972222225</v>
      </c>
      <c r="B24720" s="2">
        <v>-12.017809263865153</v>
      </c>
    </row>
    <row r="24721" spans="1:2" x14ac:dyDescent="0.25">
      <c r="A24721" s="3">
        <v>42295.166666666664</v>
      </c>
      <c r="B24721" s="2">
        <v>-14.730949115753173</v>
      </c>
    </row>
    <row r="24722" spans="1:2" x14ac:dyDescent="0.25">
      <c r="A24722" s="3">
        <v>42295.167361111111</v>
      </c>
      <c r="B24722" s="2">
        <v>-15.625900173187256</v>
      </c>
    </row>
    <row r="24723" spans="1:2" x14ac:dyDescent="0.25">
      <c r="A24723" s="3">
        <v>42295.168055555558</v>
      </c>
      <c r="B24723" s="2">
        <v>-21.14191722869873</v>
      </c>
    </row>
    <row r="24724" spans="1:2" x14ac:dyDescent="0.25">
      <c r="A24724" s="3">
        <v>42295.168749999997</v>
      </c>
      <c r="B24724" s="2">
        <v>-6.059377161661784</v>
      </c>
    </row>
    <row r="24725" spans="1:2" x14ac:dyDescent="0.25">
      <c r="A24725" s="3">
        <v>42295.169444444444</v>
      </c>
      <c r="B24725" s="2">
        <v>8.3346839586893715</v>
      </c>
    </row>
    <row r="24726" spans="1:2" x14ac:dyDescent="0.25">
      <c r="A24726" s="3">
        <v>42295.170138888891</v>
      </c>
      <c r="B24726" s="2">
        <v>7.7625608762105305</v>
      </c>
    </row>
    <row r="24727" spans="1:2" x14ac:dyDescent="0.25">
      <c r="A24727" s="3">
        <v>42295.17083333333</v>
      </c>
      <c r="B24727" s="2">
        <v>9.8110199213027958</v>
      </c>
    </row>
    <row r="24728" spans="1:2" x14ac:dyDescent="0.25">
      <c r="A24728" s="3">
        <v>42295.171527777777</v>
      </c>
      <c r="B24728" s="2">
        <v>7.6995566527048744</v>
      </c>
    </row>
    <row r="24729" spans="1:2" x14ac:dyDescent="0.25">
      <c r="A24729" s="3">
        <v>42295.172222222223</v>
      </c>
      <c r="B24729" s="2">
        <v>11.714428520202636</v>
      </c>
    </row>
    <row r="24730" spans="1:2" x14ac:dyDescent="0.25">
      <c r="A24730" s="3">
        <v>42295.17291666667</v>
      </c>
      <c r="B24730" s="2">
        <v>7.5306875387827557</v>
      </c>
    </row>
    <row r="24731" spans="1:2" x14ac:dyDescent="0.25">
      <c r="A24731" s="3">
        <v>42295.173611111109</v>
      </c>
      <c r="B24731" s="2">
        <v>7.4150778532028196</v>
      </c>
    </row>
    <row r="24732" spans="1:2" x14ac:dyDescent="0.25">
      <c r="A24732" s="3">
        <v>42295.174305555556</v>
      </c>
      <c r="B24732" s="2">
        <v>11.178183873494467</v>
      </c>
    </row>
    <row r="24733" spans="1:2" x14ac:dyDescent="0.25">
      <c r="A24733" s="3">
        <v>42295.175000000003</v>
      </c>
      <c r="B24733" s="2">
        <v>18.878548049926756</v>
      </c>
    </row>
    <row r="24734" spans="1:2" x14ac:dyDescent="0.25">
      <c r="A24734" s="3">
        <v>42295.175694444442</v>
      </c>
      <c r="B24734" s="2">
        <v>14.762800470987957</v>
      </c>
    </row>
    <row r="24735" spans="1:2" x14ac:dyDescent="0.25">
      <c r="A24735" s="3">
        <v>42295.176388888889</v>
      </c>
      <c r="B24735" s="2">
        <v>11.56074727376302</v>
      </c>
    </row>
    <row r="24736" spans="1:2" x14ac:dyDescent="0.25">
      <c r="A24736" s="3">
        <v>42295.177083333336</v>
      </c>
      <c r="B24736" s="2">
        <v>14.522841580708821</v>
      </c>
    </row>
    <row r="24737" spans="1:2" x14ac:dyDescent="0.25">
      <c r="A24737" s="3">
        <v>42295.177777777775</v>
      </c>
      <c r="B24737" s="2">
        <v>11.363724931081135</v>
      </c>
    </row>
    <row r="24738" spans="1:2" x14ac:dyDescent="0.25">
      <c r="A24738" s="3">
        <v>42295.178472222222</v>
      </c>
      <c r="B24738" s="2">
        <v>17.423590087890624</v>
      </c>
    </row>
    <row r="24739" spans="1:2" x14ac:dyDescent="0.25">
      <c r="A24739" s="3">
        <v>42295.179166666669</v>
      </c>
      <c r="B24739" s="2">
        <v>14.690147590637206</v>
      </c>
    </row>
    <row r="24740" spans="1:2" x14ac:dyDescent="0.25">
      <c r="A24740" s="3">
        <v>42295.179861111108</v>
      </c>
      <c r="B24740" s="2">
        <v>19.52216084798177</v>
      </c>
    </row>
    <row r="24741" spans="1:2" x14ac:dyDescent="0.25">
      <c r="A24741" s="3">
        <v>42295.180555555555</v>
      </c>
      <c r="B24741" s="2">
        <v>16.510490036010744</v>
      </c>
    </row>
    <row r="24742" spans="1:2" x14ac:dyDescent="0.25">
      <c r="A24742" s="3">
        <v>42295.181250000001</v>
      </c>
      <c r="B24742" s="2">
        <v>15.554071617126464</v>
      </c>
    </row>
    <row r="24743" spans="1:2" x14ac:dyDescent="0.25">
      <c r="A24743" s="3">
        <v>42295.181944444441</v>
      </c>
      <c r="B24743" s="2">
        <v>17.757058652242026</v>
      </c>
    </row>
    <row r="24744" spans="1:2" x14ac:dyDescent="0.25">
      <c r="A24744" s="3">
        <v>42295.182638888888</v>
      </c>
      <c r="B24744" s="2">
        <v>27.330362447102864</v>
      </c>
    </row>
    <row r="24745" spans="1:2" x14ac:dyDescent="0.25">
      <c r="A24745" s="3">
        <v>42295.183333333334</v>
      </c>
      <c r="B24745" s="2">
        <v>26.539578119913738</v>
      </c>
    </row>
    <row r="24746" spans="1:2" x14ac:dyDescent="0.25">
      <c r="A24746" s="3">
        <v>42295.184027777781</v>
      </c>
      <c r="B24746" s="2">
        <v>29.290288416544595</v>
      </c>
    </row>
    <row r="24747" spans="1:2" x14ac:dyDescent="0.25">
      <c r="A24747" s="3">
        <v>42295.18472222222</v>
      </c>
      <c r="B24747" s="2">
        <v>26.507391357421874</v>
      </c>
    </row>
    <row r="24748" spans="1:2" x14ac:dyDescent="0.25">
      <c r="A24748" s="3">
        <v>42295.185416666667</v>
      </c>
      <c r="B24748" s="2">
        <v>17.403880310058593</v>
      </c>
    </row>
    <row r="24749" spans="1:2" x14ac:dyDescent="0.25">
      <c r="A24749" s="3">
        <v>42295.186111111114</v>
      </c>
      <c r="B24749" s="2">
        <v>22.166840426127116</v>
      </c>
    </row>
    <row r="24750" spans="1:2" x14ac:dyDescent="0.25">
      <c r="A24750" s="3">
        <v>42295.186805555553</v>
      </c>
      <c r="B24750" s="2">
        <v>23.524242655436197</v>
      </c>
    </row>
    <row r="24751" spans="1:2" x14ac:dyDescent="0.25">
      <c r="A24751" s="3">
        <v>42295.1875</v>
      </c>
      <c r="B24751" s="2">
        <v>13.520770009358724</v>
      </c>
    </row>
    <row r="24752" spans="1:2" x14ac:dyDescent="0.25">
      <c r="A24752" s="3">
        <v>42295.188194444447</v>
      </c>
      <c r="B24752" s="2">
        <v>11.031532828013102</v>
      </c>
    </row>
    <row r="24753" spans="1:2" x14ac:dyDescent="0.25">
      <c r="A24753" s="3">
        <v>42295.188888888886</v>
      </c>
      <c r="B24753" s="2">
        <v>10.844118118286133</v>
      </c>
    </row>
    <row r="24754" spans="1:2" x14ac:dyDescent="0.25">
      <c r="A24754" s="3">
        <v>42295.189583333333</v>
      </c>
      <c r="B24754" s="2">
        <v>13.160334555308024</v>
      </c>
    </row>
    <row r="24755" spans="1:2" x14ac:dyDescent="0.25">
      <c r="A24755" s="3">
        <v>42295.19027777778</v>
      </c>
      <c r="B24755" s="2">
        <v>16.658568191528321</v>
      </c>
    </row>
    <row r="24756" spans="1:2" x14ac:dyDescent="0.25">
      <c r="A24756" s="3">
        <v>42295.190972222219</v>
      </c>
      <c r="B24756" s="2">
        <v>15.075004386901856</v>
      </c>
    </row>
    <row r="24757" spans="1:2" x14ac:dyDescent="0.25">
      <c r="A24757" s="3">
        <v>42295.191666666666</v>
      </c>
      <c r="B24757" s="2">
        <v>11.269780286153157</v>
      </c>
    </row>
    <row r="24758" spans="1:2" x14ac:dyDescent="0.25">
      <c r="A24758" s="3">
        <v>42295.192361111112</v>
      </c>
      <c r="B24758" s="2">
        <v>0.56105194091796873</v>
      </c>
    </row>
    <row r="24759" spans="1:2" x14ac:dyDescent="0.25">
      <c r="A24759" s="3">
        <v>42295.193055555559</v>
      </c>
      <c r="B24759" s="2">
        <v>-3.8580682595570881</v>
      </c>
    </row>
    <row r="24760" spans="1:2" x14ac:dyDescent="0.25">
      <c r="A24760" s="3">
        <v>42295.193749999999</v>
      </c>
      <c r="B24760" s="2">
        <v>-1.4686983108520508</v>
      </c>
    </row>
    <row r="24761" spans="1:2" x14ac:dyDescent="0.25">
      <c r="A24761" s="3">
        <v>42295.194444444445</v>
      </c>
      <c r="B24761" s="2">
        <v>-0.81809353828430176</v>
      </c>
    </row>
    <row r="24762" spans="1:2" x14ac:dyDescent="0.25">
      <c r="A24762" s="3">
        <v>42295.195138888892</v>
      </c>
      <c r="B24762" s="2">
        <v>-2.327425988515218</v>
      </c>
    </row>
    <row r="24763" spans="1:2" x14ac:dyDescent="0.25">
      <c r="A24763" s="3">
        <v>42295.195833333331</v>
      </c>
      <c r="B24763" s="2">
        <v>-4.5169761578241987</v>
      </c>
    </row>
    <row r="24764" spans="1:2" x14ac:dyDescent="0.25">
      <c r="A24764" s="3">
        <v>42295.196527777778</v>
      </c>
      <c r="B24764" s="2">
        <v>-7.9431976954142254</v>
      </c>
    </row>
    <row r="24765" spans="1:2" x14ac:dyDescent="0.25">
      <c r="A24765" s="3">
        <v>42295.197222222225</v>
      </c>
      <c r="B24765" s="2">
        <v>0.57234363555908208</v>
      </c>
    </row>
    <row r="24766" spans="1:2" x14ac:dyDescent="0.25">
      <c r="A24766" s="3">
        <v>42295.197916666664</v>
      </c>
      <c r="B24766" s="2">
        <v>1.4645621299743652</v>
      </c>
    </row>
    <row r="24767" spans="1:2" x14ac:dyDescent="0.25">
      <c r="A24767" s="3">
        <v>42295.198611111111</v>
      </c>
      <c r="B24767" s="2">
        <v>-1.654874356587728</v>
      </c>
    </row>
    <row r="24768" spans="1:2" x14ac:dyDescent="0.25">
      <c r="A24768" s="3">
        <v>42295.199305555558</v>
      </c>
      <c r="B24768" s="2">
        <v>-0.1514009157816569</v>
      </c>
    </row>
    <row r="24769" spans="1:2" x14ac:dyDescent="0.25">
      <c r="A24769" s="3">
        <v>42295.199999999997</v>
      </c>
      <c r="B24769" s="2">
        <v>-4.7222585837046305</v>
      </c>
    </row>
    <row r="24770" spans="1:2" x14ac:dyDescent="0.25">
      <c r="A24770" s="3">
        <v>42295.200694444444</v>
      </c>
      <c r="B24770" s="2">
        <v>-9.1090709368387852</v>
      </c>
    </row>
    <row r="24771" spans="1:2" x14ac:dyDescent="0.25">
      <c r="A24771" s="3">
        <v>42295.201388888891</v>
      </c>
      <c r="B24771" s="2">
        <v>-4.8253796577453612</v>
      </c>
    </row>
    <row r="24772" spans="1:2" x14ac:dyDescent="0.25">
      <c r="A24772" s="3">
        <v>42295.20208333333</v>
      </c>
      <c r="B24772" s="2">
        <v>-2.5142249266306558</v>
      </c>
    </row>
    <row r="24773" spans="1:2" x14ac:dyDescent="0.25">
      <c r="A24773" s="3">
        <v>42295.202777777777</v>
      </c>
      <c r="B24773" s="2">
        <v>-3.8845910390218097</v>
      </c>
    </row>
    <row r="24774" spans="1:2" x14ac:dyDescent="0.25">
      <c r="A24774" s="3">
        <v>42295.203472222223</v>
      </c>
      <c r="B24774" s="2">
        <v>-8.5685309410095218</v>
      </c>
    </row>
    <row r="24775" spans="1:2" x14ac:dyDescent="0.25">
      <c r="A24775" s="3">
        <v>42295.20416666667</v>
      </c>
      <c r="B24775" s="2">
        <v>-5.197665993372599</v>
      </c>
    </row>
    <row r="24776" spans="1:2" x14ac:dyDescent="0.25">
      <c r="A24776" s="3">
        <v>42295.204861111109</v>
      </c>
      <c r="B24776" s="2">
        <v>-0.19702075322469076</v>
      </c>
    </row>
    <row r="24777" spans="1:2" x14ac:dyDescent="0.25">
      <c r="A24777" s="3">
        <v>42295.205555555556</v>
      </c>
      <c r="B24777" s="2">
        <v>-10.736917241414387</v>
      </c>
    </row>
    <row r="24778" spans="1:2" x14ac:dyDescent="0.25">
      <c r="A24778" s="3">
        <v>42295.206250000003</v>
      </c>
      <c r="B24778" s="2">
        <v>-11.613803736368816</v>
      </c>
    </row>
    <row r="24779" spans="1:2" x14ac:dyDescent="0.25">
      <c r="A24779" s="3">
        <v>42295.206944444442</v>
      </c>
      <c r="B24779" s="2">
        <v>-7.3583944002787272</v>
      </c>
    </row>
    <row r="24780" spans="1:2" x14ac:dyDescent="0.25">
      <c r="A24780" s="3">
        <v>42295.207638888889</v>
      </c>
      <c r="B24780" s="2">
        <v>-5.3741420745849613</v>
      </c>
    </row>
    <row r="24781" spans="1:2" x14ac:dyDescent="0.25">
      <c r="A24781" s="3">
        <v>42295.208333333336</v>
      </c>
      <c r="B24781" s="2">
        <v>-6.4740986824035645</v>
      </c>
    </row>
    <row r="24782" spans="1:2" x14ac:dyDescent="0.25">
      <c r="A24782" s="3">
        <v>42295.209027777775</v>
      </c>
      <c r="B24782" s="2">
        <v>-10.528053919474283</v>
      </c>
    </row>
    <row r="24783" spans="1:2" x14ac:dyDescent="0.25">
      <c r="A24783" s="3">
        <v>42295.209722222222</v>
      </c>
      <c r="B24783" s="2">
        <v>-9.6980751991271976</v>
      </c>
    </row>
    <row r="24784" spans="1:2" x14ac:dyDescent="0.25">
      <c r="A24784" s="3">
        <v>42295.210416666669</v>
      </c>
      <c r="B24784" s="2">
        <v>-13.262599563598632</v>
      </c>
    </row>
    <row r="24785" spans="1:2" x14ac:dyDescent="0.25">
      <c r="A24785" s="3">
        <v>42295.211111111108</v>
      </c>
      <c r="B24785" s="2">
        <v>-11.708342043558757</v>
      </c>
    </row>
    <row r="24786" spans="1:2" x14ac:dyDescent="0.25">
      <c r="A24786" s="3">
        <v>42295.211805555555</v>
      </c>
      <c r="B24786" s="2">
        <v>-2.246233590443929</v>
      </c>
    </row>
    <row r="24787" spans="1:2" x14ac:dyDescent="0.25">
      <c r="A24787" s="3">
        <v>42295.212500000001</v>
      </c>
      <c r="B24787" s="2">
        <v>-3.5878725528717039</v>
      </c>
    </row>
    <row r="24788" spans="1:2" x14ac:dyDescent="0.25">
      <c r="A24788" s="3">
        <v>42295.213194444441</v>
      </c>
      <c r="B24788" s="2">
        <v>-13.321530532836913</v>
      </c>
    </row>
    <row r="24789" spans="1:2" x14ac:dyDescent="0.25">
      <c r="A24789" s="3">
        <v>42295.213888888888</v>
      </c>
      <c r="B24789" s="2">
        <v>-14.276379712422688</v>
      </c>
    </row>
    <row r="24790" spans="1:2" x14ac:dyDescent="0.25">
      <c r="A24790" s="3">
        <v>42295.214583333334</v>
      </c>
      <c r="B24790" s="2">
        <v>-17.366029103597004</v>
      </c>
    </row>
    <row r="24791" spans="1:2" x14ac:dyDescent="0.25">
      <c r="A24791" s="3">
        <v>42295.215277777781</v>
      </c>
      <c r="B24791" s="2">
        <v>-22.048182678222656</v>
      </c>
    </row>
    <row r="24792" spans="1:2" x14ac:dyDescent="0.25">
      <c r="A24792" s="3">
        <v>42295.21597222222</v>
      </c>
      <c r="B24792" s="2">
        <v>-17.168697102864584</v>
      </c>
    </row>
    <row r="24793" spans="1:2" x14ac:dyDescent="0.25">
      <c r="A24793" s="3">
        <v>42295.216666666667</v>
      </c>
      <c r="B24793" s="2">
        <v>-18.268744659423827</v>
      </c>
    </row>
    <row r="24794" spans="1:2" x14ac:dyDescent="0.25">
      <c r="A24794" s="3">
        <v>42295.217361111114</v>
      </c>
      <c r="B24794" s="2">
        <v>-16.818592834472657</v>
      </c>
    </row>
    <row r="24795" spans="1:2" x14ac:dyDescent="0.25">
      <c r="A24795" s="3">
        <v>42295.218055555553</v>
      </c>
      <c r="B24795" s="2">
        <v>-18.758986282348634</v>
      </c>
    </row>
    <row r="24796" spans="1:2" x14ac:dyDescent="0.25">
      <c r="A24796" s="3">
        <v>42295.21875</v>
      </c>
      <c r="B24796" s="2">
        <v>-20.586114120483398</v>
      </c>
    </row>
    <row r="24797" spans="1:2" x14ac:dyDescent="0.25">
      <c r="A24797" s="3">
        <v>42295.219444444447</v>
      </c>
      <c r="B24797" s="2">
        <v>-12.715140533447265</v>
      </c>
    </row>
    <row r="24798" spans="1:2" x14ac:dyDescent="0.25">
      <c r="A24798" s="3">
        <v>42295.220138888886</v>
      </c>
      <c r="B24798" s="2">
        <v>-17.370038986206055</v>
      </c>
    </row>
    <row r="24799" spans="1:2" x14ac:dyDescent="0.25">
      <c r="A24799" s="3">
        <v>42295.220833333333</v>
      </c>
      <c r="B24799" s="2">
        <v>-18.818192036946616</v>
      </c>
    </row>
    <row r="24800" spans="1:2" x14ac:dyDescent="0.25">
      <c r="A24800" s="3">
        <v>42295.22152777778</v>
      </c>
      <c r="B24800" s="2">
        <v>-17.962584559122721</v>
      </c>
    </row>
    <row r="24801" spans="1:2" x14ac:dyDescent="0.25">
      <c r="A24801" s="3">
        <v>42295.222222222219</v>
      </c>
      <c r="B24801" s="2">
        <v>-15.325355784098308</v>
      </c>
    </row>
    <row r="24802" spans="1:2" x14ac:dyDescent="0.25">
      <c r="A24802" s="3">
        <v>42295.222916666666</v>
      </c>
      <c r="B24802" s="2">
        <v>-12.062286122639973</v>
      </c>
    </row>
    <row r="24803" spans="1:2" x14ac:dyDescent="0.25">
      <c r="A24803" s="3">
        <v>42295.223611111112</v>
      </c>
      <c r="B24803" s="2">
        <v>-17.026112747192382</v>
      </c>
    </row>
    <row r="24804" spans="1:2" x14ac:dyDescent="0.25">
      <c r="A24804" s="3">
        <v>42295.224305555559</v>
      </c>
      <c r="B24804" s="2">
        <v>-20.509857368469238</v>
      </c>
    </row>
    <row r="24805" spans="1:2" x14ac:dyDescent="0.25">
      <c r="A24805" s="3">
        <v>42295.224999999999</v>
      </c>
      <c r="B24805" s="2">
        <v>-18.062059211730958</v>
      </c>
    </row>
    <row r="24806" spans="1:2" x14ac:dyDescent="0.25">
      <c r="A24806" s="3">
        <v>42295.225694444445</v>
      </c>
      <c r="B24806" s="2">
        <v>-16.002731132507325</v>
      </c>
    </row>
    <row r="24807" spans="1:2" x14ac:dyDescent="0.25">
      <c r="A24807" s="3">
        <v>42295.226388888892</v>
      </c>
      <c r="B24807" s="2">
        <v>-18.533098665873208</v>
      </c>
    </row>
    <row r="24808" spans="1:2" x14ac:dyDescent="0.25">
      <c r="A24808" s="3">
        <v>42295.227083333331</v>
      </c>
      <c r="B24808" s="2">
        <v>-19.164358774820965</v>
      </c>
    </row>
    <row r="24809" spans="1:2" x14ac:dyDescent="0.25">
      <c r="A24809" s="3">
        <v>42295.227777777778</v>
      </c>
      <c r="B24809" s="2">
        <v>-9.4331286112467456</v>
      </c>
    </row>
    <row r="24810" spans="1:2" x14ac:dyDescent="0.25">
      <c r="A24810" s="3">
        <v>42295.228472222225</v>
      </c>
      <c r="B24810" s="2">
        <v>-4.4119857788085941</v>
      </c>
    </row>
    <row r="24811" spans="1:2" x14ac:dyDescent="0.25">
      <c r="A24811" s="3">
        <v>42295.229166666664</v>
      </c>
      <c r="B24811" s="2">
        <v>-4.8928339004516603</v>
      </c>
    </row>
    <row r="24812" spans="1:2" x14ac:dyDescent="0.25">
      <c r="A24812" s="3">
        <v>42295.229861111111</v>
      </c>
      <c r="B24812" s="2">
        <v>-5.2640616099039717</v>
      </c>
    </row>
    <row r="24813" spans="1:2" x14ac:dyDescent="0.25">
      <c r="A24813" s="3">
        <v>42295.230555555558</v>
      </c>
      <c r="B24813" s="2">
        <v>-11.124656200408936</v>
      </c>
    </row>
    <row r="24814" spans="1:2" x14ac:dyDescent="0.25">
      <c r="A24814" s="3">
        <v>42295.231249999997</v>
      </c>
      <c r="B24814" s="2">
        <v>-9.5068187713623047</v>
      </c>
    </row>
    <row r="24815" spans="1:2" x14ac:dyDescent="0.25">
      <c r="A24815" s="3">
        <v>42295.231944444444</v>
      </c>
      <c r="B24815" s="2">
        <v>-6.6694914658864342</v>
      </c>
    </row>
    <row r="24816" spans="1:2" x14ac:dyDescent="0.25">
      <c r="A24816" s="3">
        <v>42295.232638888891</v>
      </c>
      <c r="B24816" s="2">
        <v>-6.2223886807759605</v>
      </c>
    </row>
    <row r="24817" spans="1:2" x14ac:dyDescent="0.25">
      <c r="A24817" s="3">
        <v>42295.23333333333</v>
      </c>
      <c r="B24817" s="2">
        <v>-2.3466107686360678</v>
      </c>
    </row>
    <row r="24818" spans="1:2" x14ac:dyDescent="0.25">
      <c r="A24818" s="3">
        <v>42295.234027777777</v>
      </c>
      <c r="B24818" s="2">
        <v>-1.931340789794922</v>
      </c>
    </row>
    <row r="24819" spans="1:2" x14ac:dyDescent="0.25">
      <c r="A24819" s="3">
        <v>42295.234722222223</v>
      </c>
      <c r="B24819" s="2">
        <v>-4.4214557170867916</v>
      </c>
    </row>
    <row r="24820" spans="1:2" x14ac:dyDescent="0.25">
      <c r="A24820" s="3">
        <v>42295.23541666667</v>
      </c>
      <c r="B24820" s="2">
        <v>-8.453467845916748</v>
      </c>
    </row>
    <row r="24821" spans="1:2" x14ac:dyDescent="0.25">
      <c r="A24821" s="3">
        <v>42295.236111111109</v>
      </c>
      <c r="B24821" s="2">
        <v>-10.863175614674885</v>
      </c>
    </row>
    <row r="24822" spans="1:2" x14ac:dyDescent="0.25">
      <c r="A24822" s="3">
        <v>42295.236805555556</v>
      </c>
      <c r="B24822" s="2">
        <v>-0.14670839309692382</v>
      </c>
    </row>
    <row r="24823" spans="1:2" x14ac:dyDescent="0.25">
      <c r="A24823" s="3">
        <v>42295.237500000003</v>
      </c>
      <c r="B24823" s="2">
        <v>2.9314637502034504</v>
      </c>
    </row>
    <row r="24824" spans="1:2" x14ac:dyDescent="0.25">
      <c r="A24824" s="3">
        <v>42295.238194444442</v>
      </c>
      <c r="B24824" s="2">
        <v>4.4215589523315426</v>
      </c>
    </row>
    <row r="24825" spans="1:2" x14ac:dyDescent="0.25">
      <c r="A24825" s="3">
        <v>42295.238888888889</v>
      </c>
      <c r="B24825" s="2">
        <v>5.7222231547037756</v>
      </c>
    </row>
    <row r="24826" spans="1:2" x14ac:dyDescent="0.25">
      <c r="A24826" s="3">
        <v>42295.239583333336</v>
      </c>
      <c r="B24826" s="2">
        <v>4.530154005686442</v>
      </c>
    </row>
    <row r="24827" spans="1:2" x14ac:dyDescent="0.25">
      <c r="A24827" s="3">
        <v>42295.240277777775</v>
      </c>
      <c r="B24827" s="2">
        <v>7.1157562255859377</v>
      </c>
    </row>
    <row r="24828" spans="1:2" x14ac:dyDescent="0.25">
      <c r="A24828" s="3">
        <v>42295.240972222222</v>
      </c>
      <c r="B24828" s="2">
        <v>6.7230550130208337</v>
      </c>
    </row>
    <row r="24829" spans="1:2" x14ac:dyDescent="0.25">
      <c r="A24829" s="3">
        <v>42295.241666666669</v>
      </c>
      <c r="B24829" s="2">
        <v>6.8416117986043297</v>
      </c>
    </row>
    <row r="24830" spans="1:2" x14ac:dyDescent="0.25">
      <c r="A24830" s="3">
        <v>42295.242361111108</v>
      </c>
      <c r="B24830" s="2">
        <v>0.42833245595296227</v>
      </c>
    </row>
    <row r="24831" spans="1:2" x14ac:dyDescent="0.25">
      <c r="A24831" s="3">
        <v>42295.243055555555</v>
      </c>
      <c r="B24831" s="2">
        <v>-0.29868920644124347</v>
      </c>
    </row>
    <row r="24832" spans="1:2" x14ac:dyDescent="0.25">
      <c r="A24832" s="3">
        <v>42295.243750000001</v>
      </c>
      <c r="B24832" s="2">
        <v>3.8620560010274252</v>
      </c>
    </row>
    <row r="24833" spans="1:2" x14ac:dyDescent="0.25">
      <c r="A24833" s="3">
        <v>42295.244444444441</v>
      </c>
      <c r="B24833" s="2">
        <v>1.0793450673421223</v>
      </c>
    </row>
    <row r="24834" spans="1:2" x14ac:dyDescent="0.25">
      <c r="A24834" s="3">
        <v>42295.245138888888</v>
      </c>
      <c r="B24834" s="2">
        <v>-0.17849597930908204</v>
      </c>
    </row>
    <row r="24835" spans="1:2" x14ac:dyDescent="0.25">
      <c r="A24835" s="3">
        <v>42295.245833333334</v>
      </c>
      <c r="B24835" s="2">
        <v>-2.9643962542215982</v>
      </c>
    </row>
    <row r="24836" spans="1:2" x14ac:dyDescent="0.25">
      <c r="A24836" s="3">
        <v>42295.246527777781</v>
      </c>
      <c r="B24836" s="2">
        <v>-10.381931495666503</v>
      </c>
    </row>
    <row r="24837" spans="1:2" x14ac:dyDescent="0.25">
      <c r="A24837" s="3">
        <v>42295.24722222222</v>
      </c>
      <c r="B24837" s="2">
        <v>-4.4332254250844318</v>
      </c>
    </row>
    <row r="24838" spans="1:2" x14ac:dyDescent="0.25">
      <c r="A24838" s="3">
        <v>42295.247916666667</v>
      </c>
      <c r="B24838" s="2">
        <v>-1.5336108207702637</v>
      </c>
    </row>
    <row r="24839" spans="1:2" x14ac:dyDescent="0.25">
      <c r="A24839" s="3">
        <v>42295.248611111114</v>
      </c>
      <c r="B24839" s="2">
        <v>-8.3496397972106937</v>
      </c>
    </row>
    <row r="24840" spans="1:2" x14ac:dyDescent="0.25">
      <c r="A24840" s="3">
        <v>42295.249305555553</v>
      </c>
      <c r="B24840" s="2">
        <v>-19.51609312693278</v>
      </c>
    </row>
    <row r="24841" spans="1:2" x14ac:dyDescent="0.25">
      <c r="A24841" s="3">
        <v>42295.25</v>
      </c>
      <c r="B24841" s="2">
        <v>-21.507602945963541</v>
      </c>
    </row>
    <row r="24842" spans="1:2" x14ac:dyDescent="0.25">
      <c r="A24842" s="3">
        <v>42295.250694444447</v>
      </c>
      <c r="B24842" s="2">
        <v>-24.969234466552734</v>
      </c>
    </row>
    <row r="24843" spans="1:2" x14ac:dyDescent="0.25">
      <c r="A24843" s="3">
        <v>42295.251388888886</v>
      </c>
      <c r="B24843" s="2">
        <v>-26.763595453898112</v>
      </c>
    </row>
    <row r="24844" spans="1:2" x14ac:dyDescent="0.25">
      <c r="A24844" s="3">
        <v>42295.252083333333</v>
      </c>
      <c r="B24844" s="2">
        <v>-34.347192891438802</v>
      </c>
    </row>
    <row r="24845" spans="1:2" x14ac:dyDescent="0.25">
      <c r="A24845" s="3">
        <v>42295.25277777778</v>
      </c>
      <c r="B24845" s="2">
        <v>-41.469958496093753</v>
      </c>
    </row>
    <row r="24846" spans="1:2" x14ac:dyDescent="0.25">
      <c r="A24846" s="3">
        <v>42295.253472222219</v>
      </c>
      <c r="B24846" s="2">
        <v>-42.11155840555827</v>
      </c>
    </row>
    <row r="24847" spans="1:2" x14ac:dyDescent="0.25">
      <c r="A24847" s="3">
        <v>42295.254166666666</v>
      </c>
      <c r="B24847" s="2">
        <v>-21.125948206583658</v>
      </c>
    </row>
    <row r="24848" spans="1:2" x14ac:dyDescent="0.25">
      <c r="A24848" s="3">
        <v>42295.254861111112</v>
      </c>
      <c r="B24848" s="2">
        <v>-12.878656323750814</v>
      </c>
    </row>
    <row r="24849" spans="1:2" x14ac:dyDescent="0.25">
      <c r="A24849" s="3">
        <v>42295.255555555559</v>
      </c>
      <c r="B24849" s="2">
        <v>2.7132692893346149</v>
      </c>
    </row>
    <row r="24850" spans="1:2" x14ac:dyDescent="0.25">
      <c r="A24850" s="3">
        <v>42295.256249999999</v>
      </c>
      <c r="B24850" s="2">
        <v>2.2598257382710774</v>
      </c>
    </row>
    <row r="24851" spans="1:2" x14ac:dyDescent="0.25">
      <c r="A24851" s="3">
        <v>42295.256944444445</v>
      </c>
      <c r="B24851" s="2">
        <v>10.030479812622071</v>
      </c>
    </row>
    <row r="24852" spans="1:2" x14ac:dyDescent="0.25">
      <c r="A24852" s="3">
        <v>42295.257638888892</v>
      </c>
      <c r="B24852" s="2">
        <v>7.3645626703898115</v>
      </c>
    </row>
    <row r="24853" spans="1:2" x14ac:dyDescent="0.25">
      <c r="A24853" s="3">
        <v>42295.258333333331</v>
      </c>
      <c r="B24853" s="2">
        <v>14.05864143371582</v>
      </c>
    </row>
    <row r="24854" spans="1:2" x14ac:dyDescent="0.25">
      <c r="A24854" s="3">
        <v>42295.259027777778</v>
      </c>
      <c r="B24854" s="2">
        <v>17.540566444396973</v>
      </c>
    </row>
    <row r="24855" spans="1:2" x14ac:dyDescent="0.25">
      <c r="A24855" s="3">
        <v>42295.259722222225</v>
      </c>
      <c r="B24855" s="2">
        <v>15.441758314768473</v>
      </c>
    </row>
    <row r="24856" spans="1:2" x14ac:dyDescent="0.25">
      <c r="A24856" s="3">
        <v>42295.260416666664</v>
      </c>
      <c r="B24856" s="2">
        <v>15.940892728169759</v>
      </c>
    </row>
    <row r="24857" spans="1:2" x14ac:dyDescent="0.25">
      <c r="A24857" s="3">
        <v>42295.261111111111</v>
      </c>
      <c r="B24857" s="2">
        <v>17.661028925577799</v>
      </c>
    </row>
    <row r="24858" spans="1:2" x14ac:dyDescent="0.25">
      <c r="A24858" s="3">
        <v>42295.261805555558</v>
      </c>
      <c r="B24858" s="2">
        <v>9.8061245600382492</v>
      </c>
    </row>
    <row r="24859" spans="1:2" x14ac:dyDescent="0.25">
      <c r="A24859" s="3">
        <v>42295.262499999997</v>
      </c>
      <c r="B24859" s="2">
        <v>10.553652477264404</v>
      </c>
    </row>
    <row r="24860" spans="1:2" x14ac:dyDescent="0.25">
      <c r="A24860" s="3">
        <v>42295.263194444444</v>
      </c>
      <c r="B24860" s="2">
        <v>9.8608882586161304</v>
      </c>
    </row>
    <row r="24861" spans="1:2" x14ac:dyDescent="0.25">
      <c r="A24861" s="3">
        <v>42295.263888888891</v>
      </c>
      <c r="B24861" s="2">
        <v>10.391489664713541</v>
      </c>
    </row>
    <row r="24862" spans="1:2" x14ac:dyDescent="0.25">
      <c r="A24862" s="3">
        <v>42295.26458333333</v>
      </c>
      <c r="B24862" s="2">
        <v>10.16394198735555</v>
      </c>
    </row>
    <row r="24863" spans="1:2" x14ac:dyDescent="0.25">
      <c r="A24863" s="3">
        <v>42295.265277777777</v>
      </c>
      <c r="B24863" s="2">
        <v>12.860563500722249</v>
      </c>
    </row>
    <row r="24864" spans="1:2" x14ac:dyDescent="0.25">
      <c r="A24864" s="3">
        <v>42295.265972222223</v>
      </c>
      <c r="B24864" s="2">
        <v>14.786293156941731</v>
      </c>
    </row>
    <row r="24865" spans="1:2" x14ac:dyDescent="0.25">
      <c r="A24865" s="3">
        <v>42295.26666666667</v>
      </c>
      <c r="B24865" s="2">
        <v>8.7835907936096191</v>
      </c>
    </row>
    <row r="24866" spans="1:2" x14ac:dyDescent="0.25">
      <c r="A24866" s="3">
        <v>42295.267361111109</v>
      </c>
      <c r="B24866" s="2">
        <v>4.1669801712036136</v>
      </c>
    </row>
    <row r="24867" spans="1:2" x14ac:dyDescent="0.25">
      <c r="A24867" s="3">
        <v>42295.268055555556</v>
      </c>
      <c r="B24867" s="2">
        <v>0.19406069914499918</v>
      </c>
    </row>
    <row r="24868" spans="1:2" x14ac:dyDescent="0.25">
      <c r="A24868" s="3">
        <v>42295.268750000003</v>
      </c>
      <c r="B24868" s="2">
        <v>-0.67706502676010127</v>
      </c>
    </row>
    <row r="24869" spans="1:2" x14ac:dyDescent="0.25">
      <c r="A24869" s="3">
        <v>42295.269444444442</v>
      </c>
      <c r="B24869" s="2">
        <v>-7.6836325327555342</v>
      </c>
    </row>
    <row r="24870" spans="1:2" x14ac:dyDescent="0.25">
      <c r="A24870" s="3">
        <v>42295.270138888889</v>
      </c>
      <c r="B24870" s="2">
        <v>-11.770921516418458</v>
      </c>
    </row>
    <row r="24871" spans="1:2" x14ac:dyDescent="0.25">
      <c r="A24871" s="3">
        <v>42295.270833333336</v>
      </c>
      <c r="B24871" s="2">
        <v>-8.3580152352650963</v>
      </c>
    </row>
    <row r="24872" spans="1:2" x14ac:dyDescent="0.25">
      <c r="A24872" s="3">
        <v>42295.271527777775</v>
      </c>
      <c r="B24872" s="2">
        <v>-14.76685447692871</v>
      </c>
    </row>
    <row r="24873" spans="1:2" x14ac:dyDescent="0.25">
      <c r="A24873" s="3">
        <v>42295.272222222222</v>
      </c>
      <c r="B24873" s="2">
        <v>-11.240441354115804</v>
      </c>
    </row>
    <row r="24874" spans="1:2" x14ac:dyDescent="0.25">
      <c r="A24874" s="3">
        <v>42295.272916666669</v>
      </c>
      <c r="B24874" s="2">
        <v>-14.339560190836588</v>
      </c>
    </row>
    <row r="24875" spans="1:2" x14ac:dyDescent="0.25">
      <c r="A24875" s="3">
        <v>42295.273611111108</v>
      </c>
      <c r="B24875" s="2">
        <v>-15.490663846333822</v>
      </c>
    </row>
    <row r="24876" spans="1:2" x14ac:dyDescent="0.25">
      <c r="A24876" s="3">
        <v>42295.274305555555</v>
      </c>
      <c r="B24876" s="2">
        <v>-14.103641319274903</v>
      </c>
    </row>
    <row r="24877" spans="1:2" x14ac:dyDescent="0.25">
      <c r="A24877" s="3">
        <v>42295.275000000001</v>
      </c>
      <c r="B24877" s="2">
        <v>-13.562211958567302</v>
      </c>
    </row>
    <row r="24878" spans="1:2" x14ac:dyDescent="0.25">
      <c r="A24878" s="3">
        <v>42295.275694444441</v>
      </c>
      <c r="B24878" s="2">
        <v>-14.277334849039713</v>
      </c>
    </row>
    <row r="24879" spans="1:2" x14ac:dyDescent="0.25">
      <c r="A24879" s="3">
        <v>42295.276388888888</v>
      </c>
      <c r="B24879" s="2">
        <v>-17.3728790918986</v>
      </c>
    </row>
    <row r="24880" spans="1:2" x14ac:dyDescent="0.25">
      <c r="A24880" s="3">
        <v>42295.277083333334</v>
      </c>
      <c r="B24880" s="2">
        <v>-13.486416657765707</v>
      </c>
    </row>
    <row r="24881" spans="1:2" x14ac:dyDescent="0.25">
      <c r="A24881" s="3">
        <v>42295.277777777781</v>
      </c>
      <c r="B24881" s="2">
        <v>-11.381196212768554</v>
      </c>
    </row>
    <row r="24882" spans="1:2" x14ac:dyDescent="0.25">
      <c r="A24882" s="3">
        <v>42295.27847222222</v>
      </c>
      <c r="B24882" s="2">
        <v>-18.574088923136394</v>
      </c>
    </row>
    <row r="24883" spans="1:2" x14ac:dyDescent="0.25">
      <c r="A24883" s="3">
        <v>42295.279166666667</v>
      </c>
      <c r="B24883" s="2">
        <v>-22.518148167928061</v>
      </c>
    </row>
    <row r="24884" spans="1:2" x14ac:dyDescent="0.25">
      <c r="A24884" s="3">
        <v>42295.279861111114</v>
      </c>
      <c r="B24884" s="2">
        <v>-19.454585266113281</v>
      </c>
    </row>
    <row r="24885" spans="1:2" x14ac:dyDescent="0.25">
      <c r="A24885" s="3">
        <v>42295.280555555553</v>
      </c>
      <c r="B24885" s="2">
        <v>-20.354657363891601</v>
      </c>
    </row>
    <row r="24886" spans="1:2" x14ac:dyDescent="0.25">
      <c r="A24886" s="3">
        <v>42295.28125</v>
      </c>
      <c r="B24886" s="2">
        <v>-24.295545069376626</v>
      </c>
    </row>
    <row r="24887" spans="1:2" x14ac:dyDescent="0.25">
      <c r="A24887" s="3">
        <v>42295.281944444447</v>
      </c>
      <c r="B24887" s="2">
        <v>-27.914150492350259</v>
      </c>
    </row>
    <row r="24888" spans="1:2" x14ac:dyDescent="0.25">
      <c r="A24888" s="3">
        <v>42295.282638888886</v>
      </c>
      <c r="B24888" s="2">
        <v>-22.831731351216636</v>
      </c>
    </row>
    <row r="24889" spans="1:2" x14ac:dyDescent="0.25">
      <c r="A24889" s="3">
        <v>42295.283333333333</v>
      </c>
      <c r="B24889" s="2">
        <v>-21.398873837788901</v>
      </c>
    </row>
    <row r="24890" spans="1:2" x14ac:dyDescent="0.25">
      <c r="A24890" s="3">
        <v>42295.28402777778</v>
      </c>
      <c r="B24890" s="2">
        <v>-10.529629548390707</v>
      </c>
    </row>
    <row r="24891" spans="1:2" x14ac:dyDescent="0.25">
      <c r="A24891" s="3">
        <v>42295.284722222219</v>
      </c>
      <c r="B24891" s="2">
        <v>-14.639886093139648</v>
      </c>
    </row>
    <row r="24892" spans="1:2" x14ac:dyDescent="0.25">
      <c r="A24892" s="3">
        <v>42295.285416666666</v>
      </c>
      <c r="B24892" s="2">
        <v>-14.450950241088867</v>
      </c>
    </row>
    <row r="24893" spans="1:2" x14ac:dyDescent="0.25">
      <c r="A24893" s="3">
        <v>42295.286111111112</v>
      </c>
      <c r="B24893" s="2">
        <v>-5.6566885312398272</v>
      </c>
    </row>
    <row r="24894" spans="1:2" x14ac:dyDescent="0.25">
      <c r="A24894" s="3">
        <v>42295.286805555559</v>
      </c>
      <c r="B24894" s="2">
        <v>3.6019603411356607</v>
      </c>
    </row>
    <row r="24895" spans="1:2" x14ac:dyDescent="0.25">
      <c r="A24895" s="3">
        <v>42295.287499999999</v>
      </c>
      <c r="B24895" s="2">
        <v>11.358603032430013</v>
      </c>
    </row>
    <row r="24896" spans="1:2" x14ac:dyDescent="0.25">
      <c r="A24896" s="3">
        <v>42295.288194444445</v>
      </c>
      <c r="B24896" s="2">
        <v>25.973498789469399</v>
      </c>
    </row>
    <row r="24897" spans="1:2" x14ac:dyDescent="0.25">
      <c r="A24897" s="3">
        <v>42295.288888888892</v>
      </c>
      <c r="B24897" s="2">
        <v>33.072755559285483</v>
      </c>
    </row>
    <row r="24898" spans="1:2" x14ac:dyDescent="0.25">
      <c r="A24898" s="3">
        <v>42295.289583333331</v>
      </c>
      <c r="B24898" s="2">
        <v>29.783448410034179</v>
      </c>
    </row>
    <row r="24899" spans="1:2" x14ac:dyDescent="0.25">
      <c r="A24899" s="3">
        <v>42295.290277777778</v>
      </c>
      <c r="B24899" s="2">
        <v>18.390108489990233</v>
      </c>
    </row>
    <row r="24900" spans="1:2" x14ac:dyDescent="0.25">
      <c r="A24900" s="3">
        <v>42295.290972222225</v>
      </c>
      <c r="B24900" s="2">
        <v>5.4152188618977863</v>
      </c>
    </row>
    <row r="24901" spans="1:2" x14ac:dyDescent="0.25">
      <c r="A24901" s="3">
        <v>42295.291666666664</v>
      </c>
      <c r="B24901" s="2">
        <v>-2.1191575537125269</v>
      </c>
    </row>
    <row r="24902" spans="1:2" x14ac:dyDescent="0.25">
      <c r="A24902" s="3">
        <v>42295.292361111111</v>
      </c>
      <c r="B24902" s="2">
        <v>-9.8520951430002857</v>
      </c>
    </row>
    <row r="24903" spans="1:2" x14ac:dyDescent="0.25">
      <c r="A24903" s="3">
        <v>42295.293055555558</v>
      </c>
      <c r="B24903" s="2">
        <v>-8.9417469024658196</v>
      </c>
    </row>
    <row r="24904" spans="1:2" x14ac:dyDescent="0.25">
      <c r="A24904" s="3">
        <v>42295.293749999997</v>
      </c>
      <c r="B24904" s="2">
        <v>-10.939546902974447</v>
      </c>
    </row>
    <row r="24905" spans="1:2" x14ac:dyDescent="0.25">
      <c r="A24905" s="3">
        <v>42295.294444444444</v>
      </c>
      <c r="B24905" s="2">
        <v>-19.998972956339518</v>
      </c>
    </row>
    <row r="24906" spans="1:2" x14ac:dyDescent="0.25">
      <c r="A24906" s="3">
        <v>42295.295138888891</v>
      </c>
      <c r="B24906" s="2">
        <v>-32.558852513631187</v>
      </c>
    </row>
    <row r="24907" spans="1:2" x14ac:dyDescent="0.25">
      <c r="A24907" s="3">
        <v>42295.29583333333</v>
      </c>
      <c r="B24907" s="2">
        <v>-35.47473068237305</v>
      </c>
    </row>
    <row r="24908" spans="1:2" x14ac:dyDescent="0.25">
      <c r="A24908" s="3">
        <v>42295.296527777777</v>
      </c>
      <c r="B24908" s="2">
        <v>-30.280349604288737</v>
      </c>
    </row>
    <row r="24909" spans="1:2" x14ac:dyDescent="0.25">
      <c r="A24909" s="3">
        <v>42295.297222222223</v>
      </c>
      <c r="B24909" s="2">
        <v>-35.876549530029294</v>
      </c>
    </row>
    <row r="24910" spans="1:2" x14ac:dyDescent="0.25">
      <c r="A24910" s="3">
        <v>42295.29791666667</v>
      </c>
      <c r="B24910" s="2">
        <v>-35.72544682820638</v>
      </c>
    </row>
    <row r="24911" spans="1:2" x14ac:dyDescent="0.25">
      <c r="A24911" s="3">
        <v>42295.298611111109</v>
      </c>
      <c r="B24911" s="2">
        <v>-37.841759872436526</v>
      </c>
    </row>
    <row r="24912" spans="1:2" x14ac:dyDescent="0.25">
      <c r="A24912" s="3">
        <v>42295.299305555556</v>
      </c>
      <c r="B24912" s="2">
        <v>-40.02859433492025</v>
      </c>
    </row>
    <row r="24913" spans="1:2" x14ac:dyDescent="0.25">
      <c r="A24913" s="3">
        <v>42295.3</v>
      </c>
      <c r="B24913" s="2">
        <v>-41.305226643880211</v>
      </c>
    </row>
    <row r="24914" spans="1:2" x14ac:dyDescent="0.25">
      <c r="A24914" s="3">
        <v>42295.300694444442</v>
      </c>
      <c r="B24914" s="2">
        <v>-48.609639231363936</v>
      </c>
    </row>
    <row r="24915" spans="1:2" x14ac:dyDescent="0.25">
      <c r="A24915" s="3">
        <v>42295.301388888889</v>
      </c>
      <c r="B24915" s="2">
        <v>-40.94181645711263</v>
      </c>
    </row>
    <row r="24916" spans="1:2" x14ac:dyDescent="0.25">
      <c r="A24916" s="3">
        <v>42295.302083333336</v>
      </c>
      <c r="B24916" s="2">
        <v>-43.32991256713867</v>
      </c>
    </row>
    <row r="24917" spans="1:2" x14ac:dyDescent="0.25">
      <c r="A24917" s="3">
        <v>42295.302777777775</v>
      </c>
      <c r="B24917" s="2">
        <v>-40.737124888102215</v>
      </c>
    </row>
    <row r="24918" spans="1:2" x14ac:dyDescent="0.25">
      <c r="A24918" s="3">
        <v>42295.303472222222</v>
      </c>
      <c r="B24918" s="2">
        <v>-48.697057851155598</v>
      </c>
    </row>
    <row r="24919" spans="1:2" x14ac:dyDescent="0.25">
      <c r="A24919" s="3">
        <v>42295.304166666669</v>
      </c>
      <c r="B24919" s="2">
        <v>-49.729709625244141</v>
      </c>
    </row>
    <row r="24920" spans="1:2" x14ac:dyDescent="0.25">
      <c r="A24920" s="3">
        <v>42295.304861111108</v>
      </c>
      <c r="B24920" s="2">
        <v>-30.361185582478843</v>
      </c>
    </row>
    <row r="24921" spans="1:2" x14ac:dyDescent="0.25">
      <c r="A24921" s="3">
        <v>42295.305555555555</v>
      </c>
      <c r="B24921" s="2">
        <v>-17.509179274241131</v>
      </c>
    </row>
    <row r="24922" spans="1:2" x14ac:dyDescent="0.25">
      <c r="A24922" s="3">
        <v>42295.306250000001</v>
      </c>
      <c r="B24922" s="2">
        <v>-9.1133509318033852</v>
      </c>
    </row>
    <row r="24923" spans="1:2" x14ac:dyDescent="0.25">
      <c r="A24923" s="3">
        <v>42295.306944444441</v>
      </c>
      <c r="B24923" s="2">
        <v>-11.530493386586507</v>
      </c>
    </row>
    <row r="24924" spans="1:2" x14ac:dyDescent="0.25">
      <c r="A24924" s="3">
        <v>42295.307638888888</v>
      </c>
      <c r="B24924" s="2">
        <v>-12.190694681803386</v>
      </c>
    </row>
    <row r="24925" spans="1:2" x14ac:dyDescent="0.25">
      <c r="A24925" s="3">
        <v>42295.308333333334</v>
      </c>
      <c r="B24925" s="2">
        <v>-14.610898526509603</v>
      </c>
    </row>
    <row r="24926" spans="1:2" x14ac:dyDescent="0.25">
      <c r="A24926" s="3">
        <v>42295.309027777781</v>
      </c>
      <c r="B24926" s="2">
        <v>-14.833524703979492</v>
      </c>
    </row>
    <row r="24927" spans="1:2" x14ac:dyDescent="0.25">
      <c r="A24927" s="3">
        <v>42295.30972222222</v>
      </c>
      <c r="B24927" s="2">
        <v>-15.275289662679036</v>
      </c>
    </row>
    <row r="24928" spans="1:2" x14ac:dyDescent="0.25">
      <c r="A24928" s="3">
        <v>42295.310416666667</v>
      </c>
      <c r="B24928" s="2">
        <v>-23.916933822631837</v>
      </c>
    </row>
    <row r="24929" spans="1:2" x14ac:dyDescent="0.25">
      <c r="A24929" s="3">
        <v>42295.311111111114</v>
      </c>
      <c r="B24929" s="2">
        <v>-22.44640286763509</v>
      </c>
    </row>
    <row r="24930" spans="1:2" x14ac:dyDescent="0.25">
      <c r="A24930" s="3">
        <v>42295.311805555553</v>
      </c>
      <c r="B24930" s="2">
        <v>-18.088740793863931</v>
      </c>
    </row>
    <row r="24931" spans="1:2" x14ac:dyDescent="0.25">
      <c r="A24931" s="3">
        <v>42295.3125</v>
      </c>
      <c r="B24931" s="2">
        <v>-10.587320391337077</v>
      </c>
    </row>
    <row r="24932" spans="1:2" x14ac:dyDescent="0.25">
      <c r="A24932" s="3">
        <v>42295.313194444447</v>
      </c>
      <c r="B24932" s="2">
        <v>-16.616118494669596</v>
      </c>
    </row>
    <row r="24933" spans="1:2" x14ac:dyDescent="0.25">
      <c r="A24933" s="3">
        <v>42295.313888888886</v>
      </c>
      <c r="B24933" s="2">
        <v>-19.827298164367676</v>
      </c>
    </row>
    <row r="24934" spans="1:2" x14ac:dyDescent="0.25">
      <c r="A24934" s="3">
        <v>42295.314583333333</v>
      </c>
      <c r="B24934" s="2">
        <v>-18.919154485066731</v>
      </c>
    </row>
    <row r="24935" spans="1:2" x14ac:dyDescent="0.25">
      <c r="A24935" s="3">
        <v>42295.31527777778</v>
      </c>
      <c r="B24935" s="2">
        <v>-20.039347203572593</v>
      </c>
    </row>
    <row r="24936" spans="1:2" x14ac:dyDescent="0.25">
      <c r="A24936" s="3">
        <v>42295.315972222219</v>
      </c>
      <c r="B24936" s="2">
        <v>-18.688918368021646</v>
      </c>
    </row>
    <row r="24937" spans="1:2" x14ac:dyDescent="0.25">
      <c r="A24937" s="3">
        <v>42295.316666666666</v>
      </c>
      <c r="B24937" s="2">
        <v>-15.652176221211752</v>
      </c>
    </row>
    <row r="24938" spans="1:2" x14ac:dyDescent="0.25">
      <c r="A24938" s="3">
        <v>42295.317361111112</v>
      </c>
      <c r="B24938" s="2">
        <v>-17.891352907816568</v>
      </c>
    </row>
    <row r="24939" spans="1:2" x14ac:dyDescent="0.25">
      <c r="A24939" s="3">
        <v>42295.318055555559</v>
      </c>
      <c r="B24939" s="2">
        <v>-13.606311353047689</v>
      </c>
    </row>
    <row r="24940" spans="1:2" x14ac:dyDescent="0.25">
      <c r="A24940" s="3">
        <v>42295.318749999999</v>
      </c>
      <c r="B24940" s="2">
        <v>-3.2220449844996133</v>
      </c>
    </row>
    <row r="24941" spans="1:2" x14ac:dyDescent="0.25">
      <c r="A24941" s="3">
        <v>42295.319444444445</v>
      </c>
      <c r="B24941" s="2">
        <v>7.4649644692738848</v>
      </c>
    </row>
    <row r="24942" spans="1:2" x14ac:dyDescent="0.25">
      <c r="A24942" s="3">
        <v>42295.320138888892</v>
      </c>
      <c r="B24942" s="2">
        <v>22.273545900980633</v>
      </c>
    </row>
    <row r="24943" spans="1:2" x14ac:dyDescent="0.25">
      <c r="A24943" s="3">
        <v>42295.320833333331</v>
      </c>
      <c r="B24943" s="2">
        <v>34.66729443868001</v>
      </c>
    </row>
    <row r="24944" spans="1:2" x14ac:dyDescent="0.25">
      <c r="A24944" s="3">
        <v>42295.321527777778</v>
      </c>
      <c r="B24944" s="2">
        <v>36.986306889851889</v>
      </c>
    </row>
    <row r="24945" spans="1:2" x14ac:dyDescent="0.25">
      <c r="A24945" s="3">
        <v>42295.322222222225</v>
      </c>
      <c r="B24945" s="2">
        <v>34.702383168538411</v>
      </c>
    </row>
    <row r="24946" spans="1:2" x14ac:dyDescent="0.25">
      <c r="A24946" s="3">
        <v>42295.322916666664</v>
      </c>
      <c r="B24946" s="2">
        <v>20.042222213745116</v>
      </c>
    </row>
    <row r="24947" spans="1:2" x14ac:dyDescent="0.25">
      <c r="A24947" s="3">
        <v>42295.323611111111</v>
      </c>
      <c r="B24947" s="2">
        <v>18.955542055765786</v>
      </c>
    </row>
    <row r="24948" spans="1:2" x14ac:dyDescent="0.25">
      <c r="A24948" s="3">
        <v>42295.324305555558</v>
      </c>
      <c r="B24948" s="2">
        <v>11.137854766845702</v>
      </c>
    </row>
    <row r="24949" spans="1:2" x14ac:dyDescent="0.25">
      <c r="A24949" s="3">
        <v>42295.324999999997</v>
      </c>
      <c r="B24949" s="2">
        <v>2.4156064510345461</v>
      </c>
    </row>
    <row r="24950" spans="1:2" x14ac:dyDescent="0.25">
      <c r="A24950" s="3">
        <v>42295.325694444444</v>
      </c>
      <c r="B24950" s="2">
        <v>10.92212470372518</v>
      </c>
    </row>
    <row r="24951" spans="1:2" x14ac:dyDescent="0.25">
      <c r="A24951" s="3">
        <v>42295.326388888891</v>
      </c>
      <c r="B24951" s="2">
        <v>4.5827254692713417</v>
      </c>
    </row>
    <row r="24952" spans="1:2" x14ac:dyDescent="0.25">
      <c r="A24952" s="3">
        <v>42295.32708333333</v>
      </c>
      <c r="B24952" s="2">
        <v>13.304333051045736</v>
      </c>
    </row>
    <row r="24953" spans="1:2" x14ac:dyDescent="0.25">
      <c r="A24953" s="3">
        <v>42295.327777777777</v>
      </c>
      <c r="B24953" s="2">
        <v>13.833635838826497</v>
      </c>
    </row>
    <row r="24954" spans="1:2" x14ac:dyDescent="0.25">
      <c r="A24954" s="3">
        <v>42295.328472222223</v>
      </c>
      <c r="B24954" s="2">
        <v>19.763465245564777</v>
      </c>
    </row>
    <row r="24955" spans="1:2" x14ac:dyDescent="0.25">
      <c r="A24955" s="3">
        <v>42295.32916666667</v>
      </c>
      <c r="B24955" s="2">
        <v>33.99535134633382</v>
      </c>
    </row>
    <row r="24956" spans="1:2" x14ac:dyDescent="0.25">
      <c r="A24956" s="3">
        <v>42295.329861111109</v>
      </c>
      <c r="B24956" s="2">
        <v>44.67024358113607</v>
      </c>
    </row>
    <row r="24957" spans="1:2" x14ac:dyDescent="0.25">
      <c r="A24957" s="3">
        <v>42295.330555555556</v>
      </c>
      <c r="B24957" s="2">
        <v>30.064086151123046</v>
      </c>
    </row>
    <row r="24958" spans="1:2" x14ac:dyDescent="0.25">
      <c r="A24958" s="3">
        <v>42295.331250000003</v>
      </c>
      <c r="B24958" s="2">
        <v>2.229430898030599</v>
      </c>
    </row>
    <row r="24959" spans="1:2" x14ac:dyDescent="0.25">
      <c r="A24959" s="3">
        <v>42295.331944444442</v>
      </c>
      <c r="B24959" s="2">
        <v>-13.668255551656086</v>
      </c>
    </row>
    <row r="24960" spans="1:2" x14ac:dyDescent="0.25">
      <c r="A24960" s="3">
        <v>42295.332638888889</v>
      </c>
      <c r="B24960" s="2">
        <v>-9.6300516764322914</v>
      </c>
    </row>
    <row r="24961" spans="1:2" x14ac:dyDescent="0.25">
      <c r="A24961" s="3">
        <v>42295.333333333336</v>
      </c>
      <c r="B24961" s="2">
        <v>-1.6848418712615967</v>
      </c>
    </row>
    <row r="24962" spans="1:2" x14ac:dyDescent="0.25">
      <c r="A24962" s="3">
        <v>42295.334027777775</v>
      </c>
      <c r="B24962" s="2">
        <v>-3.8627919832865398</v>
      </c>
    </row>
    <row r="24963" spans="1:2" x14ac:dyDescent="0.25">
      <c r="A24963" s="3">
        <v>42295.334722222222</v>
      </c>
      <c r="B24963" s="2">
        <v>-8.6760298887888592</v>
      </c>
    </row>
    <row r="24964" spans="1:2" x14ac:dyDescent="0.25">
      <c r="A24964" s="3">
        <v>42295.335416666669</v>
      </c>
      <c r="B24964" s="2">
        <v>-8.5408287048339844</v>
      </c>
    </row>
    <row r="24965" spans="1:2" x14ac:dyDescent="0.25">
      <c r="A24965" s="3">
        <v>42295.336111111108</v>
      </c>
      <c r="B24965" s="2">
        <v>-8.3768624623616539</v>
      </c>
    </row>
    <row r="24966" spans="1:2" x14ac:dyDescent="0.25">
      <c r="A24966" s="3">
        <v>42295.336805555555</v>
      </c>
      <c r="B24966" s="2">
        <v>-12.119595813751221</v>
      </c>
    </row>
    <row r="24967" spans="1:2" x14ac:dyDescent="0.25">
      <c r="A24967" s="3">
        <v>42295.337500000001</v>
      </c>
      <c r="B24967" s="2">
        <v>-20.958303642272949</v>
      </c>
    </row>
    <row r="24968" spans="1:2" x14ac:dyDescent="0.25">
      <c r="A24968" s="3">
        <v>42295.338194444441</v>
      </c>
      <c r="B24968" s="2">
        <v>-27.119456609090168</v>
      </c>
    </row>
    <row r="24969" spans="1:2" x14ac:dyDescent="0.25">
      <c r="A24969" s="3">
        <v>42295.338888888888</v>
      </c>
      <c r="B24969" s="2">
        <v>-30.718077596028646</v>
      </c>
    </row>
    <row r="24970" spans="1:2" x14ac:dyDescent="0.25">
      <c r="A24970" s="3">
        <v>42295.339583333334</v>
      </c>
      <c r="B24970" s="2">
        <v>-32.38263301849365</v>
      </c>
    </row>
    <row r="24971" spans="1:2" x14ac:dyDescent="0.25">
      <c r="A24971" s="3">
        <v>42295.340277777781</v>
      </c>
      <c r="B24971" s="2">
        <v>-31.781784311930338</v>
      </c>
    </row>
    <row r="24972" spans="1:2" x14ac:dyDescent="0.25">
      <c r="A24972" s="3">
        <v>42295.34097222222</v>
      </c>
      <c r="B24972" s="2">
        <v>-30.234799067179363</v>
      </c>
    </row>
    <row r="24973" spans="1:2" x14ac:dyDescent="0.25">
      <c r="A24973" s="3">
        <v>42295.341666666667</v>
      </c>
      <c r="B24973" s="2">
        <v>-32.209036127726236</v>
      </c>
    </row>
    <row r="24974" spans="1:2" x14ac:dyDescent="0.25">
      <c r="A24974" s="3">
        <v>42295.342361111114</v>
      </c>
      <c r="B24974" s="2">
        <v>-15.282357660929362</v>
      </c>
    </row>
    <row r="24975" spans="1:2" x14ac:dyDescent="0.25">
      <c r="A24975" s="3">
        <v>42295.343055555553</v>
      </c>
      <c r="B24975" s="2">
        <v>-13.169150861104329</v>
      </c>
    </row>
    <row r="24976" spans="1:2" x14ac:dyDescent="0.25">
      <c r="A24976" s="3">
        <v>42295.34375</v>
      </c>
      <c r="B24976" s="2">
        <v>-8.9174891789754227</v>
      </c>
    </row>
    <row r="24977" spans="1:2" x14ac:dyDescent="0.25">
      <c r="A24977" s="3">
        <v>42295.344444444447</v>
      </c>
      <c r="B24977" s="2">
        <v>-12.773747825622559</v>
      </c>
    </row>
    <row r="24978" spans="1:2" x14ac:dyDescent="0.25">
      <c r="A24978" s="3">
        <v>42295.345138888886</v>
      </c>
      <c r="B24978" s="2">
        <v>-15.951324144999186</v>
      </c>
    </row>
    <row r="24979" spans="1:2" x14ac:dyDescent="0.25">
      <c r="A24979" s="3">
        <v>42295.345833333333</v>
      </c>
      <c r="B24979" s="2">
        <v>-26.038545099894204</v>
      </c>
    </row>
    <row r="24980" spans="1:2" x14ac:dyDescent="0.25">
      <c r="A24980" s="3">
        <v>42295.34652777778</v>
      </c>
      <c r="B24980" s="2">
        <v>-19.210355504353842</v>
      </c>
    </row>
    <row r="24981" spans="1:2" x14ac:dyDescent="0.25">
      <c r="A24981" s="3">
        <v>42295.347222222219</v>
      </c>
      <c r="B24981" s="2">
        <v>-11.274773248036702</v>
      </c>
    </row>
    <row r="24982" spans="1:2" x14ac:dyDescent="0.25">
      <c r="A24982" s="3">
        <v>42295.347916666666</v>
      </c>
      <c r="B24982" s="2">
        <v>-14.374949836730957</v>
      </c>
    </row>
    <row r="24983" spans="1:2" x14ac:dyDescent="0.25">
      <c r="A24983" s="3">
        <v>42295.348611111112</v>
      </c>
      <c r="B24983" s="2">
        <v>-9.6497746785481766</v>
      </c>
    </row>
    <row r="24984" spans="1:2" x14ac:dyDescent="0.25">
      <c r="A24984" s="3">
        <v>42295.349305555559</v>
      </c>
      <c r="B24984" s="2">
        <v>-11.02956329981486</v>
      </c>
    </row>
    <row r="24985" spans="1:2" x14ac:dyDescent="0.25">
      <c r="A24985" s="3">
        <v>42295.35</v>
      </c>
      <c r="B24985" s="2">
        <v>-12.70111255645752</v>
      </c>
    </row>
    <row r="24986" spans="1:2" x14ac:dyDescent="0.25">
      <c r="A24986" s="3">
        <v>42295.350694444445</v>
      </c>
      <c r="B24986" s="2">
        <v>-14.558852577209473</v>
      </c>
    </row>
    <row r="24987" spans="1:2" x14ac:dyDescent="0.25">
      <c r="A24987" s="3">
        <v>42295.351388888892</v>
      </c>
      <c r="B24987" s="2">
        <v>-14.559335835774739</v>
      </c>
    </row>
    <row r="24988" spans="1:2" x14ac:dyDescent="0.25">
      <c r="A24988" s="3">
        <v>42295.352083333331</v>
      </c>
      <c r="B24988" s="2">
        <v>-13.884193770090739</v>
      </c>
    </row>
    <row r="24989" spans="1:2" x14ac:dyDescent="0.25">
      <c r="A24989" s="3">
        <v>42295.352777777778</v>
      </c>
      <c r="B24989" s="2">
        <v>-13.898552576700846</v>
      </c>
    </row>
    <row r="24990" spans="1:2" x14ac:dyDescent="0.25">
      <c r="A24990" s="3">
        <v>42295.353472222225</v>
      </c>
      <c r="B24990" s="2">
        <v>-19.995671081542969</v>
      </c>
    </row>
    <row r="24991" spans="1:2" x14ac:dyDescent="0.25">
      <c r="A24991" s="3">
        <v>42295.354166666664</v>
      </c>
      <c r="B24991" s="2">
        <v>-20.095215733846029</v>
      </c>
    </row>
    <row r="24992" spans="1:2" x14ac:dyDescent="0.25">
      <c r="A24992" s="3">
        <v>42295.354861111111</v>
      </c>
      <c r="B24992" s="2">
        <v>-22.067990175882976</v>
      </c>
    </row>
    <row r="24993" spans="1:2" x14ac:dyDescent="0.25">
      <c r="A24993" s="3">
        <v>42295.355555555558</v>
      </c>
      <c r="B24993" s="2">
        <v>-24.377568435668945</v>
      </c>
    </row>
    <row r="24994" spans="1:2" x14ac:dyDescent="0.25">
      <c r="A24994" s="3">
        <v>42295.356249999997</v>
      </c>
      <c r="B24994" s="2">
        <v>-23.02083002726237</v>
      </c>
    </row>
    <row r="24995" spans="1:2" x14ac:dyDescent="0.25">
      <c r="A24995" s="3">
        <v>42295.356944444444</v>
      </c>
      <c r="B24995" s="2">
        <v>-24.516642125447593</v>
      </c>
    </row>
    <row r="24996" spans="1:2" x14ac:dyDescent="0.25">
      <c r="A24996" s="3">
        <v>42295.357638888891</v>
      </c>
      <c r="B24996" s="2">
        <v>-21.458417956034342</v>
      </c>
    </row>
    <row r="24997" spans="1:2" x14ac:dyDescent="0.25">
      <c r="A24997" s="3">
        <v>42295.35833333333</v>
      </c>
      <c r="B24997" s="2">
        <v>-18.343718020121255</v>
      </c>
    </row>
    <row r="24998" spans="1:2" x14ac:dyDescent="0.25">
      <c r="A24998" s="3">
        <v>42295.359027777777</v>
      </c>
      <c r="B24998" s="2">
        <v>-22.281900469462077</v>
      </c>
    </row>
    <row r="24999" spans="1:2" x14ac:dyDescent="0.25">
      <c r="A24999" s="3">
        <v>42295.359722222223</v>
      </c>
      <c r="B24999" s="2">
        <v>-26.640708669026694</v>
      </c>
    </row>
    <row r="25000" spans="1:2" x14ac:dyDescent="0.25">
      <c r="A25000" s="3">
        <v>42295.36041666667</v>
      </c>
      <c r="B25000" s="2">
        <v>-27.127731323242188</v>
      </c>
    </row>
    <row r="25001" spans="1:2" x14ac:dyDescent="0.25">
      <c r="A25001" s="3">
        <v>42295.361111111109</v>
      </c>
      <c r="B25001" s="2">
        <v>-33.802478917439778</v>
      </c>
    </row>
    <row r="25002" spans="1:2" x14ac:dyDescent="0.25">
      <c r="A25002" s="3">
        <v>42295.361805555556</v>
      </c>
      <c r="B25002" s="2">
        <v>-32.906176884969078</v>
      </c>
    </row>
    <row r="25003" spans="1:2" x14ac:dyDescent="0.25">
      <c r="A25003" s="3">
        <v>42295.362500000003</v>
      </c>
      <c r="B25003" s="2">
        <v>-17.911990547180174</v>
      </c>
    </row>
    <row r="25004" spans="1:2" x14ac:dyDescent="0.25">
      <c r="A25004" s="3">
        <v>42295.363194444442</v>
      </c>
      <c r="B25004" s="2">
        <v>-2.1198890844980878</v>
      </c>
    </row>
    <row r="25005" spans="1:2" x14ac:dyDescent="0.25">
      <c r="A25005" s="3">
        <v>42295.363888888889</v>
      </c>
      <c r="B25005" s="2">
        <v>11.19617681503296</v>
      </c>
    </row>
    <row r="25006" spans="1:2" x14ac:dyDescent="0.25">
      <c r="A25006" s="3">
        <v>42295.364583333336</v>
      </c>
      <c r="B25006" s="2">
        <v>14.04365218480428</v>
      </c>
    </row>
    <row r="25007" spans="1:2" x14ac:dyDescent="0.25">
      <c r="A25007" s="3">
        <v>42295.365277777775</v>
      </c>
      <c r="B25007" s="2">
        <v>11.821524492899577</v>
      </c>
    </row>
    <row r="25008" spans="1:2" x14ac:dyDescent="0.25">
      <c r="A25008" s="3">
        <v>42295.365972222222</v>
      </c>
      <c r="B25008" s="2">
        <v>7.4312509854634605</v>
      </c>
    </row>
    <row r="25009" spans="1:2" x14ac:dyDescent="0.25">
      <c r="A25009" s="3">
        <v>42295.366666666669</v>
      </c>
      <c r="B25009" s="2">
        <v>5.5704093456268309</v>
      </c>
    </row>
    <row r="25010" spans="1:2" x14ac:dyDescent="0.25">
      <c r="A25010" s="3">
        <v>42295.367361111108</v>
      </c>
      <c r="B25010" s="2">
        <v>5.1346024513244632</v>
      </c>
    </row>
    <row r="25011" spans="1:2" x14ac:dyDescent="0.25">
      <c r="A25011" s="3">
        <v>42295.368055555555</v>
      </c>
      <c r="B25011" s="2">
        <v>-1.5731266975402831</v>
      </c>
    </row>
    <row r="25012" spans="1:2" x14ac:dyDescent="0.25">
      <c r="A25012" s="3">
        <v>42295.368750000001</v>
      </c>
      <c r="B25012" s="2">
        <v>0.85511218706766767</v>
      </c>
    </row>
    <row r="25013" spans="1:2" x14ac:dyDescent="0.25">
      <c r="A25013" s="3">
        <v>42295.369444444441</v>
      </c>
      <c r="B25013" s="2">
        <v>3.3057453791300455</v>
      </c>
    </row>
    <row r="25014" spans="1:2" x14ac:dyDescent="0.25">
      <c r="A25014" s="3">
        <v>42295.370138888888</v>
      </c>
      <c r="B25014" s="2">
        <v>-2.1519292195638022</v>
      </c>
    </row>
    <row r="25015" spans="1:2" x14ac:dyDescent="0.25">
      <c r="A25015" s="3">
        <v>42295.370833333334</v>
      </c>
      <c r="B25015" s="2">
        <v>5.0438766956329344</v>
      </c>
    </row>
    <row r="25016" spans="1:2" x14ac:dyDescent="0.25">
      <c r="A25016" s="3">
        <v>42295.371527777781</v>
      </c>
      <c r="B25016" s="2">
        <v>2.5466138521830239</v>
      </c>
    </row>
    <row r="25017" spans="1:2" x14ac:dyDescent="0.25">
      <c r="A25017" s="3">
        <v>42295.37222222222</v>
      </c>
      <c r="B25017" s="2">
        <v>0.97175445556640627</v>
      </c>
    </row>
    <row r="25018" spans="1:2" x14ac:dyDescent="0.25">
      <c r="A25018" s="3">
        <v>42295.372916666667</v>
      </c>
      <c r="B25018" s="2">
        <v>5.3739154179890951</v>
      </c>
    </row>
    <row r="25019" spans="1:2" x14ac:dyDescent="0.25">
      <c r="A25019" s="3">
        <v>42295.373611111114</v>
      </c>
      <c r="B25019" s="2">
        <v>1.3763315280278523</v>
      </c>
    </row>
    <row r="25020" spans="1:2" x14ac:dyDescent="0.25">
      <c r="A25020" s="3">
        <v>42295.374305555553</v>
      </c>
      <c r="B25020" s="2">
        <v>4.6385041872660322</v>
      </c>
    </row>
    <row r="25021" spans="1:2" x14ac:dyDescent="0.25">
      <c r="A25021" s="3">
        <v>42295.375</v>
      </c>
      <c r="B25021" s="2">
        <v>4.4763726393381758</v>
      </c>
    </row>
    <row r="25022" spans="1:2" x14ac:dyDescent="0.25">
      <c r="A25022" s="3">
        <v>42295.375694444447</v>
      </c>
      <c r="B25022" s="2">
        <v>4.460002009073893</v>
      </c>
    </row>
    <row r="25023" spans="1:2" x14ac:dyDescent="0.25">
      <c r="A25023" s="3">
        <v>42295.376388888886</v>
      </c>
      <c r="B25023" s="2">
        <v>5.3825024445851648</v>
      </c>
    </row>
    <row r="25024" spans="1:2" x14ac:dyDescent="0.25">
      <c r="A25024" s="3">
        <v>42295.377083333333</v>
      </c>
      <c r="B25024" s="2">
        <v>1.0200599908828736</v>
      </c>
    </row>
    <row r="25025" spans="1:2" x14ac:dyDescent="0.25">
      <c r="A25025" s="3">
        <v>42295.37777777778</v>
      </c>
      <c r="B25025" s="2">
        <v>5.3105563958485922</v>
      </c>
    </row>
    <row r="25026" spans="1:2" x14ac:dyDescent="0.25">
      <c r="A25026" s="3">
        <v>42295.378472222219</v>
      </c>
      <c r="B25026" s="2">
        <v>3.0251237551371255</v>
      </c>
    </row>
    <row r="25027" spans="1:2" x14ac:dyDescent="0.25">
      <c r="A25027" s="3">
        <v>42295.379166666666</v>
      </c>
      <c r="B25027" s="2">
        <v>-2.1443044583002728</v>
      </c>
    </row>
    <row r="25028" spans="1:2" x14ac:dyDescent="0.25">
      <c r="A25028" s="3">
        <v>42295.379861111112</v>
      </c>
      <c r="B25028" s="2">
        <v>-3.4782896041870117</v>
      </c>
    </row>
    <row r="25029" spans="1:2" x14ac:dyDescent="0.25">
      <c r="A25029" s="3">
        <v>42295.380555555559</v>
      </c>
      <c r="B25029" s="2">
        <v>-8.650671799977621</v>
      </c>
    </row>
    <row r="25030" spans="1:2" x14ac:dyDescent="0.25">
      <c r="A25030" s="3">
        <v>42295.381249999999</v>
      </c>
      <c r="B25030" s="2">
        <v>-4.6268596649169922</v>
      </c>
    </row>
    <row r="25031" spans="1:2" x14ac:dyDescent="0.25">
      <c r="A25031" s="3">
        <v>42295.381944444445</v>
      </c>
      <c r="B25031" s="2">
        <v>-3.923721694946289</v>
      </c>
    </row>
    <row r="25032" spans="1:2" x14ac:dyDescent="0.25">
      <c r="A25032" s="3">
        <v>42295.382638888892</v>
      </c>
      <c r="B25032" s="2">
        <v>-8.4303919633229576</v>
      </c>
    </row>
    <row r="25033" spans="1:2" x14ac:dyDescent="0.25">
      <c r="A25033" s="3">
        <v>42295.383333333331</v>
      </c>
      <c r="B25033" s="2">
        <v>-9.8583300272623706</v>
      </c>
    </row>
    <row r="25034" spans="1:2" x14ac:dyDescent="0.25">
      <c r="A25034" s="3">
        <v>42295.384027777778</v>
      </c>
      <c r="B25034" s="2">
        <v>-8.0970642566680908</v>
      </c>
    </row>
    <row r="25035" spans="1:2" x14ac:dyDescent="0.25">
      <c r="A25035" s="3">
        <v>42295.384722222225</v>
      </c>
      <c r="B25035" s="2">
        <v>-10.389079093933105</v>
      </c>
    </row>
    <row r="25036" spans="1:2" x14ac:dyDescent="0.25">
      <c r="A25036" s="3">
        <v>42295.385416666664</v>
      </c>
      <c r="B25036" s="2">
        <v>-9.4715948422749836</v>
      </c>
    </row>
    <row r="25037" spans="1:2" x14ac:dyDescent="0.25">
      <c r="A25037" s="3">
        <v>42295.386111111111</v>
      </c>
      <c r="B25037" s="2">
        <v>-8.6499078432718921</v>
      </c>
    </row>
    <row r="25038" spans="1:2" x14ac:dyDescent="0.25">
      <c r="A25038" s="3">
        <v>42295.386805555558</v>
      </c>
      <c r="B25038" s="2">
        <v>-9.1070300738016758</v>
      </c>
    </row>
    <row r="25039" spans="1:2" x14ac:dyDescent="0.25">
      <c r="A25039" s="3">
        <v>42295.387499999997</v>
      </c>
      <c r="B25039" s="2">
        <v>-12.604113070170085</v>
      </c>
    </row>
    <row r="25040" spans="1:2" x14ac:dyDescent="0.25">
      <c r="A25040" s="3">
        <v>42295.388194444444</v>
      </c>
      <c r="B25040" s="2">
        <v>-19.808156140645345</v>
      </c>
    </row>
    <row r="25041" spans="1:2" x14ac:dyDescent="0.25">
      <c r="A25041" s="3">
        <v>42295.388888888891</v>
      </c>
      <c r="B25041" s="2">
        <v>-16.314322471618652</v>
      </c>
    </row>
    <row r="25042" spans="1:2" x14ac:dyDescent="0.25">
      <c r="A25042" s="3">
        <v>42295.38958333333</v>
      </c>
      <c r="B25042" s="2">
        <v>-27.239488093058267</v>
      </c>
    </row>
    <row r="25043" spans="1:2" x14ac:dyDescent="0.25">
      <c r="A25043" s="3">
        <v>42295.390277777777</v>
      </c>
      <c r="B25043" s="2">
        <v>-20.437478192647298</v>
      </c>
    </row>
    <row r="25044" spans="1:2" x14ac:dyDescent="0.25">
      <c r="A25044" s="3">
        <v>42295.390972222223</v>
      </c>
      <c r="B25044" s="2">
        <v>-18.435592079162596</v>
      </c>
    </row>
    <row r="25045" spans="1:2" x14ac:dyDescent="0.25">
      <c r="A25045" s="3">
        <v>42295.39166666667</v>
      </c>
      <c r="B25045" s="2">
        <v>-25.456314086914063</v>
      </c>
    </row>
    <row r="25046" spans="1:2" x14ac:dyDescent="0.25">
      <c r="A25046" s="3">
        <v>42295.392361111109</v>
      </c>
      <c r="B25046" s="2">
        <v>-26.63181406656901</v>
      </c>
    </row>
    <row r="25047" spans="1:2" x14ac:dyDescent="0.25">
      <c r="A25047" s="3">
        <v>42295.393055555556</v>
      </c>
      <c r="B25047" s="2">
        <v>-28.931967544555665</v>
      </c>
    </row>
    <row r="25048" spans="1:2" x14ac:dyDescent="0.25">
      <c r="A25048" s="3">
        <v>42295.393750000003</v>
      </c>
      <c r="B25048" s="2">
        <v>-26.42616500854492</v>
      </c>
    </row>
    <row r="25049" spans="1:2" x14ac:dyDescent="0.25">
      <c r="A25049" s="3">
        <v>42295.394444444442</v>
      </c>
      <c r="B25049" s="2">
        <v>-27.432134119669595</v>
      </c>
    </row>
    <row r="25050" spans="1:2" x14ac:dyDescent="0.25">
      <c r="A25050" s="3">
        <v>42295.395138888889</v>
      </c>
      <c r="B25050" s="2">
        <v>-30.68994623819987</v>
      </c>
    </row>
    <row r="25051" spans="1:2" x14ac:dyDescent="0.25">
      <c r="A25051" s="3">
        <v>42295.395833333336</v>
      </c>
      <c r="B25051" s="2">
        <v>-26.674658711751302</v>
      </c>
    </row>
    <row r="25052" spans="1:2" x14ac:dyDescent="0.25">
      <c r="A25052" s="3">
        <v>42295.396527777775</v>
      </c>
      <c r="B25052" s="2">
        <v>-31.527941640218099</v>
      </c>
    </row>
    <row r="25053" spans="1:2" x14ac:dyDescent="0.25">
      <c r="A25053" s="3">
        <v>42295.397222222222</v>
      </c>
      <c r="B25053" s="2">
        <v>-28.059098943074545</v>
      </c>
    </row>
    <row r="25054" spans="1:2" x14ac:dyDescent="0.25">
      <c r="A25054" s="3">
        <v>42295.397916666669</v>
      </c>
      <c r="B25054" s="2">
        <v>-24.659319814046224</v>
      </c>
    </row>
    <row r="25055" spans="1:2" x14ac:dyDescent="0.25">
      <c r="A25055" s="3">
        <v>42295.398611111108</v>
      </c>
      <c r="B25055" s="2">
        <v>-24.08730608622233</v>
      </c>
    </row>
    <row r="25056" spans="1:2" x14ac:dyDescent="0.25">
      <c r="A25056" s="3">
        <v>42295.399305555555</v>
      </c>
      <c r="B25056" s="2">
        <v>-23.542866452534994</v>
      </c>
    </row>
    <row r="25057" spans="1:2" x14ac:dyDescent="0.25">
      <c r="A25057" s="3">
        <v>42295.4</v>
      </c>
      <c r="B25057" s="2">
        <v>-22.178219731648763</v>
      </c>
    </row>
    <row r="25058" spans="1:2" x14ac:dyDescent="0.25">
      <c r="A25058" s="3">
        <v>42295.400694444441</v>
      </c>
      <c r="B25058" s="2">
        <v>-23.22697270711263</v>
      </c>
    </row>
    <row r="25059" spans="1:2" x14ac:dyDescent="0.25">
      <c r="A25059" s="3">
        <v>42295.401388888888</v>
      </c>
      <c r="B25059" s="2">
        <v>-26.813879776000977</v>
      </c>
    </row>
    <row r="25060" spans="1:2" x14ac:dyDescent="0.25">
      <c r="A25060" s="3">
        <v>42295.402083333334</v>
      </c>
      <c r="B25060" s="2">
        <v>-29.465738550821939</v>
      </c>
    </row>
    <row r="25061" spans="1:2" x14ac:dyDescent="0.25">
      <c r="A25061" s="3">
        <v>42295.402777777781</v>
      </c>
      <c r="B25061" s="2">
        <v>-29.640243021647134</v>
      </c>
    </row>
    <row r="25062" spans="1:2" x14ac:dyDescent="0.25">
      <c r="A25062" s="3">
        <v>42295.40347222222</v>
      </c>
      <c r="B25062" s="2">
        <v>-35.766011555989586</v>
      </c>
    </row>
    <row r="25063" spans="1:2" x14ac:dyDescent="0.25">
      <c r="A25063" s="3">
        <v>42295.404166666667</v>
      </c>
      <c r="B25063" s="2">
        <v>-37.597345479329427</v>
      </c>
    </row>
    <row r="25064" spans="1:2" x14ac:dyDescent="0.25">
      <c r="A25064" s="3">
        <v>42295.404861111114</v>
      </c>
      <c r="B25064" s="2">
        <v>-39.373907470703124</v>
      </c>
    </row>
    <row r="25065" spans="1:2" x14ac:dyDescent="0.25">
      <c r="A25065" s="3">
        <v>42295.405555555553</v>
      </c>
      <c r="B25065" s="2">
        <v>-40.557727050781253</v>
      </c>
    </row>
    <row r="25066" spans="1:2" x14ac:dyDescent="0.25">
      <c r="A25066" s="3">
        <v>42295.40625</v>
      </c>
      <c r="B25066" s="2">
        <v>-41.853074900309245</v>
      </c>
    </row>
    <row r="25067" spans="1:2" x14ac:dyDescent="0.25">
      <c r="A25067" s="3">
        <v>42295.406944444447</v>
      </c>
      <c r="B25067" s="2">
        <v>-37.673882929484051</v>
      </c>
    </row>
    <row r="25068" spans="1:2" x14ac:dyDescent="0.25">
      <c r="A25068" s="3">
        <v>42295.407638888886</v>
      </c>
      <c r="B25068" s="2">
        <v>-30.135853068033853</v>
      </c>
    </row>
    <row r="25069" spans="1:2" x14ac:dyDescent="0.25">
      <c r="A25069" s="3">
        <v>42295.408333333333</v>
      </c>
      <c r="B25069" s="2">
        <v>-36.993850072224937</v>
      </c>
    </row>
    <row r="25070" spans="1:2" x14ac:dyDescent="0.25">
      <c r="A25070" s="3">
        <v>42295.40902777778</v>
      </c>
      <c r="B25070" s="2">
        <v>-38.303576405843096</v>
      </c>
    </row>
    <row r="25071" spans="1:2" x14ac:dyDescent="0.25">
      <c r="A25071" s="3">
        <v>42295.409722222219</v>
      </c>
      <c r="B25071" s="2">
        <v>-41.415858205159502</v>
      </c>
    </row>
    <row r="25072" spans="1:2" x14ac:dyDescent="0.25">
      <c r="A25072" s="3">
        <v>42295.410416666666</v>
      </c>
      <c r="B25072" s="2">
        <v>-39.839579010009764</v>
      </c>
    </row>
    <row r="25073" spans="1:2" x14ac:dyDescent="0.25">
      <c r="A25073" s="3">
        <v>42295.411111111112</v>
      </c>
      <c r="B25073" s="2">
        <v>-41.900638834635416</v>
      </c>
    </row>
    <row r="25074" spans="1:2" x14ac:dyDescent="0.25">
      <c r="A25074" s="3">
        <v>42295.411805555559</v>
      </c>
      <c r="B25074" s="2">
        <v>-28.228428014119466</v>
      </c>
    </row>
    <row r="25075" spans="1:2" x14ac:dyDescent="0.25">
      <c r="A25075" s="3">
        <v>42295.412499999999</v>
      </c>
      <c r="B25075" s="2">
        <v>-16.116809304555257</v>
      </c>
    </row>
    <row r="25076" spans="1:2" x14ac:dyDescent="0.25">
      <c r="A25076" s="3">
        <v>42295.413194444445</v>
      </c>
      <c r="B25076" s="2">
        <v>-0.28969939549763996</v>
      </c>
    </row>
    <row r="25077" spans="1:2" x14ac:dyDescent="0.25">
      <c r="A25077" s="3">
        <v>42295.413888888892</v>
      </c>
      <c r="B25077" s="2">
        <v>-0.90226353009541826</v>
      </c>
    </row>
    <row r="25078" spans="1:2" x14ac:dyDescent="0.25">
      <c r="A25078" s="3">
        <v>42295.414583333331</v>
      </c>
      <c r="B25078" s="2">
        <v>-2.5128738005956013</v>
      </c>
    </row>
    <row r="25079" spans="1:2" x14ac:dyDescent="0.25">
      <c r="A25079" s="3">
        <v>42295.415277777778</v>
      </c>
      <c r="B25079" s="2">
        <v>-7.8478219191233318</v>
      </c>
    </row>
    <row r="25080" spans="1:2" x14ac:dyDescent="0.25">
      <c r="A25080" s="3">
        <v>42295.415972222225</v>
      </c>
      <c r="B25080" s="2">
        <v>-6.5183053652445473</v>
      </c>
    </row>
    <row r="25081" spans="1:2" x14ac:dyDescent="0.25">
      <c r="A25081" s="3">
        <v>42295.416666666664</v>
      </c>
      <c r="B25081" s="2">
        <v>3.9206147591272988</v>
      </c>
    </row>
    <row r="25082" spans="1:2" x14ac:dyDescent="0.25">
      <c r="A25082" s="3">
        <v>42295.417361111111</v>
      </c>
      <c r="B25082" s="2">
        <v>16.555142084757488</v>
      </c>
    </row>
    <row r="25083" spans="1:2" x14ac:dyDescent="0.25">
      <c r="A25083" s="3">
        <v>42295.418055555558</v>
      </c>
      <c r="B25083" s="2">
        <v>23.054044342041017</v>
      </c>
    </row>
    <row r="25084" spans="1:2" x14ac:dyDescent="0.25">
      <c r="A25084" s="3">
        <v>42295.418749999997</v>
      </c>
      <c r="B25084" s="2">
        <v>34.22273457845052</v>
      </c>
    </row>
    <row r="25085" spans="1:2" x14ac:dyDescent="0.25">
      <c r="A25085" s="3">
        <v>42295.419444444444</v>
      </c>
      <c r="B25085" s="2">
        <v>24.573968124389648</v>
      </c>
    </row>
    <row r="25086" spans="1:2" x14ac:dyDescent="0.25">
      <c r="A25086" s="3">
        <v>42295.420138888891</v>
      </c>
      <c r="B25086" s="2">
        <v>17.834472433725992</v>
      </c>
    </row>
    <row r="25087" spans="1:2" x14ac:dyDescent="0.25">
      <c r="A25087" s="3">
        <v>42295.42083333333</v>
      </c>
      <c r="B25087" s="2">
        <v>16.260533078511557</v>
      </c>
    </row>
    <row r="25088" spans="1:2" x14ac:dyDescent="0.25">
      <c r="A25088" s="3">
        <v>42295.421527777777</v>
      </c>
      <c r="B25088" s="2">
        <v>14.544463793436686</v>
      </c>
    </row>
    <row r="25089" spans="1:2" x14ac:dyDescent="0.25">
      <c r="A25089" s="3">
        <v>42295.422222222223</v>
      </c>
      <c r="B25089" s="2">
        <v>-1.0508555253346761</v>
      </c>
    </row>
    <row r="25090" spans="1:2" x14ac:dyDescent="0.25">
      <c r="A25090" s="3">
        <v>42295.42291666667</v>
      </c>
      <c r="B25090" s="2">
        <v>-12.283353900909423</v>
      </c>
    </row>
    <row r="25091" spans="1:2" x14ac:dyDescent="0.25">
      <c r="A25091" s="3">
        <v>42295.423611111109</v>
      </c>
      <c r="B25091" s="2">
        <v>-10.465049489339192</v>
      </c>
    </row>
    <row r="25092" spans="1:2" x14ac:dyDescent="0.25">
      <c r="A25092" s="3">
        <v>42295.424305555556</v>
      </c>
      <c r="B25092" s="2">
        <v>-8.9972599029541023</v>
      </c>
    </row>
    <row r="25093" spans="1:2" x14ac:dyDescent="0.25">
      <c r="A25093" s="3">
        <v>42295.425000000003</v>
      </c>
      <c r="B25093" s="2">
        <v>-13.866130479176839</v>
      </c>
    </row>
    <row r="25094" spans="1:2" x14ac:dyDescent="0.25">
      <c r="A25094" s="3">
        <v>42295.425694444442</v>
      </c>
      <c r="B25094" s="2">
        <v>-13.642521667480469</v>
      </c>
    </row>
    <row r="25095" spans="1:2" x14ac:dyDescent="0.25">
      <c r="A25095" s="3">
        <v>42295.426388888889</v>
      </c>
      <c r="B25095" s="2">
        <v>-10.719086011250814</v>
      </c>
    </row>
    <row r="25096" spans="1:2" x14ac:dyDescent="0.25">
      <c r="A25096" s="3">
        <v>42295.427083333336</v>
      </c>
      <c r="B25096" s="2">
        <v>-4.7564033667246504</v>
      </c>
    </row>
    <row r="25097" spans="1:2" x14ac:dyDescent="0.25">
      <c r="A25097" s="3">
        <v>42295.427777777775</v>
      </c>
      <c r="B25097" s="2">
        <v>2.1248619079589846</v>
      </c>
    </row>
    <row r="25098" spans="1:2" x14ac:dyDescent="0.25">
      <c r="A25098" s="3">
        <v>42295.428472222222</v>
      </c>
      <c r="B25098" s="2">
        <v>1.6300362745920818</v>
      </c>
    </row>
    <row r="25099" spans="1:2" x14ac:dyDescent="0.25">
      <c r="A25099" s="3">
        <v>42295.429166666669</v>
      </c>
      <c r="B25099" s="2">
        <v>1.4662211736043294</v>
      </c>
    </row>
    <row r="25100" spans="1:2" x14ac:dyDescent="0.25">
      <c r="A25100" s="3">
        <v>42295.429861111108</v>
      </c>
      <c r="B25100" s="2">
        <v>2.6444883187611898</v>
      </c>
    </row>
    <row r="25101" spans="1:2" x14ac:dyDescent="0.25">
      <c r="A25101" s="3">
        <v>42295.430555555555</v>
      </c>
      <c r="B25101" s="2">
        <v>4.7005346934000647</v>
      </c>
    </row>
    <row r="25102" spans="1:2" x14ac:dyDescent="0.25">
      <c r="A25102" s="3">
        <v>42295.431250000001</v>
      </c>
      <c r="B25102" s="2">
        <v>9.4334731419881184</v>
      </c>
    </row>
    <row r="25103" spans="1:2" x14ac:dyDescent="0.25">
      <c r="A25103" s="3">
        <v>42295.431944444441</v>
      </c>
      <c r="B25103" s="2">
        <v>-0.7012454032897949</v>
      </c>
    </row>
    <row r="25104" spans="1:2" x14ac:dyDescent="0.25">
      <c r="A25104" s="3">
        <v>42295.432638888888</v>
      </c>
      <c r="B25104" s="2">
        <v>1.3564127286275227</v>
      </c>
    </row>
    <row r="25105" spans="1:2" x14ac:dyDescent="0.25">
      <c r="A25105" s="3">
        <v>42295.433333333334</v>
      </c>
      <c r="B25105" s="2">
        <v>5.4862238725026451</v>
      </c>
    </row>
    <row r="25106" spans="1:2" x14ac:dyDescent="0.25">
      <c r="A25106" s="3">
        <v>42295.434027777781</v>
      </c>
      <c r="B25106" s="2">
        <v>9.8923536300659176</v>
      </c>
    </row>
    <row r="25107" spans="1:2" x14ac:dyDescent="0.25">
      <c r="A25107" s="3">
        <v>42295.43472222222</v>
      </c>
      <c r="B25107" s="2">
        <v>5.3208513100941977</v>
      </c>
    </row>
    <row r="25108" spans="1:2" x14ac:dyDescent="0.25">
      <c r="A25108" s="3">
        <v>42295.435416666667</v>
      </c>
      <c r="B25108" s="2">
        <v>7.3704446156819658</v>
      </c>
    </row>
    <row r="25109" spans="1:2" x14ac:dyDescent="0.25">
      <c r="A25109" s="3">
        <v>42295.436111111114</v>
      </c>
      <c r="B25109" s="2">
        <v>4.687772583961487</v>
      </c>
    </row>
    <row r="25110" spans="1:2" x14ac:dyDescent="0.25">
      <c r="A25110" s="3">
        <v>42295.436805555553</v>
      </c>
      <c r="B25110" s="2">
        <v>8.2314700285593663</v>
      </c>
    </row>
    <row r="25111" spans="1:2" x14ac:dyDescent="0.25">
      <c r="A25111" s="3">
        <v>42295.4375</v>
      </c>
      <c r="B25111" s="2">
        <v>19.179581960042317</v>
      </c>
    </row>
    <row r="25112" spans="1:2" x14ac:dyDescent="0.25">
      <c r="A25112" s="3">
        <v>42295.438194444447</v>
      </c>
      <c r="B25112" s="2">
        <v>9.8636969884236656</v>
      </c>
    </row>
    <row r="25113" spans="1:2" x14ac:dyDescent="0.25">
      <c r="A25113" s="3">
        <v>42295.438888888886</v>
      </c>
      <c r="B25113" s="2">
        <v>0.38932069142659503</v>
      </c>
    </row>
    <row r="25114" spans="1:2" x14ac:dyDescent="0.25">
      <c r="A25114" s="3">
        <v>42295.439583333333</v>
      </c>
      <c r="B25114" s="2">
        <v>4.2731279532114668</v>
      </c>
    </row>
    <row r="25115" spans="1:2" x14ac:dyDescent="0.25">
      <c r="A25115" s="3">
        <v>42295.44027777778</v>
      </c>
      <c r="B25115" s="2">
        <v>9.2726544380187992</v>
      </c>
    </row>
    <row r="25116" spans="1:2" x14ac:dyDescent="0.25">
      <c r="A25116" s="3">
        <v>42295.440972222219</v>
      </c>
      <c r="B25116" s="2">
        <v>12.553545506795247</v>
      </c>
    </row>
    <row r="25117" spans="1:2" x14ac:dyDescent="0.25">
      <c r="A25117" s="3">
        <v>42295.441666666666</v>
      </c>
      <c r="B25117" s="2">
        <v>4.5666810512542728</v>
      </c>
    </row>
    <row r="25118" spans="1:2" x14ac:dyDescent="0.25">
      <c r="A25118" s="3">
        <v>42295.442361111112</v>
      </c>
      <c r="B25118" s="2">
        <v>6.6814402818679808</v>
      </c>
    </row>
    <row r="25119" spans="1:2" x14ac:dyDescent="0.25">
      <c r="A25119" s="3">
        <v>42295.443055555559</v>
      </c>
      <c r="B25119" s="2">
        <v>2.8123920758565268</v>
      </c>
    </row>
    <row r="25120" spans="1:2" x14ac:dyDescent="0.25">
      <c r="A25120" s="3">
        <v>42295.443749999999</v>
      </c>
      <c r="B25120" s="2">
        <v>2.6474081198374431</v>
      </c>
    </row>
    <row r="25121" spans="1:2" x14ac:dyDescent="0.25">
      <c r="A25121" s="3">
        <v>42295.444444444445</v>
      </c>
      <c r="B25121" s="2">
        <v>4.397263399759928</v>
      </c>
    </row>
    <row r="25122" spans="1:2" x14ac:dyDescent="0.25">
      <c r="A25122" s="3">
        <v>42295.445138888892</v>
      </c>
      <c r="B25122" s="2">
        <v>7.0405177434285484</v>
      </c>
    </row>
    <row r="25123" spans="1:2" x14ac:dyDescent="0.25">
      <c r="A25123" s="3">
        <v>42295.445833333331</v>
      </c>
      <c r="B25123" s="2">
        <v>15.463009007771809</v>
      </c>
    </row>
    <row r="25124" spans="1:2" x14ac:dyDescent="0.25">
      <c r="A25124" s="3">
        <v>42295.446527777778</v>
      </c>
      <c r="B25124" s="2">
        <v>13.749083360036215</v>
      </c>
    </row>
    <row r="25125" spans="1:2" x14ac:dyDescent="0.25">
      <c r="A25125" s="3">
        <v>42295.447222222225</v>
      </c>
      <c r="B25125" s="2">
        <v>6.9175225257873532</v>
      </c>
    </row>
    <row r="25126" spans="1:2" x14ac:dyDescent="0.25">
      <c r="A25126" s="3">
        <v>42295.447916666664</v>
      </c>
      <c r="B25126" s="2">
        <v>-0.90824609597524009</v>
      </c>
    </row>
    <row r="25127" spans="1:2" x14ac:dyDescent="0.25">
      <c r="A25127" s="3">
        <v>42295.448611111111</v>
      </c>
      <c r="B25127" s="2">
        <v>19.807915226618448</v>
      </c>
    </row>
    <row r="25128" spans="1:2" x14ac:dyDescent="0.25">
      <c r="A25128" s="3">
        <v>42295.449305555558</v>
      </c>
      <c r="B25128" s="2">
        <v>21.754209391276042</v>
      </c>
    </row>
    <row r="25129" spans="1:2" x14ac:dyDescent="0.25">
      <c r="A25129" s="3">
        <v>42295.45</v>
      </c>
      <c r="B25129" s="2">
        <v>14.542966906229655</v>
      </c>
    </row>
    <row r="25130" spans="1:2" x14ac:dyDescent="0.25">
      <c r="A25130" s="3">
        <v>42295.450694444444</v>
      </c>
      <c r="B25130" s="2">
        <v>21.639640617370606</v>
      </c>
    </row>
    <row r="25131" spans="1:2" x14ac:dyDescent="0.25">
      <c r="A25131" s="3">
        <v>42295.451388888891</v>
      </c>
      <c r="B25131" s="2">
        <v>13.476219304402669</v>
      </c>
    </row>
    <row r="25132" spans="1:2" x14ac:dyDescent="0.25">
      <c r="A25132" s="3">
        <v>42295.45208333333</v>
      </c>
      <c r="B25132" s="2">
        <v>18.075009155273438</v>
      </c>
    </row>
    <row r="25133" spans="1:2" x14ac:dyDescent="0.25">
      <c r="A25133" s="3">
        <v>42295.452777777777</v>
      </c>
      <c r="B25133" s="2">
        <v>25.987505213419595</v>
      </c>
    </row>
    <row r="25134" spans="1:2" x14ac:dyDescent="0.25">
      <c r="A25134" s="3">
        <v>42295.453472222223</v>
      </c>
      <c r="B25134" s="2">
        <v>32.101525751749676</v>
      </c>
    </row>
    <row r="25135" spans="1:2" x14ac:dyDescent="0.25">
      <c r="A25135" s="3">
        <v>42295.45416666667</v>
      </c>
      <c r="B25135" s="2">
        <v>23.835521252950034</v>
      </c>
    </row>
    <row r="25136" spans="1:2" x14ac:dyDescent="0.25">
      <c r="A25136" s="3">
        <v>42295.454861111109</v>
      </c>
      <c r="B25136" s="2">
        <v>10.339299233754476</v>
      </c>
    </row>
    <row r="25137" spans="1:2" x14ac:dyDescent="0.25">
      <c r="A25137" s="3">
        <v>42295.455555555556</v>
      </c>
      <c r="B25137" s="2">
        <v>2.6164639234542846</v>
      </c>
    </row>
    <row r="25138" spans="1:2" x14ac:dyDescent="0.25">
      <c r="A25138" s="3">
        <v>42295.456250000003</v>
      </c>
      <c r="B25138" s="2">
        <v>4.7181764682133993</v>
      </c>
    </row>
    <row r="25139" spans="1:2" x14ac:dyDescent="0.25">
      <c r="A25139" s="3">
        <v>42295.456944444442</v>
      </c>
      <c r="B25139" s="2">
        <v>-5.1254298528035482</v>
      </c>
    </row>
    <row r="25140" spans="1:2" x14ac:dyDescent="0.25">
      <c r="A25140" s="3">
        <v>42295.457638888889</v>
      </c>
      <c r="B25140" s="2">
        <v>1.056220148007075</v>
      </c>
    </row>
    <row r="25141" spans="1:2" x14ac:dyDescent="0.25">
      <c r="A25141" s="3">
        <v>42295.458333333336</v>
      </c>
      <c r="B25141" s="2">
        <v>-2.5431587855021158</v>
      </c>
    </row>
    <row r="25142" spans="1:2" x14ac:dyDescent="0.25">
      <c r="A25142" s="3">
        <v>42295.459027777775</v>
      </c>
      <c r="B25142" s="2">
        <v>1.9896738052368164</v>
      </c>
    </row>
    <row r="25143" spans="1:2" x14ac:dyDescent="0.25">
      <c r="A25143" s="3">
        <v>42295.459722222222</v>
      </c>
      <c r="B25143" s="2">
        <v>3.2918809731801351</v>
      </c>
    </row>
    <row r="25144" spans="1:2" x14ac:dyDescent="0.25">
      <c r="A25144" s="3">
        <v>42295.460416666669</v>
      </c>
      <c r="B25144" s="2">
        <v>0.72893880208333328</v>
      </c>
    </row>
    <row r="25145" spans="1:2" x14ac:dyDescent="0.25">
      <c r="A25145" s="3">
        <v>42295.461111111108</v>
      </c>
      <c r="B25145" s="2">
        <v>8.1490938345591228</v>
      </c>
    </row>
    <row r="25146" spans="1:2" x14ac:dyDescent="0.25">
      <c r="A25146" s="3">
        <v>42295.461805555555</v>
      </c>
      <c r="B25146" s="2">
        <v>5.8531739234924318</v>
      </c>
    </row>
    <row r="25147" spans="1:2" x14ac:dyDescent="0.25">
      <c r="A25147" s="3">
        <v>42295.462500000001</v>
      </c>
      <c r="B25147" s="2">
        <v>9.9796526273091626</v>
      </c>
    </row>
    <row r="25148" spans="1:2" x14ac:dyDescent="0.25">
      <c r="A25148" s="3">
        <v>42295.463194444441</v>
      </c>
      <c r="B25148" s="2">
        <v>12.284315236409505</v>
      </c>
    </row>
    <row r="25149" spans="1:2" x14ac:dyDescent="0.25">
      <c r="A25149" s="3">
        <v>42295.463888888888</v>
      </c>
      <c r="B25149" s="2">
        <v>4.432839854558309</v>
      </c>
    </row>
    <row r="25150" spans="1:2" x14ac:dyDescent="0.25">
      <c r="A25150" s="3">
        <v>42295.464583333334</v>
      </c>
      <c r="B25150" s="2">
        <v>3.6733280022939048</v>
      </c>
    </row>
    <row r="25151" spans="1:2" x14ac:dyDescent="0.25">
      <c r="A25151" s="3">
        <v>42295.465277777781</v>
      </c>
      <c r="B25151" s="2">
        <v>11.013710371653239</v>
      </c>
    </row>
    <row r="25152" spans="1:2" x14ac:dyDescent="0.25">
      <c r="A25152" s="3">
        <v>42295.46597222222</v>
      </c>
      <c r="B25152" s="2">
        <v>9.5649905840555824</v>
      </c>
    </row>
    <row r="25153" spans="1:2" x14ac:dyDescent="0.25">
      <c r="A25153" s="3">
        <v>42295.466666666667</v>
      </c>
      <c r="B25153" s="2">
        <v>7.3505158106486004</v>
      </c>
    </row>
    <row r="25154" spans="1:2" x14ac:dyDescent="0.25">
      <c r="A25154" s="3">
        <v>42295.467361111114</v>
      </c>
      <c r="B25154" s="2">
        <v>18.848343531290691</v>
      </c>
    </row>
    <row r="25155" spans="1:2" x14ac:dyDescent="0.25">
      <c r="A25155" s="3">
        <v>42295.468055555553</v>
      </c>
      <c r="B25155" s="2">
        <v>15.996615854899089</v>
      </c>
    </row>
    <row r="25156" spans="1:2" x14ac:dyDescent="0.25">
      <c r="A25156" s="3">
        <v>42295.46875</v>
      </c>
      <c r="B25156" s="2">
        <v>10.227296511332193</v>
      </c>
    </row>
    <row r="25157" spans="1:2" x14ac:dyDescent="0.25">
      <c r="A25157" s="3">
        <v>42295.469444444447</v>
      </c>
      <c r="B25157" s="2">
        <v>5.4015247503916424</v>
      </c>
    </row>
    <row r="25158" spans="1:2" x14ac:dyDescent="0.25">
      <c r="A25158" s="3">
        <v>42295.470138888886</v>
      </c>
      <c r="B25158" s="2">
        <v>3.8851835250854494</v>
      </c>
    </row>
    <row r="25159" spans="1:2" x14ac:dyDescent="0.25">
      <c r="A25159" s="3">
        <v>42295.470833333333</v>
      </c>
      <c r="B25159" s="2">
        <v>6.7874407609303793</v>
      </c>
    </row>
    <row r="25160" spans="1:2" x14ac:dyDescent="0.25">
      <c r="A25160" s="3">
        <v>42295.47152777778</v>
      </c>
      <c r="B25160" s="2">
        <v>8.5916041056315109</v>
      </c>
    </row>
    <row r="25161" spans="1:2" x14ac:dyDescent="0.25">
      <c r="A25161" s="3">
        <v>42295.472222222219</v>
      </c>
      <c r="B25161" s="2">
        <v>2.0154828071594237</v>
      </c>
    </row>
    <row r="25162" spans="1:2" x14ac:dyDescent="0.25">
      <c r="A25162" s="3">
        <v>42295.472916666666</v>
      </c>
      <c r="B25162" s="2">
        <v>-5.1802188237508142</v>
      </c>
    </row>
    <row r="25163" spans="1:2" x14ac:dyDescent="0.25">
      <c r="A25163" s="3">
        <v>42295.473611111112</v>
      </c>
      <c r="B25163" s="2">
        <v>0.18025040626525879</v>
      </c>
    </row>
    <row r="25164" spans="1:2" x14ac:dyDescent="0.25">
      <c r="A25164" s="3">
        <v>42295.474305555559</v>
      </c>
      <c r="B25164" s="2">
        <v>5.1831223646799724</v>
      </c>
    </row>
    <row r="25165" spans="1:2" x14ac:dyDescent="0.25">
      <c r="A25165" s="3">
        <v>42295.474999999999</v>
      </c>
      <c r="B25165" s="2">
        <v>11.723577308654786</v>
      </c>
    </row>
    <row r="25166" spans="1:2" x14ac:dyDescent="0.25">
      <c r="A25166" s="3">
        <v>42295.475694444445</v>
      </c>
      <c r="B25166" s="2">
        <v>11.6058718363444</v>
      </c>
    </row>
    <row r="25167" spans="1:2" x14ac:dyDescent="0.25">
      <c r="A25167" s="3">
        <v>42295.476388888892</v>
      </c>
      <c r="B25167" s="2">
        <v>7.6288466135660808</v>
      </c>
    </row>
    <row r="25168" spans="1:2" x14ac:dyDescent="0.25">
      <c r="A25168" s="3">
        <v>42295.477083333331</v>
      </c>
      <c r="B25168" s="2">
        <v>4.9085258165995276</v>
      </c>
    </row>
    <row r="25169" spans="1:2" x14ac:dyDescent="0.25">
      <c r="A25169" s="3">
        <v>42295.477777777778</v>
      </c>
      <c r="B25169" s="2">
        <v>14.030412419637043</v>
      </c>
    </row>
    <row r="25170" spans="1:2" x14ac:dyDescent="0.25">
      <c r="A25170" s="3">
        <v>42295.478472222225</v>
      </c>
      <c r="B25170" s="2">
        <v>10.528986469904583</v>
      </c>
    </row>
    <row r="25171" spans="1:2" x14ac:dyDescent="0.25">
      <c r="A25171" s="3">
        <v>42295.479166666664</v>
      </c>
      <c r="B25171" s="2">
        <v>8.2203075726826977</v>
      </c>
    </row>
    <row r="25172" spans="1:2" x14ac:dyDescent="0.25">
      <c r="A25172" s="3">
        <v>42295.479861111111</v>
      </c>
      <c r="B25172" s="2">
        <v>4.2960513432820635</v>
      </c>
    </row>
    <row r="25173" spans="1:2" x14ac:dyDescent="0.25">
      <c r="A25173" s="3">
        <v>42295.480555555558</v>
      </c>
      <c r="B25173" s="2">
        <v>8.567528978983562</v>
      </c>
    </row>
    <row r="25174" spans="1:2" x14ac:dyDescent="0.25">
      <c r="A25174" s="3">
        <v>42295.481249999997</v>
      </c>
      <c r="B25174" s="2">
        <v>8.593930721282959</v>
      </c>
    </row>
    <row r="25175" spans="1:2" x14ac:dyDescent="0.25">
      <c r="A25175" s="3">
        <v>42295.481944444444</v>
      </c>
      <c r="B25175" s="2">
        <v>4.8254627704620363</v>
      </c>
    </row>
    <row r="25176" spans="1:2" x14ac:dyDescent="0.25">
      <c r="A25176" s="3">
        <v>42295.482638888891</v>
      </c>
      <c r="B25176" s="2">
        <v>-5.5844603061676024</v>
      </c>
    </row>
    <row r="25177" spans="1:2" x14ac:dyDescent="0.25">
      <c r="A25177" s="3">
        <v>42295.48333333333</v>
      </c>
      <c r="B25177" s="2">
        <v>5.9635883887608845</v>
      </c>
    </row>
    <row r="25178" spans="1:2" x14ac:dyDescent="0.25">
      <c r="A25178" s="3">
        <v>42295.484027777777</v>
      </c>
      <c r="B25178" s="2">
        <v>13.329636033376058</v>
      </c>
    </row>
    <row r="25179" spans="1:2" x14ac:dyDescent="0.25">
      <c r="A25179" s="3">
        <v>42295.484722222223</v>
      </c>
      <c r="B25179" s="2">
        <v>17.056234741210936</v>
      </c>
    </row>
    <row r="25180" spans="1:2" x14ac:dyDescent="0.25">
      <c r="A25180" s="3">
        <v>42295.48541666667</v>
      </c>
      <c r="B25180" s="2">
        <v>18.129397074381512</v>
      </c>
    </row>
    <row r="25181" spans="1:2" x14ac:dyDescent="0.25">
      <c r="A25181" s="3">
        <v>42295.486111111109</v>
      </c>
      <c r="B25181" s="2">
        <v>19.977797826131184</v>
      </c>
    </row>
    <row r="25182" spans="1:2" x14ac:dyDescent="0.25">
      <c r="A25182" s="3">
        <v>42295.486805555556</v>
      </c>
      <c r="B25182" s="2">
        <v>20.947066497802734</v>
      </c>
    </row>
    <row r="25183" spans="1:2" x14ac:dyDescent="0.25">
      <c r="A25183" s="3">
        <v>42295.487500000003</v>
      </c>
      <c r="B25183" s="2">
        <v>13.485841910044352</v>
      </c>
    </row>
    <row r="25184" spans="1:2" x14ac:dyDescent="0.25">
      <c r="A25184" s="3">
        <v>42295.488194444442</v>
      </c>
      <c r="B25184" s="2">
        <v>11.471539529164632</v>
      </c>
    </row>
    <row r="25185" spans="1:2" x14ac:dyDescent="0.25">
      <c r="A25185" s="3">
        <v>42295.488888888889</v>
      </c>
      <c r="B25185" s="2">
        <v>16.652791786193848</v>
      </c>
    </row>
    <row r="25186" spans="1:2" x14ac:dyDescent="0.25">
      <c r="A25186" s="3">
        <v>42295.489583333336</v>
      </c>
      <c r="B25186" s="2">
        <v>18.402260144551594</v>
      </c>
    </row>
    <row r="25187" spans="1:2" x14ac:dyDescent="0.25">
      <c r="A25187" s="3">
        <v>42295.490277777775</v>
      </c>
      <c r="B25187" s="2">
        <v>18.244604619344077</v>
      </c>
    </row>
    <row r="25188" spans="1:2" x14ac:dyDescent="0.25">
      <c r="A25188" s="3">
        <v>42295.490972222222</v>
      </c>
      <c r="B25188" s="2">
        <v>13.308262538909911</v>
      </c>
    </row>
    <row r="25189" spans="1:2" x14ac:dyDescent="0.25">
      <c r="A25189" s="3">
        <v>42295.491666666669</v>
      </c>
      <c r="B25189" s="2">
        <v>13.417687670389812</v>
      </c>
    </row>
    <row r="25190" spans="1:2" x14ac:dyDescent="0.25">
      <c r="A25190" s="3">
        <v>42295.492361111108</v>
      </c>
      <c r="B25190" s="2">
        <v>12.458666960398356</v>
      </c>
    </row>
    <row r="25191" spans="1:2" x14ac:dyDescent="0.25">
      <c r="A25191" s="3">
        <v>42295.493055555555</v>
      </c>
      <c r="B25191" s="2">
        <v>11.78169511159261</v>
      </c>
    </row>
    <row r="25192" spans="1:2" x14ac:dyDescent="0.25">
      <c r="A25192" s="3">
        <v>42295.493750000001</v>
      </c>
      <c r="B25192" s="2">
        <v>9.9037920792897545</v>
      </c>
    </row>
    <row r="25193" spans="1:2" x14ac:dyDescent="0.25">
      <c r="A25193" s="3">
        <v>42295.494444444441</v>
      </c>
      <c r="B25193" s="2">
        <v>1.0062195460001628</v>
      </c>
    </row>
    <row r="25194" spans="1:2" x14ac:dyDescent="0.25">
      <c r="A25194" s="3">
        <v>42295.495138888888</v>
      </c>
      <c r="B25194" s="2">
        <v>13.271133931477864</v>
      </c>
    </row>
    <row r="25195" spans="1:2" x14ac:dyDescent="0.25">
      <c r="A25195" s="3">
        <v>42295.495833333334</v>
      </c>
      <c r="B25195" s="2">
        <v>13.84690154393514</v>
      </c>
    </row>
    <row r="25196" spans="1:2" x14ac:dyDescent="0.25">
      <c r="A25196" s="3">
        <v>42295.496527777781</v>
      </c>
      <c r="B25196" s="2">
        <v>-0.47256468137105306</v>
      </c>
    </row>
    <row r="25197" spans="1:2" x14ac:dyDescent="0.25">
      <c r="A25197" s="3">
        <v>42295.49722222222</v>
      </c>
      <c r="B25197" s="2">
        <v>1.0295573552449544</v>
      </c>
    </row>
    <row r="25198" spans="1:2" x14ac:dyDescent="0.25">
      <c r="A25198" s="3">
        <v>42295.497916666667</v>
      </c>
      <c r="B25198" s="2">
        <v>2.727028179168701</v>
      </c>
    </row>
    <row r="25199" spans="1:2" x14ac:dyDescent="0.25">
      <c r="A25199" s="3">
        <v>42295.498611111114</v>
      </c>
      <c r="B25199" s="2">
        <v>-0.36197784741719563</v>
      </c>
    </row>
    <row r="25200" spans="1:2" x14ac:dyDescent="0.25">
      <c r="A25200" s="3">
        <v>42295.499305555553</v>
      </c>
      <c r="B25200" s="2">
        <v>10.992584768931071</v>
      </c>
    </row>
    <row r="25201" spans="1:2" x14ac:dyDescent="0.25">
      <c r="A25201" s="3">
        <v>42295.5</v>
      </c>
      <c r="B25201" s="2">
        <v>11.16321652730306</v>
      </c>
    </row>
    <row r="25202" spans="1:2" x14ac:dyDescent="0.25">
      <c r="A25202" s="3">
        <v>42295.500694444447</v>
      </c>
      <c r="B25202" s="2">
        <v>4.2517438729604082</v>
      </c>
    </row>
    <row r="25203" spans="1:2" x14ac:dyDescent="0.25">
      <c r="A25203" s="3">
        <v>42295.501388888886</v>
      </c>
      <c r="B25203" s="2">
        <v>2.0611171881357828</v>
      </c>
    </row>
    <row r="25204" spans="1:2" x14ac:dyDescent="0.25">
      <c r="A25204" s="3">
        <v>42295.502083333333</v>
      </c>
      <c r="B25204" s="2">
        <v>0.83003664016723633</v>
      </c>
    </row>
    <row r="25205" spans="1:2" x14ac:dyDescent="0.25">
      <c r="A25205" s="3">
        <v>42295.50277777778</v>
      </c>
      <c r="B25205" s="2">
        <v>12.465686384836832</v>
      </c>
    </row>
    <row r="25206" spans="1:2" x14ac:dyDescent="0.25">
      <c r="A25206" s="3">
        <v>42295.503472222219</v>
      </c>
      <c r="B25206" s="2">
        <v>17.29315185546875</v>
      </c>
    </row>
    <row r="25207" spans="1:2" x14ac:dyDescent="0.25">
      <c r="A25207" s="3">
        <v>42295.504166666666</v>
      </c>
      <c r="B25207" s="2">
        <v>2.8656771024068197</v>
      </c>
    </row>
    <row r="25208" spans="1:2" x14ac:dyDescent="0.25">
      <c r="A25208" s="3">
        <v>42295.504861111112</v>
      </c>
      <c r="B25208" s="2">
        <v>-4.0465631167093914</v>
      </c>
    </row>
    <row r="25209" spans="1:2" x14ac:dyDescent="0.25">
      <c r="A25209" s="3">
        <v>42295.505555555559</v>
      </c>
      <c r="B25209" s="2">
        <v>4.739110867182414</v>
      </c>
    </row>
    <row r="25210" spans="1:2" x14ac:dyDescent="0.25">
      <c r="A25210" s="3">
        <v>42295.506249999999</v>
      </c>
      <c r="B25210" s="2">
        <v>3.5818008581797282E-2</v>
      </c>
    </row>
    <row r="25211" spans="1:2" x14ac:dyDescent="0.25">
      <c r="A25211" s="3">
        <v>42295.506944444445</v>
      </c>
      <c r="B25211" s="2">
        <v>11.689446957906087</v>
      </c>
    </row>
    <row r="25212" spans="1:2" x14ac:dyDescent="0.25">
      <c r="A25212" s="3">
        <v>42295.507638888892</v>
      </c>
      <c r="B25212" s="2">
        <v>8.3631121635437005</v>
      </c>
    </row>
    <row r="25213" spans="1:2" x14ac:dyDescent="0.25">
      <c r="A25213" s="3">
        <v>42295.508333333331</v>
      </c>
      <c r="B25213" s="2">
        <v>-2.0997474670410154</v>
      </c>
    </row>
    <row r="25214" spans="1:2" x14ac:dyDescent="0.25">
      <c r="A25214" s="3">
        <v>42295.509027777778</v>
      </c>
      <c r="B25214" s="2">
        <v>-6.5858693281809488</v>
      </c>
    </row>
    <row r="25215" spans="1:2" x14ac:dyDescent="0.25">
      <c r="A25215" s="3">
        <v>42295.509722222225</v>
      </c>
      <c r="B25215" s="2">
        <v>-3.6280121803283691</v>
      </c>
    </row>
    <row r="25216" spans="1:2" x14ac:dyDescent="0.25">
      <c r="A25216" s="3">
        <v>42295.510416666664</v>
      </c>
      <c r="B25216" s="2">
        <v>-9.3507882118225094</v>
      </c>
    </row>
    <row r="25217" spans="1:2" x14ac:dyDescent="0.25">
      <c r="A25217" s="3">
        <v>42295.511111111111</v>
      </c>
      <c r="B25217" s="2">
        <v>-1.7387455463409425</v>
      </c>
    </row>
    <row r="25218" spans="1:2" x14ac:dyDescent="0.25">
      <c r="A25218" s="3">
        <v>42295.511805555558</v>
      </c>
      <c r="B25218" s="2">
        <v>-6.9406610806783045</v>
      </c>
    </row>
    <row r="25219" spans="1:2" x14ac:dyDescent="0.25">
      <c r="A25219" s="3">
        <v>42295.512499999997</v>
      </c>
      <c r="B25219" s="2">
        <v>-17.274597231547038</v>
      </c>
    </row>
    <row r="25220" spans="1:2" x14ac:dyDescent="0.25">
      <c r="A25220" s="3">
        <v>42295.513194444444</v>
      </c>
      <c r="B25220" s="2">
        <v>-24.680783081054688</v>
      </c>
    </row>
    <row r="25221" spans="1:2" x14ac:dyDescent="0.25">
      <c r="A25221" s="3">
        <v>42295.513888888891</v>
      </c>
      <c r="B25221" s="2">
        <v>-19.030345662434897</v>
      </c>
    </row>
    <row r="25222" spans="1:2" x14ac:dyDescent="0.25">
      <c r="A25222" s="3">
        <v>42295.51458333333</v>
      </c>
      <c r="B25222" s="2">
        <v>-20.823709678649902</v>
      </c>
    </row>
    <row r="25223" spans="1:2" x14ac:dyDescent="0.25">
      <c r="A25223" s="3">
        <v>42295.515277777777</v>
      </c>
      <c r="B25223" s="2">
        <v>-21.050914128621418</v>
      </c>
    </row>
    <row r="25224" spans="1:2" x14ac:dyDescent="0.25">
      <c r="A25224" s="3">
        <v>42295.515972222223</v>
      </c>
      <c r="B25224" s="2">
        <v>-23.153933970133462</v>
      </c>
    </row>
    <row r="25225" spans="1:2" x14ac:dyDescent="0.25">
      <c r="A25225" s="3">
        <v>42295.51666666667</v>
      </c>
      <c r="B25225" s="2">
        <v>-20.084234174092611</v>
      </c>
    </row>
    <row r="25226" spans="1:2" x14ac:dyDescent="0.25">
      <c r="A25226" s="3">
        <v>42295.517361111109</v>
      </c>
      <c r="B25226" s="2">
        <v>-11.79329080581665</v>
      </c>
    </row>
    <row r="25227" spans="1:2" x14ac:dyDescent="0.25">
      <c r="A25227" s="3">
        <v>42295.518055555556</v>
      </c>
      <c r="B25227" s="2">
        <v>-13.202032438913982</v>
      </c>
    </row>
    <row r="25228" spans="1:2" x14ac:dyDescent="0.25">
      <c r="A25228" s="3">
        <v>42295.518750000003</v>
      </c>
      <c r="B25228" s="2">
        <v>-17.306884384155275</v>
      </c>
    </row>
    <row r="25229" spans="1:2" x14ac:dyDescent="0.25">
      <c r="A25229" s="3">
        <v>42295.519444444442</v>
      </c>
      <c r="B25229" s="2">
        <v>-14.828917439778646</v>
      </c>
    </row>
    <row r="25230" spans="1:2" x14ac:dyDescent="0.25">
      <c r="A25230" s="3">
        <v>42295.520138888889</v>
      </c>
      <c r="B25230" s="2">
        <v>-16.149148623148601</v>
      </c>
    </row>
    <row r="25231" spans="1:2" x14ac:dyDescent="0.25">
      <c r="A25231" s="3">
        <v>42295.520833333336</v>
      </c>
      <c r="B25231" s="2">
        <v>-2.8473028500874835</v>
      </c>
    </row>
    <row r="25232" spans="1:2" x14ac:dyDescent="0.25">
      <c r="A25232" s="3">
        <v>42295.521527777775</v>
      </c>
      <c r="B25232" s="2">
        <v>5.3645455678304037</v>
      </c>
    </row>
    <row r="25233" spans="1:2" x14ac:dyDescent="0.25">
      <c r="A25233" s="3">
        <v>42295.522222222222</v>
      </c>
      <c r="B25233" s="2">
        <v>-9.4776695251464851</v>
      </c>
    </row>
    <row r="25234" spans="1:2" x14ac:dyDescent="0.25">
      <c r="A25234" s="3">
        <v>42295.522916666669</v>
      </c>
      <c r="B25234" s="2">
        <v>-21.179084523518881</v>
      </c>
    </row>
    <row r="25235" spans="1:2" x14ac:dyDescent="0.25">
      <c r="A25235" s="3">
        <v>42295.523611111108</v>
      </c>
      <c r="B25235" s="2">
        <v>-18.990884526570639</v>
      </c>
    </row>
    <row r="25236" spans="1:2" x14ac:dyDescent="0.25">
      <c r="A25236" s="3">
        <v>42295.524305555555</v>
      </c>
      <c r="B25236" s="2">
        <v>-15.149111302693685</v>
      </c>
    </row>
    <row r="25237" spans="1:2" x14ac:dyDescent="0.25">
      <c r="A25237" s="3">
        <v>42295.525000000001</v>
      </c>
      <c r="B25237" s="2">
        <v>-14.297782707214356</v>
      </c>
    </row>
    <row r="25238" spans="1:2" x14ac:dyDescent="0.25">
      <c r="A25238" s="3">
        <v>42295.525694444441</v>
      </c>
      <c r="B25238" s="2">
        <v>-11.513748582204183</v>
      </c>
    </row>
    <row r="25239" spans="1:2" x14ac:dyDescent="0.25">
      <c r="A25239" s="3">
        <v>42295.526388888888</v>
      </c>
      <c r="B25239" s="2">
        <v>-13.646770509084066</v>
      </c>
    </row>
    <row r="25240" spans="1:2" x14ac:dyDescent="0.25">
      <c r="A25240" s="3">
        <v>42295.527083333334</v>
      </c>
      <c r="B25240" s="2">
        <v>-13.125748825073241</v>
      </c>
    </row>
    <row r="25241" spans="1:2" x14ac:dyDescent="0.25">
      <c r="A25241" s="3">
        <v>42295.527777777781</v>
      </c>
      <c r="B25241" s="2">
        <v>-10.78645003636678</v>
      </c>
    </row>
    <row r="25242" spans="1:2" x14ac:dyDescent="0.25">
      <c r="A25242" s="3">
        <v>42295.52847222222</v>
      </c>
      <c r="B25242" s="2">
        <v>-10.484320386250813</v>
      </c>
    </row>
    <row r="25243" spans="1:2" x14ac:dyDescent="0.25">
      <c r="A25243" s="3">
        <v>42295.529166666667</v>
      </c>
      <c r="B25243" s="2">
        <v>-11.325195280710856</v>
      </c>
    </row>
    <row r="25244" spans="1:2" x14ac:dyDescent="0.25">
      <c r="A25244" s="3">
        <v>42295.529861111114</v>
      </c>
      <c r="B25244" s="2">
        <v>-11.356950283050537</v>
      </c>
    </row>
    <row r="25245" spans="1:2" x14ac:dyDescent="0.25">
      <c r="A25245" s="3">
        <v>42295.530555555553</v>
      </c>
      <c r="B25245" s="2">
        <v>-6.2070645650227867</v>
      </c>
    </row>
    <row r="25246" spans="1:2" x14ac:dyDescent="0.25">
      <c r="A25246" s="3">
        <v>42295.53125</v>
      </c>
      <c r="B25246" s="2">
        <v>-1.1246551831563314</v>
      </c>
    </row>
    <row r="25247" spans="1:2" x14ac:dyDescent="0.25">
      <c r="A25247" s="3">
        <v>42295.531944444447</v>
      </c>
      <c r="B25247" s="2">
        <v>-2.669922383626302</v>
      </c>
    </row>
    <row r="25248" spans="1:2" x14ac:dyDescent="0.25">
      <c r="A25248" s="3">
        <v>42295.532638888886</v>
      </c>
      <c r="B25248" s="2">
        <v>0.76491418679555256</v>
      </c>
    </row>
    <row r="25249" spans="1:2" x14ac:dyDescent="0.25">
      <c r="A25249" s="3">
        <v>42295.533333333333</v>
      </c>
      <c r="B25249" s="2">
        <v>-5.0810629844665529</v>
      </c>
    </row>
    <row r="25250" spans="1:2" x14ac:dyDescent="0.25">
      <c r="A25250" s="3">
        <v>42295.53402777778</v>
      </c>
      <c r="B25250" s="2">
        <v>-3.4404929161071776</v>
      </c>
    </row>
    <row r="25251" spans="1:2" x14ac:dyDescent="0.25">
      <c r="A25251" s="3">
        <v>42295.534722222219</v>
      </c>
      <c r="B25251" s="2">
        <v>-0.23314765294392903</v>
      </c>
    </row>
    <row r="25252" spans="1:2" x14ac:dyDescent="0.25">
      <c r="A25252" s="3">
        <v>42295.535416666666</v>
      </c>
      <c r="B25252" s="2">
        <v>0.20537799199422199</v>
      </c>
    </row>
    <row r="25253" spans="1:2" x14ac:dyDescent="0.25">
      <c r="A25253" s="3">
        <v>42295.536111111112</v>
      </c>
      <c r="B25253" s="2">
        <v>5.8136431376139323E-2</v>
      </c>
    </row>
    <row r="25254" spans="1:2" x14ac:dyDescent="0.25">
      <c r="A25254" s="3">
        <v>42295.536805555559</v>
      </c>
      <c r="B25254" s="2">
        <v>-2.7417922814687095</v>
      </c>
    </row>
    <row r="25255" spans="1:2" x14ac:dyDescent="0.25">
      <c r="A25255" s="3">
        <v>42295.537499999999</v>
      </c>
      <c r="B25255" s="2">
        <v>3.2195831616719564</v>
      </c>
    </row>
    <row r="25256" spans="1:2" x14ac:dyDescent="0.25">
      <c r="A25256" s="3">
        <v>42295.538194444445</v>
      </c>
      <c r="B25256" s="2">
        <v>-2.9891210238138837</v>
      </c>
    </row>
    <row r="25257" spans="1:2" x14ac:dyDescent="0.25">
      <c r="A25257" s="3">
        <v>42295.538888888892</v>
      </c>
      <c r="B25257" s="2">
        <v>-9.2506709098815918</v>
      </c>
    </row>
    <row r="25258" spans="1:2" x14ac:dyDescent="0.25">
      <c r="A25258" s="3">
        <v>42295.539583333331</v>
      </c>
      <c r="B25258" s="2">
        <v>-9.5643206596374508</v>
      </c>
    </row>
    <row r="25259" spans="1:2" x14ac:dyDescent="0.25">
      <c r="A25259" s="3">
        <v>42295.540277777778</v>
      </c>
      <c r="B25259" s="2">
        <v>-5.7450733502705891</v>
      </c>
    </row>
    <row r="25260" spans="1:2" x14ac:dyDescent="0.25">
      <c r="A25260" s="3">
        <v>42295.540972222225</v>
      </c>
      <c r="B25260" s="2">
        <v>-4.0772361755371094</v>
      </c>
    </row>
    <row r="25261" spans="1:2" x14ac:dyDescent="0.25">
      <c r="A25261" s="3">
        <v>42295.541666666664</v>
      </c>
      <c r="B25261" s="2">
        <v>-10.964487457275391</v>
      </c>
    </row>
    <row r="25262" spans="1:2" x14ac:dyDescent="0.25">
      <c r="A25262" s="3">
        <v>42295.542361111111</v>
      </c>
      <c r="B25262" s="2">
        <v>-12.508007812500001</v>
      </c>
    </row>
    <row r="25263" spans="1:2" x14ac:dyDescent="0.25">
      <c r="A25263" s="3">
        <v>42295.543055555558</v>
      </c>
      <c r="B25263" s="2">
        <v>-17.007004801432291</v>
      </c>
    </row>
    <row r="25264" spans="1:2" x14ac:dyDescent="0.25">
      <c r="A25264" s="3">
        <v>42295.543749999997</v>
      </c>
      <c r="B25264" s="2">
        <v>-21.502988433837892</v>
      </c>
    </row>
    <row r="25265" spans="1:2" x14ac:dyDescent="0.25">
      <c r="A25265" s="3">
        <v>42295.544444444444</v>
      </c>
      <c r="B25265" s="2">
        <v>-14.909733327229818</v>
      </c>
    </row>
    <row r="25266" spans="1:2" x14ac:dyDescent="0.25">
      <c r="A25266" s="3">
        <v>42295.545138888891</v>
      </c>
      <c r="B25266" s="2">
        <v>-5.8655627568562824E-2</v>
      </c>
    </row>
    <row r="25267" spans="1:2" x14ac:dyDescent="0.25">
      <c r="A25267" s="3">
        <v>42295.54583333333</v>
      </c>
      <c r="B25267" s="2">
        <v>8.3402746200561531</v>
      </c>
    </row>
    <row r="25268" spans="1:2" x14ac:dyDescent="0.25">
      <c r="A25268" s="3">
        <v>42295.546527777777</v>
      </c>
      <c r="B25268" s="2">
        <v>8.4493094762166336</v>
      </c>
    </row>
    <row r="25269" spans="1:2" x14ac:dyDescent="0.25">
      <c r="A25269" s="3">
        <v>42295.547222222223</v>
      </c>
      <c r="B25269" s="2">
        <v>10.839528210957845</v>
      </c>
    </row>
    <row r="25270" spans="1:2" x14ac:dyDescent="0.25">
      <c r="A25270" s="3">
        <v>42295.54791666667</v>
      </c>
      <c r="B25270" s="2">
        <v>10.36116714477539</v>
      </c>
    </row>
    <row r="25271" spans="1:2" x14ac:dyDescent="0.25">
      <c r="A25271" s="3">
        <v>42295.548611111109</v>
      </c>
      <c r="B25271" s="2">
        <v>14.186947631835938</v>
      </c>
    </row>
    <row r="25272" spans="1:2" x14ac:dyDescent="0.25">
      <c r="A25272" s="3">
        <v>42295.549305555556</v>
      </c>
      <c r="B25272" s="2">
        <v>13.505887667338053</v>
      </c>
    </row>
    <row r="25273" spans="1:2" x14ac:dyDescent="0.25">
      <c r="A25273" s="3">
        <v>42295.55</v>
      </c>
      <c r="B25273" s="2">
        <v>15.333887354532878</v>
      </c>
    </row>
    <row r="25274" spans="1:2" x14ac:dyDescent="0.25">
      <c r="A25274" s="3">
        <v>42295.550694444442</v>
      </c>
      <c r="B25274" s="2">
        <v>17.168520800272624</v>
      </c>
    </row>
    <row r="25275" spans="1:2" x14ac:dyDescent="0.25">
      <c r="A25275" s="3">
        <v>42295.551388888889</v>
      </c>
      <c r="B25275" s="2">
        <v>17.637987963358562</v>
      </c>
    </row>
    <row r="25276" spans="1:2" x14ac:dyDescent="0.25">
      <c r="A25276" s="3">
        <v>42295.552083333336</v>
      </c>
      <c r="B25276" s="2">
        <v>16.017751121520995</v>
      </c>
    </row>
    <row r="25277" spans="1:2" x14ac:dyDescent="0.25">
      <c r="A25277" s="3">
        <v>42295.552777777775</v>
      </c>
      <c r="B25277" s="2">
        <v>16.84487730662028</v>
      </c>
    </row>
    <row r="25278" spans="1:2" x14ac:dyDescent="0.25">
      <c r="A25278" s="3">
        <v>42295.553472222222</v>
      </c>
      <c r="B25278" s="2">
        <v>30.092059453328449</v>
      </c>
    </row>
    <row r="25279" spans="1:2" x14ac:dyDescent="0.25">
      <c r="A25279" s="3">
        <v>42295.554166666669</v>
      </c>
      <c r="B25279" s="2">
        <v>31.887288157145182</v>
      </c>
    </row>
    <row r="25280" spans="1:2" x14ac:dyDescent="0.25">
      <c r="A25280" s="3">
        <v>42295.554861111108</v>
      </c>
      <c r="B25280" s="2">
        <v>18.198734410603841</v>
      </c>
    </row>
    <row r="25281" spans="1:2" x14ac:dyDescent="0.25">
      <c r="A25281" s="3">
        <v>42295.555555555555</v>
      </c>
      <c r="B25281" s="2">
        <v>18.940136337280272</v>
      </c>
    </row>
    <row r="25282" spans="1:2" x14ac:dyDescent="0.25">
      <c r="A25282" s="3">
        <v>42295.556250000001</v>
      </c>
      <c r="B25282" s="2">
        <v>17.936891142527262</v>
      </c>
    </row>
    <row r="25283" spans="1:2" x14ac:dyDescent="0.25">
      <c r="A25283" s="3">
        <v>42295.556944444441</v>
      </c>
      <c r="B25283" s="2">
        <v>19.228394889831542</v>
      </c>
    </row>
    <row r="25284" spans="1:2" x14ac:dyDescent="0.25">
      <c r="A25284" s="3">
        <v>42295.557638888888</v>
      </c>
      <c r="B25284" s="2">
        <v>25.438728713989256</v>
      </c>
    </row>
    <row r="25285" spans="1:2" x14ac:dyDescent="0.25">
      <c r="A25285" s="3">
        <v>42295.558333333334</v>
      </c>
      <c r="B25285" s="2">
        <v>24.007791709899902</v>
      </c>
    </row>
    <row r="25286" spans="1:2" x14ac:dyDescent="0.25">
      <c r="A25286" s="3">
        <v>42295.559027777781</v>
      </c>
      <c r="B25286" s="2">
        <v>20.30861930847168</v>
      </c>
    </row>
    <row r="25287" spans="1:2" x14ac:dyDescent="0.25">
      <c r="A25287" s="3">
        <v>42295.55972222222</v>
      </c>
      <c r="B25287" s="2">
        <v>14.826767603556315</v>
      </c>
    </row>
    <row r="25288" spans="1:2" x14ac:dyDescent="0.25">
      <c r="A25288" s="3">
        <v>42295.560416666667</v>
      </c>
      <c r="B25288" s="2">
        <v>9.0681146303812667</v>
      </c>
    </row>
    <row r="25289" spans="1:2" x14ac:dyDescent="0.25">
      <c r="A25289" s="3">
        <v>42295.561111111114</v>
      </c>
      <c r="B25289" s="2">
        <v>13.686244138081868</v>
      </c>
    </row>
    <row r="25290" spans="1:2" x14ac:dyDescent="0.25">
      <c r="A25290" s="3">
        <v>42295.561805555553</v>
      </c>
      <c r="B25290" s="2">
        <v>13.919294166564942</v>
      </c>
    </row>
    <row r="25291" spans="1:2" x14ac:dyDescent="0.25">
      <c r="A25291" s="3">
        <v>42295.5625</v>
      </c>
      <c r="B25291" s="2">
        <v>11.136333751678468</v>
      </c>
    </row>
    <row r="25292" spans="1:2" x14ac:dyDescent="0.25">
      <c r="A25292" s="3">
        <v>42295.563194444447</v>
      </c>
      <c r="B25292" s="2">
        <v>13.234661674499511</v>
      </c>
    </row>
    <row r="25293" spans="1:2" x14ac:dyDescent="0.25">
      <c r="A25293" s="3">
        <v>42295.563888888886</v>
      </c>
      <c r="B25293" s="2">
        <v>14.193983427683513</v>
      </c>
    </row>
    <row r="25294" spans="1:2" x14ac:dyDescent="0.25">
      <c r="A25294" s="3">
        <v>42295.564583333333</v>
      </c>
      <c r="B25294" s="2">
        <v>14.270958137512206</v>
      </c>
    </row>
    <row r="25295" spans="1:2" x14ac:dyDescent="0.25">
      <c r="A25295" s="3">
        <v>42295.56527777778</v>
      </c>
      <c r="B25295" s="2">
        <v>9.6502157211303707</v>
      </c>
    </row>
    <row r="25296" spans="1:2" x14ac:dyDescent="0.25">
      <c r="A25296" s="3">
        <v>42295.565972222219</v>
      </c>
      <c r="B25296" s="2">
        <v>12.052091757456461</v>
      </c>
    </row>
    <row r="25297" spans="1:2" x14ac:dyDescent="0.25">
      <c r="A25297" s="3">
        <v>42295.566666666666</v>
      </c>
      <c r="B25297" s="2">
        <v>10.012508583068847</v>
      </c>
    </row>
    <row r="25298" spans="1:2" x14ac:dyDescent="0.25">
      <c r="A25298" s="3">
        <v>42295.567361111112</v>
      </c>
      <c r="B25298" s="2">
        <v>11.170190874735514</v>
      </c>
    </row>
    <row r="25299" spans="1:2" x14ac:dyDescent="0.25">
      <c r="A25299" s="3">
        <v>42295.568055555559</v>
      </c>
      <c r="B25299" s="2">
        <v>12.715804735819498</v>
      </c>
    </row>
    <row r="25300" spans="1:2" x14ac:dyDescent="0.25">
      <c r="A25300" s="3">
        <v>42295.568749999999</v>
      </c>
      <c r="B25300" s="2">
        <v>4.3793549219767254</v>
      </c>
    </row>
    <row r="25301" spans="1:2" x14ac:dyDescent="0.25">
      <c r="A25301" s="3">
        <v>42295.569444444445</v>
      </c>
      <c r="B25301" s="2">
        <v>7.3713700612386068</v>
      </c>
    </row>
    <row r="25302" spans="1:2" x14ac:dyDescent="0.25">
      <c r="A25302" s="3">
        <v>42295.570138888892</v>
      </c>
      <c r="B25302" s="2">
        <v>6.3634267648061114</v>
      </c>
    </row>
    <row r="25303" spans="1:2" x14ac:dyDescent="0.25">
      <c r="A25303" s="3">
        <v>42295.570833333331</v>
      </c>
      <c r="B25303" s="2">
        <v>12.470125198364258</v>
      </c>
    </row>
    <row r="25304" spans="1:2" x14ac:dyDescent="0.25">
      <c r="A25304" s="3">
        <v>42295.571527777778</v>
      </c>
      <c r="B25304" s="2">
        <v>14.503437105814616</v>
      </c>
    </row>
    <row r="25305" spans="1:2" x14ac:dyDescent="0.25">
      <c r="A25305" s="3">
        <v>42295.572222222225</v>
      </c>
      <c r="B25305" s="2">
        <v>4.277289247512817</v>
      </c>
    </row>
    <row r="25306" spans="1:2" x14ac:dyDescent="0.25">
      <c r="A25306" s="3">
        <v>42295.572916666664</v>
      </c>
      <c r="B25306" s="2">
        <v>-1.8350762605667115</v>
      </c>
    </row>
    <row r="25307" spans="1:2" x14ac:dyDescent="0.25">
      <c r="A25307" s="3">
        <v>42295.573611111111</v>
      </c>
      <c r="B25307" s="2">
        <v>-4.2170363982518513</v>
      </c>
    </row>
    <row r="25308" spans="1:2" x14ac:dyDescent="0.25">
      <c r="A25308" s="3">
        <v>42295.574305555558</v>
      </c>
      <c r="B25308" s="2">
        <v>3.172590653101603</v>
      </c>
    </row>
    <row r="25309" spans="1:2" x14ac:dyDescent="0.25">
      <c r="A25309" s="3">
        <v>42295.574999999997</v>
      </c>
      <c r="B25309" s="2">
        <v>8.8562812487284344</v>
      </c>
    </row>
    <row r="25310" spans="1:2" x14ac:dyDescent="0.25">
      <c r="A25310" s="3">
        <v>42295.575694444444</v>
      </c>
      <c r="B25310" s="2">
        <v>-0.19961711565653484</v>
      </c>
    </row>
    <row r="25311" spans="1:2" x14ac:dyDescent="0.25">
      <c r="A25311" s="3">
        <v>42295.576388888891</v>
      </c>
      <c r="B25311" s="2">
        <v>-7.195857667922974</v>
      </c>
    </row>
    <row r="25312" spans="1:2" x14ac:dyDescent="0.25">
      <c r="A25312" s="3">
        <v>42295.57708333333</v>
      </c>
      <c r="B25312" s="2">
        <v>-8.7594895044962566</v>
      </c>
    </row>
    <row r="25313" spans="1:2" x14ac:dyDescent="0.25">
      <c r="A25313" s="3">
        <v>42295.577777777777</v>
      </c>
      <c r="B25313" s="2">
        <v>1.3602609157562255</v>
      </c>
    </row>
    <row r="25314" spans="1:2" x14ac:dyDescent="0.25">
      <c r="A25314" s="3">
        <v>42295.578472222223</v>
      </c>
      <c r="B25314" s="2">
        <v>-3.8303064028422038</v>
      </c>
    </row>
    <row r="25315" spans="1:2" x14ac:dyDescent="0.25">
      <c r="A25315" s="3">
        <v>42295.57916666667</v>
      </c>
      <c r="B25315" s="2">
        <v>-2.1209459145863852</v>
      </c>
    </row>
    <row r="25316" spans="1:2" x14ac:dyDescent="0.25">
      <c r="A25316" s="3">
        <v>42295.579861111109</v>
      </c>
      <c r="B25316" s="2">
        <v>-9.316516510645549</v>
      </c>
    </row>
    <row r="25317" spans="1:2" x14ac:dyDescent="0.25">
      <c r="A25317" s="3">
        <v>42295.580555555556</v>
      </c>
      <c r="B25317" s="2">
        <v>-10.942690594991047</v>
      </c>
    </row>
    <row r="25318" spans="1:2" x14ac:dyDescent="0.25">
      <c r="A25318" s="3">
        <v>42295.581250000003</v>
      </c>
      <c r="B25318" s="2">
        <v>-14.507925923665365</v>
      </c>
    </row>
    <row r="25319" spans="1:2" x14ac:dyDescent="0.25">
      <c r="A25319" s="3">
        <v>42295.581944444442</v>
      </c>
      <c r="B25319" s="2">
        <v>-13.365071010589599</v>
      </c>
    </row>
    <row r="25320" spans="1:2" x14ac:dyDescent="0.25">
      <c r="A25320" s="3">
        <v>42295.582638888889</v>
      </c>
      <c r="B25320" s="2">
        <v>-2.0170782725016276</v>
      </c>
    </row>
    <row r="25321" spans="1:2" x14ac:dyDescent="0.25">
      <c r="A25321" s="3">
        <v>42295.583333333336</v>
      </c>
      <c r="B25321" s="2">
        <v>-1.8178528785705566</v>
      </c>
    </row>
    <row r="25322" spans="1:2" x14ac:dyDescent="0.25">
      <c r="A25322" s="3">
        <v>42295.584027777775</v>
      </c>
      <c r="B25322" s="2">
        <v>-2.0712956905364992</v>
      </c>
    </row>
    <row r="25323" spans="1:2" x14ac:dyDescent="0.25">
      <c r="A25323" s="3">
        <v>42295.584722222222</v>
      </c>
      <c r="B25323" s="2">
        <v>-2.3898646831512451</v>
      </c>
    </row>
    <row r="25324" spans="1:2" x14ac:dyDescent="0.25">
      <c r="A25324" s="3">
        <v>42295.585416666669</v>
      </c>
      <c r="B25324" s="2">
        <v>1.8109323501586914</v>
      </c>
    </row>
    <row r="25325" spans="1:2" x14ac:dyDescent="0.25">
      <c r="A25325" s="3">
        <v>42295.586111111108</v>
      </c>
      <c r="B25325" s="2">
        <v>0.5608692328135173</v>
      </c>
    </row>
    <row r="25326" spans="1:2" x14ac:dyDescent="0.25">
      <c r="A25326" s="3">
        <v>42295.586805555555</v>
      </c>
      <c r="B25326" s="2">
        <v>-5.7849335670471194E-2</v>
      </c>
    </row>
    <row r="25327" spans="1:2" x14ac:dyDescent="0.25">
      <c r="A25327" s="3">
        <v>42295.587500000001</v>
      </c>
      <c r="B25327" s="2">
        <v>-5.6184225400288899</v>
      </c>
    </row>
    <row r="25328" spans="1:2" x14ac:dyDescent="0.25">
      <c r="A25328" s="3">
        <v>42295.588194444441</v>
      </c>
      <c r="B25328" s="2">
        <v>-4.6586257100105284</v>
      </c>
    </row>
    <row r="25329" spans="1:2" x14ac:dyDescent="0.25">
      <c r="A25329" s="3">
        <v>42295.588888888888</v>
      </c>
      <c r="B25329" s="2">
        <v>-3.978186337153117</v>
      </c>
    </row>
    <row r="25330" spans="1:2" x14ac:dyDescent="0.25">
      <c r="A25330" s="3">
        <v>42295.589583333334</v>
      </c>
      <c r="B25330" s="2">
        <v>-6.7932762145996097</v>
      </c>
    </row>
    <row r="25331" spans="1:2" x14ac:dyDescent="0.25">
      <c r="A25331" s="3">
        <v>42295.590277777781</v>
      </c>
      <c r="B25331" s="2">
        <v>-1.9225241184234618</v>
      </c>
    </row>
    <row r="25332" spans="1:2" x14ac:dyDescent="0.25">
      <c r="A25332" s="3">
        <v>42295.59097222222</v>
      </c>
      <c r="B25332" s="2">
        <v>-2.116007359822591</v>
      </c>
    </row>
    <row r="25333" spans="1:2" x14ac:dyDescent="0.25">
      <c r="A25333" s="3">
        <v>42295.591666666667</v>
      </c>
      <c r="B25333" s="2">
        <v>-8.1137564023335766</v>
      </c>
    </row>
    <row r="25334" spans="1:2" x14ac:dyDescent="0.25">
      <c r="A25334" s="3">
        <v>42295.592361111114</v>
      </c>
      <c r="B25334" s="2">
        <v>0.36605188051859539</v>
      </c>
    </row>
    <row r="25335" spans="1:2" x14ac:dyDescent="0.25">
      <c r="A25335" s="3">
        <v>42295.593055555553</v>
      </c>
      <c r="B25335" s="2">
        <v>-1.399828306833903</v>
      </c>
    </row>
    <row r="25336" spans="1:2" x14ac:dyDescent="0.25">
      <c r="A25336" s="3">
        <v>42295.59375</v>
      </c>
      <c r="B25336" s="2">
        <v>-0.41604096094767251</v>
      </c>
    </row>
    <row r="25337" spans="1:2" x14ac:dyDescent="0.25">
      <c r="A25337" s="3">
        <v>42295.594444444447</v>
      </c>
      <c r="B25337" s="2">
        <v>2.7122445583343504</v>
      </c>
    </row>
    <row r="25338" spans="1:2" x14ac:dyDescent="0.25">
      <c r="A25338" s="3">
        <v>42295.595138888886</v>
      </c>
      <c r="B25338" s="2">
        <v>-3.3182818571726482</v>
      </c>
    </row>
    <row r="25339" spans="1:2" x14ac:dyDescent="0.25">
      <c r="A25339" s="3">
        <v>42295.595833333333</v>
      </c>
      <c r="B25339" s="2">
        <v>4.7589135805765785</v>
      </c>
    </row>
    <row r="25340" spans="1:2" x14ac:dyDescent="0.25">
      <c r="A25340" s="3">
        <v>42295.59652777778</v>
      </c>
      <c r="B25340" s="2">
        <v>1.3105852842330932</v>
      </c>
    </row>
    <row r="25341" spans="1:2" x14ac:dyDescent="0.25">
      <c r="A25341" s="3">
        <v>42295.597222222219</v>
      </c>
      <c r="B25341" s="2">
        <v>-3.9865792910257976</v>
      </c>
    </row>
    <row r="25342" spans="1:2" x14ac:dyDescent="0.25">
      <c r="A25342" s="3">
        <v>42295.597916666666</v>
      </c>
      <c r="B25342" s="2">
        <v>4.5985821406046545</v>
      </c>
    </row>
    <row r="25343" spans="1:2" x14ac:dyDescent="0.25">
      <c r="A25343" s="3">
        <v>42295.598611111112</v>
      </c>
      <c r="B25343" s="2">
        <v>4.9142756621042887</v>
      </c>
    </row>
    <row r="25344" spans="1:2" x14ac:dyDescent="0.25">
      <c r="A25344" s="3">
        <v>42295.599305555559</v>
      </c>
      <c r="B25344" s="2">
        <v>-0.30405298868815106</v>
      </c>
    </row>
    <row r="25345" spans="1:2" x14ac:dyDescent="0.25">
      <c r="A25345" s="3">
        <v>42295.6</v>
      </c>
      <c r="B25345" s="2">
        <v>4.4483228683471676</v>
      </c>
    </row>
    <row r="25346" spans="1:2" x14ac:dyDescent="0.25">
      <c r="A25346" s="3">
        <v>42295.600694444445</v>
      </c>
      <c r="B25346" s="2">
        <v>-1.6325970331827799</v>
      </c>
    </row>
    <row r="25347" spans="1:2" x14ac:dyDescent="0.25">
      <c r="A25347" s="3">
        <v>42295.601388888892</v>
      </c>
      <c r="B25347" s="2">
        <v>-17.218966929117837</v>
      </c>
    </row>
    <row r="25348" spans="1:2" x14ac:dyDescent="0.25">
      <c r="A25348" s="3">
        <v>42295.602083333331</v>
      </c>
      <c r="B25348" s="2">
        <v>-24.654850133260091</v>
      </c>
    </row>
    <row r="25349" spans="1:2" x14ac:dyDescent="0.25">
      <c r="A25349" s="3">
        <v>42295.602777777778</v>
      </c>
      <c r="B25349" s="2">
        <v>-35.401856613159183</v>
      </c>
    </row>
    <row r="25350" spans="1:2" x14ac:dyDescent="0.25">
      <c r="A25350" s="3">
        <v>42295.603472222225</v>
      </c>
      <c r="B25350" s="2">
        <v>-34.053580983479819</v>
      </c>
    </row>
    <row r="25351" spans="1:2" x14ac:dyDescent="0.25">
      <c r="A25351" s="3">
        <v>42295.604166666664</v>
      </c>
      <c r="B25351" s="2">
        <v>-29.040215301513673</v>
      </c>
    </row>
    <row r="25352" spans="1:2" x14ac:dyDescent="0.25">
      <c r="A25352" s="3">
        <v>42295.604861111111</v>
      </c>
      <c r="B25352" s="2">
        <v>-23.308943812052409</v>
      </c>
    </row>
    <row r="25353" spans="1:2" x14ac:dyDescent="0.25">
      <c r="A25353" s="3">
        <v>42295.605555555558</v>
      </c>
      <c r="B25353" s="2">
        <v>-23.882819493611652</v>
      </c>
    </row>
    <row r="25354" spans="1:2" x14ac:dyDescent="0.25">
      <c r="A25354" s="3">
        <v>42295.606249999997</v>
      </c>
      <c r="B25354" s="2">
        <v>-22.971525446573892</v>
      </c>
    </row>
    <row r="25355" spans="1:2" x14ac:dyDescent="0.25">
      <c r="A25355" s="3">
        <v>42295.606944444444</v>
      </c>
      <c r="B25355" s="2">
        <v>-23.573125076293945</v>
      </c>
    </row>
    <row r="25356" spans="1:2" x14ac:dyDescent="0.25">
      <c r="A25356" s="3">
        <v>42295.607638888891</v>
      </c>
      <c r="B25356" s="2">
        <v>-22.128228823343914</v>
      </c>
    </row>
    <row r="25357" spans="1:2" x14ac:dyDescent="0.25">
      <c r="A25357" s="3">
        <v>42295.60833333333</v>
      </c>
      <c r="B25357" s="2">
        <v>-25.172237078348797</v>
      </c>
    </row>
    <row r="25358" spans="1:2" x14ac:dyDescent="0.25">
      <c r="A25358" s="3">
        <v>42295.609027777777</v>
      </c>
      <c r="B25358" s="2">
        <v>-28.898767089843751</v>
      </c>
    </row>
    <row r="25359" spans="1:2" x14ac:dyDescent="0.25">
      <c r="A25359" s="3">
        <v>42295.609722222223</v>
      </c>
      <c r="B25359" s="2">
        <v>-26.137163925170899</v>
      </c>
    </row>
    <row r="25360" spans="1:2" x14ac:dyDescent="0.25">
      <c r="A25360" s="3">
        <v>42295.61041666667</v>
      </c>
      <c r="B25360" s="2">
        <v>-7.0468155225118005</v>
      </c>
    </row>
    <row r="25361" spans="1:2" x14ac:dyDescent="0.25">
      <c r="A25361" s="3">
        <v>42295.611111111109</v>
      </c>
      <c r="B25361" s="2">
        <v>6.5458469708760578</v>
      </c>
    </row>
    <row r="25362" spans="1:2" x14ac:dyDescent="0.25">
      <c r="A25362" s="3">
        <v>42295.611805555556</v>
      </c>
      <c r="B25362" s="2">
        <v>6.5006523291269938</v>
      </c>
    </row>
    <row r="25363" spans="1:2" x14ac:dyDescent="0.25">
      <c r="A25363" s="3">
        <v>42295.612500000003</v>
      </c>
      <c r="B25363" s="2">
        <v>4.9378146012624109</v>
      </c>
    </row>
    <row r="25364" spans="1:2" x14ac:dyDescent="0.25">
      <c r="A25364" s="3">
        <v>42295.613194444442</v>
      </c>
      <c r="B25364" s="2">
        <v>3.2610025087992351</v>
      </c>
    </row>
    <row r="25365" spans="1:2" x14ac:dyDescent="0.25">
      <c r="A25365" s="3">
        <v>42295.613888888889</v>
      </c>
      <c r="B25365" s="2">
        <v>5.4076390345891321</v>
      </c>
    </row>
    <row r="25366" spans="1:2" x14ac:dyDescent="0.25">
      <c r="A25366" s="3">
        <v>42295.614583333336</v>
      </c>
      <c r="B25366" s="2">
        <v>5.8970138629277544</v>
      </c>
    </row>
    <row r="25367" spans="1:2" x14ac:dyDescent="0.25">
      <c r="A25367" s="3">
        <v>42295.615277777775</v>
      </c>
      <c r="B25367" s="2">
        <v>13.835330295562745</v>
      </c>
    </row>
    <row r="25368" spans="1:2" x14ac:dyDescent="0.25">
      <c r="A25368" s="3">
        <v>42295.615972222222</v>
      </c>
      <c r="B25368" s="2">
        <v>0.85266780853271484</v>
      </c>
    </row>
    <row r="25369" spans="1:2" x14ac:dyDescent="0.25">
      <c r="A25369" s="3">
        <v>42295.616666666669</v>
      </c>
      <c r="B25369" s="2">
        <v>3.2145548502604169</v>
      </c>
    </row>
    <row r="25370" spans="1:2" x14ac:dyDescent="0.25">
      <c r="A25370" s="3">
        <v>42295.617361111108</v>
      </c>
      <c r="B25370" s="2">
        <v>-0.49850316047668458</v>
      </c>
    </row>
    <row r="25371" spans="1:2" x14ac:dyDescent="0.25">
      <c r="A25371" s="3">
        <v>42295.618055555555</v>
      </c>
      <c r="B25371" s="2">
        <v>6.1413757801055908</v>
      </c>
    </row>
    <row r="25372" spans="1:2" x14ac:dyDescent="0.25">
      <c r="A25372" s="3">
        <v>42295.618750000001</v>
      </c>
      <c r="B25372" s="2">
        <v>9.260237948099773</v>
      </c>
    </row>
    <row r="25373" spans="1:2" x14ac:dyDescent="0.25">
      <c r="A25373" s="3">
        <v>42295.619444444441</v>
      </c>
      <c r="B25373" s="2">
        <v>7.9123816172281902</v>
      </c>
    </row>
    <row r="25374" spans="1:2" x14ac:dyDescent="0.25">
      <c r="A25374" s="3">
        <v>42295.620138888888</v>
      </c>
      <c r="B25374" s="2">
        <v>2.3973777770996092</v>
      </c>
    </row>
    <row r="25375" spans="1:2" x14ac:dyDescent="0.25">
      <c r="A25375" s="3">
        <v>42295.620833333334</v>
      </c>
      <c r="B25375" s="2">
        <v>6.7108502864837645</v>
      </c>
    </row>
    <row r="25376" spans="1:2" x14ac:dyDescent="0.25">
      <c r="A25376" s="3">
        <v>42295.621527777781</v>
      </c>
      <c r="B25376" s="2">
        <v>14.672618611653645</v>
      </c>
    </row>
    <row r="25377" spans="1:2" x14ac:dyDescent="0.25">
      <c r="A25377" s="3">
        <v>42295.62222222222</v>
      </c>
      <c r="B25377" s="2">
        <v>21.308563041687012</v>
      </c>
    </row>
    <row r="25378" spans="1:2" x14ac:dyDescent="0.25">
      <c r="A25378" s="3">
        <v>42295.622916666667</v>
      </c>
      <c r="B25378" s="2">
        <v>21.676219304402668</v>
      </c>
    </row>
    <row r="25379" spans="1:2" x14ac:dyDescent="0.25">
      <c r="A25379" s="3">
        <v>42295.623611111114</v>
      </c>
      <c r="B25379" s="2">
        <v>16.612549400329591</v>
      </c>
    </row>
    <row r="25380" spans="1:2" x14ac:dyDescent="0.25">
      <c r="A25380" s="3">
        <v>42295.624305555553</v>
      </c>
      <c r="B25380" s="2">
        <v>19.135379155476887</v>
      </c>
    </row>
    <row r="25381" spans="1:2" x14ac:dyDescent="0.25">
      <c r="A25381" s="3">
        <v>42295.625</v>
      </c>
      <c r="B25381" s="2">
        <v>26.409122212727866</v>
      </c>
    </row>
    <row r="25382" spans="1:2" x14ac:dyDescent="0.25">
      <c r="A25382" s="3">
        <v>42295.625694444447</v>
      </c>
      <c r="B25382" s="2">
        <v>27.161896260579429</v>
      </c>
    </row>
    <row r="25383" spans="1:2" x14ac:dyDescent="0.25">
      <c r="A25383" s="3">
        <v>42295.626388888886</v>
      </c>
      <c r="B25383" s="2">
        <v>30.077303949991862</v>
      </c>
    </row>
    <row r="25384" spans="1:2" x14ac:dyDescent="0.25">
      <c r="A25384" s="3">
        <v>42295.627083333333</v>
      </c>
      <c r="B25384" s="2">
        <v>23.81180845896403</v>
      </c>
    </row>
    <row r="25385" spans="1:2" x14ac:dyDescent="0.25">
      <c r="A25385" s="3">
        <v>42295.62777777778</v>
      </c>
      <c r="B25385" s="2">
        <v>25.390937805175781</v>
      </c>
    </row>
    <row r="25386" spans="1:2" x14ac:dyDescent="0.25">
      <c r="A25386" s="3">
        <v>42295.628472222219</v>
      </c>
      <c r="B25386" s="2">
        <v>25.367639032999673</v>
      </c>
    </row>
    <row r="25387" spans="1:2" x14ac:dyDescent="0.25">
      <c r="A25387" s="3">
        <v>42295.629166666666</v>
      </c>
      <c r="B25387" s="2">
        <v>25.036489741007486</v>
      </c>
    </row>
    <row r="25388" spans="1:2" x14ac:dyDescent="0.25">
      <c r="A25388" s="3">
        <v>42295.629861111112</v>
      </c>
      <c r="B25388" s="2">
        <v>22.838832346598306</v>
      </c>
    </row>
    <row r="25389" spans="1:2" x14ac:dyDescent="0.25">
      <c r="A25389" s="3">
        <v>42295.630555555559</v>
      </c>
      <c r="B25389" s="2">
        <v>12.952198632558186</v>
      </c>
    </row>
    <row r="25390" spans="1:2" x14ac:dyDescent="0.25">
      <c r="A25390" s="3">
        <v>42295.631249999999</v>
      </c>
      <c r="B25390" s="2">
        <v>14.07787914276123</v>
      </c>
    </row>
    <row r="25391" spans="1:2" x14ac:dyDescent="0.25">
      <c r="A25391" s="3">
        <v>42295.631944444445</v>
      </c>
      <c r="B25391" s="2">
        <v>17.025351270039877</v>
      </c>
    </row>
    <row r="25392" spans="1:2" x14ac:dyDescent="0.25">
      <c r="A25392" s="3">
        <v>42295.632638888892</v>
      </c>
      <c r="B25392" s="2">
        <v>19.507835642496744</v>
      </c>
    </row>
    <row r="25393" spans="1:2" x14ac:dyDescent="0.25">
      <c r="A25393" s="3">
        <v>42295.633333333331</v>
      </c>
      <c r="B25393" s="2">
        <v>20.038491694132485</v>
      </c>
    </row>
    <row r="25394" spans="1:2" x14ac:dyDescent="0.25">
      <c r="A25394" s="3">
        <v>42295.634027777778</v>
      </c>
      <c r="B25394" s="2">
        <v>9.0626527786254876</v>
      </c>
    </row>
    <row r="25395" spans="1:2" x14ac:dyDescent="0.25">
      <c r="A25395" s="3">
        <v>42295.634722222225</v>
      </c>
      <c r="B25395" s="2">
        <v>4.8593953768412268</v>
      </c>
    </row>
    <row r="25396" spans="1:2" x14ac:dyDescent="0.25">
      <c r="A25396" s="3">
        <v>42295.635416666664</v>
      </c>
      <c r="B25396" s="2">
        <v>2.0178047815958657</v>
      </c>
    </row>
    <row r="25397" spans="1:2" x14ac:dyDescent="0.25">
      <c r="A25397" s="3">
        <v>42295.636111111111</v>
      </c>
      <c r="B25397" s="2">
        <v>-0.85251340071360271</v>
      </c>
    </row>
    <row r="25398" spans="1:2" x14ac:dyDescent="0.25">
      <c r="A25398" s="3">
        <v>42295.636805555558</v>
      </c>
      <c r="B25398" s="2">
        <v>4.9920353889465332</v>
      </c>
    </row>
    <row r="25399" spans="1:2" x14ac:dyDescent="0.25">
      <c r="A25399" s="3">
        <v>42295.637499999997</v>
      </c>
      <c r="B25399" s="2">
        <v>5.1250597318013513</v>
      </c>
    </row>
    <row r="25400" spans="1:2" x14ac:dyDescent="0.25">
      <c r="A25400" s="3">
        <v>42295.638194444444</v>
      </c>
      <c r="B25400" s="2">
        <v>-1.4960174957911174</v>
      </c>
    </row>
    <row r="25401" spans="1:2" x14ac:dyDescent="0.25">
      <c r="A25401" s="3">
        <v>42295.638888888891</v>
      </c>
      <c r="B25401" s="2">
        <v>-1.7308369954427083</v>
      </c>
    </row>
    <row r="25402" spans="1:2" x14ac:dyDescent="0.25">
      <c r="A25402" s="3">
        <v>42295.63958333333</v>
      </c>
      <c r="B25402" s="2">
        <v>-6.9192973136901852</v>
      </c>
    </row>
    <row r="25403" spans="1:2" x14ac:dyDescent="0.25">
      <c r="A25403" s="3">
        <v>42295.640277777777</v>
      </c>
      <c r="B25403" s="2">
        <v>-4.0477428436279297</v>
      </c>
    </row>
    <row r="25404" spans="1:2" x14ac:dyDescent="0.25">
      <c r="A25404" s="3">
        <v>42295.640972222223</v>
      </c>
      <c r="B25404" s="2">
        <v>-6.2086683750152591</v>
      </c>
    </row>
    <row r="25405" spans="1:2" x14ac:dyDescent="0.25">
      <c r="A25405" s="3">
        <v>42295.64166666667</v>
      </c>
      <c r="B25405" s="2">
        <v>-5.2911054054896036</v>
      </c>
    </row>
    <row r="25406" spans="1:2" x14ac:dyDescent="0.25">
      <c r="A25406" s="3">
        <v>42295.642361111109</v>
      </c>
      <c r="B25406" s="2">
        <v>-1.4960718790690104</v>
      </c>
    </row>
    <row r="25407" spans="1:2" x14ac:dyDescent="0.25">
      <c r="A25407" s="3">
        <v>42295.643055555556</v>
      </c>
      <c r="B25407" s="2">
        <v>-8.132805474599202</v>
      </c>
    </row>
    <row r="25408" spans="1:2" x14ac:dyDescent="0.25">
      <c r="A25408" s="3">
        <v>42295.643750000003</v>
      </c>
      <c r="B25408" s="2">
        <v>-9.0362703959147144</v>
      </c>
    </row>
    <row r="25409" spans="1:2" x14ac:dyDescent="0.25">
      <c r="A25409" s="3">
        <v>42295.644444444442</v>
      </c>
      <c r="B25409" s="2">
        <v>0.45072280565897621</v>
      </c>
    </row>
    <row r="25410" spans="1:2" x14ac:dyDescent="0.25">
      <c r="A25410" s="3">
        <v>42295.645138888889</v>
      </c>
      <c r="B25410" s="2">
        <v>-0.52883666356404624</v>
      </c>
    </row>
    <row r="25411" spans="1:2" x14ac:dyDescent="0.25">
      <c r="A25411" s="3">
        <v>42295.645833333336</v>
      </c>
      <c r="B25411" s="2">
        <v>-7.5163634300231932</v>
      </c>
    </row>
    <row r="25412" spans="1:2" x14ac:dyDescent="0.25">
      <c r="A25412" s="3">
        <v>42295.646527777775</v>
      </c>
      <c r="B25412" s="2">
        <v>-2.687671732902527</v>
      </c>
    </row>
    <row r="25413" spans="1:2" x14ac:dyDescent="0.25">
      <c r="A25413" s="3">
        <v>42295.647222222222</v>
      </c>
      <c r="B25413" s="2">
        <v>0.26403012275695803</v>
      </c>
    </row>
    <row r="25414" spans="1:2" x14ac:dyDescent="0.25">
      <c r="A25414" s="3">
        <v>42295.647916666669</v>
      </c>
      <c r="B25414" s="2">
        <v>-3.0118723551432294</v>
      </c>
    </row>
    <row r="25415" spans="1:2" x14ac:dyDescent="0.25">
      <c r="A25415" s="3">
        <v>42295.648611111108</v>
      </c>
      <c r="B25415" s="2">
        <v>-6.6365750471750893</v>
      </c>
    </row>
    <row r="25416" spans="1:2" x14ac:dyDescent="0.25">
      <c r="A25416" s="3">
        <v>42295.649305555555</v>
      </c>
      <c r="B25416" s="2">
        <v>-0.66336596806844073</v>
      </c>
    </row>
    <row r="25417" spans="1:2" x14ac:dyDescent="0.25">
      <c r="A25417" s="3">
        <v>42295.65</v>
      </c>
      <c r="B25417" s="2">
        <v>-3.8353120644887286</v>
      </c>
    </row>
    <row r="25418" spans="1:2" x14ac:dyDescent="0.25">
      <c r="A25418" s="3">
        <v>42295.650694444441</v>
      </c>
      <c r="B25418" s="2">
        <v>-4.1550049146016441</v>
      </c>
    </row>
    <row r="25419" spans="1:2" x14ac:dyDescent="0.25">
      <c r="A25419" s="3">
        <v>42295.651388888888</v>
      </c>
      <c r="B25419" s="2">
        <v>-3.7146722475687661</v>
      </c>
    </row>
    <row r="25420" spans="1:2" x14ac:dyDescent="0.25">
      <c r="A25420" s="3">
        <v>42295.652083333334</v>
      </c>
      <c r="B25420" s="2">
        <v>-2.2258335908253986</v>
      </c>
    </row>
    <row r="25421" spans="1:2" x14ac:dyDescent="0.25">
      <c r="A25421" s="3">
        <v>42295.652777777781</v>
      </c>
      <c r="B25421" s="2">
        <v>-3.6885779380798338</v>
      </c>
    </row>
    <row r="25422" spans="1:2" x14ac:dyDescent="0.25">
      <c r="A25422" s="3">
        <v>42295.65347222222</v>
      </c>
      <c r="B25422" s="2">
        <v>-6.8631620327631628</v>
      </c>
    </row>
    <row r="25423" spans="1:2" x14ac:dyDescent="0.25">
      <c r="A25423" s="3">
        <v>42295.654166666667</v>
      </c>
      <c r="B25423" s="2">
        <v>-13.015131759643555</v>
      </c>
    </row>
    <row r="25424" spans="1:2" x14ac:dyDescent="0.25">
      <c r="A25424" s="3">
        <v>42295.654861111114</v>
      </c>
      <c r="B25424" s="2">
        <v>-12.898790740966797</v>
      </c>
    </row>
    <row r="25425" spans="1:2" x14ac:dyDescent="0.25">
      <c r="A25425" s="3">
        <v>42295.655555555553</v>
      </c>
      <c r="B25425" s="2">
        <v>-16.855293337504069</v>
      </c>
    </row>
    <row r="25426" spans="1:2" x14ac:dyDescent="0.25">
      <c r="A25426" s="3">
        <v>42295.65625</v>
      </c>
      <c r="B25426" s="2">
        <v>-16.338973999023438</v>
      </c>
    </row>
    <row r="25427" spans="1:2" x14ac:dyDescent="0.25">
      <c r="A25427" s="3">
        <v>42295.656944444447</v>
      </c>
      <c r="B25427" s="2">
        <v>-15.708360099792481</v>
      </c>
    </row>
    <row r="25428" spans="1:2" x14ac:dyDescent="0.25">
      <c r="A25428" s="3">
        <v>42295.657638888886</v>
      </c>
      <c r="B25428" s="2">
        <v>-13.059262688954671</v>
      </c>
    </row>
    <row r="25429" spans="1:2" x14ac:dyDescent="0.25">
      <c r="A25429" s="3">
        <v>42295.658333333333</v>
      </c>
      <c r="B25429" s="2">
        <v>-4.1743086655934656</v>
      </c>
    </row>
    <row r="25430" spans="1:2" x14ac:dyDescent="0.25">
      <c r="A25430" s="3">
        <v>42295.65902777778</v>
      </c>
      <c r="B25430" s="2">
        <v>-3.1464972337086996</v>
      </c>
    </row>
    <row r="25431" spans="1:2" x14ac:dyDescent="0.25">
      <c r="A25431" s="3">
        <v>42295.659722222219</v>
      </c>
      <c r="B25431" s="2">
        <v>-0.77370444933573401</v>
      </c>
    </row>
    <row r="25432" spans="1:2" x14ac:dyDescent="0.25">
      <c r="A25432" s="3">
        <v>42295.660416666666</v>
      </c>
      <c r="B25432" s="2">
        <v>-7.9467693646748865</v>
      </c>
    </row>
    <row r="25433" spans="1:2" x14ac:dyDescent="0.25">
      <c r="A25433" s="3">
        <v>42295.661111111112</v>
      </c>
      <c r="B25433" s="2">
        <v>-8.6093866507212322</v>
      </c>
    </row>
    <row r="25434" spans="1:2" x14ac:dyDescent="0.25">
      <c r="A25434" s="3">
        <v>42295.661805555559</v>
      </c>
      <c r="B25434" s="2">
        <v>-9.022265529632568</v>
      </c>
    </row>
    <row r="25435" spans="1:2" x14ac:dyDescent="0.25">
      <c r="A25435" s="3">
        <v>42295.662499999999</v>
      </c>
      <c r="B25435" s="2">
        <v>-7.7075429280598957</v>
      </c>
    </row>
    <row r="25436" spans="1:2" x14ac:dyDescent="0.25">
      <c r="A25436" s="3">
        <v>42295.663194444445</v>
      </c>
      <c r="B25436" s="2">
        <v>-12.455718676249186</v>
      </c>
    </row>
    <row r="25437" spans="1:2" x14ac:dyDescent="0.25">
      <c r="A25437" s="3">
        <v>42295.663888888892</v>
      </c>
      <c r="B25437" s="2">
        <v>-9.5470639864603672</v>
      </c>
    </row>
    <row r="25438" spans="1:2" x14ac:dyDescent="0.25">
      <c r="A25438" s="3">
        <v>42295.664583333331</v>
      </c>
      <c r="B25438" s="2">
        <v>1.4067019859949748</v>
      </c>
    </row>
    <row r="25439" spans="1:2" x14ac:dyDescent="0.25">
      <c r="A25439" s="3">
        <v>42295.665277777778</v>
      </c>
      <c r="B25439" s="2">
        <v>5.8508926391601559</v>
      </c>
    </row>
    <row r="25440" spans="1:2" x14ac:dyDescent="0.25">
      <c r="A25440" s="3">
        <v>42295.665972222225</v>
      </c>
      <c r="B25440" s="2">
        <v>2.9205795288085938</v>
      </c>
    </row>
    <row r="25441" spans="1:2" x14ac:dyDescent="0.25">
      <c r="A25441" s="3">
        <v>42295.666666666664</v>
      </c>
      <c r="B25441" s="2">
        <v>-4.1445551236470539</v>
      </c>
    </row>
    <row r="25442" spans="1:2" x14ac:dyDescent="0.25">
      <c r="A25442" s="3">
        <v>42295.667361111111</v>
      </c>
      <c r="B25442" s="2">
        <v>-10.158886369069418</v>
      </c>
    </row>
    <row r="25443" spans="1:2" x14ac:dyDescent="0.25">
      <c r="A25443" s="3">
        <v>42295.668055555558</v>
      </c>
      <c r="B25443" s="2">
        <v>-7.5953627586364743</v>
      </c>
    </row>
    <row r="25444" spans="1:2" x14ac:dyDescent="0.25">
      <c r="A25444" s="3">
        <v>42295.668749999997</v>
      </c>
      <c r="B25444" s="2">
        <v>-3.3850062370300291</v>
      </c>
    </row>
    <row r="25445" spans="1:2" x14ac:dyDescent="0.25">
      <c r="A25445" s="3">
        <v>42295.669444444444</v>
      </c>
      <c r="B25445" s="2">
        <v>-12.073924160003662</v>
      </c>
    </row>
    <row r="25446" spans="1:2" x14ac:dyDescent="0.25">
      <c r="A25446" s="3">
        <v>42295.670138888891</v>
      </c>
      <c r="B25446" s="2">
        <v>-15.273696390787761</v>
      </c>
    </row>
    <row r="25447" spans="1:2" x14ac:dyDescent="0.25">
      <c r="A25447" s="3">
        <v>42295.67083333333</v>
      </c>
      <c r="B25447" s="2">
        <v>-17.256662686665852</v>
      </c>
    </row>
    <row r="25448" spans="1:2" x14ac:dyDescent="0.25">
      <c r="A25448" s="3">
        <v>42295.671527777777</v>
      </c>
      <c r="B25448" s="2">
        <v>-15.970555623372396</v>
      </c>
    </row>
    <row r="25449" spans="1:2" x14ac:dyDescent="0.25">
      <c r="A25449" s="3">
        <v>42295.672222222223</v>
      </c>
      <c r="B25449" s="2">
        <v>-16.715475591023765</v>
      </c>
    </row>
    <row r="25450" spans="1:2" x14ac:dyDescent="0.25">
      <c r="A25450" s="3">
        <v>42295.67291666667</v>
      </c>
      <c r="B25450" s="2">
        <v>-23.665108744303385</v>
      </c>
    </row>
    <row r="25451" spans="1:2" x14ac:dyDescent="0.25">
      <c r="A25451" s="3">
        <v>42295.673611111109</v>
      </c>
      <c r="B25451" s="2">
        <v>-32.579807154337566</v>
      </c>
    </row>
    <row r="25452" spans="1:2" x14ac:dyDescent="0.25">
      <c r="A25452" s="3">
        <v>42295.674305555556</v>
      </c>
      <c r="B25452" s="2">
        <v>-31.133371861775718</v>
      </c>
    </row>
    <row r="25453" spans="1:2" x14ac:dyDescent="0.25">
      <c r="A25453" s="3">
        <v>42295.675000000003</v>
      </c>
      <c r="B25453" s="2">
        <v>-28.678864161173504</v>
      </c>
    </row>
    <row r="25454" spans="1:2" x14ac:dyDescent="0.25">
      <c r="A25454" s="3">
        <v>42295.675694444442</v>
      </c>
      <c r="B25454" s="2">
        <v>-33.932896041870116</v>
      </c>
    </row>
    <row r="25455" spans="1:2" x14ac:dyDescent="0.25">
      <c r="A25455" s="3">
        <v>42295.676388888889</v>
      </c>
      <c r="B25455" s="2">
        <v>-24.857725397745767</v>
      </c>
    </row>
    <row r="25456" spans="1:2" x14ac:dyDescent="0.25">
      <c r="A25456" s="3">
        <v>42295.677083333336</v>
      </c>
      <c r="B25456" s="2">
        <v>-26.529896418253582</v>
      </c>
    </row>
    <row r="25457" spans="1:2" x14ac:dyDescent="0.25">
      <c r="A25457" s="3">
        <v>42295.677777777775</v>
      </c>
      <c r="B25457" s="2">
        <v>-27.165155283610027</v>
      </c>
    </row>
    <row r="25458" spans="1:2" x14ac:dyDescent="0.25">
      <c r="A25458" s="3">
        <v>42295.678472222222</v>
      </c>
      <c r="B25458" s="2">
        <v>-16.499008814493816</v>
      </c>
    </row>
    <row r="25459" spans="1:2" x14ac:dyDescent="0.25">
      <c r="A25459" s="3">
        <v>42295.679166666669</v>
      </c>
      <c r="B25459" s="2">
        <v>-7.2830619494120281</v>
      </c>
    </row>
    <row r="25460" spans="1:2" x14ac:dyDescent="0.25">
      <c r="A25460" s="3">
        <v>42295.679861111108</v>
      </c>
      <c r="B25460" s="2">
        <v>-0.67760779062906906</v>
      </c>
    </row>
    <row r="25461" spans="1:2" x14ac:dyDescent="0.25">
      <c r="A25461" s="3">
        <v>42295.680555555555</v>
      </c>
      <c r="B25461" s="2">
        <v>-3.9169157346089682</v>
      </c>
    </row>
    <row r="25462" spans="1:2" x14ac:dyDescent="0.25">
      <c r="A25462" s="3">
        <v>42295.681250000001</v>
      </c>
      <c r="B25462" s="2">
        <v>-9.4074233690897628</v>
      </c>
    </row>
    <row r="25463" spans="1:2" x14ac:dyDescent="0.25">
      <c r="A25463" s="3">
        <v>42295.681944444441</v>
      </c>
      <c r="B25463" s="2">
        <v>-22.142130661010743</v>
      </c>
    </row>
    <row r="25464" spans="1:2" x14ac:dyDescent="0.25">
      <c r="A25464" s="3">
        <v>42295.682638888888</v>
      </c>
      <c r="B25464" s="2">
        <v>-21.452918434143065</v>
      </c>
    </row>
    <row r="25465" spans="1:2" x14ac:dyDescent="0.25">
      <c r="A25465" s="3">
        <v>42295.683333333334</v>
      </c>
      <c r="B25465" s="2">
        <v>-8.1171491622924812</v>
      </c>
    </row>
    <row r="25466" spans="1:2" x14ac:dyDescent="0.25">
      <c r="A25466" s="3">
        <v>42295.684027777781</v>
      </c>
      <c r="B25466" s="2">
        <v>3.4385525385538735</v>
      </c>
    </row>
    <row r="25467" spans="1:2" x14ac:dyDescent="0.25">
      <c r="A25467" s="3">
        <v>42295.68472222222</v>
      </c>
      <c r="B25467" s="2">
        <v>1.3571250915527344</v>
      </c>
    </row>
    <row r="25468" spans="1:2" x14ac:dyDescent="0.25">
      <c r="A25468" s="3">
        <v>42295.685416666667</v>
      </c>
      <c r="B25468" s="2">
        <v>2.5731438000996909</v>
      </c>
    </row>
    <row r="25469" spans="1:2" x14ac:dyDescent="0.25">
      <c r="A25469" s="3">
        <v>42295.686111111114</v>
      </c>
      <c r="B25469" s="2">
        <v>3.6852395375569662</v>
      </c>
    </row>
    <row r="25470" spans="1:2" x14ac:dyDescent="0.25">
      <c r="A25470" s="3">
        <v>42295.686805555553</v>
      </c>
      <c r="B25470" s="2">
        <v>7.0998499552408854</v>
      </c>
    </row>
    <row r="25471" spans="1:2" x14ac:dyDescent="0.25">
      <c r="A25471" s="3">
        <v>42295.6875</v>
      </c>
      <c r="B25471" s="2">
        <v>13.09804884592692</v>
      </c>
    </row>
    <row r="25472" spans="1:2" x14ac:dyDescent="0.25">
      <c r="A25472" s="3">
        <v>42295.688194444447</v>
      </c>
      <c r="B25472" s="2">
        <v>5.2448456446329752</v>
      </c>
    </row>
    <row r="25473" spans="1:2" x14ac:dyDescent="0.25">
      <c r="A25473" s="3">
        <v>42295.688888888886</v>
      </c>
      <c r="B25473" s="2">
        <v>-0.88050120671590171</v>
      </c>
    </row>
    <row r="25474" spans="1:2" x14ac:dyDescent="0.25">
      <c r="A25474" s="3">
        <v>42295.689583333333</v>
      </c>
      <c r="B25474" s="2">
        <v>-5.9919720013936359</v>
      </c>
    </row>
    <row r="25475" spans="1:2" x14ac:dyDescent="0.25">
      <c r="A25475" s="3">
        <v>42295.69027777778</v>
      </c>
      <c r="B25475" s="2">
        <v>-5.9387951532999672</v>
      </c>
    </row>
    <row r="25476" spans="1:2" x14ac:dyDescent="0.25">
      <c r="A25476" s="3">
        <v>42295.690972222219</v>
      </c>
      <c r="B25476" s="2">
        <v>-4.1277862548828121</v>
      </c>
    </row>
    <row r="25477" spans="1:2" x14ac:dyDescent="0.25">
      <c r="A25477" s="3">
        <v>42295.691666666666</v>
      </c>
      <c r="B25477" s="2">
        <v>-8.4904961903889973</v>
      </c>
    </row>
    <row r="25478" spans="1:2" x14ac:dyDescent="0.25">
      <c r="A25478" s="3">
        <v>42295.692361111112</v>
      </c>
      <c r="B25478" s="2">
        <v>-4.4160046895345051</v>
      </c>
    </row>
    <row r="25479" spans="1:2" x14ac:dyDescent="0.25">
      <c r="A25479" s="3">
        <v>42295.693055555559</v>
      </c>
      <c r="B25479" s="2">
        <v>-5.3360397974650065</v>
      </c>
    </row>
    <row r="25480" spans="1:2" x14ac:dyDescent="0.25">
      <c r="A25480" s="3">
        <v>42295.693749999999</v>
      </c>
      <c r="B25480" s="2">
        <v>-3.6340531984965008</v>
      </c>
    </row>
    <row r="25481" spans="1:2" x14ac:dyDescent="0.25">
      <c r="A25481" s="3">
        <v>42295.694444444445</v>
      </c>
      <c r="B25481" s="2">
        <v>-4.0839756011962889</v>
      </c>
    </row>
    <row r="25482" spans="1:2" x14ac:dyDescent="0.25">
      <c r="A25482" s="3">
        <v>42295.695138888892</v>
      </c>
      <c r="B25482" s="2">
        <v>-8.7675198872884117</v>
      </c>
    </row>
    <row r="25483" spans="1:2" x14ac:dyDescent="0.25">
      <c r="A25483" s="3">
        <v>42295.695833333331</v>
      </c>
      <c r="B25483" s="2">
        <v>-11.581852277119955</v>
      </c>
    </row>
    <row r="25484" spans="1:2" x14ac:dyDescent="0.25">
      <c r="A25484" s="3">
        <v>42295.696527777778</v>
      </c>
      <c r="B25484" s="2">
        <v>-9.5859769821166996</v>
      </c>
    </row>
    <row r="25485" spans="1:2" x14ac:dyDescent="0.25">
      <c r="A25485" s="3">
        <v>42295.697222222225</v>
      </c>
      <c r="B25485" s="2">
        <v>-9.6219003677368171</v>
      </c>
    </row>
    <row r="25486" spans="1:2" x14ac:dyDescent="0.25">
      <c r="A25486" s="3">
        <v>42295.697916666664</v>
      </c>
      <c r="B25486" s="2">
        <v>-2.204710594813029</v>
      </c>
    </row>
    <row r="25487" spans="1:2" x14ac:dyDescent="0.25">
      <c r="A25487" s="3">
        <v>42295.698611111111</v>
      </c>
      <c r="B25487" s="2">
        <v>-8.8944903373718258</v>
      </c>
    </row>
    <row r="25488" spans="1:2" x14ac:dyDescent="0.25">
      <c r="A25488" s="3">
        <v>42295.699305555558</v>
      </c>
      <c r="B25488" s="2">
        <v>-6.9751063505808508</v>
      </c>
    </row>
    <row r="25489" spans="1:2" x14ac:dyDescent="0.25">
      <c r="A25489" s="3">
        <v>42295.7</v>
      </c>
      <c r="B25489" s="2">
        <v>-8.8781644503275547</v>
      </c>
    </row>
    <row r="25490" spans="1:2" x14ac:dyDescent="0.25">
      <c r="A25490" s="3">
        <v>42295.700694444444</v>
      </c>
      <c r="B25490" s="2">
        <v>-4.7602368672688806</v>
      </c>
    </row>
    <row r="25491" spans="1:2" x14ac:dyDescent="0.25">
      <c r="A25491" s="3">
        <v>42295.701388888891</v>
      </c>
      <c r="B25491" s="2">
        <v>-12.534311993916829</v>
      </c>
    </row>
    <row r="25492" spans="1:2" x14ac:dyDescent="0.25">
      <c r="A25492" s="3">
        <v>42295.70208333333</v>
      </c>
      <c r="B25492" s="2">
        <v>-12.151513195037841</v>
      </c>
    </row>
    <row r="25493" spans="1:2" x14ac:dyDescent="0.25">
      <c r="A25493" s="3">
        <v>42295.702777777777</v>
      </c>
      <c r="B25493" s="2">
        <v>-6.6657921791076662</v>
      </c>
    </row>
    <row r="25494" spans="1:2" x14ac:dyDescent="0.25">
      <c r="A25494" s="3">
        <v>42295.703472222223</v>
      </c>
      <c r="B25494" s="2">
        <v>-11.475902652740478</v>
      </c>
    </row>
    <row r="25495" spans="1:2" x14ac:dyDescent="0.25">
      <c r="A25495" s="3">
        <v>42295.70416666667</v>
      </c>
      <c r="B25495" s="2">
        <v>-14.065075429280599</v>
      </c>
    </row>
    <row r="25496" spans="1:2" x14ac:dyDescent="0.25">
      <c r="A25496" s="3">
        <v>42295.704861111109</v>
      </c>
      <c r="B25496" s="2">
        <v>-9.5064489920934037</v>
      </c>
    </row>
    <row r="25497" spans="1:2" x14ac:dyDescent="0.25">
      <c r="A25497" s="3">
        <v>42295.705555555556</v>
      </c>
      <c r="B25497" s="2">
        <v>3.9921354929606121</v>
      </c>
    </row>
    <row r="25498" spans="1:2" x14ac:dyDescent="0.25">
      <c r="A25498" s="3">
        <v>42295.706250000003</v>
      </c>
      <c r="B25498" s="2">
        <v>7.7527725537618002</v>
      </c>
    </row>
    <row r="25499" spans="1:2" x14ac:dyDescent="0.25">
      <c r="A25499" s="3">
        <v>42295.706944444442</v>
      </c>
      <c r="B25499" s="2">
        <v>19.457517242431642</v>
      </c>
    </row>
    <row r="25500" spans="1:2" x14ac:dyDescent="0.25">
      <c r="A25500" s="3">
        <v>42295.707638888889</v>
      </c>
      <c r="B25500" s="2">
        <v>19.472979672749837</v>
      </c>
    </row>
    <row r="25501" spans="1:2" x14ac:dyDescent="0.25">
      <c r="A25501" s="3">
        <v>42295.708333333336</v>
      </c>
      <c r="B25501" s="2">
        <v>20.972136688232421</v>
      </c>
    </row>
    <row r="25502" spans="1:2" x14ac:dyDescent="0.25">
      <c r="A25502" s="3">
        <v>42295.709027777775</v>
      </c>
      <c r="B25502" s="2">
        <v>19.149711926778156</v>
      </c>
    </row>
    <row r="25503" spans="1:2" x14ac:dyDescent="0.25">
      <c r="A25503" s="3">
        <v>42295.709722222222</v>
      </c>
      <c r="B25503" s="2">
        <v>14.155994478861491</v>
      </c>
    </row>
    <row r="25504" spans="1:2" x14ac:dyDescent="0.25">
      <c r="A25504" s="3">
        <v>42295.710416666669</v>
      </c>
      <c r="B25504" s="2">
        <v>8.42396362622579</v>
      </c>
    </row>
    <row r="25505" spans="1:2" x14ac:dyDescent="0.25">
      <c r="A25505" s="3">
        <v>42295.711111111108</v>
      </c>
      <c r="B25505" s="2">
        <v>4.6158695062001547</v>
      </c>
    </row>
    <row r="25506" spans="1:2" x14ac:dyDescent="0.25">
      <c r="A25506" s="3">
        <v>42295.711805555555</v>
      </c>
      <c r="B25506" s="2">
        <v>9.6633620580037434</v>
      </c>
    </row>
    <row r="25507" spans="1:2" x14ac:dyDescent="0.25">
      <c r="A25507" s="3">
        <v>42295.712500000001</v>
      </c>
      <c r="B25507" s="2">
        <v>10.684615770975748</v>
      </c>
    </row>
    <row r="25508" spans="1:2" x14ac:dyDescent="0.25">
      <c r="A25508" s="3">
        <v>42295.713194444441</v>
      </c>
      <c r="B25508" s="2">
        <v>15.95801232655843</v>
      </c>
    </row>
    <row r="25509" spans="1:2" x14ac:dyDescent="0.25">
      <c r="A25509" s="3">
        <v>42295.713888888888</v>
      </c>
      <c r="B25509" s="2">
        <v>9.7555403073628746</v>
      </c>
    </row>
    <row r="25510" spans="1:2" x14ac:dyDescent="0.25">
      <c r="A25510" s="3">
        <v>42295.714583333334</v>
      </c>
      <c r="B25510" s="2">
        <v>13.81165854136149</v>
      </c>
    </row>
    <row r="25511" spans="1:2" x14ac:dyDescent="0.25">
      <c r="A25511" s="3">
        <v>42295.715277777781</v>
      </c>
      <c r="B25511" s="2">
        <v>7.065182034174601</v>
      </c>
    </row>
    <row r="25512" spans="1:2" x14ac:dyDescent="0.25">
      <c r="A25512" s="3">
        <v>42295.71597222222</v>
      </c>
      <c r="B25512" s="2">
        <v>7.067457294464111</v>
      </c>
    </row>
    <row r="25513" spans="1:2" x14ac:dyDescent="0.25">
      <c r="A25513" s="3">
        <v>42295.716666666667</v>
      </c>
      <c r="B25513" s="2">
        <v>3.4739755312601726</v>
      </c>
    </row>
    <row r="25514" spans="1:2" x14ac:dyDescent="0.25">
      <c r="A25514" s="3">
        <v>42295.717361111114</v>
      </c>
      <c r="B25514" s="2">
        <v>9.7979955673217773</v>
      </c>
    </row>
    <row r="25515" spans="1:2" x14ac:dyDescent="0.25">
      <c r="A25515" s="3">
        <v>42295.718055555553</v>
      </c>
      <c r="B25515" s="2">
        <v>8.722427924474081</v>
      </c>
    </row>
    <row r="25516" spans="1:2" x14ac:dyDescent="0.25">
      <c r="A25516" s="3">
        <v>42295.71875</v>
      </c>
      <c r="B25516" s="2">
        <v>2.5411627133687338</v>
      </c>
    </row>
    <row r="25517" spans="1:2" x14ac:dyDescent="0.25">
      <c r="A25517" s="3">
        <v>42295.719444444447</v>
      </c>
      <c r="B25517" s="2">
        <v>0.2596670468648275</v>
      </c>
    </row>
    <row r="25518" spans="1:2" x14ac:dyDescent="0.25">
      <c r="A25518" s="3">
        <v>42295.720138888886</v>
      </c>
      <c r="B25518" s="2">
        <v>-1.6462580998738607</v>
      </c>
    </row>
    <row r="25519" spans="1:2" x14ac:dyDescent="0.25">
      <c r="A25519" s="3">
        <v>42295.720833333333</v>
      </c>
      <c r="B25519" s="2">
        <v>2.9672617594401043</v>
      </c>
    </row>
    <row r="25520" spans="1:2" x14ac:dyDescent="0.25">
      <c r="A25520" s="3">
        <v>42295.72152777778</v>
      </c>
      <c r="B25520" s="2">
        <v>4.0394566535949705</v>
      </c>
    </row>
    <row r="25521" spans="1:2" x14ac:dyDescent="0.25">
      <c r="A25521" s="3">
        <v>42295.722222222219</v>
      </c>
      <c r="B25521" s="2">
        <v>1.7609392166137696</v>
      </c>
    </row>
    <row r="25522" spans="1:2" x14ac:dyDescent="0.25">
      <c r="A25522" s="3">
        <v>42295.722916666666</v>
      </c>
      <c r="B25522" s="2">
        <v>-2.2924482345581056</v>
      </c>
    </row>
    <row r="25523" spans="1:2" x14ac:dyDescent="0.25">
      <c r="A25523" s="3">
        <v>42295.723611111112</v>
      </c>
      <c r="B25523" s="2">
        <v>-0.60185817082722981</v>
      </c>
    </row>
    <row r="25524" spans="1:2" x14ac:dyDescent="0.25">
      <c r="A25524" s="3">
        <v>42295.724305555559</v>
      </c>
      <c r="B25524" s="2">
        <v>-6.1017198244730633</v>
      </c>
    </row>
    <row r="25525" spans="1:2" x14ac:dyDescent="0.25">
      <c r="A25525" s="3">
        <v>42295.724999999999</v>
      </c>
      <c r="B25525" s="2">
        <v>-6.6449448267618818</v>
      </c>
    </row>
    <row r="25526" spans="1:2" x14ac:dyDescent="0.25">
      <c r="A25526" s="3">
        <v>42295.725694444445</v>
      </c>
      <c r="B25526" s="2">
        <v>-5.3761766433715819</v>
      </c>
    </row>
    <row r="25527" spans="1:2" x14ac:dyDescent="0.25">
      <c r="A25527" s="3">
        <v>42295.726388888892</v>
      </c>
      <c r="B25527" s="2">
        <v>-2.3907443046569825</v>
      </c>
    </row>
    <row r="25528" spans="1:2" x14ac:dyDescent="0.25">
      <c r="A25528" s="3">
        <v>42295.727083333331</v>
      </c>
      <c r="B25528" s="2">
        <v>-3.8132347106933593</v>
      </c>
    </row>
    <row r="25529" spans="1:2" x14ac:dyDescent="0.25">
      <c r="A25529" s="3">
        <v>42295.727777777778</v>
      </c>
      <c r="B25529" s="2">
        <v>-3.8518443425496418</v>
      </c>
    </row>
    <row r="25530" spans="1:2" x14ac:dyDescent="0.25">
      <c r="A25530" s="3">
        <v>42295.728472222225</v>
      </c>
      <c r="B25530" s="2">
        <v>-1.9005095799763998</v>
      </c>
    </row>
    <row r="25531" spans="1:2" x14ac:dyDescent="0.25">
      <c r="A25531" s="3">
        <v>42295.729166666664</v>
      </c>
      <c r="B25531" s="2">
        <v>-7.095715808868408</v>
      </c>
    </row>
    <row r="25532" spans="1:2" x14ac:dyDescent="0.25">
      <c r="A25532" s="3">
        <v>42295.729861111111</v>
      </c>
      <c r="B25532" s="2">
        <v>-8.8726535479227699</v>
      </c>
    </row>
    <row r="25533" spans="1:2" x14ac:dyDescent="0.25">
      <c r="A25533" s="3">
        <v>42295.730555555558</v>
      </c>
      <c r="B25533" s="2">
        <v>-10.870385392506916</v>
      </c>
    </row>
    <row r="25534" spans="1:2" x14ac:dyDescent="0.25">
      <c r="A25534" s="3">
        <v>42295.731249999997</v>
      </c>
      <c r="B25534" s="2">
        <v>-14.700919755299886</v>
      </c>
    </row>
    <row r="25535" spans="1:2" x14ac:dyDescent="0.25">
      <c r="A25535" s="3">
        <v>42295.731944444444</v>
      </c>
      <c r="B25535" s="2">
        <v>-12.078183650970459</v>
      </c>
    </row>
    <row r="25536" spans="1:2" x14ac:dyDescent="0.25">
      <c r="A25536" s="3">
        <v>42295.732638888891</v>
      </c>
      <c r="B25536" s="2">
        <v>-11.193377272288005</v>
      </c>
    </row>
    <row r="25537" spans="1:2" x14ac:dyDescent="0.25">
      <c r="A25537" s="3">
        <v>42295.73333333333</v>
      </c>
      <c r="B25537" s="2">
        <v>-7.7961070060729982</v>
      </c>
    </row>
    <row r="25538" spans="1:2" x14ac:dyDescent="0.25">
      <c r="A25538" s="3">
        <v>42295.734027777777</v>
      </c>
      <c r="B25538" s="2">
        <v>-8.6177518208821606</v>
      </c>
    </row>
    <row r="25539" spans="1:2" x14ac:dyDescent="0.25">
      <c r="A25539" s="3">
        <v>42295.734722222223</v>
      </c>
      <c r="B25539" s="2">
        <v>-6.4864452679951983</v>
      </c>
    </row>
    <row r="25540" spans="1:2" x14ac:dyDescent="0.25">
      <c r="A25540" s="3">
        <v>42295.73541666667</v>
      </c>
      <c r="B25540" s="2">
        <v>-4.2228755474090578</v>
      </c>
    </row>
    <row r="25541" spans="1:2" x14ac:dyDescent="0.25">
      <c r="A25541" s="3">
        <v>42295.736111111109</v>
      </c>
      <c r="B25541" s="2">
        <v>-3.5769546190897623</v>
      </c>
    </row>
    <row r="25542" spans="1:2" x14ac:dyDescent="0.25">
      <c r="A25542" s="3">
        <v>42295.736805555556</v>
      </c>
      <c r="B25542" s="2">
        <v>-3.6314446051915485</v>
      </c>
    </row>
    <row r="25543" spans="1:2" x14ac:dyDescent="0.25">
      <c r="A25543" s="3">
        <v>42295.737500000003</v>
      </c>
      <c r="B25543" s="2">
        <v>-4.0419051011403404</v>
      </c>
    </row>
    <row r="25544" spans="1:2" x14ac:dyDescent="0.25">
      <c r="A25544" s="3">
        <v>42295.738194444442</v>
      </c>
      <c r="B25544" s="2">
        <v>-3.1213077227274577</v>
      </c>
    </row>
    <row r="25545" spans="1:2" x14ac:dyDescent="0.25">
      <c r="A25545" s="3">
        <v>42295.738888888889</v>
      </c>
      <c r="B25545" s="2">
        <v>-10.541823577880859</v>
      </c>
    </row>
    <row r="25546" spans="1:2" x14ac:dyDescent="0.25">
      <c r="A25546" s="3">
        <v>42295.739583333336</v>
      </c>
      <c r="B25546" s="2">
        <v>-14.421659851074219</v>
      </c>
    </row>
    <row r="25547" spans="1:2" x14ac:dyDescent="0.25">
      <c r="A25547" s="3">
        <v>42295.740277777775</v>
      </c>
      <c r="B25547" s="2">
        <v>-19.741398747762045</v>
      </c>
    </row>
    <row r="25548" spans="1:2" x14ac:dyDescent="0.25">
      <c r="A25548" s="3">
        <v>42295.740972222222</v>
      </c>
      <c r="B25548" s="2">
        <v>-18.150226402282716</v>
      </c>
    </row>
    <row r="25549" spans="1:2" x14ac:dyDescent="0.25">
      <c r="A25549" s="3">
        <v>42295.741666666669</v>
      </c>
      <c r="B25549" s="2">
        <v>-21.431005732218424</v>
      </c>
    </row>
    <row r="25550" spans="1:2" x14ac:dyDescent="0.25">
      <c r="A25550" s="3">
        <v>42295.742361111108</v>
      </c>
      <c r="B25550" s="2">
        <v>-24.323964309692382</v>
      </c>
    </row>
    <row r="25551" spans="1:2" x14ac:dyDescent="0.25">
      <c r="A25551" s="3">
        <v>42295.743055555555</v>
      </c>
      <c r="B25551" s="2">
        <v>-20.605933825174969</v>
      </c>
    </row>
    <row r="25552" spans="1:2" x14ac:dyDescent="0.25">
      <c r="A25552" s="3">
        <v>42295.743750000001</v>
      </c>
      <c r="B25552" s="2">
        <v>-18.0519105275472</v>
      </c>
    </row>
    <row r="25553" spans="1:2" x14ac:dyDescent="0.25">
      <c r="A25553" s="3">
        <v>42295.744444444441</v>
      </c>
      <c r="B25553" s="2">
        <v>-21.094203694661459</v>
      </c>
    </row>
    <row r="25554" spans="1:2" x14ac:dyDescent="0.25">
      <c r="A25554" s="3">
        <v>42295.745138888888</v>
      </c>
      <c r="B25554" s="2">
        <v>-16.578975359598797</v>
      </c>
    </row>
    <row r="25555" spans="1:2" x14ac:dyDescent="0.25">
      <c r="A25555" s="3">
        <v>42295.745833333334</v>
      </c>
      <c r="B25555" s="2">
        <v>-18.736128743489584</v>
      </c>
    </row>
    <row r="25556" spans="1:2" x14ac:dyDescent="0.25">
      <c r="A25556" s="3">
        <v>42295.746527777781</v>
      </c>
      <c r="B25556" s="2">
        <v>-15.336276499430339</v>
      </c>
    </row>
    <row r="25557" spans="1:2" x14ac:dyDescent="0.25">
      <c r="A25557" s="3">
        <v>42295.74722222222</v>
      </c>
      <c r="B25557" s="2">
        <v>-14.422414366404215</v>
      </c>
    </row>
    <row r="25558" spans="1:2" x14ac:dyDescent="0.25">
      <c r="A25558" s="3">
        <v>42295.747916666667</v>
      </c>
      <c r="B25558" s="2">
        <v>-16.846327590942384</v>
      </c>
    </row>
    <row r="25559" spans="1:2" x14ac:dyDescent="0.25">
      <c r="A25559" s="3">
        <v>42295.748611111114</v>
      </c>
      <c r="B25559" s="2">
        <v>-14.663069343566894</v>
      </c>
    </row>
    <row r="25560" spans="1:2" x14ac:dyDescent="0.25">
      <c r="A25560" s="3">
        <v>42295.749305555553</v>
      </c>
      <c r="B25560" s="2">
        <v>-12.761541239420573</v>
      </c>
    </row>
    <row r="25561" spans="1:2" x14ac:dyDescent="0.25">
      <c r="A25561" s="3">
        <v>42295.75</v>
      </c>
      <c r="B25561" s="2">
        <v>-14.190097808837891</v>
      </c>
    </row>
    <row r="25562" spans="1:2" x14ac:dyDescent="0.25">
      <c r="A25562" s="3">
        <v>42295.750694444447</v>
      </c>
      <c r="B25562" s="2">
        <v>-20.679408772786459</v>
      </c>
    </row>
    <row r="25563" spans="1:2" x14ac:dyDescent="0.25">
      <c r="A25563" s="3">
        <v>42295.751388888886</v>
      </c>
      <c r="B25563" s="2">
        <v>-20.784301821390788</v>
      </c>
    </row>
    <row r="25564" spans="1:2" x14ac:dyDescent="0.25">
      <c r="A25564" s="3">
        <v>42295.752083333333</v>
      </c>
      <c r="B25564" s="2">
        <v>-17.836008516947427</v>
      </c>
    </row>
    <row r="25565" spans="1:2" x14ac:dyDescent="0.25">
      <c r="A25565" s="3">
        <v>42295.75277777778</v>
      </c>
      <c r="B25565" s="2">
        <v>-17.495184961954752</v>
      </c>
    </row>
    <row r="25566" spans="1:2" x14ac:dyDescent="0.25">
      <c r="A25566" s="3">
        <v>42295.753472222219</v>
      </c>
      <c r="B25566" s="2">
        <v>-13.973414262135824</v>
      </c>
    </row>
    <row r="25567" spans="1:2" x14ac:dyDescent="0.25">
      <c r="A25567" s="3">
        <v>42295.754166666666</v>
      </c>
      <c r="B25567" s="2">
        <v>-9.4828724543253582</v>
      </c>
    </row>
    <row r="25568" spans="1:2" x14ac:dyDescent="0.25">
      <c r="A25568" s="3">
        <v>42295.754861111112</v>
      </c>
      <c r="B25568" s="2">
        <v>-9.5467567125956219</v>
      </c>
    </row>
    <row r="25569" spans="1:2" x14ac:dyDescent="0.25">
      <c r="A25569" s="3">
        <v>42295.755555555559</v>
      </c>
      <c r="B25569" s="2">
        <v>-8.3020277500152595</v>
      </c>
    </row>
    <row r="25570" spans="1:2" x14ac:dyDescent="0.25">
      <c r="A25570" s="3">
        <v>42295.756249999999</v>
      </c>
      <c r="B25570" s="2">
        <v>-10.2280743598938</v>
      </c>
    </row>
    <row r="25571" spans="1:2" x14ac:dyDescent="0.25">
      <c r="A25571" s="3">
        <v>42295.756944444445</v>
      </c>
      <c r="B25571" s="2">
        <v>-5.3093539794286091</v>
      </c>
    </row>
    <row r="25572" spans="1:2" x14ac:dyDescent="0.25">
      <c r="A25572" s="3">
        <v>42295.757638888892</v>
      </c>
      <c r="B25572" s="2">
        <v>-2.7779950936635336</v>
      </c>
    </row>
    <row r="25573" spans="1:2" x14ac:dyDescent="0.25">
      <c r="A25573" s="3">
        <v>42295.758333333331</v>
      </c>
      <c r="B25573" s="2">
        <v>-6.5130237102508541</v>
      </c>
    </row>
    <row r="25574" spans="1:2" x14ac:dyDescent="0.25">
      <c r="A25574" s="3">
        <v>42295.759027777778</v>
      </c>
      <c r="B25574" s="2">
        <v>-1.5827756563822428</v>
      </c>
    </row>
    <row r="25575" spans="1:2" x14ac:dyDescent="0.25">
      <c r="A25575" s="3">
        <v>42295.759722222225</v>
      </c>
      <c r="B25575" s="2">
        <v>-0.31598887443542478</v>
      </c>
    </row>
    <row r="25576" spans="1:2" x14ac:dyDescent="0.25">
      <c r="A25576" s="3">
        <v>42295.760416666664</v>
      </c>
      <c r="B25576" s="2">
        <v>-1.7786053578058878</v>
      </c>
    </row>
    <row r="25577" spans="1:2" x14ac:dyDescent="0.25">
      <c r="A25577" s="3">
        <v>42295.761111111111</v>
      </c>
      <c r="B25577" s="2">
        <v>-3.3958842515945435</v>
      </c>
    </row>
    <row r="25578" spans="1:2" x14ac:dyDescent="0.25">
      <c r="A25578" s="3">
        <v>42295.761805555558</v>
      </c>
      <c r="B25578" s="2">
        <v>-7.3411870956420895</v>
      </c>
    </row>
    <row r="25579" spans="1:2" x14ac:dyDescent="0.25">
      <c r="A25579" s="3">
        <v>42295.762499999997</v>
      </c>
      <c r="B25579" s="2">
        <v>-3.847350756327311</v>
      </c>
    </row>
    <row r="25580" spans="1:2" x14ac:dyDescent="0.25">
      <c r="A25580" s="3">
        <v>42295.763194444444</v>
      </c>
      <c r="B25580" s="2">
        <v>-4.3109494527180994</v>
      </c>
    </row>
    <row r="25581" spans="1:2" x14ac:dyDescent="0.25">
      <c r="A25581" s="3">
        <v>42295.763888888891</v>
      </c>
      <c r="B25581" s="2">
        <v>-3.9304743766784669</v>
      </c>
    </row>
    <row r="25582" spans="1:2" x14ac:dyDescent="0.25">
      <c r="A25582" s="3">
        <v>42295.76458333333</v>
      </c>
      <c r="B25582" s="2">
        <v>-8.037690353393554</v>
      </c>
    </row>
    <row r="25583" spans="1:2" x14ac:dyDescent="0.25">
      <c r="A25583" s="3">
        <v>42295.765277777777</v>
      </c>
      <c r="B25583" s="2">
        <v>-9.3710222880045571</v>
      </c>
    </row>
    <row r="25584" spans="1:2" x14ac:dyDescent="0.25">
      <c r="A25584" s="3">
        <v>42295.765972222223</v>
      </c>
      <c r="B25584" s="2">
        <v>-9.2932679653167725</v>
      </c>
    </row>
    <row r="25585" spans="1:2" x14ac:dyDescent="0.25">
      <c r="A25585" s="3">
        <v>42295.76666666667</v>
      </c>
      <c r="B25585" s="2">
        <v>-9.5461935520172112</v>
      </c>
    </row>
    <row r="25586" spans="1:2" x14ac:dyDescent="0.25">
      <c r="A25586" s="3">
        <v>42295.767361111109</v>
      </c>
      <c r="B25586" s="2">
        <v>-11.928867848714193</v>
      </c>
    </row>
    <row r="25587" spans="1:2" x14ac:dyDescent="0.25">
      <c r="A25587" s="3">
        <v>42295.768055555556</v>
      </c>
      <c r="B25587" s="2">
        <v>-19.17835127512614</v>
      </c>
    </row>
    <row r="25588" spans="1:2" x14ac:dyDescent="0.25">
      <c r="A25588" s="3">
        <v>42295.768750000003</v>
      </c>
      <c r="B25588" s="2">
        <v>-14.726886685689291</v>
      </c>
    </row>
    <row r="25589" spans="1:2" x14ac:dyDescent="0.25">
      <c r="A25589" s="3">
        <v>42295.769444444442</v>
      </c>
      <c r="B25589" s="2">
        <v>-15.678675270080566</v>
      </c>
    </row>
    <row r="25590" spans="1:2" x14ac:dyDescent="0.25">
      <c r="A25590" s="3">
        <v>42295.770138888889</v>
      </c>
      <c r="B25590" s="2">
        <v>-11.319153340657552</v>
      </c>
    </row>
    <row r="25591" spans="1:2" x14ac:dyDescent="0.25">
      <c r="A25591" s="3">
        <v>42295.770833333336</v>
      </c>
      <c r="B25591" s="2">
        <v>-12.827093760172525</v>
      </c>
    </row>
    <row r="25592" spans="1:2" x14ac:dyDescent="0.25">
      <c r="A25592" s="3">
        <v>42295.771527777775</v>
      </c>
      <c r="B25592" s="2">
        <v>-20.436372820536295</v>
      </c>
    </row>
    <row r="25593" spans="1:2" x14ac:dyDescent="0.25">
      <c r="A25593" s="3">
        <v>42295.772222222222</v>
      </c>
      <c r="B25593" s="2">
        <v>-15.640951983133952</v>
      </c>
    </row>
    <row r="25594" spans="1:2" x14ac:dyDescent="0.25">
      <c r="A25594" s="3">
        <v>42295.772916666669</v>
      </c>
      <c r="B25594" s="2">
        <v>-16.882804552714031</v>
      </c>
    </row>
    <row r="25595" spans="1:2" x14ac:dyDescent="0.25">
      <c r="A25595" s="3">
        <v>42295.773611111108</v>
      </c>
      <c r="B25595" s="2">
        <v>-15.480405298868815</v>
      </c>
    </row>
    <row r="25596" spans="1:2" x14ac:dyDescent="0.25">
      <c r="A25596" s="3">
        <v>42295.774305555555</v>
      </c>
      <c r="B25596" s="2">
        <v>-19.38810043334961</v>
      </c>
    </row>
    <row r="25597" spans="1:2" x14ac:dyDescent="0.25">
      <c r="A25597" s="3">
        <v>42295.775000000001</v>
      </c>
      <c r="B25597" s="2">
        <v>-19.147341346740724</v>
      </c>
    </row>
    <row r="25598" spans="1:2" x14ac:dyDescent="0.25">
      <c r="A25598" s="3">
        <v>42295.775694444441</v>
      </c>
      <c r="B25598" s="2">
        <v>-20.249132474263508</v>
      </c>
    </row>
    <row r="25599" spans="1:2" x14ac:dyDescent="0.25">
      <c r="A25599" s="3">
        <v>42295.776388888888</v>
      </c>
      <c r="B25599" s="2">
        <v>-23.388007736206056</v>
      </c>
    </row>
    <row r="25600" spans="1:2" x14ac:dyDescent="0.25">
      <c r="A25600" s="3">
        <v>42295.777083333334</v>
      </c>
      <c r="B25600" s="2">
        <v>-23.203321329752605</v>
      </c>
    </row>
    <row r="25601" spans="1:2" x14ac:dyDescent="0.25">
      <c r="A25601" s="3">
        <v>42295.777777777781</v>
      </c>
      <c r="B25601" s="2">
        <v>-19.355472946166991</v>
      </c>
    </row>
    <row r="25602" spans="1:2" x14ac:dyDescent="0.25">
      <c r="A25602" s="3">
        <v>42295.77847222222</v>
      </c>
      <c r="B25602" s="2">
        <v>-13.073380788167318</v>
      </c>
    </row>
    <row r="25603" spans="1:2" x14ac:dyDescent="0.25">
      <c r="A25603" s="3">
        <v>42295.779166666667</v>
      </c>
      <c r="B25603" s="2">
        <v>-18.601575342814126</v>
      </c>
    </row>
    <row r="25604" spans="1:2" x14ac:dyDescent="0.25">
      <c r="A25604" s="3">
        <v>42295.779861111114</v>
      </c>
      <c r="B25604" s="2">
        <v>-21.266593424479165</v>
      </c>
    </row>
    <row r="25605" spans="1:2" x14ac:dyDescent="0.25">
      <c r="A25605" s="3">
        <v>42295.780555555553</v>
      </c>
      <c r="B25605" s="2">
        <v>-25.599569193522136</v>
      </c>
    </row>
    <row r="25606" spans="1:2" x14ac:dyDescent="0.25">
      <c r="A25606" s="3">
        <v>42295.78125</v>
      </c>
      <c r="B25606" s="2">
        <v>-21.154056040445962</v>
      </c>
    </row>
    <row r="25607" spans="1:2" x14ac:dyDescent="0.25">
      <c r="A25607" s="3">
        <v>42295.781944444447</v>
      </c>
      <c r="B25607" s="2">
        <v>-22.974170684814453</v>
      </c>
    </row>
    <row r="25608" spans="1:2" x14ac:dyDescent="0.25">
      <c r="A25608" s="3">
        <v>42295.782638888886</v>
      </c>
      <c r="B25608" s="2">
        <v>-27.491442743937174</v>
      </c>
    </row>
    <row r="25609" spans="1:2" x14ac:dyDescent="0.25">
      <c r="A25609" s="3">
        <v>42295.783333333333</v>
      </c>
      <c r="B25609" s="2">
        <v>-29.991600290934244</v>
      </c>
    </row>
    <row r="25610" spans="1:2" x14ac:dyDescent="0.25">
      <c r="A25610" s="3">
        <v>42295.78402777778</v>
      </c>
      <c r="B25610" s="2">
        <v>-25.926985041300455</v>
      </c>
    </row>
    <row r="25611" spans="1:2" x14ac:dyDescent="0.25">
      <c r="A25611" s="3">
        <v>42295.784722222219</v>
      </c>
      <c r="B25611" s="2">
        <v>-18.660758845011394</v>
      </c>
    </row>
    <row r="25612" spans="1:2" x14ac:dyDescent="0.25">
      <c r="A25612" s="3">
        <v>42295.785416666666</v>
      </c>
      <c r="B25612" s="2">
        <v>-27.444074122111001</v>
      </c>
    </row>
    <row r="25613" spans="1:2" x14ac:dyDescent="0.25">
      <c r="A25613" s="3">
        <v>42295.786111111112</v>
      </c>
      <c r="B25613" s="2">
        <v>-36.817317072550459</v>
      </c>
    </row>
    <row r="25614" spans="1:2" x14ac:dyDescent="0.25">
      <c r="A25614" s="3">
        <v>42295.786805555559</v>
      </c>
      <c r="B25614" s="2">
        <v>-38.30859692891439</v>
      </c>
    </row>
    <row r="25615" spans="1:2" x14ac:dyDescent="0.25">
      <c r="A25615" s="3">
        <v>42295.787499999999</v>
      </c>
      <c r="B25615" s="2">
        <v>-37.289805094401039</v>
      </c>
    </row>
    <row r="25616" spans="1:2" x14ac:dyDescent="0.25">
      <c r="A25616" s="3">
        <v>42295.788194444445</v>
      </c>
      <c r="B25616" s="2">
        <v>-41.916918436686196</v>
      </c>
    </row>
    <row r="25617" spans="1:2" x14ac:dyDescent="0.25">
      <c r="A25617" s="3">
        <v>42295.788888888892</v>
      </c>
      <c r="B25617" s="2">
        <v>-50.717962900797524</v>
      </c>
    </row>
    <row r="25618" spans="1:2" x14ac:dyDescent="0.25">
      <c r="A25618" s="3">
        <v>42295.789583333331</v>
      </c>
      <c r="B25618" s="2">
        <v>-56.743625640869141</v>
      </c>
    </row>
    <row r="25619" spans="1:2" x14ac:dyDescent="0.25">
      <c r="A25619" s="3">
        <v>42295.790277777778</v>
      </c>
      <c r="B25619" s="2">
        <v>-52.619181060791014</v>
      </c>
    </row>
    <row r="25620" spans="1:2" x14ac:dyDescent="0.25">
      <c r="A25620" s="3">
        <v>42295.790972222225</v>
      </c>
      <c r="B25620" s="2">
        <v>-46.418645985921223</v>
      </c>
    </row>
    <row r="25621" spans="1:2" x14ac:dyDescent="0.25">
      <c r="A25621" s="3">
        <v>42295.791666666664</v>
      </c>
      <c r="B25621" s="2">
        <v>-41.197275288899739</v>
      </c>
    </row>
    <row r="25622" spans="1:2" x14ac:dyDescent="0.25">
      <c r="A25622" s="3">
        <v>42295.792361111111</v>
      </c>
      <c r="B25622" s="2">
        <v>-34.522962188720705</v>
      </c>
    </row>
    <row r="25623" spans="1:2" x14ac:dyDescent="0.25">
      <c r="A25623" s="3">
        <v>42295.793055555558</v>
      </c>
      <c r="B25623" s="2">
        <v>-15.683953921000162</v>
      </c>
    </row>
    <row r="25624" spans="1:2" x14ac:dyDescent="0.25">
      <c r="A25624" s="3">
        <v>42295.793749999997</v>
      </c>
      <c r="B25624" s="2">
        <v>-1.8616381963094075</v>
      </c>
    </row>
    <row r="25625" spans="1:2" x14ac:dyDescent="0.25">
      <c r="A25625" s="3">
        <v>42295.794444444444</v>
      </c>
      <c r="B25625" s="2">
        <v>4.9523359298706051</v>
      </c>
    </row>
    <row r="25626" spans="1:2" x14ac:dyDescent="0.25">
      <c r="A25626" s="3">
        <v>42295.795138888891</v>
      </c>
      <c r="B25626" s="2">
        <v>13.150983460744222</v>
      </c>
    </row>
    <row r="25627" spans="1:2" x14ac:dyDescent="0.25">
      <c r="A25627" s="3">
        <v>42295.79583333333</v>
      </c>
      <c r="B25627" s="2">
        <v>23.61814193725586</v>
      </c>
    </row>
    <row r="25628" spans="1:2" x14ac:dyDescent="0.25">
      <c r="A25628" s="3">
        <v>42295.796527777777</v>
      </c>
      <c r="B25628" s="2">
        <v>15.185874938964844</v>
      </c>
    </row>
    <row r="25629" spans="1:2" x14ac:dyDescent="0.25">
      <c r="A25629" s="3">
        <v>42295.797222222223</v>
      </c>
      <c r="B25629" s="2">
        <v>12.599276987711589</v>
      </c>
    </row>
    <row r="25630" spans="1:2" x14ac:dyDescent="0.25">
      <c r="A25630" s="3">
        <v>42295.79791666667</v>
      </c>
      <c r="B25630" s="2">
        <v>7.3465996265411375</v>
      </c>
    </row>
    <row r="25631" spans="1:2" x14ac:dyDescent="0.25">
      <c r="A25631" s="3">
        <v>42295.798611111109</v>
      </c>
      <c r="B25631" s="2">
        <v>3.3849446614583334</v>
      </c>
    </row>
    <row r="25632" spans="1:2" x14ac:dyDescent="0.25">
      <c r="A25632" s="3">
        <v>42295.799305555556</v>
      </c>
      <c r="B25632" s="2">
        <v>0.36649411519368491</v>
      </c>
    </row>
    <row r="25633" spans="1:2" x14ac:dyDescent="0.25">
      <c r="A25633" s="3">
        <v>42295.8</v>
      </c>
      <c r="B25633" s="2">
        <v>-1.6306306838989257</v>
      </c>
    </row>
    <row r="25634" spans="1:2" x14ac:dyDescent="0.25">
      <c r="A25634" s="3">
        <v>42295.800694444442</v>
      </c>
      <c r="B25634" s="2">
        <v>5.0002401987711584</v>
      </c>
    </row>
    <row r="25635" spans="1:2" x14ac:dyDescent="0.25">
      <c r="A25635" s="3">
        <v>42295.801388888889</v>
      </c>
      <c r="B25635" s="2">
        <v>3.5775337696075438</v>
      </c>
    </row>
    <row r="25636" spans="1:2" x14ac:dyDescent="0.25">
      <c r="A25636" s="3">
        <v>42295.802083333336</v>
      </c>
      <c r="B25636" s="2">
        <v>4.4609266122182207</v>
      </c>
    </row>
    <row r="25637" spans="1:2" x14ac:dyDescent="0.25">
      <c r="A25637" s="3">
        <v>42295.802777777775</v>
      </c>
      <c r="B25637" s="2">
        <v>7.5901291131973263</v>
      </c>
    </row>
    <row r="25638" spans="1:2" x14ac:dyDescent="0.25">
      <c r="A25638" s="3">
        <v>42295.803472222222</v>
      </c>
      <c r="B25638" s="2">
        <v>4.6826572895050047</v>
      </c>
    </row>
    <row r="25639" spans="1:2" x14ac:dyDescent="0.25">
      <c r="A25639" s="3">
        <v>42295.804166666669</v>
      </c>
      <c r="B25639" s="2">
        <v>0.52232569058736167</v>
      </c>
    </row>
    <row r="25640" spans="1:2" x14ac:dyDescent="0.25">
      <c r="A25640" s="3">
        <v>42295.804861111108</v>
      </c>
      <c r="B25640" s="2">
        <v>3.5778950611750284</v>
      </c>
    </row>
    <row r="25641" spans="1:2" x14ac:dyDescent="0.25">
      <c r="A25641" s="3">
        <v>42295.805555555555</v>
      </c>
      <c r="B25641" s="2">
        <v>7.4252616564432783</v>
      </c>
    </row>
    <row r="25642" spans="1:2" x14ac:dyDescent="0.25">
      <c r="A25642" s="3">
        <v>42295.806250000001</v>
      </c>
      <c r="B25642" s="2">
        <v>6.6162531455357874</v>
      </c>
    </row>
    <row r="25643" spans="1:2" x14ac:dyDescent="0.25">
      <c r="A25643" s="3">
        <v>42295.806944444441</v>
      </c>
      <c r="B25643" s="2">
        <v>6.4203705151875816</v>
      </c>
    </row>
    <row r="25644" spans="1:2" x14ac:dyDescent="0.25">
      <c r="A25644" s="3">
        <v>42295.807638888888</v>
      </c>
      <c r="B25644" s="2">
        <v>2.3733498573303224</v>
      </c>
    </row>
    <row r="25645" spans="1:2" x14ac:dyDescent="0.25">
      <c r="A25645" s="3">
        <v>42295.808333333334</v>
      </c>
      <c r="B25645" s="2">
        <v>9.1301748593648266</v>
      </c>
    </row>
    <row r="25646" spans="1:2" x14ac:dyDescent="0.25">
      <c r="A25646" s="3">
        <v>42295.809027777781</v>
      </c>
      <c r="B25646" s="2">
        <v>7.9784431775410969</v>
      </c>
    </row>
    <row r="25647" spans="1:2" x14ac:dyDescent="0.25">
      <c r="A25647" s="3">
        <v>42295.80972222222</v>
      </c>
      <c r="B25647" s="2">
        <v>7.6483192920684813</v>
      </c>
    </row>
    <row r="25648" spans="1:2" x14ac:dyDescent="0.25">
      <c r="A25648" s="3">
        <v>42295.810416666667</v>
      </c>
      <c r="B25648" s="2">
        <v>6.3708698908487955</v>
      </c>
    </row>
    <row r="25649" spans="1:2" x14ac:dyDescent="0.25">
      <c r="A25649" s="3">
        <v>42295.811111111114</v>
      </c>
      <c r="B25649" s="2">
        <v>5.0356845458348589</v>
      </c>
    </row>
    <row r="25650" spans="1:2" x14ac:dyDescent="0.25">
      <c r="A25650" s="3">
        <v>42295.811805555553</v>
      </c>
      <c r="B25650" s="2">
        <v>6.9447231928507485</v>
      </c>
    </row>
    <row r="25651" spans="1:2" x14ac:dyDescent="0.25">
      <c r="A25651" s="3">
        <v>42295.8125</v>
      </c>
      <c r="B25651" s="2">
        <v>6.8112913529078165</v>
      </c>
    </row>
    <row r="25652" spans="1:2" x14ac:dyDescent="0.25">
      <c r="A25652" s="3">
        <v>42295.813194444447</v>
      </c>
      <c r="B25652" s="2">
        <v>13.835277811686199</v>
      </c>
    </row>
    <row r="25653" spans="1:2" x14ac:dyDescent="0.25">
      <c r="A25653" s="3">
        <v>42295.813888888886</v>
      </c>
      <c r="B25653" s="2">
        <v>13.824833297729493</v>
      </c>
    </row>
    <row r="25654" spans="1:2" x14ac:dyDescent="0.25">
      <c r="A25654" s="3">
        <v>42295.814583333333</v>
      </c>
      <c r="B25654" s="2">
        <v>12.203836154937743</v>
      </c>
    </row>
    <row r="25655" spans="1:2" x14ac:dyDescent="0.25">
      <c r="A25655" s="3">
        <v>42295.81527777778</v>
      </c>
      <c r="B25655" s="2">
        <v>15.136987113952637</v>
      </c>
    </row>
    <row r="25656" spans="1:2" x14ac:dyDescent="0.25">
      <c r="A25656" s="3">
        <v>42295.815972222219</v>
      </c>
      <c r="B25656" s="2">
        <v>12.622766208648681</v>
      </c>
    </row>
    <row r="25657" spans="1:2" x14ac:dyDescent="0.25">
      <c r="A25657" s="3">
        <v>42295.816666666666</v>
      </c>
      <c r="B25657" s="2">
        <v>15.322319730122883</v>
      </c>
    </row>
    <row r="25658" spans="1:2" x14ac:dyDescent="0.25">
      <c r="A25658" s="3">
        <v>42295.817361111112</v>
      </c>
      <c r="B25658" s="2">
        <v>13.813315773010254</v>
      </c>
    </row>
    <row r="25659" spans="1:2" x14ac:dyDescent="0.25">
      <c r="A25659" s="3">
        <v>42295.818055555559</v>
      </c>
      <c r="B25659" s="2">
        <v>14.483381462097167</v>
      </c>
    </row>
    <row r="25660" spans="1:2" x14ac:dyDescent="0.25">
      <c r="A25660" s="3">
        <v>42295.818749999999</v>
      </c>
      <c r="B25660" s="2">
        <v>11.251719188690185</v>
      </c>
    </row>
    <row r="25661" spans="1:2" x14ac:dyDescent="0.25">
      <c r="A25661" s="3">
        <v>42295.819444444445</v>
      </c>
      <c r="B25661" s="2">
        <v>11.198807748158773</v>
      </c>
    </row>
    <row r="25662" spans="1:2" x14ac:dyDescent="0.25">
      <c r="A25662" s="3">
        <v>42295.820138888892</v>
      </c>
      <c r="B25662" s="2">
        <v>5.2901950359344481</v>
      </c>
    </row>
    <row r="25663" spans="1:2" x14ac:dyDescent="0.25">
      <c r="A25663" s="3">
        <v>42295.820833333331</v>
      </c>
      <c r="B25663" s="2">
        <v>5.6856057484944662</v>
      </c>
    </row>
    <row r="25664" spans="1:2" x14ac:dyDescent="0.25">
      <c r="A25664" s="3">
        <v>42295.821527777778</v>
      </c>
      <c r="B25664" s="2">
        <v>10.498462835947672</v>
      </c>
    </row>
    <row r="25665" spans="1:2" x14ac:dyDescent="0.25">
      <c r="A25665" s="3">
        <v>42295.822222222225</v>
      </c>
      <c r="B25665" s="2">
        <v>7.2146494388580322</v>
      </c>
    </row>
    <row r="25666" spans="1:2" x14ac:dyDescent="0.25">
      <c r="A25666" s="3">
        <v>42295.822916666664</v>
      </c>
      <c r="B25666" s="2">
        <v>2.9101893504460654</v>
      </c>
    </row>
    <row r="25667" spans="1:2" x14ac:dyDescent="0.25">
      <c r="A25667" s="3">
        <v>42295.823611111111</v>
      </c>
      <c r="B25667" s="2">
        <v>4.1123359282811487</v>
      </c>
    </row>
    <row r="25668" spans="1:2" x14ac:dyDescent="0.25">
      <c r="A25668" s="3">
        <v>42295.824305555558</v>
      </c>
      <c r="B25668" s="2">
        <v>9.0205717722574867</v>
      </c>
    </row>
    <row r="25669" spans="1:2" x14ac:dyDescent="0.25">
      <c r="A25669" s="3">
        <v>42295.824999999997</v>
      </c>
      <c r="B25669" s="2">
        <v>14.889940706888835</v>
      </c>
    </row>
    <row r="25670" spans="1:2" x14ac:dyDescent="0.25">
      <c r="A25670" s="3">
        <v>42295.825694444444</v>
      </c>
      <c r="B25670" s="2">
        <v>11.267084376017253</v>
      </c>
    </row>
    <row r="25671" spans="1:2" x14ac:dyDescent="0.25">
      <c r="A25671" s="3">
        <v>42295.826388888891</v>
      </c>
      <c r="B25671" s="2">
        <v>7.2294251759847006</v>
      </c>
    </row>
    <row r="25672" spans="1:2" x14ac:dyDescent="0.25">
      <c r="A25672" s="3">
        <v>42295.82708333333</v>
      </c>
      <c r="B25672" s="2">
        <v>8.5980286598205566</v>
      </c>
    </row>
    <row r="25673" spans="1:2" x14ac:dyDescent="0.25">
      <c r="A25673" s="3">
        <v>42295.827777777777</v>
      </c>
      <c r="B25673" s="2">
        <v>16.84935894012451</v>
      </c>
    </row>
    <row r="25674" spans="1:2" x14ac:dyDescent="0.25">
      <c r="A25674" s="3">
        <v>42295.828472222223</v>
      </c>
      <c r="B25674" s="2">
        <v>15.545222473144531</v>
      </c>
    </row>
    <row r="25675" spans="1:2" x14ac:dyDescent="0.25">
      <c r="A25675" s="3">
        <v>42295.82916666667</v>
      </c>
      <c r="B25675" s="2">
        <v>17.832562446594238</v>
      </c>
    </row>
    <row r="25676" spans="1:2" x14ac:dyDescent="0.25">
      <c r="A25676" s="3">
        <v>42295.829861111109</v>
      </c>
      <c r="B25676" s="2">
        <v>17.139965438842772</v>
      </c>
    </row>
    <row r="25677" spans="1:2" x14ac:dyDescent="0.25">
      <c r="A25677" s="3">
        <v>42295.830555555556</v>
      </c>
      <c r="B25677" s="2">
        <v>14.653767013549805</v>
      </c>
    </row>
    <row r="25678" spans="1:2" x14ac:dyDescent="0.25">
      <c r="A25678" s="3">
        <v>42295.831250000003</v>
      </c>
      <c r="B25678" s="2">
        <v>16.822915840148926</v>
      </c>
    </row>
    <row r="25679" spans="1:2" x14ac:dyDescent="0.25">
      <c r="A25679" s="3">
        <v>42295.831944444442</v>
      </c>
      <c r="B25679" s="2">
        <v>23.063866043090819</v>
      </c>
    </row>
    <row r="25680" spans="1:2" x14ac:dyDescent="0.25">
      <c r="A25680" s="3">
        <v>42295.832638888889</v>
      </c>
      <c r="B25680" s="2">
        <v>24.100768152872721</v>
      </c>
    </row>
    <row r="25681" spans="1:2" x14ac:dyDescent="0.25">
      <c r="A25681" s="3">
        <v>42295.833333333336</v>
      </c>
      <c r="B25681" s="2">
        <v>27.761310704549153</v>
      </c>
    </row>
    <row r="25682" spans="1:2" x14ac:dyDescent="0.25">
      <c r="A25682" s="3">
        <v>42295.834027777775</v>
      </c>
      <c r="B25682" s="2">
        <v>27.589955774943032</v>
      </c>
    </row>
    <row r="25683" spans="1:2" x14ac:dyDescent="0.25">
      <c r="A25683" s="3">
        <v>42295.834722222222</v>
      </c>
      <c r="B25683" s="2">
        <v>28.547796376546223</v>
      </c>
    </row>
    <row r="25684" spans="1:2" x14ac:dyDescent="0.25">
      <c r="A25684" s="3">
        <v>42295.835416666669</v>
      </c>
      <c r="B25684" s="2">
        <v>10.906546592712402</v>
      </c>
    </row>
    <row r="25685" spans="1:2" x14ac:dyDescent="0.25">
      <c r="A25685" s="3">
        <v>42295.836111111108</v>
      </c>
      <c r="B25685" s="2">
        <v>-6.4212306340535485E-2</v>
      </c>
    </row>
    <row r="25686" spans="1:2" x14ac:dyDescent="0.25">
      <c r="A25686" s="3">
        <v>42295.836805555555</v>
      </c>
      <c r="B25686" s="2">
        <v>-7.3363191286722822</v>
      </c>
    </row>
    <row r="25687" spans="1:2" x14ac:dyDescent="0.25">
      <c r="A25687" s="3">
        <v>42295.837500000001</v>
      </c>
      <c r="B25687" s="2">
        <v>-6.7204797744750975</v>
      </c>
    </row>
    <row r="25688" spans="1:2" x14ac:dyDescent="0.25">
      <c r="A25688" s="3">
        <v>42295.838194444441</v>
      </c>
      <c r="B25688" s="2">
        <v>-9.9834677060445145</v>
      </c>
    </row>
    <row r="25689" spans="1:2" x14ac:dyDescent="0.25">
      <c r="A25689" s="3">
        <v>42295.838888888888</v>
      </c>
      <c r="B25689" s="2">
        <v>-7.229281767209371</v>
      </c>
    </row>
    <row r="25690" spans="1:2" x14ac:dyDescent="0.25">
      <c r="A25690" s="3">
        <v>42295.839583333334</v>
      </c>
      <c r="B25690" s="2">
        <v>1.224269191424052</v>
      </c>
    </row>
    <row r="25691" spans="1:2" x14ac:dyDescent="0.25">
      <c r="A25691" s="3">
        <v>42295.840277777781</v>
      </c>
      <c r="B25691" s="2">
        <v>-0.88414435386657719</v>
      </c>
    </row>
    <row r="25692" spans="1:2" x14ac:dyDescent="0.25">
      <c r="A25692" s="3">
        <v>42295.84097222222</v>
      </c>
      <c r="B25692" s="2">
        <v>-6.2519160985946653</v>
      </c>
    </row>
    <row r="25693" spans="1:2" x14ac:dyDescent="0.25">
      <c r="A25693" s="3">
        <v>42295.841666666667</v>
      </c>
      <c r="B25693" s="2">
        <v>0.21493942737579347</v>
      </c>
    </row>
    <row r="25694" spans="1:2" x14ac:dyDescent="0.25">
      <c r="A25694" s="3">
        <v>42295.842361111114</v>
      </c>
      <c r="B25694" s="2">
        <v>3.4025368134180707</v>
      </c>
    </row>
    <row r="25695" spans="1:2" x14ac:dyDescent="0.25">
      <c r="A25695" s="3">
        <v>42295.843055555553</v>
      </c>
      <c r="B25695" s="2">
        <v>3.6627050081888837</v>
      </c>
    </row>
    <row r="25696" spans="1:2" x14ac:dyDescent="0.25">
      <c r="A25696" s="3">
        <v>42295.84375</v>
      </c>
      <c r="B25696" s="2">
        <v>-1.9705566167831421</v>
      </c>
    </row>
    <row r="25697" spans="1:2" x14ac:dyDescent="0.25">
      <c r="A25697" s="3">
        <v>42295.844444444447</v>
      </c>
      <c r="B25697" s="2">
        <v>-0.45824376742045086</v>
      </c>
    </row>
    <row r="25698" spans="1:2" x14ac:dyDescent="0.25">
      <c r="A25698" s="3">
        <v>42295.845138888886</v>
      </c>
      <c r="B25698" s="2">
        <v>1.0871249516805013</v>
      </c>
    </row>
    <row r="25699" spans="1:2" x14ac:dyDescent="0.25">
      <c r="A25699" s="3">
        <v>42295.845833333333</v>
      </c>
      <c r="B25699" s="2">
        <v>1.5149692058563233</v>
      </c>
    </row>
    <row r="25700" spans="1:2" x14ac:dyDescent="0.25">
      <c r="A25700" s="3">
        <v>42295.84652777778</v>
      </c>
      <c r="B25700" s="2">
        <v>3.1378087520599367</v>
      </c>
    </row>
    <row r="25701" spans="1:2" x14ac:dyDescent="0.25">
      <c r="A25701" s="3">
        <v>42295.847222222219</v>
      </c>
      <c r="B25701" s="2">
        <v>13.10183146794637</v>
      </c>
    </row>
    <row r="25702" spans="1:2" x14ac:dyDescent="0.25">
      <c r="A25702" s="3">
        <v>42295.847916666666</v>
      </c>
      <c r="B25702" s="2">
        <v>10.251010926564534</v>
      </c>
    </row>
    <row r="25703" spans="1:2" x14ac:dyDescent="0.25">
      <c r="A25703" s="3">
        <v>42295.848611111112</v>
      </c>
      <c r="B25703" s="2">
        <v>2.0535713831583657</v>
      </c>
    </row>
    <row r="25704" spans="1:2" x14ac:dyDescent="0.25">
      <c r="A25704" s="3">
        <v>42295.849305555559</v>
      </c>
      <c r="B25704" s="2">
        <v>8.4845378398895264</v>
      </c>
    </row>
    <row r="25705" spans="1:2" x14ac:dyDescent="0.25">
      <c r="A25705" s="3">
        <v>42295.85</v>
      </c>
      <c r="B25705" s="2">
        <v>7.7333037217458092</v>
      </c>
    </row>
    <row r="25706" spans="1:2" x14ac:dyDescent="0.25">
      <c r="A25706" s="3">
        <v>42295.850694444445</v>
      </c>
      <c r="B25706" s="2">
        <v>9.6007836977640792</v>
      </c>
    </row>
    <row r="25707" spans="1:2" x14ac:dyDescent="0.25">
      <c r="A25707" s="3">
        <v>42295.851388888892</v>
      </c>
      <c r="B25707" s="2">
        <v>16.342238044738771</v>
      </c>
    </row>
    <row r="25708" spans="1:2" x14ac:dyDescent="0.25">
      <c r="A25708" s="3">
        <v>42295.852083333331</v>
      </c>
      <c r="B25708" s="2">
        <v>16.524925422668456</v>
      </c>
    </row>
    <row r="25709" spans="1:2" x14ac:dyDescent="0.25">
      <c r="A25709" s="3">
        <v>42295.852777777778</v>
      </c>
      <c r="B25709" s="2">
        <v>18.020491536458334</v>
      </c>
    </row>
    <row r="25710" spans="1:2" x14ac:dyDescent="0.25">
      <c r="A25710" s="3">
        <v>42295.853472222225</v>
      </c>
      <c r="B25710" s="2">
        <v>20.845010693868002</v>
      </c>
    </row>
    <row r="25711" spans="1:2" x14ac:dyDescent="0.25">
      <c r="A25711" s="3">
        <v>42295.854166666664</v>
      </c>
      <c r="B25711" s="2">
        <v>18.505857594807942</v>
      </c>
    </row>
    <row r="25712" spans="1:2" x14ac:dyDescent="0.25">
      <c r="A25712" s="3">
        <v>42295.854861111111</v>
      </c>
      <c r="B25712" s="2">
        <v>22.002704874674478</v>
      </c>
    </row>
    <row r="25713" spans="1:2" x14ac:dyDescent="0.25">
      <c r="A25713" s="3">
        <v>42295.855555555558</v>
      </c>
      <c r="B25713" s="2">
        <v>21.528922208150227</v>
      </c>
    </row>
    <row r="25714" spans="1:2" x14ac:dyDescent="0.25">
      <c r="A25714" s="3">
        <v>42295.856249999997</v>
      </c>
      <c r="B25714" s="2">
        <v>23.572020594278971</v>
      </c>
    </row>
    <row r="25715" spans="1:2" x14ac:dyDescent="0.25">
      <c r="A25715" s="3">
        <v>42295.856944444444</v>
      </c>
      <c r="B25715" s="2">
        <v>28.073397064208983</v>
      </c>
    </row>
    <row r="25716" spans="1:2" x14ac:dyDescent="0.25">
      <c r="A25716" s="3">
        <v>42295.857638888891</v>
      </c>
      <c r="B25716" s="2">
        <v>21.271399625142415</v>
      </c>
    </row>
    <row r="25717" spans="1:2" x14ac:dyDescent="0.25">
      <c r="A25717" s="3">
        <v>42295.85833333333</v>
      </c>
      <c r="B25717" s="2">
        <v>3.8476446151733397</v>
      </c>
    </row>
    <row r="25718" spans="1:2" x14ac:dyDescent="0.25">
      <c r="A25718" s="3">
        <v>42295.859027777777</v>
      </c>
      <c r="B25718" s="2">
        <v>-22.001867357889811</v>
      </c>
    </row>
    <row r="25719" spans="1:2" x14ac:dyDescent="0.25">
      <c r="A25719" s="3">
        <v>42295.859722222223</v>
      </c>
      <c r="B25719" s="2">
        <v>-41.694627380371095</v>
      </c>
    </row>
    <row r="25720" spans="1:2" x14ac:dyDescent="0.25">
      <c r="A25720" s="3">
        <v>42295.86041666667</v>
      </c>
      <c r="B25720" s="2">
        <v>-35.289678319295248</v>
      </c>
    </row>
    <row r="25721" spans="1:2" x14ac:dyDescent="0.25">
      <c r="A25721" s="3">
        <v>42295.861111111109</v>
      </c>
      <c r="B25721" s="2">
        <v>-34.64180119832357</v>
      </c>
    </row>
    <row r="25722" spans="1:2" x14ac:dyDescent="0.25">
      <c r="A25722" s="3">
        <v>42295.861805555556</v>
      </c>
      <c r="B25722" s="2">
        <v>-26.435561434427896</v>
      </c>
    </row>
    <row r="25723" spans="1:2" x14ac:dyDescent="0.25">
      <c r="A25723" s="3">
        <v>42295.862500000003</v>
      </c>
      <c r="B25723" s="2">
        <v>-26.716155751546225</v>
      </c>
    </row>
    <row r="25724" spans="1:2" x14ac:dyDescent="0.25">
      <c r="A25724" s="3">
        <v>42295.863194444442</v>
      </c>
      <c r="B25724" s="2">
        <v>-35.206795247395831</v>
      </c>
    </row>
    <row r="25725" spans="1:2" x14ac:dyDescent="0.25">
      <c r="A25725" s="3">
        <v>42295.863888888889</v>
      </c>
      <c r="B25725" s="2">
        <v>-38.566106669108073</v>
      </c>
    </row>
    <row r="25726" spans="1:2" x14ac:dyDescent="0.25">
      <c r="A25726" s="3">
        <v>42295.864583333336</v>
      </c>
      <c r="B25726" s="2">
        <v>-41.340539805094402</v>
      </c>
    </row>
    <row r="25727" spans="1:2" x14ac:dyDescent="0.25">
      <c r="A25727" s="3">
        <v>42295.865277777775</v>
      </c>
      <c r="B25727" s="2">
        <v>-34.194524892171223</v>
      </c>
    </row>
    <row r="25728" spans="1:2" x14ac:dyDescent="0.25">
      <c r="A25728" s="3">
        <v>42295.865972222222</v>
      </c>
      <c r="B25728" s="2">
        <v>-32.058556620279951</v>
      </c>
    </row>
    <row r="25729" spans="1:2" x14ac:dyDescent="0.25">
      <c r="A25729" s="3">
        <v>42295.866666666669</v>
      </c>
      <c r="B25729" s="2">
        <v>-25.684319941202798</v>
      </c>
    </row>
    <row r="25730" spans="1:2" x14ac:dyDescent="0.25">
      <c r="A25730" s="3">
        <v>42295.867361111108</v>
      </c>
      <c r="B25730" s="2">
        <v>-19.994160270690919</v>
      </c>
    </row>
    <row r="25731" spans="1:2" x14ac:dyDescent="0.25">
      <c r="A25731" s="3">
        <v>42295.868055555555</v>
      </c>
      <c r="B25731" s="2">
        <v>-18.249060058593749</v>
      </c>
    </row>
    <row r="25732" spans="1:2" x14ac:dyDescent="0.25">
      <c r="A25732" s="3">
        <v>42295.868750000001</v>
      </c>
      <c r="B25732" s="2">
        <v>-13.264481989542643</v>
      </c>
    </row>
    <row r="25733" spans="1:2" x14ac:dyDescent="0.25">
      <c r="A25733" s="3">
        <v>42295.869444444441</v>
      </c>
      <c r="B25733" s="2">
        <v>-13.272814242045085</v>
      </c>
    </row>
    <row r="25734" spans="1:2" x14ac:dyDescent="0.25">
      <c r="A25734" s="3">
        <v>42295.870138888888</v>
      </c>
      <c r="B25734" s="2">
        <v>-10.723406918843587</v>
      </c>
    </row>
    <row r="25735" spans="1:2" x14ac:dyDescent="0.25">
      <c r="A25735" s="3">
        <v>42295.870833333334</v>
      </c>
      <c r="B25735" s="2">
        <v>-1.8660328388214111</v>
      </c>
    </row>
    <row r="25736" spans="1:2" x14ac:dyDescent="0.25">
      <c r="A25736" s="3">
        <v>42295.871527777781</v>
      </c>
      <c r="B25736" s="2">
        <v>1.6279619296391805</v>
      </c>
    </row>
    <row r="25737" spans="1:2" x14ac:dyDescent="0.25">
      <c r="A25737" s="3">
        <v>42295.87222222222</v>
      </c>
      <c r="B25737" s="2">
        <v>0.39648421605428058</v>
      </c>
    </row>
    <row r="25738" spans="1:2" x14ac:dyDescent="0.25">
      <c r="A25738" s="3">
        <v>42295.872916666667</v>
      </c>
      <c r="B25738" s="2">
        <v>1.7678688526153565</v>
      </c>
    </row>
    <row r="25739" spans="1:2" x14ac:dyDescent="0.25">
      <c r="A25739" s="3">
        <v>42295.873611111114</v>
      </c>
      <c r="B25739" s="2">
        <v>6.0559165000915529</v>
      </c>
    </row>
    <row r="25740" spans="1:2" x14ac:dyDescent="0.25">
      <c r="A25740" s="3">
        <v>42295.874305555553</v>
      </c>
      <c r="B25740" s="2">
        <v>2.4537771542867026</v>
      </c>
    </row>
    <row r="25741" spans="1:2" x14ac:dyDescent="0.25">
      <c r="A25741" s="3">
        <v>42295.875</v>
      </c>
      <c r="B25741" s="2">
        <v>-8.5829719146092724</v>
      </c>
    </row>
    <row r="25742" spans="1:2" x14ac:dyDescent="0.25">
      <c r="A25742" s="3">
        <v>42295.875694444447</v>
      </c>
      <c r="B25742" s="2">
        <v>-17.805335617065431</v>
      </c>
    </row>
    <row r="25743" spans="1:2" x14ac:dyDescent="0.25">
      <c r="A25743" s="3">
        <v>42295.876388888886</v>
      </c>
      <c r="B25743" s="2">
        <v>-23.721956888834637</v>
      </c>
    </row>
    <row r="25744" spans="1:2" x14ac:dyDescent="0.25">
      <c r="A25744" s="3">
        <v>42295.877083333333</v>
      </c>
      <c r="B25744" s="2">
        <v>-26.470439910888672</v>
      </c>
    </row>
    <row r="25745" spans="1:2" x14ac:dyDescent="0.25">
      <c r="A25745" s="3">
        <v>42295.87777777778</v>
      </c>
      <c r="B25745" s="2">
        <v>-31.524312464396157</v>
      </c>
    </row>
    <row r="25746" spans="1:2" x14ac:dyDescent="0.25">
      <c r="A25746" s="3">
        <v>42295.878472222219</v>
      </c>
      <c r="B25746" s="2">
        <v>-23.563042386372885</v>
      </c>
    </row>
    <row r="25747" spans="1:2" x14ac:dyDescent="0.25">
      <c r="A25747" s="3">
        <v>42295.879166666666</v>
      </c>
      <c r="B25747" s="2">
        <v>-6.4798708756764727</v>
      </c>
    </row>
    <row r="25748" spans="1:2" x14ac:dyDescent="0.25">
      <c r="A25748" s="3">
        <v>42295.879861111112</v>
      </c>
      <c r="B25748" s="2">
        <v>-1.6938951492309571</v>
      </c>
    </row>
    <row r="25749" spans="1:2" x14ac:dyDescent="0.25">
      <c r="A25749" s="3">
        <v>42295.880555555559</v>
      </c>
      <c r="B25749" s="2">
        <v>1.6277704556783041</v>
      </c>
    </row>
    <row r="25750" spans="1:2" x14ac:dyDescent="0.25">
      <c r="A25750" s="3">
        <v>42295.881249999999</v>
      </c>
      <c r="B25750" s="2">
        <v>5.7599568843841551</v>
      </c>
    </row>
    <row r="25751" spans="1:2" x14ac:dyDescent="0.25">
      <c r="A25751" s="3">
        <v>42295.881944444445</v>
      </c>
      <c r="B25751" s="2">
        <v>16.23074156443278</v>
      </c>
    </row>
    <row r="25752" spans="1:2" x14ac:dyDescent="0.25">
      <c r="A25752" s="3">
        <v>42295.882638888892</v>
      </c>
      <c r="B25752" s="2">
        <v>17.248180770874022</v>
      </c>
    </row>
    <row r="25753" spans="1:2" x14ac:dyDescent="0.25">
      <c r="A25753" s="3">
        <v>42295.883333333331</v>
      </c>
      <c r="B25753" s="2">
        <v>14.812780412038167</v>
      </c>
    </row>
    <row r="25754" spans="1:2" x14ac:dyDescent="0.25">
      <c r="A25754" s="3">
        <v>42295.884027777778</v>
      </c>
      <c r="B25754" s="2">
        <v>9.7459939797719315</v>
      </c>
    </row>
    <row r="25755" spans="1:2" x14ac:dyDescent="0.25">
      <c r="A25755" s="3">
        <v>42295.884722222225</v>
      </c>
      <c r="B25755" s="2">
        <v>6.8813631375630697</v>
      </c>
    </row>
    <row r="25756" spans="1:2" x14ac:dyDescent="0.25">
      <c r="A25756" s="3">
        <v>42295.885416666664</v>
      </c>
      <c r="B25756" s="2">
        <v>16.042624791463215</v>
      </c>
    </row>
    <row r="25757" spans="1:2" x14ac:dyDescent="0.25">
      <c r="A25757" s="3">
        <v>42295.886111111111</v>
      </c>
      <c r="B25757" s="2">
        <v>21.18743553161621</v>
      </c>
    </row>
    <row r="25758" spans="1:2" x14ac:dyDescent="0.25">
      <c r="A25758" s="3">
        <v>42295.886805555558</v>
      </c>
      <c r="B25758" s="2">
        <v>15.266348965962727</v>
      </c>
    </row>
    <row r="25759" spans="1:2" x14ac:dyDescent="0.25">
      <c r="A25759" s="3">
        <v>42295.887499999997</v>
      </c>
      <c r="B25759" s="2">
        <v>23.462957572937011</v>
      </c>
    </row>
    <row r="25760" spans="1:2" x14ac:dyDescent="0.25">
      <c r="A25760" s="3">
        <v>42295.888194444444</v>
      </c>
      <c r="B25760" s="2">
        <v>31.154178746541341</v>
      </c>
    </row>
    <row r="25761" spans="1:2" x14ac:dyDescent="0.25">
      <c r="A25761" s="3">
        <v>42295.888888888891</v>
      </c>
      <c r="B25761" s="2">
        <v>23.723723475138346</v>
      </c>
    </row>
    <row r="25762" spans="1:2" x14ac:dyDescent="0.25">
      <c r="A25762" s="3">
        <v>42295.88958333333</v>
      </c>
      <c r="B25762" s="2">
        <v>17.844819863637287</v>
      </c>
    </row>
    <row r="25763" spans="1:2" x14ac:dyDescent="0.25">
      <c r="A25763" s="3">
        <v>42295.890277777777</v>
      </c>
      <c r="B25763" s="2">
        <v>5.6983371575673418</v>
      </c>
    </row>
    <row r="25764" spans="1:2" x14ac:dyDescent="0.25">
      <c r="A25764" s="3">
        <v>42295.890972222223</v>
      </c>
      <c r="B25764" s="2">
        <v>-1.5190038522084555</v>
      </c>
    </row>
    <row r="25765" spans="1:2" x14ac:dyDescent="0.25">
      <c r="A25765" s="3">
        <v>42295.89166666667</v>
      </c>
      <c r="B25765" s="2">
        <v>-2.4697139739990233</v>
      </c>
    </row>
    <row r="25766" spans="1:2" x14ac:dyDescent="0.25">
      <c r="A25766" s="3">
        <v>42295.892361111109</v>
      </c>
      <c r="B25766" s="2">
        <v>-15.63081169128418</v>
      </c>
    </row>
    <row r="25767" spans="1:2" x14ac:dyDescent="0.25">
      <c r="A25767" s="3">
        <v>42295.893055555556</v>
      </c>
      <c r="B25767" s="2">
        <v>-18.804198455810546</v>
      </c>
    </row>
    <row r="25768" spans="1:2" x14ac:dyDescent="0.25">
      <c r="A25768" s="3">
        <v>42295.893750000003</v>
      </c>
      <c r="B25768" s="2">
        <v>-24.106632868448894</v>
      </c>
    </row>
    <row r="25769" spans="1:2" x14ac:dyDescent="0.25">
      <c r="A25769" s="3">
        <v>42295.894444444442</v>
      </c>
      <c r="B25769" s="2">
        <v>-31.120448557535806</v>
      </c>
    </row>
    <row r="25770" spans="1:2" x14ac:dyDescent="0.25">
      <c r="A25770" s="3">
        <v>42295.895138888889</v>
      </c>
      <c r="B25770" s="2">
        <v>-30.981164805094402</v>
      </c>
    </row>
    <row r="25771" spans="1:2" x14ac:dyDescent="0.25">
      <c r="A25771" s="3">
        <v>42295.895833333336</v>
      </c>
      <c r="B25771" s="2">
        <v>-23.145269711812336</v>
      </c>
    </row>
    <row r="25772" spans="1:2" x14ac:dyDescent="0.25">
      <c r="A25772" s="3">
        <v>42295.896527777775</v>
      </c>
      <c r="B25772" s="2">
        <v>-17.200169817606607</v>
      </c>
    </row>
    <row r="25773" spans="1:2" x14ac:dyDescent="0.25">
      <c r="A25773" s="3">
        <v>42295.897222222222</v>
      </c>
      <c r="B25773" s="2">
        <v>-20.920277531941732</v>
      </c>
    </row>
    <row r="25774" spans="1:2" x14ac:dyDescent="0.25">
      <c r="A25774" s="3">
        <v>42295.897916666669</v>
      </c>
      <c r="B25774" s="2">
        <v>-20.378971163431803</v>
      </c>
    </row>
    <row r="25775" spans="1:2" x14ac:dyDescent="0.25">
      <c r="A25775" s="3">
        <v>42295.898611111108</v>
      </c>
      <c r="B25775" s="2">
        <v>-23.120222854614259</v>
      </c>
    </row>
    <row r="25776" spans="1:2" x14ac:dyDescent="0.25">
      <c r="A25776" s="3">
        <v>42295.899305555555</v>
      </c>
      <c r="B25776" s="2">
        <v>-23.051356887817384</v>
      </c>
    </row>
    <row r="25777" spans="1:2" x14ac:dyDescent="0.25">
      <c r="A25777" s="3">
        <v>42295.9</v>
      </c>
      <c r="B25777" s="2">
        <v>-19.102613258361817</v>
      </c>
    </row>
    <row r="25778" spans="1:2" x14ac:dyDescent="0.25">
      <c r="A25778" s="3">
        <v>42295.900694444441</v>
      </c>
      <c r="B25778" s="2">
        <v>-11.860805320739747</v>
      </c>
    </row>
    <row r="25779" spans="1:2" x14ac:dyDescent="0.25">
      <c r="A25779" s="3">
        <v>42295.901388888888</v>
      </c>
      <c r="B25779" s="2">
        <v>-9.9634845415751148</v>
      </c>
    </row>
    <row r="25780" spans="1:2" x14ac:dyDescent="0.25">
      <c r="A25780" s="3">
        <v>42295.902083333334</v>
      </c>
      <c r="B25780" s="2">
        <v>-9.2409985224405933</v>
      </c>
    </row>
    <row r="25781" spans="1:2" x14ac:dyDescent="0.25">
      <c r="A25781" s="3">
        <v>42295.902777777781</v>
      </c>
      <c r="B25781" s="2">
        <v>-3.6502796490987142</v>
      </c>
    </row>
    <row r="25782" spans="1:2" x14ac:dyDescent="0.25">
      <c r="A25782" s="3">
        <v>42295.90347222222</v>
      </c>
      <c r="B25782" s="2">
        <v>-6.80287176767985</v>
      </c>
    </row>
    <row r="25783" spans="1:2" x14ac:dyDescent="0.25">
      <c r="A25783" s="3">
        <v>42295.904166666667</v>
      </c>
      <c r="B25783" s="2">
        <v>-5.5453182538350427</v>
      </c>
    </row>
    <row r="25784" spans="1:2" x14ac:dyDescent="0.25">
      <c r="A25784" s="3">
        <v>42295.904861111114</v>
      </c>
      <c r="B25784" s="2">
        <v>-3.6564424196879068</v>
      </c>
    </row>
    <row r="25785" spans="1:2" x14ac:dyDescent="0.25">
      <c r="A25785" s="3">
        <v>42295.905555555553</v>
      </c>
      <c r="B25785" s="2">
        <v>-3.5435774803161619</v>
      </c>
    </row>
    <row r="25786" spans="1:2" x14ac:dyDescent="0.25">
      <c r="A25786" s="3">
        <v>42295.90625</v>
      </c>
      <c r="B25786" s="2">
        <v>6.118919849395752</v>
      </c>
    </row>
    <row r="25787" spans="1:2" x14ac:dyDescent="0.25">
      <c r="A25787" s="3">
        <v>42295.906944444447</v>
      </c>
      <c r="B25787" s="2">
        <v>11.802360216776529</v>
      </c>
    </row>
    <row r="25788" spans="1:2" x14ac:dyDescent="0.25">
      <c r="A25788" s="3">
        <v>42295.907638888886</v>
      </c>
      <c r="B25788" s="2">
        <v>9.1327484766642257</v>
      </c>
    </row>
    <row r="25789" spans="1:2" x14ac:dyDescent="0.25">
      <c r="A25789" s="3">
        <v>42295.908333333333</v>
      </c>
      <c r="B25789" s="2">
        <v>5.4139870166778561</v>
      </c>
    </row>
    <row r="25790" spans="1:2" x14ac:dyDescent="0.25">
      <c r="A25790" s="3">
        <v>42295.90902777778</v>
      </c>
      <c r="B25790" s="2">
        <v>7.3820240179697674</v>
      </c>
    </row>
    <row r="25791" spans="1:2" x14ac:dyDescent="0.25">
      <c r="A25791" s="3">
        <v>42295.909722222219</v>
      </c>
      <c r="B25791" s="2">
        <v>8.1680908838907875</v>
      </c>
    </row>
    <row r="25792" spans="1:2" x14ac:dyDescent="0.25">
      <c r="A25792" s="3">
        <v>42295.910416666666</v>
      </c>
      <c r="B25792" s="2">
        <v>18.320016988118489</v>
      </c>
    </row>
    <row r="25793" spans="1:2" x14ac:dyDescent="0.25">
      <c r="A25793" s="3">
        <v>42295.911111111112</v>
      </c>
      <c r="B25793" s="2">
        <v>11.993263371785481</v>
      </c>
    </row>
    <row r="25794" spans="1:2" x14ac:dyDescent="0.25">
      <c r="A25794" s="3">
        <v>42295.911805555559</v>
      </c>
      <c r="B25794" s="2">
        <v>12.565319887797038</v>
      </c>
    </row>
    <row r="25795" spans="1:2" x14ac:dyDescent="0.25">
      <c r="A25795" s="3">
        <v>42295.912499999999</v>
      </c>
      <c r="B25795" s="2">
        <v>16.003905741373696</v>
      </c>
    </row>
    <row r="25796" spans="1:2" x14ac:dyDescent="0.25">
      <c r="A25796" s="3">
        <v>42295.913194444445</v>
      </c>
      <c r="B25796" s="2">
        <v>15.803694852193196</v>
      </c>
    </row>
    <row r="25797" spans="1:2" x14ac:dyDescent="0.25">
      <c r="A25797" s="3">
        <v>42295.913888888892</v>
      </c>
      <c r="B25797" s="2">
        <v>10.026262593269347</v>
      </c>
    </row>
    <row r="25798" spans="1:2" x14ac:dyDescent="0.25">
      <c r="A25798" s="3">
        <v>42295.914583333331</v>
      </c>
      <c r="B25798" s="2">
        <v>8.5678630193074543</v>
      </c>
    </row>
    <row r="25799" spans="1:2" x14ac:dyDescent="0.25">
      <c r="A25799" s="3">
        <v>42295.915277777778</v>
      </c>
      <c r="B25799" s="2">
        <v>10.482606919606527</v>
      </c>
    </row>
    <row r="25800" spans="1:2" x14ac:dyDescent="0.25">
      <c r="A25800" s="3">
        <v>42295.915972222225</v>
      </c>
      <c r="B25800" s="2">
        <v>13.733662382761638</v>
      </c>
    </row>
    <row r="25801" spans="1:2" x14ac:dyDescent="0.25">
      <c r="A25801" s="3">
        <v>42295.916666666664</v>
      </c>
      <c r="B25801" s="2">
        <v>12.785196495056152</v>
      </c>
    </row>
    <row r="25802" spans="1:2" x14ac:dyDescent="0.25">
      <c r="A25802" s="3">
        <v>42295.917361111111</v>
      </c>
      <c r="B25802" s="2">
        <v>7.6001846631368002</v>
      </c>
    </row>
    <row r="25803" spans="1:2" x14ac:dyDescent="0.25">
      <c r="A25803" s="3">
        <v>42295.918055555558</v>
      </c>
      <c r="B25803" s="2">
        <v>7.3948150316874184</v>
      </c>
    </row>
    <row r="25804" spans="1:2" x14ac:dyDescent="0.25">
      <c r="A25804" s="3">
        <v>42295.918749999997</v>
      </c>
      <c r="B25804" s="2">
        <v>-4.8247397899627682</v>
      </c>
    </row>
    <row r="25805" spans="1:2" x14ac:dyDescent="0.25">
      <c r="A25805" s="3">
        <v>42295.919444444444</v>
      </c>
      <c r="B25805" s="2">
        <v>-16.468036460876466</v>
      </c>
    </row>
    <row r="25806" spans="1:2" x14ac:dyDescent="0.25">
      <c r="A25806" s="3">
        <v>42295.920138888891</v>
      </c>
      <c r="B25806" s="2">
        <v>-28.877981821695965</v>
      </c>
    </row>
    <row r="25807" spans="1:2" x14ac:dyDescent="0.25">
      <c r="A25807" s="3">
        <v>42295.92083333333</v>
      </c>
      <c r="B25807" s="2">
        <v>-49.420206451416014</v>
      </c>
    </row>
    <row r="25808" spans="1:2" x14ac:dyDescent="0.25">
      <c r="A25808" s="3">
        <v>42295.921527777777</v>
      </c>
      <c r="B25808" s="2">
        <v>-48.341194661458331</v>
      </c>
    </row>
    <row r="25809" spans="1:2" x14ac:dyDescent="0.25">
      <c r="A25809" s="3">
        <v>42295.922222222223</v>
      </c>
      <c r="B25809" s="2">
        <v>-39.322556559244795</v>
      </c>
    </row>
    <row r="25810" spans="1:2" x14ac:dyDescent="0.25">
      <c r="A25810" s="3">
        <v>42295.92291666667</v>
      </c>
      <c r="B25810" s="2">
        <v>-29.472917111714683</v>
      </c>
    </row>
    <row r="25811" spans="1:2" x14ac:dyDescent="0.25">
      <c r="A25811" s="3">
        <v>42295.923611111109</v>
      </c>
      <c r="B25811" s="2">
        <v>-15.126189994812012</v>
      </c>
    </row>
    <row r="25812" spans="1:2" x14ac:dyDescent="0.25">
      <c r="A25812" s="3">
        <v>42295.924305555556</v>
      </c>
      <c r="B25812" s="2">
        <v>-8.6076417605082192</v>
      </c>
    </row>
    <row r="25813" spans="1:2" x14ac:dyDescent="0.25">
      <c r="A25813" s="3">
        <v>42295.925000000003</v>
      </c>
      <c r="B25813" s="2">
        <v>-12.474209308624268</v>
      </c>
    </row>
    <row r="25814" spans="1:2" x14ac:dyDescent="0.25">
      <c r="A25814" s="3">
        <v>42295.925694444442</v>
      </c>
      <c r="B25814" s="2">
        <v>-10.863992913564045</v>
      </c>
    </row>
    <row r="25815" spans="1:2" x14ac:dyDescent="0.25">
      <c r="A25815" s="3">
        <v>42295.926388888889</v>
      </c>
      <c r="B25815" s="2">
        <v>-14.321755091349283</v>
      </c>
    </row>
    <row r="25816" spans="1:2" x14ac:dyDescent="0.25">
      <c r="A25816" s="3">
        <v>42295.927083333336</v>
      </c>
      <c r="B25816" s="2">
        <v>-14.106410026550293</v>
      </c>
    </row>
    <row r="25817" spans="1:2" x14ac:dyDescent="0.25">
      <c r="A25817" s="3">
        <v>42295.927777777775</v>
      </c>
      <c r="B25817" s="2">
        <v>-6.7447827657063799</v>
      </c>
    </row>
    <row r="25818" spans="1:2" x14ac:dyDescent="0.25">
      <c r="A25818" s="3">
        <v>42295.928472222222</v>
      </c>
      <c r="B25818" s="2">
        <v>-7.4889072577158613</v>
      </c>
    </row>
    <row r="25819" spans="1:2" x14ac:dyDescent="0.25">
      <c r="A25819" s="3">
        <v>42295.929166666669</v>
      </c>
      <c r="B25819" s="2">
        <v>0.76991360982259116</v>
      </c>
    </row>
    <row r="25820" spans="1:2" x14ac:dyDescent="0.25">
      <c r="A25820" s="3">
        <v>42295.929861111108</v>
      </c>
      <c r="B25820" s="2">
        <v>2.2849261601765951</v>
      </c>
    </row>
    <row r="25821" spans="1:2" x14ac:dyDescent="0.25">
      <c r="A25821" s="3">
        <v>42295.930555555555</v>
      </c>
      <c r="B25821" s="2">
        <v>0.30491898854573568</v>
      </c>
    </row>
    <row r="25822" spans="1:2" x14ac:dyDescent="0.25">
      <c r="A25822" s="3">
        <v>42295.931250000001</v>
      </c>
      <c r="B25822" s="2">
        <v>-5.1719378074010214</v>
      </c>
    </row>
    <row r="25823" spans="1:2" x14ac:dyDescent="0.25">
      <c r="A25823" s="3">
        <v>42295.931944444441</v>
      </c>
      <c r="B25823" s="2">
        <v>-1.6408919970194498</v>
      </c>
    </row>
    <row r="25824" spans="1:2" x14ac:dyDescent="0.25">
      <c r="A25824" s="3">
        <v>42295.932638888888</v>
      </c>
      <c r="B25824" s="2">
        <v>3.4598618666330974</v>
      </c>
    </row>
    <row r="25825" spans="1:2" x14ac:dyDescent="0.25">
      <c r="A25825" s="3">
        <v>42295.933333333334</v>
      </c>
      <c r="B25825" s="2">
        <v>1.0729556401570639</v>
      </c>
    </row>
    <row r="25826" spans="1:2" x14ac:dyDescent="0.25">
      <c r="A25826" s="3">
        <v>42295.934027777781</v>
      </c>
      <c r="B25826" s="2">
        <v>0.64196246465047202</v>
      </c>
    </row>
    <row r="25827" spans="1:2" x14ac:dyDescent="0.25">
      <c r="A25827" s="3">
        <v>42295.93472222222</v>
      </c>
      <c r="B25827" s="2">
        <v>-2.0885512034098306</v>
      </c>
    </row>
    <row r="25828" spans="1:2" x14ac:dyDescent="0.25">
      <c r="A25828" s="3">
        <v>42295.935416666667</v>
      </c>
      <c r="B25828" s="2">
        <v>-1.8903207381566365</v>
      </c>
    </row>
    <row r="25829" spans="1:2" x14ac:dyDescent="0.25">
      <c r="A25829" s="3">
        <v>42295.936111111114</v>
      </c>
      <c r="B25829" s="2">
        <v>-1.3999774376551311</v>
      </c>
    </row>
    <row r="25830" spans="1:2" x14ac:dyDescent="0.25">
      <c r="A25830" s="3">
        <v>42295.936805555553</v>
      </c>
      <c r="B25830" s="2">
        <v>1.7178558985392252</v>
      </c>
    </row>
    <row r="25831" spans="1:2" x14ac:dyDescent="0.25">
      <c r="A25831" s="3">
        <v>42295.9375</v>
      </c>
      <c r="B25831" s="2">
        <v>1.8947842597961426</v>
      </c>
    </row>
    <row r="25832" spans="1:2" x14ac:dyDescent="0.25">
      <c r="A25832" s="3">
        <v>42295.938194444447</v>
      </c>
      <c r="B25832" s="2">
        <v>4.512173509597778</v>
      </c>
    </row>
    <row r="25833" spans="1:2" x14ac:dyDescent="0.25">
      <c r="A25833" s="3">
        <v>42295.938888888886</v>
      </c>
      <c r="B25833" s="2">
        <v>11.755468845367432</v>
      </c>
    </row>
    <row r="25834" spans="1:2" x14ac:dyDescent="0.25">
      <c r="A25834" s="3">
        <v>42295.939583333333</v>
      </c>
      <c r="B25834" s="2">
        <v>17.632578341166177</v>
      </c>
    </row>
    <row r="25835" spans="1:2" x14ac:dyDescent="0.25">
      <c r="A25835" s="3">
        <v>42295.94027777778</v>
      </c>
      <c r="B25835" s="2">
        <v>20.878634134928387</v>
      </c>
    </row>
    <row r="25836" spans="1:2" x14ac:dyDescent="0.25">
      <c r="A25836" s="3">
        <v>42295.940972222219</v>
      </c>
      <c r="B25836" s="2">
        <v>24.4835968653361</v>
      </c>
    </row>
    <row r="25837" spans="1:2" x14ac:dyDescent="0.25">
      <c r="A25837" s="3">
        <v>42295.941666666666</v>
      </c>
      <c r="B25837" s="2">
        <v>17.416518020629884</v>
      </c>
    </row>
    <row r="25838" spans="1:2" x14ac:dyDescent="0.25">
      <c r="A25838" s="3">
        <v>42295.942361111112</v>
      </c>
      <c r="B25838" s="2">
        <v>19.165121587117515</v>
      </c>
    </row>
    <row r="25839" spans="1:2" x14ac:dyDescent="0.25">
      <c r="A25839" s="3">
        <v>42295.943055555559</v>
      </c>
      <c r="B25839" s="2">
        <v>27.308236440022785</v>
      </c>
    </row>
    <row r="25840" spans="1:2" x14ac:dyDescent="0.25">
      <c r="A25840" s="3">
        <v>42295.943749999999</v>
      </c>
      <c r="B25840" s="2">
        <v>25.951380666097005</v>
      </c>
    </row>
    <row r="25841" spans="1:2" x14ac:dyDescent="0.25">
      <c r="A25841" s="3">
        <v>42295.944444444445</v>
      </c>
      <c r="B25841" s="2">
        <v>27.367963282267251</v>
      </c>
    </row>
    <row r="25842" spans="1:2" x14ac:dyDescent="0.25">
      <c r="A25842" s="3">
        <v>42295.945138888892</v>
      </c>
      <c r="B25842" s="2">
        <v>30.943611145019531</v>
      </c>
    </row>
    <row r="25843" spans="1:2" x14ac:dyDescent="0.25">
      <c r="A25843" s="3">
        <v>42295.945833333331</v>
      </c>
      <c r="B25843" s="2">
        <v>33.102010854085286</v>
      </c>
    </row>
    <row r="25844" spans="1:2" x14ac:dyDescent="0.25">
      <c r="A25844" s="3">
        <v>42295.946527777778</v>
      </c>
      <c r="B25844" s="2">
        <v>28.374426778157552</v>
      </c>
    </row>
    <row r="25845" spans="1:2" x14ac:dyDescent="0.25">
      <c r="A25845" s="3">
        <v>42295.947222222225</v>
      </c>
      <c r="B25845" s="2">
        <v>16.177428913116454</v>
      </c>
    </row>
    <row r="25846" spans="1:2" x14ac:dyDescent="0.25">
      <c r="A25846" s="3">
        <v>42295.947916666664</v>
      </c>
      <c r="B25846" s="2">
        <v>7.5709837277730303</v>
      </c>
    </row>
    <row r="25847" spans="1:2" x14ac:dyDescent="0.25">
      <c r="A25847" s="3">
        <v>42295.948611111111</v>
      </c>
      <c r="B25847" s="2">
        <v>7.2625336011250816</v>
      </c>
    </row>
    <row r="25848" spans="1:2" x14ac:dyDescent="0.25">
      <c r="A25848" s="3">
        <v>42295.949305555558</v>
      </c>
      <c r="B25848" s="2">
        <v>7.8839234511057539</v>
      </c>
    </row>
    <row r="25849" spans="1:2" x14ac:dyDescent="0.25">
      <c r="A25849" s="3">
        <v>42295.95</v>
      </c>
      <c r="B25849" s="2">
        <v>12.430453968048095</v>
      </c>
    </row>
    <row r="25850" spans="1:2" x14ac:dyDescent="0.25">
      <c r="A25850" s="3">
        <v>42295.950694444444</v>
      </c>
      <c r="B25850" s="2">
        <v>12.997573979695638</v>
      </c>
    </row>
    <row r="25851" spans="1:2" x14ac:dyDescent="0.25">
      <c r="A25851" s="3">
        <v>42295.951388888891</v>
      </c>
      <c r="B25851" s="2">
        <v>15.932306734720866</v>
      </c>
    </row>
    <row r="25852" spans="1:2" x14ac:dyDescent="0.25">
      <c r="A25852" s="3">
        <v>42295.95208333333</v>
      </c>
      <c r="B25852" s="2">
        <v>15.44952564239502</v>
      </c>
    </row>
    <row r="25853" spans="1:2" x14ac:dyDescent="0.25">
      <c r="A25853" s="3">
        <v>42295.952777777777</v>
      </c>
      <c r="B25853" s="2">
        <v>9.9649270375569667</v>
      </c>
    </row>
    <row r="25854" spans="1:2" x14ac:dyDescent="0.25">
      <c r="A25854" s="3">
        <v>42295.953472222223</v>
      </c>
      <c r="B25854" s="2">
        <v>6.496253617604574</v>
      </c>
    </row>
    <row r="25855" spans="1:2" x14ac:dyDescent="0.25">
      <c r="A25855" s="3">
        <v>42295.95416666667</v>
      </c>
      <c r="B25855" s="2">
        <v>2.5021977504094441</v>
      </c>
    </row>
    <row r="25856" spans="1:2" x14ac:dyDescent="0.25">
      <c r="A25856" s="3">
        <v>42295.954861111109</v>
      </c>
      <c r="B25856" s="2">
        <v>4.1724823792775476</v>
      </c>
    </row>
    <row r="25857" spans="1:2" x14ac:dyDescent="0.25">
      <c r="A25857" s="3">
        <v>42295.955555555556</v>
      </c>
      <c r="B25857" s="2">
        <v>-7.8243516921997074</v>
      </c>
    </row>
    <row r="25858" spans="1:2" x14ac:dyDescent="0.25">
      <c r="A25858" s="3">
        <v>42295.956250000003</v>
      </c>
      <c r="B25858" s="2">
        <v>-4.1275943915049238</v>
      </c>
    </row>
    <row r="25859" spans="1:2" x14ac:dyDescent="0.25">
      <c r="A25859" s="3">
        <v>42295.956944444442</v>
      </c>
      <c r="B25859" s="2">
        <v>-6.046598211924235</v>
      </c>
    </row>
    <row r="25860" spans="1:2" x14ac:dyDescent="0.25">
      <c r="A25860" s="3">
        <v>42295.957638888889</v>
      </c>
      <c r="B25860" s="2">
        <v>-2.3189810514450073</v>
      </c>
    </row>
    <row r="25861" spans="1:2" x14ac:dyDescent="0.25">
      <c r="A25861" s="3">
        <v>42295.958333333336</v>
      </c>
      <c r="B25861" s="2">
        <v>-8.7093278566996251</v>
      </c>
    </row>
    <row r="25862" spans="1:2" x14ac:dyDescent="0.25">
      <c r="A25862" s="3">
        <v>42295.959027777775</v>
      </c>
      <c r="B25862" s="2">
        <v>-12.365223121643066</v>
      </c>
    </row>
    <row r="25863" spans="1:2" x14ac:dyDescent="0.25">
      <c r="A25863" s="3">
        <v>42295.959722222222</v>
      </c>
      <c r="B25863" s="2">
        <v>-5.399768280982971</v>
      </c>
    </row>
    <row r="25864" spans="1:2" x14ac:dyDescent="0.25">
      <c r="A25864" s="3">
        <v>42295.960416666669</v>
      </c>
      <c r="B25864" s="2">
        <v>-7.9987652460734049</v>
      </c>
    </row>
    <row r="25865" spans="1:2" x14ac:dyDescent="0.25">
      <c r="A25865" s="3">
        <v>42295.961111111108</v>
      </c>
      <c r="B25865" s="2">
        <v>-9.7284309228261314</v>
      </c>
    </row>
    <row r="25866" spans="1:2" x14ac:dyDescent="0.25">
      <c r="A25866" s="3">
        <v>42295.961805555555</v>
      </c>
      <c r="B25866" s="2">
        <v>-12.10796136856079</v>
      </c>
    </row>
    <row r="25867" spans="1:2" x14ac:dyDescent="0.25">
      <c r="A25867" s="3">
        <v>42295.962500000001</v>
      </c>
      <c r="B25867" s="2">
        <v>-17.136037826538086</v>
      </c>
    </row>
    <row r="25868" spans="1:2" x14ac:dyDescent="0.25">
      <c r="A25868" s="3">
        <v>42295.963194444441</v>
      </c>
      <c r="B25868" s="2">
        <v>-15.055108451843262</v>
      </c>
    </row>
    <row r="25869" spans="1:2" x14ac:dyDescent="0.25">
      <c r="A25869" s="3">
        <v>42295.963888888888</v>
      </c>
      <c r="B25869" s="2">
        <v>-22.13281733194987</v>
      </c>
    </row>
    <row r="25870" spans="1:2" x14ac:dyDescent="0.25">
      <c r="A25870" s="3">
        <v>42295.964583333334</v>
      </c>
      <c r="B25870" s="2">
        <v>-25.813534927368163</v>
      </c>
    </row>
    <row r="25871" spans="1:2" x14ac:dyDescent="0.25">
      <c r="A25871" s="3">
        <v>42295.965277777781</v>
      </c>
      <c r="B25871" s="2">
        <v>-16.538662783304851</v>
      </c>
    </row>
    <row r="25872" spans="1:2" x14ac:dyDescent="0.25">
      <c r="A25872" s="3">
        <v>42295.96597222222</v>
      </c>
      <c r="B25872" s="2">
        <v>-8.3275793075561531</v>
      </c>
    </row>
    <row r="25873" spans="1:2" x14ac:dyDescent="0.25">
      <c r="A25873" s="3">
        <v>42295.966666666667</v>
      </c>
      <c r="B25873" s="2">
        <v>-8.6210459709167484</v>
      </c>
    </row>
    <row r="25874" spans="1:2" x14ac:dyDescent="0.25">
      <c r="A25874" s="3">
        <v>42295.967361111114</v>
      </c>
      <c r="B25874" s="2">
        <v>-8.8134204864501946</v>
      </c>
    </row>
    <row r="25875" spans="1:2" x14ac:dyDescent="0.25">
      <c r="A25875" s="3">
        <v>42295.968055555553</v>
      </c>
      <c r="B25875" s="2">
        <v>-14.4740003267924</v>
      </c>
    </row>
    <row r="25876" spans="1:2" x14ac:dyDescent="0.25">
      <c r="A25876" s="3">
        <v>42295.96875</v>
      </c>
      <c r="B25876" s="2">
        <v>-9.8077486356099453</v>
      </c>
    </row>
    <row r="25877" spans="1:2" x14ac:dyDescent="0.25">
      <c r="A25877" s="3">
        <v>42295.969444444447</v>
      </c>
      <c r="B25877" s="2">
        <v>-4.2800198554992672</v>
      </c>
    </row>
    <row r="25878" spans="1:2" x14ac:dyDescent="0.25">
      <c r="A25878" s="3">
        <v>42295.970138888886</v>
      </c>
      <c r="B25878" s="2">
        <v>-3.8678784052530926</v>
      </c>
    </row>
    <row r="25879" spans="1:2" x14ac:dyDescent="0.25">
      <c r="A25879" s="3">
        <v>42295.970833333333</v>
      </c>
      <c r="B25879" s="2">
        <v>-10.08129555384318</v>
      </c>
    </row>
    <row r="25880" spans="1:2" x14ac:dyDescent="0.25">
      <c r="A25880" s="3">
        <v>42295.97152777778</v>
      </c>
      <c r="B25880" s="2">
        <v>-6.919912083943685</v>
      </c>
    </row>
    <row r="25881" spans="1:2" x14ac:dyDescent="0.25">
      <c r="A25881" s="3">
        <v>42295.972222222219</v>
      </c>
      <c r="B25881" s="2">
        <v>-3.5849174976348879</v>
      </c>
    </row>
    <row r="25882" spans="1:2" x14ac:dyDescent="0.25">
      <c r="A25882" s="3">
        <v>42295.972916666666</v>
      </c>
      <c r="B25882" s="2">
        <v>-1.6990049839019776</v>
      </c>
    </row>
    <row r="25883" spans="1:2" x14ac:dyDescent="0.25">
      <c r="A25883" s="3">
        <v>42295.973611111112</v>
      </c>
      <c r="B25883" s="2">
        <v>-3.3236905733744302</v>
      </c>
    </row>
    <row r="25884" spans="1:2" x14ac:dyDescent="0.25">
      <c r="A25884" s="3">
        <v>42295.974305555559</v>
      </c>
      <c r="B25884" s="2">
        <v>-5.3351723353068037</v>
      </c>
    </row>
    <row r="25885" spans="1:2" x14ac:dyDescent="0.25">
      <c r="A25885" s="3">
        <v>42295.974999999999</v>
      </c>
      <c r="B25885" s="2">
        <v>-1.1809531847635906</v>
      </c>
    </row>
    <row r="25886" spans="1:2" x14ac:dyDescent="0.25">
      <c r="A25886" s="3">
        <v>42295.975694444445</v>
      </c>
      <c r="B25886" s="2">
        <v>2.9312556425730389</v>
      </c>
    </row>
    <row r="25887" spans="1:2" x14ac:dyDescent="0.25">
      <c r="A25887" s="3">
        <v>42295.976388888892</v>
      </c>
      <c r="B25887" s="2">
        <v>5.8267765998840328</v>
      </c>
    </row>
    <row r="25888" spans="1:2" x14ac:dyDescent="0.25">
      <c r="A25888" s="3">
        <v>42295.977083333331</v>
      </c>
      <c r="B25888" s="2">
        <v>4.4205306688944495</v>
      </c>
    </row>
    <row r="25889" spans="1:2" x14ac:dyDescent="0.25">
      <c r="A25889" s="3">
        <v>42295.977777777778</v>
      </c>
      <c r="B25889" s="2">
        <v>1.5770358244578044</v>
      </c>
    </row>
    <row r="25890" spans="1:2" x14ac:dyDescent="0.25">
      <c r="A25890" s="3">
        <v>42295.978472222225</v>
      </c>
      <c r="B25890" s="2">
        <v>4.1375220298767088</v>
      </c>
    </row>
    <row r="25891" spans="1:2" x14ac:dyDescent="0.25">
      <c r="A25891" s="3">
        <v>42295.979166666664</v>
      </c>
      <c r="B25891" s="2">
        <v>7.7444342136383053</v>
      </c>
    </row>
    <row r="25892" spans="1:2" x14ac:dyDescent="0.25">
      <c r="A25892" s="3">
        <v>42295.979861111111</v>
      </c>
      <c r="B25892" s="2">
        <v>6.9092144648234051</v>
      </c>
    </row>
    <row r="25893" spans="1:2" x14ac:dyDescent="0.25">
      <c r="A25893" s="3">
        <v>42295.980555555558</v>
      </c>
      <c r="B25893" s="2">
        <v>3.2655241966247557</v>
      </c>
    </row>
    <row r="25894" spans="1:2" x14ac:dyDescent="0.25">
      <c r="A25894" s="3">
        <v>42295.981249999997</v>
      </c>
      <c r="B25894" s="2">
        <v>4.7645298639933269E-2</v>
      </c>
    </row>
    <row r="25895" spans="1:2" x14ac:dyDescent="0.25">
      <c r="A25895" s="3">
        <v>42295.981944444444</v>
      </c>
      <c r="B25895" s="2">
        <v>6.4158591270446781</v>
      </c>
    </row>
    <row r="25896" spans="1:2" x14ac:dyDescent="0.25">
      <c r="A25896" s="3">
        <v>42295.982638888891</v>
      </c>
      <c r="B25896" s="2">
        <v>10.081362342834472</v>
      </c>
    </row>
    <row r="25897" spans="1:2" x14ac:dyDescent="0.25">
      <c r="A25897" s="3">
        <v>42295.98333333333</v>
      </c>
      <c r="B25897" s="2">
        <v>12.277043437957763</v>
      </c>
    </row>
    <row r="25898" spans="1:2" x14ac:dyDescent="0.25">
      <c r="A25898" s="3">
        <v>42295.984027777777</v>
      </c>
      <c r="B25898" s="2">
        <v>17.04647986094157</v>
      </c>
    </row>
    <row r="25899" spans="1:2" x14ac:dyDescent="0.25">
      <c r="A25899" s="3">
        <v>42295.984722222223</v>
      </c>
      <c r="B25899" s="2">
        <v>16.469421513875325</v>
      </c>
    </row>
    <row r="25900" spans="1:2" x14ac:dyDescent="0.25">
      <c r="A25900" s="3">
        <v>42295.98541666667</v>
      </c>
      <c r="B25900" s="2">
        <v>22.914082209269207</v>
      </c>
    </row>
    <row r="25901" spans="1:2" x14ac:dyDescent="0.25">
      <c r="A25901" s="3">
        <v>42295.986111111109</v>
      </c>
      <c r="B25901" s="2">
        <v>23.151986948649089</v>
      </c>
    </row>
    <row r="25902" spans="1:2" x14ac:dyDescent="0.25">
      <c r="A25902" s="3">
        <v>42295.986805555556</v>
      </c>
      <c r="B25902" s="2">
        <v>27.403615697224936</v>
      </c>
    </row>
    <row r="25903" spans="1:2" x14ac:dyDescent="0.25">
      <c r="A25903" s="3">
        <v>42295.987500000003</v>
      </c>
      <c r="B25903" s="2">
        <v>24.508227793375649</v>
      </c>
    </row>
    <row r="25904" spans="1:2" x14ac:dyDescent="0.25">
      <c r="A25904" s="3">
        <v>42295.988194444442</v>
      </c>
      <c r="B25904" s="2">
        <v>24.128956222534178</v>
      </c>
    </row>
    <row r="25905" spans="1:2" x14ac:dyDescent="0.25">
      <c r="A25905" s="3">
        <v>42295.988888888889</v>
      </c>
      <c r="B25905" s="2">
        <v>27.990876388549804</v>
      </c>
    </row>
    <row r="25906" spans="1:2" x14ac:dyDescent="0.25">
      <c r="A25906" s="3">
        <v>42295.989583333336</v>
      </c>
      <c r="B25906" s="2">
        <v>31.296094004313151</v>
      </c>
    </row>
    <row r="25907" spans="1:2" x14ac:dyDescent="0.25">
      <c r="A25907" s="3">
        <v>42295.990277777775</v>
      </c>
      <c r="B25907" s="2">
        <v>31.136565399169921</v>
      </c>
    </row>
    <row r="25908" spans="1:2" x14ac:dyDescent="0.25">
      <c r="A25908" s="3">
        <v>42295.990972222222</v>
      </c>
      <c r="B25908" s="2">
        <v>25.732070032755534</v>
      </c>
    </row>
    <row r="25909" spans="1:2" x14ac:dyDescent="0.25">
      <c r="A25909" s="3">
        <v>42295.991666666669</v>
      </c>
      <c r="B25909" s="2">
        <v>32.218232727050783</v>
      </c>
    </row>
    <row r="25910" spans="1:2" x14ac:dyDescent="0.25">
      <c r="A25910" s="3">
        <v>42295.992361111108</v>
      </c>
      <c r="B25910" s="2">
        <v>27.382784525553387</v>
      </c>
    </row>
    <row r="25911" spans="1:2" x14ac:dyDescent="0.25">
      <c r="A25911" s="3">
        <v>42295.993055555555</v>
      </c>
      <c r="B25911" s="2">
        <v>30.671372985839845</v>
      </c>
    </row>
    <row r="25912" spans="1:2" x14ac:dyDescent="0.25">
      <c r="A25912" s="3">
        <v>42295.993750000001</v>
      </c>
      <c r="B25912" s="2">
        <v>32.522243626912434</v>
      </c>
    </row>
    <row r="25913" spans="1:2" x14ac:dyDescent="0.25">
      <c r="A25913" s="3">
        <v>42295.994444444441</v>
      </c>
      <c r="B25913" s="2">
        <v>24.168871498107912</v>
      </c>
    </row>
    <row r="25914" spans="1:2" x14ac:dyDescent="0.25">
      <c r="A25914" s="3">
        <v>42295.995138888888</v>
      </c>
      <c r="B25914" s="2">
        <v>24.66154251098633</v>
      </c>
    </row>
    <row r="25915" spans="1:2" x14ac:dyDescent="0.25">
      <c r="A25915" s="3">
        <v>42295.995833333334</v>
      </c>
      <c r="B25915" s="2">
        <v>25.075396537780762</v>
      </c>
    </row>
    <row r="25916" spans="1:2" x14ac:dyDescent="0.25">
      <c r="A25916" s="3">
        <v>42295.996527777781</v>
      </c>
      <c r="B25916" s="2">
        <v>19.706975428263345</v>
      </c>
    </row>
    <row r="25917" spans="1:2" x14ac:dyDescent="0.25">
      <c r="A25917" s="3">
        <v>42295.99722222222</v>
      </c>
      <c r="B25917" s="2">
        <v>10.594108295440673</v>
      </c>
    </row>
    <row r="25918" spans="1:2" x14ac:dyDescent="0.25">
      <c r="A25918" s="3">
        <v>42295.997916666667</v>
      </c>
      <c r="B25918" s="2">
        <v>5.6319191773732502</v>
      </c>
    </row>
    <row r="25919" spans="1:2" x14ac:dyDescent="0.25">
      <c r="A25919" s="3">
        <v>42295.998611111114</v>
      </c>
      <c r="B25919" s="2">
        <v>3.543227211634318</v>
      </c>
    </row>
    <row r="25920" spans="1:2" x14ac:dyDescent="0.25">
      <c r="A25920" s="3">
        <v>42295.999305555553</v>
      </c>
      <c r="B25920" s="2">
        <v>-7.5046025911966963</v>
      </c>
    </row>
    <row r="25921" spans="1:2" x14ac:dyDescent="0.25">
      <c r="A25921" s="3">
        <v>42296</v>
      </c>
      <c r="B25921" s="2">
        <v>-6.2572391510009764</v>
      </c>
    </row>
    <row r="25922" spans="1:2" x14ac:dyDescent="0.25">
      <c r="A25922" s="3">
        <v>42296.000694444447</v>
      </c>
      <c r="B25922" s="2">
        <v>-3.646802544593811</v>
      </c>
    </row>
    <row r="25923" spans="1:2" x14ac:dyDescent="0.25">
      <c r="A25923" s="3">
        <v>42296.001388888886</v>
      </c>
      <c r="B25923" s="2">
        <v>-4.7275039831797283</v>
      </c>
    </row>
    <row r="25924" spans="1:2" x14ac:dyDescent="0.25">
      <c r="A25924" s="3">
        <v>42296.002083333333</v>
      </c>
      <c r="B25924" s="2">
        <v>-12.864672215779622</v>
      </c>
    </row>
    <row r="25925" spans="1:2" x14ac:dyDescent="0.25">
      <c r="A25925" s="3">
        <v>42296.00277777778</v>
      </c>
      <c r="B25925" s="2">
        <v>-17.132456461588543</v>
      </c>
    </row>
    <row r="25926" spans="1:2" x14ac:dyDescent="0.25">
      <c r="A25926" s="3">
        <v>42296.003472222219</v>
      </c>
      <c r="B25926" s="2">
        <v>-22.090272140502929</v>
      </c>
    </row>
    <row r="25927" spans="1:2" x14ac:dyDescent="0.25">
      <c r="A25927" s="3">
        <v>42296.004166666666</v>
      </c>
      <c r="B25927" s="2">
        <v>-29.687248229980469</v>
      </c>
    </row>
    <row r="25928" spans="1:2" x14ac:dyDescent="0.25">
      <c r="A25928" s="3">
        <v>42296.004861111112</v>
      </c>
      <c r="B25928" s="2">
        <v>-39.068063100179039</v>
      </c>
    </row>
    <row r="25929" spans="1:2" x14ac:dyDescent="0.25">
      <c r="A25929" s="3">
        <v>42296.005555555559</v>
      </c>
      <c r="B25929" s="2">
        <v>-28.832140731811524</v>
      </c>
    </row>
    <row r="25930" spans="1:2" x14ac:dyDescent="0.25">
      <c r="A25930" s="3">
        <v>42296.006249999999</v>
      </c>
      <c r="B25930" s="2">
        <v>-12.093414815266927</v>
      </c>
    </row>
    <row r="25931" spans="1:2" x14ac:dyDescent="0.25">
      <c r="A25931" s="3">
        <v>42296.006944444445</v>
      </c>
      <c r="B25931" s="2">
        <v>-5.1024957974751795</v>
      </c>
    </row>
    <row r="25932" spans="1:2" x14ac:dyDescent="0.25">
      <c r="A25932" s="3">
        <v>42296.007638888892</v>
      </c>
      <c r="B25932" s="2">
        <v>-3.4635535240173341</v>
      </c>
    </row>
    <row r="25933" spans="1:2" x14ac:dyDescent="0.25">
      <c r="A25933" s="3">
        <v>42296.008333333331</v>
      </c>
      <c r="B25933" s="2">
        <v>-9.0209486961364753</v>
      </c>
    </row>
    <row r="25934" spans="1:2" x14ac:dyDescent="0.25">
      <c r="A25934" s="3">
        <v>42296.009027777778</v>
      </c>
      <c r="B25934" s="2">
        <v>-2.0640213807423908</v>
      </c>
    </row>
    <row r="25935" spans="1:2" x14ac:dyDescent="0.25">
      <c r="A25935" s="3">
        <v>42296.009722222225</v>
      </c>
      <c r="B25935" s="2">
        <v>-4.2129320780436199</v>
      </c>
    </row>
    <row r="25936" spans="1:2" x14ac:dyDescent="0.25">
      <c r="A25936" s="3">
        <v>42296.010416666664</v>
      </c>
      <c r="B25936" s="2">
        <v>-5.5871983051300047</v>
      </c>
    </row>
    <row r="25937" spans="1:2" x14ac:dyDescent="0.25">
      <c r="A25937" s="3">
        <v>42296.011111111111</v>
      </c>
      <c r="B25937" s="2">
        <v>-6.0706733226776119</v>
      </c>
    </row>
    <row r="25938" spans="1:2" x14ac:dyDescent="0.25">
      <c r="A25938" s="3">
        <v>42296.011805555558</v>
      </c>
      <c r="B25938" s="2">
        <v>-4.4263384064038593</v>
      </c>
    </row>
    <row r="25939" spans="1:2" x14ac:dyDescent="0.25">
      <c r="A25939" s="3">
        <v>42296.012499999997</v>
      </c>
      <c r="B25939" s="2">
        <v>5.2691240469614664</v>
      </c>
    </row>
    <row r="25940" spans="1:2" x14ac:dyDescent="0.25">
      <c r="A25940" s="3">
        <v>42296.013194444444</v>
      </c>
      <c r="B25940" s="2">
        <v>2.3013763268788656</v>
      </c>
    </row>
    <row r="25941" spans="1:2" x14ac:dyDescent="0.25">
      <c r="A25941" s="3">
        <v>42296.013888888891</v>
      </c>
      <c r="B25941" s="2">
        <v>-0.81147700945536294</v>
      </c>
    </row>
    <row r="25942" spans="1:2" x14ac:dyDescent="0.25">
      <c r="A25942" s="3">
        <v>42296.01458333333</v>
      </c>
      <c r="B25942" s="2">
        <v>3.5972046613693238</v>
      </c>
    </row>
    <row r="25943" spans="1:2" x14ac:dyDescent="0.25">
      <c r="A25943" s="3">
        <v>42296.015277777777</v>
      </c>
      <c r="B25943" s="2">
        <v>3.881069294611613</v>
      </c>
    </row>
    <row r="25944" spans="1:2" x14ac:dyDescent="0.25">
      <c r="A25944" s="3">
        <v>42296.015972222223</v>
      </c>
      <c r="B25944" s="2">
        <v>6.3919224739074707</v>
      </c>
    </row>
    <row r="25945" spans="1:2" x14ac:dyDescent="0.25">
      <c r="A25945" s="3">
        <v>42296.01666666667</v>
      </c>
      <c r="B25945" s="2">
        <v>6.1599947929382326</v>
      </c>
    </row>
    <row r="25946" spans="1:2" x14ac:dyDescent="0.25">
      <c r="A25946" s="3">
        <v>42296.017361111109</v>
      </c>
      <c r="B25946" s="2">
        <v>2.6910163879394533</v>
      </c>
    </row>
    <row r="25947" spans="1:2" x14ac:dyDescent="0.25">
      <c r="A25947" s="3">
        <v>42296.018055555556</v>
      </c>
      <c r="B25947" s="2">
        <v>9.302709134419759</v>
      </c>
    </row>
    <row r="25948" spans="1:2" x14ac:dyDescent="0.25">
      <c r="A25948" s="3">
        <v>42296.018750000003</v>
      </c>
      <c r="B25948" s="2">
        <v>12.323051675160725</v>
      </c>
    </row>
    <row r="25949" spans="1:2" x14ac:dyDescent="0.25">
      <c r="A25949" s="3">
        <v>42296.019444444442</v>
      </c>
      <c r="B25949" s="2">
        <v>17.351051012674969</v>
      </c>
    </row>
    <row r="25950" spans="1:2" x14ac:dyDescent="0.25">
      <c r="A25950" s="3">
        <v>42296.020138888889</v>
      </c>
      <c r="B25950" s="2">
        <v>17.8133082707723</v>
      </c>
    </row>
    <row r="25951" spans="1:2" x14ac:dyDescent="0.25">
      <c r="A25951" s="3">
        <v>42296.020833333336</v>
      </c>
      <c r="B25951" s="2">
        <v>20.265206146240235</v>
      </c>
    </row>
    <row r="25952" spans="1:2" x14ac:dyDescent="0.25">
      <c r="A25952" s="3">
        <v>42296.021527777775</v>
      </c>
      <c r="B25952" s="2">
        <v>27.476248931884765</v>
      </c>
    </row>
    <row r="25953" spans="1:2" x14ac:dyDescent="0.25">
      <c r="A25953" s="3">
        <v>42296.022222222222</v>
      </c>
      <c r="B25953" s="2">
        <v>22.626055971781412</v>
      </c>
    </row>
    <row r="25954" spans="1:2" x14ac:dyDescent="0.25">
      <c r="A25954" s="3">
        <v>42296.022916666669</v>
      </c>
      <c r="B25954" s="2">
        <v>32.187763341267903</v>
      </c>
    </row>
    <row r="25955" spans="1:2" x14ac:dyDescent="0.25">
      <c r="A25955" s="3">
        <v>42296.023611111108</v>
      </c>
      <c r="B25955" s="2">
        <v>28.185412851969399</v>
      </c>
    </row>
    <row r="25956" spans="1:2" x14ac:dyDescent="0.25">
      <c r="A25956" s="3">
        <v>42296.024305555555</v>
      </c>
      <c r="B25956" s="2">
        <v>25.276664352416994</v>
      </c>
    </row>
    <row r="25957" spans="1:2" x14ac:dyDescent="0.25">
      <c r="A25957" s="3">
        <v>42296.025000000001</v>
      </c>
      <c r="B25957" s="2">
        <v>19.792066764831542</v>
      </c>
    </row>
    <row r="25958" spans="1:2" x14ac:dyDescent="0.25">
      <c r="A25958" s="3">
        <v>42296.025694444441</v>
      </c>
      <c r="B25958" s="2">
        <v>21.906514485677082</v>
      </c>
    </row>
    <row r="25959" spans="1:2" x14ac:dyDescent="0.25">
      <c r="A25959" s="3">
        <v>42296.026388888888</v>
      </c>
      <c r="B25959" s="2">
        <v>24.960554758707683</v>
      </c>
    </row>
    <row r="25960" spans="1:2" x14ac:dyDescent="0.25">
      <c r="A25960" s="3">
        <v>42296.027083333334</v>
      </c>
      <c r="B25960" s="2">
        <v>19.158467165629069</v>
      </c>
    </row>
    <row r="25961" spans="1:2" x14ac:dyDescent="0.25">
      <c r="A25961" s="3">
        <v>42296.027777777781</v>
      </c>
      <c r="B25961" s="2">
        <v>13.796007664998372</v>
      </c>
    </row>
    <row r="25962" spans="1:2" x14ac:dyDescent="0.25">
      <c r="A25962" s="3">
        <v>42296.02847222222</v>
      </c>
      <c r="B25962" s="2">
        <v>-8.2529506047566734</v>
      </c>
    </row>
    <row r="25963" spans="1:2" x14ac:dyDescent="0.25">
      <c r="A25963" s="3">
        <v>42296.029166666667</v>
      </c>
      <c r="B25963" s="2">
        <v>-16.017352422078449</v>
      </c>
    </row>
    <row r="25964" spans="1:2" x14ac:dyDescent="0.25">
      <c r="A25964" s="3">
        <v>42296.029861111114</v>
      </c>
      <c r="B25964" s="2">
        <v>-10.729288832346599</v>
      </c>
    </row>
    <row r="25965" spans="1:2" x14ac:dyDescent="0.25">
      <c r="A25965" s="3">
        <v>42296.030555555553</v>
      </c>
      <c r="B25965" s="2">
        <v>-7.6396824518839521</v>
      </c>
    </row>
    <row r="25966" spans="1:2" x14ac:dyDescent="0.25">
      <c r="A25966" s="3">
        <v>42296.03125</v>
      </c>
      <c r="B25966" s="2">
        <v>-4.7572945435841882</v>
      </c>
    </row>
    <row r="25967" spans="1:2" x14ac:dyDescent="0.25">
      <c r="A25967" s="3">
        <v>42296.031944444447</v>
      </c>
      <c r="B25967" s="2">
        <v>-3.2233322779337565</v>
      </c>
    </row>
    <row r="25968" spans="1:2" x14ac:dyDescent="0.25">
      <c r="A25968" s="3">
        <v>42296.032638888886</v>
      </c>
      <c r="B25968" s="2">
        <v>-18.501085217793783</v>
      </c>
    </row>
    <row r="25969" spans="1:2" x14ac:dyDescent="0.25">
      <c r="A25969" s="3">
        <v>42296.033333333333</v>
      </c>
      <c r="B25969" s="2">
        <v>-17.091475550333659</v>
      </c>
    </row>
    <row r="25970" spans="1:2" x14ac:dyDescent="0.25">
      <c r="A25970" s="3">
        <v>42296.03402777778</v>
      </c>
      <c r="B25970" s="2">
        <v>-12.41784995396932</v>
      </c>
    </row>
    <row r="25971" spans="1:2" x14ac:dyDescent="0.25">
      <c r="A25971" s="3">
        <v>42296.034722222219</v>
      </c>
      <c r="B25971" s="2">
        <v>-7.1994342803955078</v>
      </c>
    </row>
    <row r="25972" spans="1:2" x14ac:dyDescent="0.25">
      <c r="A25972" s="3">
        <v>42296.035416666666</v>
      </c>
      <c r="B25972" s="2">
        <v>-7.1666333198547365</v>
      </c>
    </row>
    <row r="25973" spans="1:2" x14ac:dyDescent="0.25">
      <c r="A25973" s="3">
        <v>42296.036111111112</v>
      </c>
      <c r="B25973" s="2">
        <v>-10.42032987276713</v>
      </c>
    </row>
    <row r="25974" spans="1:2" x14ac:dyDescent="0.25">
      <c r="A25974" s="3">
        <v>42296.036805555559</v>
      </c>
      <c r="B25974" s="2">
        <v>-13.587978808085124</v>
      </c>
    </row>
    <row r="25975" spans="1:2" x14ac:dyDescent="0.25">
      <c r="A25975" s="3">
        <v>42296.037499999999</v>
      </c>
      <c r="B25975" s="2">
        <v>-15.502485529581707</v>
      </c>
    </row>
    <row r="25976" spans="1:2" x14ac:dyDescent="0.25">
      <c r="A25976" s="3">
        <v>42296.038194444445</v>
      </c>
      <c r="B25976" s="2">
        <v>-19.243970998128255</v>
      </c>
    </row>
    <row r="25977" spans="1:2" x14ac:dyDescent="0.25">
      <c r="A25977" s="3">
        <v>42296.038888888892</v>
      </c>
      <c r="B25977" s="2">
        <v>-9.0529223759969071</v>
      </c>
    </row>
    <row r="25978" spans="1:2" x14ac:dyDescent="0.25">
      <c r="A25978" s="3">
        <v>42296.039583333331</v>
      </c>
      <c r="B25978" s="2">
        <v>-2.0424381573994954</v>
      </c>
    </row>
    <row r="25979" spans="1:2" x14ac:dyDescent="0.25">
      <c r="A25979" s="3">
        <v>42296.040277777778</v>
      </c>
      <c r="B25979" s="2">
        <v>9.9596394856770836</v>
      </c>
    </row>
    <row r="25980" spans="1:2" x14ac:dyDescent="0.25">
      <c r="A25980" s="3">
        <v>42296.040972222225</v>
      </c>
      <c r="B25980" s="2">
        <v>6.0931805610656742</v>
      </c>
    </row>
    <row r="25981" spans="1:2" x14ac:dyDescent="0.25">
      <c r="A25981" s="3">
        <v>42296.041666666664</v>
      </c>
      <c r="B25981" s="2">
        <v>7.382882452011108</v>
      </c>
    </row>
    <row r="25982" spans="1:2" x14ac:dyDescent="0.25">
      <c r="A25982" s="3">
        <v>42296.042361111111</v>
      </c>
      <c r="B25982" s="2">
        <v>4.4294020811716717</v>
      </c>
    </row>
    <row r="25983" spans="1:2" x14ac:dyDescent="0.25">
      <c r="A25983" s="3">
        <v>42296.043055555558</v>
      </c>
      <c r="B25983" s="2">
        <v>-2.6202303886413576</v>
      </c>
    </row>
    <row r="25984" spans="1:2" x14ac:dyDescent="0.25">
      <c r="A25984" s="3">
        <v>42296.043749999997</v>
      </c>
      <c r="B25984" s="2">
        <v>-2.2723376909891764</v>
      </c>
    </row>
    <row r="25985" spans="1:2" x14ac:dyDescent="0.25">
      <c r="A25985" s="3">
        <v>42296.044444444444</v>
      </c>
      <c r="B25985" s="2">
        <v>9.8675219853719067</v>
      </c>
    </row>
    <row r="25986" spans="1:2" x14ac:dyDescent="0.25">
      <c r="A25986" s="3">
        <v>42296.045138888891</v>
      </c>
      <c r="B25986" s="2">
        <v>15.047061983744303</v>
      </c>
    </row>
    <row r="25987" spans="1:2" x14ac:dyDescent="0.25">
      <c r="A25987" s="3">
        <v>42296.04583333333</v>
      </c>
      <c r="B25987" s="2">
        <v>18.52877337137858</v>
      </c>
    </row>
    <row r="25988" spans="1:2" x14ac:dyDescent="0.25">
      <c r="A25988" s="3">
        <v>42296.046527777777</v>
      </c>
      <c r="B25988" s="2">
        <v>19.866964721679686</v>
      </c>
    </row>
    <row r="25989" spans="1:2" x14ac:dyDescent="0.25">
      <c r="A25989" s="3">
        <v>42296.047222222223</v>
      </c>
      <c r="B25989" s="2">
        <v>18.456877899169921</v>
      </c>
    </row>
    <row r="25990" spans="1:2" x14ac:dyDescent="0.25">
      <c r="A25990" s="3">
        <v>42296.04791666667</v>
      </c>
      <c r="B25990" s="2">
        <v>26.778499539693197</v>
      </c>
    </row>
    <row r="25991" spans="1:2" x14ac:dyDescent="0.25">
      <c r="A25991" s="3">
        <v>42296.048611111109</v>
      </c>
      <c r="B25991" s="2">
        <v>25.035175450642903</v>
      </c>
    </row>
    <row r="25992" spans="1:2" x14ac:dyDescent="0.25">
      <c r="A25992" s="3">
        <v>42296.049305555556</v>
      </c>
      <c r="B25992" s="2">
        <v>25.173121897379556</v>
      </c>
    </row>
    <row r="25993" spans="1:2" x14ac:dyDescent="0.25">
      <c r="A25993" s="3">
        <v>42296.05</v>
      </c>
      <c r="B25993" s="2">
        <v>24.419678560892741</v>
      </c>
    </row>
    <row r="25994" spans="1:2" x14ac:dyDescent="0.25">
      <c r="A25994" s="3">
        <v>42296.050694444442</v>
      </c>
      <c r="B25994" s="2">
        <v>15.466177304585775</v>
      </c>
    </row>
    <row r="25995" spans="1:2" x14ac:dyDescent="0.25">
      <c r="A25995" s="3">
        <v>42296.051388888889</v>
      </c>
      <c r="B25995" s="2">
        <v>23.177704874674479</v>
      </c>
    </row>
    <row r="25996" spans="1:2" x14ac:dyDescent="0.25">
      <c r="A25996" s="3">
        <v>42296.052083333336</v>
      </c>
      <c r="B25996" s="2">
        <v>23.735465876261394</v>
      </c>
    </row>
    <row r="25997" spans="1:2" x14ac:dyDescent="0.25">
      <c r="A25997" s="3">
        <v>42296.052777777775</v>
      </c>
      <c r="B25997" s="2">
        <v>19.400339126586914</v>
      </c>
    </row>
    <row r="25998" spans="1:2" x14ac:dyDescent="0.25">
      <c r="A25998" s="3">
        <v>42296.053472222222</v>
      </c>
      <c r="B25998" s="2">
        <v>38.578485234578451</v>
      </c>
    </row>
    <row r="25999" spans="1:2" x14ac:dyDescent="0.25">
      <c r="A25999" s="3">
        <v>42296.054166666669</v>
      </c>
      <c r="B25999" s="2">
        <v>49.347133890787759</v>
      </c>
    </row>
    <row r="26000" spans="1:2" x14ac:dyDescent="0.25">
      <c r="A26000" s="3">
        <v>42296.054861111108</v>
      </c>
      <c r="B26000" s="2">
        <v>37.758049265543619</v>
      </c>
    </row>
    <row r="26001" spans="1:2" x14ac:dyDescent="0.25">
      <c r="A26001" s="3">
        <v>42296.055555555555</v>
      </c>
      <c r="B26001" s="2">
        <v>29.802821858723959</v>
      </c>
    </row>
    <row r="26002" spans="1:2" x14ac:dyDescent="0.25">
      <c r="A26002" s="3">
        <v>42296.056250000001</v>
      </c>
      <c r="B26002" s="2">
        <v>11.973969268798829</v>
      </c>
    </row>
    <row r="26003" spans="1:2" x14ac:dyDescent="0.25">
      <c r="A26003" s="3">
        <v>42296.056944444441</v>
      </c>
      <c r="B26003" s="2">
        <v>-0.79663364092508948</v>
      </c>
    </row>
    <row r="26004" spans="1:2" x14ac:dyDescent="0.25">
      <c r="A26004" s="3">
        <v>42296.057638888888</v>
      </c>
      <c r="B26004" s="2">
        <v>-8.0655091603597011</v>
      </c>
    </row>
    <row r="26005" spans="1:2" x14ac:dyDescent="0.25">
      <c r="A26005" s="3">
        <v>42296.058333333334</v>
      </c>
      <c r="B26005" s="2">
        <v>-9.4709639867146809</v>
      </c>
    </row>
    <row r="26006" spans="1:2" x14ac:dyDescent="0.25">
      <c r="A26006" s="3">
        <v>42296.059027777781</v>
      </c>
      <c r="B26006" s="2">
        <v>-7.7494989395141598</v>
      </c>
    </row>
    <row r="26007" spans="1:2" x14ac:dyDescent="0.25">
      <c r="A26007" s="3">
        <v>42296.05972222222</v>
      </c>
      <c r="B26007" s="2">
        <v>-12.084600734710694</v>
      </c>
    </row>
    <row r="26008" spans="1:2" x14ac:dyDescent="0.25">
      <c r="A26008" s="3">
        <v>42296.060416666667</v>
      </c>
      <c r="B26008" s="2">
        <v>-15.862289492289225</v>
      </c>
    </row>
    <row r="26009" spans="1:2" x14ac:dyDescent="0.25">
      <c r="A26009" s="3">
        <v>42296.061111111114</v>
      </c>
      <c r="B26009" s="2">
        <v>-9.8442543665568039</v>
      </c>
    </row>
    <row r="26010" spans="1:2" x14ac:dyDescent="0.25">
      <c r="A26010" s="3">
        <v>42296.061805555553</v>
      </c>
      <c r="B26010" s="2">
        <v>-9.8765663623809807</v>
      </c>
    </row>
    <row r="26011" spans="1:2" x14ac:dyDescent="0.25">
      <c r="A26011" s="3">
        <v>42296.0625</v>
      </c>
      <c r="B26011" s="2">
        <v>-10.46861063639323</v>
      </c>
    </row>
    <row r="26012" spans="1:2" x14ac:dyDescent="0.25">
      <c r="A26012" s="3">
        <v>42296.063194444447</v>
      </c>
      <c r="B26012" s="2">
        <v>-13.722862879435221</v>
      </c>
    </row>
    <row r="26013" spans="1:2" x14ac:dyDescent="0.25">
      <c r="A26013" s="3">
        <v>42296.063888888886</v>
      </c>
      <c r="B26013" s="2">
        <v>-16.512546094258628</v>
      </c>
    </row>
    <row r="26014" spans="1:2" x14ac:dyDescent="0.25">
      <c r="A26014" s="3">
        <v>42296.064583333333</v>
      </c>
      <c r="B26014" s="2">
        <v>-15.309125137329101</v>
      </c>
    </row>
    <row r="26015" spans="1:2" x14ac:dyDescent="0.25">
      <c r="A26015" s="3">
        <v>42296.06527777778</v>
      </c>
      <c r="B26015" s="2">
        <v>-19.715364837646483</v>
      </c>
    </row>
    <row r="26016" spans="1:2" x14ac:dyDescent="0.25">
      <c r="A26016" s="3">
        <v>42296.065972222219</v>
      </c>
      <c r="B26016" s="2">
        <v>-18.006064160664877</v>
      </c>
    </row>
    <row r="26017" spans="1:2" x14ac:dyDescent="0.25">
      <c r="A26017" s="3">
        <v>42296.066666666666</v>
      </c>
      <c r="B26017" s="2">
        <v>-11.049242814381918</v>
      </c>
    </row>
    <row r="26018" spans="1:2" x14ac:dyDescent="0.25">
      <c r="A26018" s="3">
        <v>42296.067361111112</v>
      </c>
      <c r="B26018" s="2">
        <v>-14.653913879394532</v>
      </c>
    </row>
    <row r="26019" spans="1:2" x14ac:dyDescent="0.25">
      <c r="A26019" s="3">
        <v>42296.068055555559</v>
      </c>
      <c r="B26019" s="2">
        <v>-13.558812967936198</v>
      </c>
    </row>
    <row r="26020" spans="1:2" x14ac:dyDescent="0.25">
      <c r="A26020" s="3">
        <v>42296.068749999999</v>
      </c>
      <c r="B26020" s="2">
        <v>-10.488049093882243</v>
      </c>
    </row>
    <row r="26021" spans="1:2" x14ac:dyDescent="0.25">
      <c r="A26021" s="3">
        <v>42296.069444444445</v>
      </c>
      <c r="B26021" s="2">
        <v>-12.96961326599121</v>
      </c>
    </row>
    <row r="26022" spans="1:2" x14ac:dyDescent="0.25">
      <c r="A26022" s="3">
        <v>42296.070138888892</v>
      </c>
      <c r="B26022" s="2">
        <v>-6.4160493691762293</v>
      </c>
    </row>
    <row r="26023" spans="1:2" x14ac:dyDescent="0.25">
      <c r="A26023" s="3">
        <v>42296.070833333331</v>
      </c>
      <c r="B26023" s="2">
        <v>-5.3258393128712971</v>
      </c>
    </row>
    <row r="26024" spans="1:2" x14ac:dyDescent="0.25">
      <c r="A26024" s="3">
        <v>42296.071527777778</v>
      </c>
      <c r="B26024" s="2">
        <v>4.2211530049641928</v>
      </c>
    </row>
    <row r="26025" spans="1:2" x14ac:dyDescent="0.25">
      <c r="A26025" s="3">
        <v>42296.072222222225</v>
      </c>
      <c r="B26025" s="2">
        <v>2.291292730967204</v>
      </c>
    </row>
    <row r="26026" spans="1:2" x14ac:dyDescent="0.25">
      <c r="A26026" s="3">
        <v>42296.072916666664</v>
      </c>
      <c r="B26026" s="2">
        <v>3.2562071164449056</v>
      </c>
    </row>
    <row r="26027" spans="1:2" x14ac:dyDescent="0.25">
      <c r="A26027" s="3">
        <v>42296.073611111111</v>
      </c>
      <c r="B26027" s="2">
        <v>5.0318604469299313</v>
      </c>
    </row>
    <row r="26028" spans="1:2" x14ac:dyDescent="0.25">
      <c r="A26028" s="3">
        <v>42296.074305555558</v>
      </c>
      <c r="B26028" s="2">
        <v>3.5956403573354083</v>
      </c>
    </row>
    <row r="26029" spans="1:2" x14ac:dyDescent="0.25">
      <c r="A26029" s="3">
        <v>42296.074999999997</v>
      </c>
      <c r="B26029" s="2">
        <v>3.7016661167144775</v>
      </c>
    </row>
    <row r="26030" spans="1:2" x14ac:dyDescent="0.25">
      <c r="A26030" s="3">
        <v>42296.075694444444</v>
      </c>
      <c r="B26030" s="2">
        <v>-2.2350210507710773</v>
      </c>
    </row>
    <row r="26031" spans="1:2" x14ac:dyDescent="0.25">
      <c r="A26031" s="3">
        <v>42296.076388888891</v>
      </c>
      <c r="B26031" s="2">
        <v>0.24232021967569986</v>
      </c>
    </row>
    <row r="26032" spans="1:2" x14ac:dyDescent="0.25">
      <c r="A26032" s="3">
        <v>42296.07708333333</v>
      </c>
      <c r="B26032" s="2">
        <v>1.2079281012217205</v>
      </c>
    </row>
    <row r="26033" spans="1:2" x14ac:dyDescent="0.25">
      <c r="A26033" s="3">
        <v>42296.077777777777</v>
      </c>
      <c r="B26033" s="2">
        <v>6.8282753308614099</v>
      </c>
    </row>
    <row r="26034" spans="1:2" x14ac:dyDescent="0.25">
      <c r="A26034" s="3">
        <v>42296.078472222223</v>
      </c>
      <c r="B26034" s="2">
        <v>7.5154591560363766</v>
      </c>
    </row>
    <row r="26035" spans="1:2" x14ac:dyDescent="0.25">
      <c r="A26035" s="3">
        <v>42296.07916666667</v>
      </c>
      <c r="B26035" s="2">
        <v>11.75685183207194</v>
      </c>
    </row>
    <row r="26036" spans="1:2" x14ac:dyDescent="0.25">
      <c r="A26036" s="3">
        <v>42296.079861111109</v>
      </c>
      <c r="B26036" s="2">
        <v>9.6521741867065423</v>
      </c>
    </row>
    <row r="26037" spans="1:2" x14ac:dyDescent="0.25">
      <c r="A26037" s="3">
        <v>42296.080555555556</v>
      </c>
      <c r="B26037" s="2">
        <v>-4.1138155301411947</v>
      </c>
    </row>
    <row r="26038" spans="1:2" x14ac:dyDescent="0.25">
      <c r="A26038" s="3">
        <v>42296.081250000003</v>
      </c>
      <c r="B26038" s="2">
        <v>-0.16286662419637044</v>
      </c>
    </row>
    <row r="26039" spans="1:2" x14ac:dyDescent="0.25">
      <c r="A26039" s="3">
        <v>42296.081944444442</v>
      </c>
      <c r="B26039" s="2">
        <v>-0.22594038645426431</v>
      </c>
    </row>
    <row r="26040" spans="1:2" x14ac:dyDescent="0.25">
      <c r="A26040" s="3">
        <v>42296.082638888889</v>
      </c>
      <c r="B26040" s="2">
        <v>-0.32998497486114503</v>
      </c>
    </row>
    <row r="26041" spans="1:2" x14ac:dyDescent="0.25">
      <c r="A26041" s="3">
        <v>42296.083333333336</v>
      </c>
      <c r="B26041" s="2">
        <v>4.3620255788167315</v>
      </c>
    </row>
    <row r="26042" spans="1:2" x14ac:dyDescent="0.25">
      <c r="A26042" s="3">
        <v>42296.084027777775</v>
      </c>
      <c r="B26042" s="2">
        <v>8.086575349171957</v>
      </c>
    </row>
    <row r="26043" spans="1:2" x14ac:dyDescent="0.25">
      <c r="A26043" s="3">
        <v>42296.084722222222</v>
      </c>
      <c r="B26043" s="2">
        <v>-1.2739263057708741</v>
      </c>
    </row>
    <row r="26044" spans="1:2" x14ac:dyDescent="0.25">
      <c r="A26044" s="3">
        <v>42296.085416666669</v>
      </c>
      <c r="B26044" s="2">
        <v>-5.1640729109446211</v>
      </c>
    </row>
    <row r="26045" spans="1:2" x14ac:dyDescent="0.25">
      <c r="A26045" s="3">
        <v>42296.086111111108</v>
      </c>
      <c r="B26045" s="2">
        <v>-6.6784934679667156</v>
      </c>
    </row>
    <row r="26046" spans="1:2" x14ac:dyDescent="0.25">
      <c r="A26046" s="3">
        <v>42296.086805555555</v>
      </c>
      <c r="B26046" s="2">
        <v>-4.2246062358220415</v>
      </c>
    </row>
    <row r="26047" spans="1:2" x14ac:dyDescent="0.25">
      <c r="A26047" s="3">
        <v>42296.087500000001</v>
      </c>
      <c r="B26047" s="2">
        <v>1.3418585856755574</v>
      </c>
    </row>
    <row r="26048" spans="1:2" x14ac:dyDescent="0.25">
      <c r="A26048" s="3">
        <v>42296.088194444441</v>
      </c>
      <c r="B26048" s="2">
        <v>0.44759540557861327</v>
      </c>
    </row>
    <row r="26049" spans="1:2" x14ac:dyDescent="0.25">
      <c r="A26049" s="3">
        <v>42296.088888888888</v>
      </c>
      <c r="B26049" s="2">
        <v>-1.3403273264567057</v>
      </c>
    </row>
    <row r="26050" spans="1:2" x14ac:dyDescent="0.25">
      <c r="A26050" s="3">
        <v>42296.089583333334</v>
      </c>
      <c r="B26050" s="2">
        <v>-5.1335440794626868</v>
      </c>
    </row>
    <row r="26051" spans="1:2" x14ac:dyDescent="0.25">
      <c r="A26051" s="3">
        <v>42296.090277777781</v>
      </c>
      <c r="B26051" s="2">
        <v>1.1522969961166383</v>
      </c>
    </row>
    <row r="26052" spans="1:2" x14ac:dyDescent="0.25">
      <c r="A26052" s="3">
        <v>42296.09097222222</v>
      </c>
      <c r="B26052" s="2">
        <v>3.8737898826599122</v>
      </c>
    </row>
    <row r="26053" spans="1:2" x14ac:dyDescent="0.25">
      <c r="A26053" s="3">
        <v>42296.091666666667</v>
      </c>
      <c r="B26053" s="2">
        <v>3.6777825832366942</v>
      </c>
    </row>
    <row r="26054" spans="1:2" x14ac:dyDescent="0.25">
      <c r="A26054" s="3">
        <v>42296.092361111114</v>
      </c>
      <c r="B26054" s="2">
        <v>6.3577928384145102</v>
      </c>
    </row>
    <row r="26055" spans="1:2" x14ac:dyDescent="0.25">
      <c r="A26055" s="3">
        <v>42296.093055555553</v>
      </c>
      <c r="B26055" s="2">
        <v>10.543399016062418</v>
      </c>
    </row>
    <row r="26056" spans="1:2" x14ac:dyDescent="0.25">
      <c r="A26056" s="3">
        <v>42296.09375</v>
      </c>
      <c r="B26056" s="2">
        <v>11.876215330759685</v>
      </c>
    </row>
    <row r="26057" spans="1:2" x14ac:dyDescent="0.25">
      <c r="A26057" s="3">
        <v>42296.094444444447</v>
      </c>
      <c r="B26057" s="2">
        <v>6.5358229001363117</v>
      </c>
    </row>
    <row r="26058" spans="1:2" x14ac:dyDescent="0.25">
      <c r="A26058" s="3">
        <v>42296.095138888886</v>
      </c>
      <c r="B26058" s="2">
        <v>15.478190930684407</v>
      </c>
    </row>
    <row r="26059" spans="1:2" x14ac:dyDescent="0.25">
      <c r="A26059" s="3">
        <v>42296.095833333333</v>
      </c>
      <c r="B26059" s="2">
        <v>16.355147171020509</v>
      </c>
    </row>
    <row r="26060" spans="1:2" x14ac:dyDescent="0.25">
      <c r="A26060" s="3">
        <v>42296.09652777778</v>
      </c>
      <c r="B26060" s="2">
        <v>19.628375752766928</v>
      </c>
    </row>
    <row r="26061" spans="1:2" x14ac:dyDescent="0.25">
      <c r="A26061" s="3">
        <v>42296.097222222219</v>
      </c>
      <c r="B26061" s="2">
        <v>11.424551932017009</v>
      </c>
    </row>
    <row r="26062" spans="1:2" x14ac:dyDescent="0.25">
      <c r="A26062" s="3">
        <v>42296.097916666666</v>
      </c>
      <c r="B26062" s="2">
        <v>10.650132433573406</v>
      </c>
    </row>
    <row r="26063" spans="1:2" x14ac:dyDescent="0.25">
      <c r="A26063" s="3">
        <v>42296.098611111112</v>
      </c>
      <c r="B26063" s="2">
        <v>14.248258272806803</v>
      </c>
    </row>
    <row r="26064" spans="1:2" x14ac:dyDescent="0.25">
      <c r="A26064" s="3">
        <v>42296.099305555559</v>
      </c>
      <c r="B26064" s="2">
        <v>18.11784331003825</v>
      </c>
    </row>
    <row r="26065" spans="1:2" x14ac:dyDescent="0.25">
      <c r="A26065" s="3">
        <v>42296.1</v>
      </c>
      <c r="B26065" s="2">
        <v>14.589824390411376</v>
      </c>
    </row>
    <row r="26066" spans="1:2" x14ac:dyDescent="0.25">
      <c r="A26066" s="3">
        <v>42296.100694444445</v>
      </c>
      <c r="B26066" s="2">
        <v>8.6830532073974602</v>
      </c>
    </row>
    <row r="26067" spans="1:2" x14ac:dyDescent="0.25">
      <c r="A26067" s="3">
        <v>42296.101388888892</v>
      </c>
      <c r="B26067" s="2">
        <v>16.090445645650227</v>
      </c>
    </row>
    <row r="26068" spans="1:2" x14ac:dyDescent="0.25">
      <c r="A26068" s="3">
        <v>42296.102083333331</v>
      </c>
      <c r="B26068" s="2">
        <v>13.650316079457602</v>
      </c>
    </row>
    <row r="26069" spans="1:2" x14ac:dyDescent="0.25">
      <c r="A26069" s="3">
        <v>42296.102777777778</v>
      </c>
      <c r="B26069" s="2">
        <v>12.044277985890707</v>
      </c>
    </row>
    <row r="26070" spans="1:2" x14ac:dyDescent="0.25">
      <c r="A26070" s="3">
        <v>42296.103472222225</v>
      </c>
      <c r="B26070" s="2">
        <v>17.251232210795084</v>
      </c>
    </row>
    <row r="26071" spans="1:2" x14ac:dyDescent="0.25">
      <c r="A26071" s="3">
        <v>42296.104166666664</v>
      </c>
      <c r="B26071" s="2">
        <v>20.974784088134765</v>
      </c>
    </row>
    <row r="26072" spans="1:2" x14ac:dyDescent="0.25">
      <c r="A26072" s="3">
        <v>42296.104861111111</v>
      </c>
      <c r="B26072" s="2">
        <v>22.449053700764974</v>
      </c>
    </row>
    <row r="26073" spans="1:2" x14ac:dyDescent="0.25">
      <c r="A26073" s="3">
        <v>42296.105555555558</v>
      </c>
      <c r="B26073" s="2">
        <v>24.564717229207357</v>
      </c>
    </row>
    <row r="26074" spans="1:2" x14ac:dyDescent="0.25">
      <c r="A26074" s="3">
        <v>42296.106249999997</v>
      </c>
      <c r="B26074" s="2">
        <v>25.972152582804362</v>
      </c>
    </row>
    <row r="26075" spans="1:2" x14ac:dyDescent="0.25">
      <c r="A26075" s="3">
        <v>42296.106944444444</v>
      </c>
      <c r="B26075" s="2">
        <v>18.255483563741048</v>
      </c>
    </row>
    <row r="26076" spans="1:2" x14ac:dyDescent="0.25">
      <c r="A26076" s="3">
        <v>42296.107638888891</v>
      </c>
      <c r="B26076" s="2">
        <v>20.26092529296875</v>
      </c>
    </row>
    <row r="26077" spans="1:2" x14ac:dyDescent="0.25">
      <c r="A26077" s="3">
        <v>42296.10833333333</v>
      </c>
      <c r="B26077" s="2">
        <v>16.297874005635581</v>
      </c>
    </row>
    <row r="26078" spans="1:2" x14ac:dyDescent="0.25">
      <c r="A26078" s="3">
        <v>42296.109027777777</v>
      </c>
      <c r="B26078" s="2">
        <v>14.453997294108072</v>
      </c>
    </row>
    <row r="26079" spans="1:2" x14ac:dyDescent="0.25">
      <c r="A26079" s="3">
        <v>42296.109722222223</v>
      </c>
      <c r="B26079" s="2">
        <v>20.640107472737629</v>
      </c>
    </row>
    <row r="26080" spans="1:2" x14ac:dyDescent="0.25">
      <c r="A26080" s="3">
        <v>42296.11041666667</v>
      </c>
      <c r="B26080" s="2">
        <v>16.276968129475911</v>
      </c>
    </row>
    <row r="26081" spans="1:2" x14ac:dyDescent="0.25">
      <c r="A26081" s="3">
        <v>42296.111111111109</v>
      </c>
      <c r="B26081" s="2">
        <v>2.3843754609425862</v>
      </c>
    </row>
    <row r="26082" spans="1:2" x14ac:dyDescent="0.25">
      <c r="A26082" s="3">
        <v>42296.111805555556</v>
      </c>
      <c r="B26082" s="2">
        <v>2.004136578241984</v>
      </c>
    </row>
    <row r="26083" spans="1:2" x14ac:dyDescent="0.25">
      <c r="A26083" s="3">
        <v>42296.112500000003</v>
      </c>
      <c r="B26083" s="2">
        <v>0.49511974652608237</v>
      </c>
    </row>
    <row r="26084" spans="1:2" x14ac:dyDescent="0.25">
      <c r="A26084" s="3">
        <v>42296.113194444442</v>
      </c>
      <c r="B26084" s="2">
        <v>-2.813769300778707</v>
      </c>
    </row>
    <row r="26085" spans="1:2" x14ac:dyDescent="0.25">
      <c r="A26085" s="3">
        <v>42296.113888888889</v>
      </c>
      <c r="B26085" s="2">
        <v>1.8463729858398437</v>
      </c>
    </row>
    <row r="26086" spans="1:2" x14ac:dyDescent="0.25">
      <c r="A26086" s="3">
        <v>42296.114583333336</v>
      </c>
      <c r="B26086" s="2">
        <v>2.6627907752990723</v>
      </c>
    </row>
    <row r="26087" spans="1:2" x14ac:dyDescent="0.25">
      <c r="A26087" s="3">
        <v>42296.115277777775</v>
      </c>
      <c r="B26087" s="2">
        <v>3.8269359588623049</v>
      </c>
    </row>
    <row r="26088" spans="1:2" x14ac:dyDescent="0.25">
      <c r="A26088" s="3">
        <v>42296.115972222222</v>
      </c>
      <c r="B26088" s="2">
        <v>3.1685951471328737</v>
      </c>
    </row>
    <row r="26089" spans="1:2" x14ac:dyDescent="0.25">
      <c r="A26089" s="3">
        <v>42296.116666666669</v>
      </c>
      <c r="B26089" s="2">
        <v>1.2969217300415039</v>
      </c>
    </row>
    <row r="26090" spans="1:2" x14ac:dyDescent="0.25">
      <c r="A26090" s="3">
        <v>42296.117361111108</v>
      </c>
      <c r="B26090" s="2">
        <v>-3.4561239957809446</v>
      </c>
    </row>
    <row r="26091" spans="1:2" x14ac:dyDescent="0.25">
      <c r="A26091" s="3">
        <v>42296.118055555555</v>
      </c>
      <c r="B26091" s="2">
        <v>-2.5698947906494141</v>
      </c>
    </row>
    <row r="26092" spans="1:2" x14ac:dyDescent="0.25">
      <c r="A26092" s="3">
        <v>42296.118750000001</v>
      </c>
      <c r="B26092" s="2">
        <v>-2.7059327443440755</v>
      </c>
    </row>
    <row r="26093" spans="1:2" x14ac:dyDescent="0.25">
      <c r="A26093" s="3">
        <v>42296.119444444441</v>
      </c>
      <c r="B26093" s="2">
        <v>-2.0392662545045215</v>
      </c>
    </row>
    <row r="26094" spans="1:2" x14ac:dyDescent="0.25">
      <c r="A26094" s="3">
        <v>42296.120138888888</v>
      </c>
      <c r="B26094" s="2">
        <v>-4.325075753529867</v>
      </c>
    </row>
    <row r="26095" spans="1:2" x14ac:dyDescent="0.25">
      <c r="A26095" s="3">
        <v>42296.120833333334</v>
      </c>
      <c r="B26095" s="2">
        <v>-4.4062115033467615</v>
      </c>
    </row>
    <row r="26096" spans="1:2" x14ac:dyDescent="0.25">
      <c r="A26096" s="3">
        <v>42296.121527777781</v>
      </c>
      <c r="B26096" s="2">
        <v>-3.288284985224406</v>
      </c>
    </row>
    <row r="26097" spans="1:2" x14ac:dyDescent="0.25">
      <c r="A26097" s="3">
        <v>42296.12222222222</v>
      </c>
      <c r="B26097" s="2">
        <v>-3.4149751504262289</v>
      </c>
    </row>
    <row r="26098" spans="1:2" x14ac:dyDescent="0.25">
      <c r="A26098" s="3">
        <v>42296.122916666667</v>
      </c>
      <c r="B26098" s="2">
        <v>-7.2607280413309736</v>
      </c>
    </row>
    <row r="26099" spans="1:2" x14ac:dyDescent="0.25">
      <c r="A26099" s="3">
        <v>42296.123611111114</v>
      </c>
      <c r="B26099" s="2">
        <v>-5.634782950083415</v>
      </c>
    </row>
    <row r="26100" spans="1:2" x14ac:dyDescent="0.25">
      <c r="A26100" s="3">
        <v>42296.124305555553</v>
      </c>
      <c r="B26100" s="2">
        <v>-3.7872004667917887</v>
      </c>
    </row>
    <row r="26101" spans="1:2" x14ac:dyDescent="0.25">
      <c r="A26101" s="3">
        <v>42296.125</v>
      </c>
      <c r="B26101" s="2">
        <v>-4.5296550432840981</v>
      </c>
    </row>
    <row r="26102" spans="1:2" x14ac:dyDescent="0.25">
      <c r="A26102" s="3">
        <v>42296.125694444447</v>
      </c>
      <c r="B26102" s="2">
        <v>-3.4995175679524739</v>
      </c>
    </row>
    <row r="26103" spans="1:2" x14ac:dyDescent="0.25">
      <c r="A26103" s="3">
        <v>42296.126388888886</v>
      </c>
      <c r="B26103" s="2">
        <v>-5.4356717745463055</v>
      </c>
    </row>
    <row r="26104" spans="1:2" x14ac:dyDescent="0.25">
      <c r="A26104" s="3">
        <v>42296.127083333333</v>
      </c>
      <c r="B26104" s="2">
        <v>-0.91935440699259441</v>
      </c>
    </row>
    <row r="26105" spans="1:2" x14ac:dyDescent="0.25">
      <c r="A26105" s="3">
        <v>42296.12777777778</v>
      </c>
      <c r="B26105" s="2">
        <v>-4.8253687858581547</v>
      </c>
    </row>
    <row r="26106" spans="1:2" x14ac:dyDescent="0.25">
      <c r="A26106" s="3">
        <v>42296.128472222219</v>
      </c>
      <c r="B26106" s="2">
        <v>-6.4489536921183266</v>
      </c>
    </row>
    <row r="26107" spans="1:2" x14ac:dyDescent="0.25">
      <c r="A26107" s="3">
        <v>42296.129166666666</v>
      </c>
      <c r="B26107" s="2">
        <v>-7.6402610460917151</v>
      </c>
    </row>
    <row r="26108" spans="1:2" x14ac:dyDescent="0.25">
      <c r="A26108" s="3">
        <v>42296.129861111112</v>
      </c>
      <c r="B26108" s="2">
        <v>-7.4770221074422203</v>
      </c>
    </row>
    <row r="26109" spans="1:2" x14ac:dyDescent="0.25">
      <c r="A26109" s="3">
        <v>42296.130555555559</v>
      </c>
      <c r="B26109" s="2">
        <v>-3.3715505917867024</v>
      </c>
    </row>
    <row r="26110" spans="1:2" x14ac:dyDescent="0.25">
      <c r="A26110" s="3">
        <v>42296.131249999999</v>
      </c>
      <c r="B26110" s="2">
        <v>-2.0523069381713865</v>
      </c>
    </row>
    <row r="26111" spans="1:2" x14ac:dyDescent="0.25">
      <c r="A26111" s="3">
        <v>42296.131944444445</v>
      </c>
      <c r="B26111" s="2">
        <v>-1.308842913309733</v>
      </c>
    </row>
    <row r="26112" spans="1:2" x14ac:dyDescent="0.25">
      <c r="A26112" s="3">
        <v>42296.132638888892</v>
      </c>
      <c r="B26112" s="2">
        <v>-7.0808286984761555</v>
      </c>
    </row>
    <row r="26113" spans="1:2" x14ac:dyDescent="0.25">
      <c r="A26113" s="3">
        <v>42296.133333333331</v>
      </c>
      <c r="B26113" s="2">
        <v>-6.7793103535970056</v>
      </c>
    </row>
    <row r="26114" spans="1:2" x14ac:dyDescent="0.25">
      <c r="A26114" s="3">
        <v>42296.134027777778</v>
      </c>
      <c r="B26114" s="2">
        <v>-6.8321314493815102</v>
      </c>
    </row>
    <row r="26115" spans="1:2" x14ac:dyDescent="0.25">
      <c r="A26115" s="3">
        <v>42296.134722222225</v>
      </c>
      <c r="B26115" s="2">
        <v>-7.6023952802022299</v>
      </c>
    </row>
    <row r="26116" spans="1:2" x14ac:dyDescent="0.25">
      <c r="A26116" s="3">
        <v>42296.135416666664</v>
      </c>
      <c r="B26116" s="2">
        <v>-2.8235658645629882</v>
      </c>
    </row>
    <row r="26117" spans="1:2" x14ac:dyDescent="0.25">
      <c r="A26117" s="3">
        <v>42296.136111111111</v>
      </c>
      <c r="B26117" s="2">
        <v>-7.4040286064147951</v>
      </c>
    </row>
    <row r="26118" spans="1:2" x14ac:dyDescent="0.25">
      <c r="A26118" s="3">
        <v>42296.136805555558</v>
      </c>
      <c r="B26118" s="2">
        <v>-7.5060658772786457</v>
      </c>
    </row>
    <row r="26119" spans="1:2" x14ac:dyDescent="0.25">
      <c r="A26119" s="3">
        <v>42296.137499999997</v>
      </c>
      <c r="B26119" s="2">
        <v>-10.126781908671061</v>
      </c>
    </row>
    <row r="26120" spans="1:2" x14ac:dyDescent="0.25">
      <c r="A26120" s="3">
        <v>42296.138194444444</v>
      </c>
      <c r="B26120" s="2">
        <v>-11.019901084899903</v>
      </c>
    </row>
    <row r="26121" spans="1:2" x14ac:dyDescent="0.25">
      <c r="A26121" s="3">
        <v>42296.138888888891</v>
      </c>
      <c r="B26121" s="2">
        <v>-9.8251472473144528</v>
      </c>
    </row>
    <row r="26122" spans="1:2" x14ac:dyDescent="0.25">
      <c r="A26122" s="3">
        <v>42296.13958333333</v>
      </c>
      <c r="B26122" s="2">
        <v>-9.6802171071370449</v>
      </c>
    </row>
    <row r="26123" spans="1:2" x14ac:dyDescent="0.25">
      <c r="A26123" s="3">
        <v>42296.140277777777</v>
      </c>
      <c r="B26123" s="2">
        <v>-11.857312901814778</v>
      </c>
    </row>
    <row r="26124" spans="1:2" x14ac:dyDescent="0.25">
      <c r="A26124" s="3">
        <v>42296.140972222223</v>
      </c>
      <c r="B26124" s="2">
        <v>-11.476606814066569</v>
      </c>
    </row>
    <row r="26125" spans="1:2" x14ac:dyDescent="0.25">
      <c r="A26125" s="3">
        <v>42296.14166666667</v>
      </c>
      <c r="B26125" s="2">
        <v>-15.402939605712891</v>
      </c>
    </row>
    <row r="26126" spans="1:2" x14ac:dyDescent="0.25">
      <c r="A26126" s="3">
        <v>42296.142361111109</v>
      </c>
      <c r="B26126" s="2">
        <v>-18.176798248291014</v>
      </c>
    </row>
    <row r="26127" spans="1:2" x14ac:dyDescent="0.25">
      <c r="A26127" s="3">
        <v>42296.143055555556</v>
      </c>
      <c r="B26127" s="2">
        <v>-18.863974316914877</v>
      </c>
    </row>
    <row r="26128" spans="1:2" x14ac:dyDescent="0.25">
      <c r="A26128" s="3">
        <v>42296.143750000003</v>
      </c>
      <c r="B26128" s="2">
        <v>-17.217816734313963</v>
      </c>
    </row>
    <row r="26129" spans="1:2" x14ac:dyDescent="0.25">
      <c r="A26129" s="3">
        <v>42296.144444444442</v>
      </c>
      <c r="B26129" s="2">
        <v>-18.740555000305175</v>
      </c>
    </row>
    <row r="26130" spans="1:2" x14ac:dyDescent="0.25">
      <c r="A26130" s="3">
        <v>42296.145138888889</v>
      </c>
      <c r="B26130" s="2">
        <v>-16.668400700887045</v>
      </c>
    </row>
    <row r="26131" spans="1:2" x14ac:dyDescent="0.25">
      <c r="A26131" s="3">
        <v>42296.145833333336</v>
      </c>
      <c r="B26131" s="2">
        <v>-10.02627150217692</v>
      </c>
    </row>
    <row r="26132" spans="1:2" x14ac:dyDescent="0.25">
      <c r="A26132" s="3">
        <v>42296.146527777775</v>
      </c>
      <c r="B26132" s="2">
        <v>-10.596310997009278</v>
      </c>
    </row>
    <row r="26133" spans="1:2" x14ac:dyDescent="0.25">
      <c r="A26133" s="3">
        <v>42296.147222222222</v>
      </c>
      <c r="B26133" s="2">
        <v>-14.598536809285482</v>
      </c>
    </row>
    <row r="26134" spans="1:2" x14ac:dyDescent="0.25">
      <c r="A26134" s="3">
        <v>42296.147916666669</v>
      </c>
      <c r="B26134" s="2">
        <v>-17.302777226765951</v>
      </c>
    </row>
    <row r="26135" spans="1:2" x14ac:dyDescent="0.25">
      <c r="A26135" s="3">
        <v>42296.148611111108</v>
      </c>
      <c r="B26135" s="2">
        <v>-17.851833915710451</v>
      </c>
    </row>
    <row r="26136" spans="1:2" x14ac:dyDescent="0.25">
      <c r="A26136" s="3">
        <v>42296.149305555555</v>
      </c>
      <c r="B26136" s="2">
        <v>-18.881617546081543</v>
      </c>
    </row>
    <row r="26137" spans="1:2" x14ac:dyDescent="0.25">
      <c r="A26137" s="3">
        <v>42296.15</v>
      </c>
      <c r="B26137" s="2">
        <v>-19.891268984476724</v>
      </c>
    </row>
    <row r="26138" spans="1:2" x14ac:dyDescent="0.25">
      <c r="A26138" s="3">
        <v>42296.150694444441</v>
      </c>
      <c r="B26138" s="2">
        <v>-19.765226236979167</v>
      </c>
    </row>
    <row r="26139" spans="1:2" x14ac:dyDescent="0.25">
      <c r="A26139" s="3">
        <v>42296.151388888888</v>
      </c>
      <c r="B26139" s="2">
        <v>-20.890585263570149</v>
      </c>
    </row>
    <row r="26140" spans="1:2" x14ac:dyDescent="0.25">
      <c r="A26140" s="3">
        <v>42296.152083333334</v>
      </c>
      <c r="B26140" s="2">
        <v>-17.318525822957358</v>
      </c>
    </row>
    <row r="26141" spans="1:2" x14ac:dyDescent="0.25">
      <c r="A26141" s="3">
        <v>42296.152777777781</v>
      </c>
      <c r="B26141" s="2">
        <v>-20.429244105021159</v>
      </c>
    </row>
    <row r="26142" spans="1:2" x14ac:dyDescent="0.25">
      <c r="A26142" s="3">
        <v>42296.15347222222</v>
      </c>
      <c r="B26142" s="2">
        <v>-23.608189646402995</v>
      </c>
    </row>
    <row r="26143" spans="1:2" x14ac:dyDescent="0.25">
      <c r="A26143" s="3">
        <v>42296.154166666667</v>
      </c>
      <c r="B26143" s="2">
        <v>-26.268856811523438</v>
      </c>
    </row>
    <row r="26144" spans="1:2" x14ac:dyDescent="0.25">
      <c r="A26144" s="3">
        <v>42296.154861111114</v>
      </c>
      <c r="B26144" s="2">
        <v>-18.582249514261882</v>
      </c>
    </row>
    <row r="26145" spans="1:2" x14ac:dyDescent="0.25">
      <c r="A26145" s="3">
        <v>42296.155555555553</v>
      </c>
      <c r="B26145" s="2">
        <v>-12.168977514902751</v>
      </c>
    </row>
    <row r="26146" spans="1:2" x14ac:dyDescent="0.25">
      <c r="A26146" s="3">
        <v>42296.15625</v>
      </c>
      <c r="B26146" s="2">
        <v>1.2879008293151855</v>
      </c>
    </row>
    <row r="26147" spans="1:2" x14ac:dyDescent="0.25">
      <c r="A26147" s="3">
        <v>42296.156944444447</v>
      </c>
      <c r="B26147" s="2">
        <v>15.34322910308838</v>
      </c>
    </row>
    <row r="26148" spans="1:2" x14ac:dyDescent="0.25">
      <c r="A26148" s="3">
        <v>42296.157638888886</v>
      </c>
      <c r="B26148" s="2">
        <v>17.979067548116049</v>
      </c>
    </row>
    <row r="26149" spans="1:2" x14ac:dyDescent="0.25">
      <c r="A26149" s="3">
        <v>42296.158333333333</v>
      </c>
      <c r="B26149" s="2">
        <v>13.711155319213868</v>
      </c>
    </row>
    <row r="26150" spans="1:2" x14ac:dyDescent="0.25">
      <c r="A26150" s="3">
        <v>42296.15902777778</v>
      </c>
      <c r="B26150" s="2">
        <v>10.409220186869304</v>
      </c>
    </row>
    <row r="26151" spans="1:2" x14ac:dyDescent="0.25">
      <c r="A26151" s="3">
        <v>42296.159722222219</v>
      </c>
      <c r="B26151" s="2">
        <v>5.3030066172281902</v>
      </c>
    </row>
    <row r="26152" spans="1:2" x14ac:dyDescent="0.25">
      <c r="A26152" s="3">
        <v>42296.160416666666</v>
      </c>
      <c r="B26152" s="2">
        <v>7.3861753145853681</v>
      </c>
    </row>
    <row r="26153" spans="1:2" x14ac:dyDescent="0.25">
      <c r="A26153" s="3">
        <v>42296.161111111112</v>
      </c>
      <c r="B26153" s="2">
        <v>6.832531960805257</v>
      </c>
    </row>
    <row r="26154" spans="1:2" x14ac:dyDescent="0.25">
      <c r="A26154" s="3">
        <v>42296.161805555559</v>
      </c>
      <c r="B26154" s="2">
        <v>9.6337367057800289</v>
      </c>
    </row>
    <row r="26155" spans="1:2" x14ac:dyDescent="0.25">
      <c r="A26155" s="3">
        <v>42296.162499999999</v>
      </c>
      <c r="B26155" s="2">
        <v>15.689958953857422</v>
      </c>
    </row>
    <row r="26156" spans="1:2" x14ac:dyDescent="0.25">
      <c r="A26156" s="3">
        <v>42296.163194444445</v>
      </c>
      <c r="B26156" s="2">
        <v>14.123935508728028</v>
      </c>
    </row>
    <row r="26157" spans="1:2" x14ac:dyDescent="0.25">
      <c r="A26157" s="3">
        <v>42296.163888888892</v>
      </c>
      <c r="B26157" s="2">
        <v>6.8388607343037924</v>
      </c>
    </row>
    <row r="26158" spans="1:2" x14ac:dyDescent="0.25">
      <c r="A26158" s="3">
        <v>42296.164583333331</v>
      </c>
      <c r="B26158" s="2">
        <v>8.4647388458251953</v>
      </c>
    </row>
    <row r="26159" spans="1:2" x14ac:dyDescent="0.25">
      <c r="A26159" s="3">
        <v>42296.165277777778</v>
      </c>
      <c r="B26159" s="2">
        <v>7.8944268544514973</v>
      </c>
    </row>
    <row r="26160" spans="1:2" x14ac:dyDescent="0.25">
      <c r="A26160" s="3">
        <v>42296.165972222225</v>
      </c>
      <c r="B26160" s="2">
        <v>3.5198350906372071</v>
      </c>
    </row>
    <row r="26161" spans="1:2" x14ac:dyDescent="0.25">
      <c r="A26161" s="3">
        <v>42296.166666666664</v>
      </c>
      <c r="B26161" s="2">
        <v>7.3691792170206707</v>
      </c>
    </row>
    <row r="26162" spans="1:2" x14ac:dyDescent="0.25">
      <c r="A26162" s="3">
        <v>42296.167361111111</v>
      </c>
      <c r="B26162" s="2">
        <v>4.6006292025248205</v>
      </c>
    </row>
    <row r="26163" spans="1:2" x14ac:dyDescent="0.25">
      <c r="A26163" s="3">
        <v>42296.168055555558</v>
      </c>
      <c r="B26163" s="2">
        <v>-4.3162631193796797</v>
      </c>
    </row>
    <row r="26164" spans="1:2" x14ac:dyDescent="0.25">
      <c r="A26164" s="3">
        <v>42296.168749999997</v>
      </c>
      <c r="B26164" s="2">
        <v>-2.8800212542215982</v>
      </c>
    </row>
    <row r="26165" spans="1:2" x14ac:dyDescent="0.25">
      <c r="A26165" s="3">
        <v>42296.169444444444</v>
      </c>
      <c r="B26165" s="2">
        <v>-0.66727973620096848</v>
      </c>
    </row>
    <row r="26166" spans="1:2" x14ac:dyDescent="0.25">
      <c r="A26166" s="3">
        <v>42296.170138888891</v>
      </c>
      <c r="B26166" s="2">
        <v>-7.5014813741048174</v>
      </c>
    </row>
    <row r="26167" spans="1:2" x14ac:dyDescent="0.25">
      <c r="A26167" s="3">
        <v>42296.17083333333</v>
      </c>
      <c r="B26167" s="2">
        <v>-7.4956167221069334</v>
      </c>
    </row>
    <row r="26168" spans="1:2" x14ac:dyDescent="0.25">
      <c r="A26168" s="3">
        <v>42296.171527777777</v>
      </c>
      <c r="B26168" s="2">
        <v>-11.58568073908488</v>
      </c>
    </row>
    <row r="26169" spans="1:2" x14ac:dyDescent="0.25">
      <c r="A26169" s="3">
        <v>42296.172222222223</v>
      </c>
      <c r="B26169" s="2">
        <v>-11.441894849141439</v>
      </c>
    </row>
    <row r="26170" spans="1:2" x14ac:dyDescent="0.25">
      <c r="A26170" s="3">
        <v>42296.17291666667</v>
      </c>
      <c r="B26170" s="2">
        <v>-10.31107161839803</v>
      </c>
    </row>
    <row r="26171" spans="1:2" x14ac:dyDescent="0.25">
      <c r="A26171" s="3">
        <v>42296.173611111109</v>
      </c>
      <c r="B26171" s="2">
        <v>-14.595536486307781</v>
      </c>
    </row>
    <row r="26172" spans="1:2" x14ac:dyDescent="0.25">
      <c r="A26172" s="3">
        <v>42296.174305555556</v>
      </c>
      <c r="B26172" s="2">
        <v>-9.3992763360341396</v>
      </c>
    </row>
    <row r="26173" spans="1:2" x14ac:dyDescent="0.25">
      <c r="A26173" s="3">
        <v>42296.175000000003</v>
      </c>
      <c r="B26173" s="2">
        <v>-7.7664424101511633</v>
      </c>
    </row>
    <row r="26174" spans="1:2" x14ac:dyDescent="0.25">
      <c r="A26174" s="3">
        <v>42296.175694444442</v>
      </c>
      <c r="B26174" s="2">
        <v>-10.337574164072672</v>
      </c>
    </row>
    <row r="26175" spans="1:2" x14ac:dyDescent="0.25">
      <c r="A26175" s="3">
        <v>42296.176388888889</v>
      </c>
      <c r="B26175" s="2">
        <v>-12.700391960144042</v>
      </c>
    </row>
    <row r="26176" spans="1:2" x14ac:dyDescent="0.25">
      <c r="A26176" s="3">
        <v>42296.177083333336</v>
      </c>
      <c r="B26176" s="2">
        <v>-15.725095589955648</v>
      </c>
    </row>
    <row r="26177" spans="1:2" x14ac:dyDescent="0.25">
      <c r="A26177" s="3">
        <v>42296.177777777775</v>
      </c>
      <c r="B26177" s="2">
        <v>-11.757595348358155</v>
      </c>
    </row>
    <row r="26178" spans="1:2" x14ac:dyDescent="0.25">
      <c r="A26178" s="3">
        <v>42296.178472222222</v>
      </c>
      <c r="B26178" s="2">
        <v>-12.408336194356282</v>
      </c>
    </row>
    <row r="26179" spans="1:2" x14ac:dyDescent="0.25">
      <c r="A26179" s="3">
        <v>42296.179166666669</v>
      </c>
      <c r="B26179" s="2">
        <v>-16.189011224110921</v>
      </c>
    </row>
    <row r="26180" spans="1:2" x14ac:dyDescent="0.25">
      <c r="A26180" s="3">
        <v>42296.179861111108</v>
      </c>
      <c r="B26180" s="2">
        <v>-12.765628560384114</v>
      </c>
    </row>
    <row r="26181" spans="1:2" x14ac:dyDescent="0.25">
      <c r="A26181" s="3">
        <v>42296.180555555555</v>
      </c>
      <c r="B26181" s="2">
        <v>-15.327340475718181</v>
      </c>
    </row>
    <row r="26182" spans="1:2" x14ac:dyDescent="0.25">
      <c r="A26182" s="3">
        <v>42296.181250000001</v>
      </c>
      <c r="B26182" s="2">
        <v>-13.182731119791667</v>
      </c>
    </row>
    <row r="26183" spans="1:2" x14ac:dyDescent="0.25">
      <c r="A26183" s="3">
        <v>42296.181944444441</v>
      </c>
      <c r="B26183" s="2">
        <v>-11.045459254582722</v>
      </c>
    </row>
    <row r="26184" spans="1:2" x14ac:dyDescent="0.25">
      <c r="A26184" s="3">
        <v>42296.182638888888</v>
      </c>
      <c r="B26184" s="2">
        <v>-12.111156304677328</v>
      </c>
    </row>
    <row r="26185" spans="1:2" x14ac:dyDescent="0.25">
      <c r="A26185" s="3">
        <v>42296.183333333334</v>
      </c>
      <c r="B26185" s="2">
        <v>-12.606350739796957</v>
      </c>
    </row>
    <row r="26186" spans="1:2" x14ac:dyDescent="0.25">
      <c r="A26186" s="3">
        <v>42296.184027777781</v>
      </c>
      <c r="B26186" s="2">
        <v>-15.997790273030599</v>
      </c>
    </row>
    <row r="26187" spans="1:2" x14ac:dyDescent="0.25">
      <c r="A26187" s="3">
        <v>42296.18472222222</v>
      </c>
      <c r="B26187" s="2">
        <v>-16.774726676940919</v>
      </c>
    </row>
    <row r="26188" spans="1:2" x14ac:dyDescent="0.25">
      <c r="A26188" s="3">
        <v>42296.185416666667</v>
      </c>
      <c r="B26188" s="2">
        <v>-12.659027353922527</v>
      </c>
    </row>
    <row r="26189" spans="1:2" x14ac:dyDescent="0.25">
      <c r="A26189" s="3">
        <v>42296.186111111114</v>
      </c>
      <c r="B26189" s="2">
        <v>-16.058295885721844</v>
      </c>
    </row>
    <row r="26190" spans="1:2" x14ac:dyDescent="0.25">
      <c r="A26190" s="3">
        <v>42296.186805555553</v>
      </c>
      <c r="B26190" s="2">
        <v>-16.944065157572428</v>
      </c>
    </row>
    <row r="26191" spans="1:2" x14ac:dyDescent="0.25">
      <c r="A26191" s="3">
        <v>42296.1875</v>
      </c>
      <c r="B26191" s="2">
        <v>-20.77615826924642</v>
      </c>
    </row>
    <row r="26192" spans="1:2" x14ac:dyDescent="0.25">
      <c r="A26192" s="3">
        <v>42296.188194444447</v>
      </c>
      <c r="B26192" s="2">
        <v>-29.404259109497069</v>
      </c>
    </row>
    <row r="26193" spans="1:2" x14ac:dyDescent="0.25">
      <c r="A26193" s="3">
        <v>42296.188888888886</v>
      </c>
      <c r="B26193" s="2">
        <v>-25.356709162394207</v>
      </c>
    </row>
    <row r="26194" spans="1:2" x14ac:dyDescent="0.25">
      <c r="A26194" s="3">
        <v>42296.189583333333</v>
      </c>
      <c r="B26194" s="2">
        <v>-28.189556884765626</v>
      </c>
    </row>
    <row r="26195" spans="1:2" x14ac:dyDescent="0.25">
      <c r="A26195" s="3">
        <v>42296.19027777778</v>
      </c>
      <c r="B26195" s="2">
        <v>-31.364641189575195</v>
      </c>
    </row>
    <row r="26196" spans="1:2" x14ac:dyDescent="0.25">
      <c r="A26196" s="3">
        <v>42296.190972222219</v>
      </c>
      <c r="B26196" s="2">
        <v>-13.929613717397054</v>
      </c>
    </row>
    <row r="26197" spans="1:2" x14ac:dyDescent="0.25">
      <c r="A26197" s="3">
        <v>42296.191666666666</v>
      </c>
      <c r="B26197" s="2">
        <v>-4.8509669383366907</v>
      </c>
    </row>
    <row r="26198" spans="1:2" x14ac:dyDescent="0.25">
      <c r="A26198" s="3">
        <v>42296.192361111112</v>
      </c>
      <c r="B26198" s="2">
        <v>9.6677931626637772</v>
      </c>
    </row>
    <row r="26199" spans="1:2" x14ac:dyDescent="0.25">
      <c r="A26199" s="3">
        <v>42296.193055555559</v>
      </c>
      <c r="B26199" s="2">
        <v>3.660298728942871</v>
      </c>
    </row>
    <row r="26200" spans="1:2" x14ac:dyDescent="0.25">
      <c r="A26200" s="3">
        <v>42296.193749999999</v>
      </c>
      <c r="B26200" s="2">
        <v>-3.8119992653528851</v>
      </c>
    </row>
    <row r="26201" spans="1:2" x14ac:dyDescent="0.25">
      <c r="A26201" s="3">
        <v>42296.194444444445</v>
      </c>
      <c r="B26201" s="2">
        <v>2.3909672339757284</v>
      </c>
    </row>
    <row r="26202" spans="1:2" x14ac:dyDescent="0.25">
      <c r="A26202" s="3">
        <v>42296.195138888892</v>
      </c>
      <c r="B26202" s="2">
        <v>1.136900250116984</v>
      </c>
    </row>
    <row r="26203" spans="1:2" x14ac:dyDescent="0.25">
      <c r="A26203" s="3">
        <v>42296.195833333331</v>
      </c>
      <c r="B26203" s="2">
        <v>-4.9558408419291178</v>
      </c>
    </row>
    <row r="26204" spans="1:2" x14ac:dyDescent="0.25">
      <c r="A26204" s="3">
        <v>42296.196527777778</v>
      </c>
      <c r="B26204" s="2">
        <v>-6.5265008529027302</v>
      </c>
    </row>
    <row r="26205" spans="1:2" x14ac:dyDescent="0.25">
      <c r="A26205" s="3">
        <v>42296.197222222225</v>
      </c>
      <c r="B26205" s="2">
        <v>-4.3089532852172852</v>
      </c>
    </row>
    <row r="26206" spans="1:2" x14ac:dyDescent="0.25">
      <c r="A26206" s="3">
        <v>42296.197916666664</v>
      </c>
      <c r="B26206" s="2">
        <v>-7.7595998128255212</v>
      </c>
    </row>
    <row r="26207" spans="1:2" x14ac:dyDescent="0.25">
      <c r="A26207" s="3">
        <v>42296.198611111111</v>
      </c>
      <c r="B26207" s="2">
        <v>-3.8478688398996987</v>
      </c>
    </row>
    <row r="26208" spans="1:2" x14ac:dyDescent="0.25">
      <c r="A26208" s="3">
        <v>42296.199305555558</v>
      </c>
      <c r="B26208" s="2">
        <v>-7.5438303629557293</v>
      </c>
    </row>
    <row r="26209" spans="1:2" x14ac:dyDescent="0.25">
      <c r="A26209" s="3">
        <v>42296.2</v>
      </c>
      <c r="B26209" s="2">
        <v>-8.0984985033671055</v>
      </c>
    </row>
    <row r="26210" spans="1:2" x14ac:dyDescent="0.25">
      <c r="A26210" s="3">
        <v>42296.200694444444</v>
      </c>
      <c r="B26210" s="2">
        <v>-16.393961906433105</v>
      </c>
    </row>
    <row r="26211" spans="1:2" x14ac:dyDescent="0.25">
      <c r="A26211" s="3">
        <v>42296.201388888891</v>
      </c>
      <c r="B26211" s="2">
        <v>-14.024876976013184</v>
      </c>
    </row>
    <row r="26212" spans="1:2" x14ac:dyDescent="0.25">
      <c r="A26212" s="3">
        <v>42296.20208333333</v>
      </c>
      <c r="B26212" s="2">
        <v>-11.662915325164795</v>
      </c>
    </row>
    <row r="26213" spans="1:2" x14ac:dyDescent="0.25">
      <c r="A26213" s="3">
        <v>42296.202777777777</v>
      </c>
      <c r="B26213" s="2">
        <v>1.0853402376174928</v>
      </c>
    </row>
    <row r="26214" spans="1:2" x14ac:dyDescent="0.25">
      <c r="A26214" s="3">
        <v>42296.203472222223</v>
      </c>
      <c r="B26214" s="2">
        <v>1.9319396336873373</v>
      </c>
    </row>
    <row r="26215" spans="1:2" x14ac:dyDescent="0.25">
      <c r="A26215" s="3">
        <v>42296.20416666667</v>
      </c>
      <c r="B26215" s="2">
        <v>8.4933157761891689</v>
      </c>
    </row>
    <row r="26216" spans="1:2" x14ac:dyDescent="0.25">
      <c r="A26216" s="3">
        <v>42296.204861111109</v>
      </c>
      <c r="B26216" s="2">
        <v>13.076351865132649</v>
      </c>
    </row>
    <row r="26217" spans="1:2" x14ac:dyDescent="0.25">
      <c r="A26217" s="3">
        <v>42296.205555555556</v>
      </c>
      <c r="B26217" s="2">
        <v>15.163551902770996</v>
      </c>
    </row>
    <row r="26218" spans="1:2" x14ac:dyDescent="0.25">
      <c r="A26218" s="3">
        <v>42296.206250000003</v>
      </c>
      <c r="B26218" s="2">
        <v>6.90037743250529</v>
      </c>
    </row>
    <row r="26219" spans="1:2" x14ac:dyDescent="0.25">
      <c r="A26219" s="3">
        <v>42296.206944444442</v>
      </c>
      <c r="B26219" s="2">
        <v>0.50957848230997727</v>
      </c>
    </row>
    <row r="26220" spans="1:2" x14ac:dyDescent="0.25">
      <c r="A26220" s="3">
        <v>42296.207638888889</v>
      </c>
      <c r="B26220" s="2">
        <v>-1.0207706769307454</v>
      </c>
    </row>
    <row r="26221" spans="1:2" x14ac:dyDescent="0.25">
      <c r="A26221" s="3">
        <v>42296.208333333336</v>
      </c>
      <c r="B26221" s="2">
        <v>4.4174973646799724</v>
      </c>
    </row>
    <row r="26222" spans="1:2" x14ac:dyDescent="0.25">
      <c r="A26222" s="3">
        <v>42296.209027777775</v>
      </c>
      <c r="B26222" s="2">
        <v>3.4227783282597861</v>
      </c>
    </row>
    <row r="26223" spans="1:2" x14ac:dyDescent="0.25">
      <c r="A26223" s="3">
        <v>42296.209722222222</v>
      </c>
      <c r="B26223" s="2">
        <v>3.2898850361506145</v>
      </c>
    </row>
    <row r="26224" spans="1:2" x14ac:dyDescent="0.25">
      <c r="A26224" s="3">
        <v>42296.210416666669</v>
      </c>
      <c r="B26224" s="2">
        <v>2.6554536819458008</v>
      </c>
    </row>
    <row r="26225" spans="1:2" x14ac:dyDescent="0.25">
      <c r="A26225" s="3">
        <v>42296.211111111108</v>
      </c>
      <c r="B26225" s="2">
        <v>3.8413871129353843</v>
      </c>
    </row>
    <row r="26226" spans="1:2" x14ac:dyDescent="0.25">
      <c r="A26226" s="3">
        <v>42296.211805555555</v>
      </c>
      <c r="B26226" s="2">
        <v>7.5431843439737953</v>
      </c>
    </row>
    <row r="26227" spans="1:2" x14ac:dyDescent="0.25">
      <c r="A26227" s="3">
        <v>42296.212500000001</v>
      </c>
      <c r="B26227" s="2">
        <v>6.3121083895365393</v>
      </c>
    </row>
    <row r="26228" spans="1:2" x14ac:dyDescent="0.25">
      <c r="A26228" s="3">
        <v>42296.213194444441</v>
      </c>
      <c r="B26228" s="2">
        <v>9.8667393684387203</v>
      </c>
    </row>
    <row r="26229" spans="1:2" x14ac:dyDescent="0.25">
      <c r="A26229" s="3">
        <v>42296.213888888888</v>
      </c>
      <c r="B26229" s="2">
        <v>15.279184182484945</v>
      </c>
    </row>
    <row r="26230" spans="1:2" x14ac:dyDescent="0.25">
      <c r="A26230" s="3">
        <v>42296.214583333334</v>
      </c>
      <c r="B26230" s="2">
        <v>13.978741073608399</v>
      </c>
    </row>
    <row r="26231" spans="1:2" x14ac:dyDescent="0.25">
      <c r="A26231" s="3">
        <v>42296.215277777781</v>
      </c>
      <c r="B26231" s="2">
        <v>20.90726350148519</v>
      </c>
    </row>
    <row r="26232" spans="1:2" x14ac:dyDescent="0.25">
      <c r="A26232" s="3">
        <v>42296.21597222222</v>
      </c>
      <c r="B26232" s="2">
        <v>22.490867869059244</v>
      </c>
    </row>
    <row r="26233" spans="1:2" x14ac:dyDescent="0.25">
      <c r="A26233" s="3">
        <v>42296.216666666667</v>
      </c>
      <c r="B26233" s="2">
        <v>7.9258055051167808</v>
      </c>
    </row>
    <row r="26234" spans="1:2" x14ac:dyDescent="0.25">
      <c r="A26234" s="3">
        <v>42296.217361111114</v>
      </c>
      <c r="B26234" s="2">
        <v>2.0034597396850584</v>
      </c>
    </row>
    <row r="26235" spans="1:2" x14ac:dyDescent="0.25">
      <c r="A26235" s="3">
        <v>42296.218055555553</v>
      </c>
      <c r="B26235" s="2">
        <v>3.692464065551758</v>
      </c>
    </row>
    <row r="26236" spans="1:2" x14ac:dyDescent="0.25">
      <c r="A26236" s="3">
        <v>42296.21875</v>
      </c>
      <c r="B26236" s="2">
        <v>2.5501718203226726</v>
      </c>
    </row>
    <row r="26237" spans="1:2" x14ac:dyDescent="0.25">
      <c r="A26237" s="3">
        <v>42296.219444444447</v>
      </c>
      <c r="B26237" s="2">
        <v>3.0229683876037599</v>
      </c>
    </row>
    <row r="26238" spans="1:2" x14ac:dyDescent="0.25">
      <c r="A26238" s="3">
        <v>42296.220138888886</v>
      </c>
      <c r="B26238" s="2">
        <v>6.2895690600077314</v>
      </c>
    </row>
    <row r="26239" spans="1:2" x14ac:dyDescent="0.25">
      <c r="A26239" s="3">
        <v>42296.220833333333</v>
      </c>
      <c r="B26239" s="2">
        <v>4.0545639355977379</v>
      </c>
    </row>
    <row r="26240" spans="1:2" x14ac:dyDescent="0.25">
      <c r="A26240" s="3">
        <v>42296.22152777778</v>
      </c>
      <c r="B26240" s="2">
        <v>2.422574774424235</v>
      </c>
    </row>
    <row r="26241" spans="1:2" x14ac:dyDescent="0.25">
      <c r="A26241" s="3">
        <v>42296.222222222219</v>
      </c>
      <c r="B26241" s="2">
        <v>-0.62087146441141761</v>
      </c>
    </row>
    <row r="26242" spans="1:2" x14ac:dyDescent="0.25">
      <c r="A26242" s="3">
        <v>42296.222916666666</v>
      </c>
      <c r="B26242" s="2">
        <v>-2.3103464921315511</v>
      </c>
    </row>
    <row r="26243" spans="1:2" x14ac:dyDescent="0.25">
      <c r="A26243" s="3">
        <v>42296.223611111112</v>
      </c>
      <c r="B26243" s="2">
        <v>-3.2801129659016928</v>
      </c>
    </row>
    <row r="26244" spans="1:2" x14ac:dyDescent="0.25">
      <c r="A26244" s="3">
        <v>42296.224305555559</v>
      </c>
      <c r="B26244" s="2">
        <v>-6.8394570827484129</v>
      </c>
    </row>
    <row r="26245" spans="1:2" x14ac:dyDescent="0.25">
      <c r="A26245" s="3">
        <v>42296.224999999999</v>
      </c>
      <c r="B26245" s="2">
        <v>-12.0407346089681</v>
      </c>
    </row>
    <row r="26246" spans="1:2" x14ac:dyDescent="0.25">
      <c r="A26246" s="3">
        <v>42296.225694444445</v>
      </c>
      <c r="B26246" s="2">
        <v>-13.17731393178304</v>
      </c>
    </row>
    <row r="26247" spans="1:2" x14ac:dyDescent="0.25">
      <c r="A26247" s="3">
        <v>42296.226388888892</v>
      </c>
      <c r="B26247" s="2">
        <v>-14.748556900024415</v>
      </c>
    </row>
    <row r="26248" spans="1:2" x14ac:dyDescent="0.25">
      <c r="A26248" s="3">
        <v>42296.227083333331</v>
      </c>
      <c r="B26248" s="2">
        <v>-19.949867439270019</v>
      </c>
    </row>
    <row r="26249" spans="1:2" x14ac:dyDescent="0.25">
      <c r="A26249" s="3">
        <v>42296.227777777778</v>
      </c>
      <c r="B26249" s="2">
        <v>-20.637560335795083</v>
      </c>
    </row>
    <row r="26250" spans="1:2" x14ac:dyDescent="0.25">
      <c r="A26250" s="3">
        <v>42296.228472222225</v>
      </c>
      <c r="B26250" s="2">
        <v>-23.067721494038899</v>
      </c>
    </row>
    <row r="26251" spans="1:2" x14ac:dyDescent="0.25">
      <c r="A26251" s="3">
        <v>42296.229166666664</v>
      </c>
      <c r="B26251" s="2">
        <v>-28.073294830322265</v>
      </c>
    </row>
    <row r="26252" spans="1:2" x14ac:dyDescent="0.25">
      <c r="A26252" s="3">
        <v>42296.229861111111</v>
      </c>
      <c r="B26252" s="2">
        <v>-30.359342829386392</v>
      </c>
    </row>
    <row r="26253" spans="1:2" x14ac:dyDescent="0.25">
      <c r="A26253" s="3">
        <v>42296.230555555558</v>
      </c>
      <c r="B26253" s="2">
        <v>-29.207809066772462</v>
      </c>
    </row>
    <row r="26254" spans="1:2" x14ac:dyDescent="0.25">
      <c r="A26254" s="3">
        <v>42296.231249999997</v>
      </c>
      <c r="B26254" s="2">
        <v>-31.833574295043945</v>
      </c>
    </row>
    <row r="26255" spans="1:2" x14ac:dyDescent="0.25">
      <c r="A26255" s="3">
        <v>42296.231944444444</v>
      </c>
      <c r="B26255" s="2">
        <v>-34.315726979573569</v>
      </c>
    </row>
    <row r="26256" spans="1:2" x14ac:dyDescent="0.25">
      <c r="A26256" s="3">
        <v>42296.232638888891</v>
      </c>
      <c r="B26256" s="2">
        <v>-31.847097524007161</v>
      </c>
    </row>
    <row r="26257" spans="1:2" x14ac:dyDescent="0.25">
      <c r="A26257" s="3">
        <v>42296.23333333333</v>
      </c>
      <c r="B26257" s="2">
        <v>-33.573607254028317</v>
      </c>
    </row>
    <row r="26258" spans="1:2" x14ac:dyDescent="0.25">
      <c r="A26258" s="3">
        <v>42296.234027777777</v>
      </c>
      <c r="B26258" s="2">
        <v>-35.942676289876303</v>
      </c>
    </row>
    <row r="26259" spans="1:2" x14ac:dyDescent="0.25">
      <c r="A26259" s="3">
        <v>42296.234722222223</v>
      </c>
      <c r="B26259" s="2">
        <v>-36.131258392333983</v>
      </c>
    </row>
    <row r="26260" spans="1:2" x14ac:dyDescent="0.25">
      <c r="A26260" s="3">
        <v>42296.23541666667</v>
      </c>
      <c r="B26260" s="2">
        <v>-34.383914184570315</v>
      </c>
    </row>
    <row r="26261" spans="1:2" x14ac:dyDescent="0.25">
      <c r="A26261" s="3">
        <v>42296.236111111109</v>
      </c>
      <c r="B26261" s="2">
        <v>-40.125650278727214</v>
      </c>
    </row>
    <row r="26262" spans="1:2" x14ac:dyDescent="0.25">
      <c r="A26262" s="3">
        <v>42296.236805555556</v>
      </c>
      <c r="B26262" s="2">
        <v>-38.085929870605469</v>
      </c>
    </row>
    <row r="26263" spans="1:2" x14ac:dyDescent="0.25">
      <c r="A26263" s="3">
        <v>42296.237500000003</v>
      </c>
      <c r="B26263" s="2">
        <v>-41.970647430419923</v>
      </c>
    </row>
    <row r="26264" spans="1:2" x14ac:dyDescent="0.25">
      <c r="A26264" s="3">
        <v>42296.238194444442</v>
      </c>
      <c r="B26264" s="2">
        <v>-44.375547790527342</v>
      </c>
    </row>
    <row r="26265" spans="1:2" x14ac:dyDescent="0.25">
      <c r="A26265" s="3">
        <v>42296.238888888889</v>
      </c>
      <c r="B26265" s="2">
        <v>-44.637575276692708</v>
      </c>
    </row>
    <row r="26266" spans="1:2" x14ac:dyDescent="0.25">
      <c r="A26266" s="3">
        <v>42296.239583333336</v>
      </c>
      <c r="B26266" s="2">
        <v>-53.357164255777995</v>
      </c>
    </row>
    <row r="26267" spans="1:2" x14ac:dyDescent="0.25">
      <c r="A26267" s="3">
        <v>42296.240277777775</v>
      </c>
      <c r="B26267" s="2">
        <v>-53.836058553059893</v>
      </c>
    </row>
    <row r="26268" spans="1:2" x14ac:dyDescent="0.25">
      <c r="A26268" s="3">
        <v>42296.240972222222</v>
      </c>
      <c r="B26268" s="2">
        <v>-46.430406951904295</v>
      </c>
    </row>
    <row r="26269" spans="1:2" x14ac:dyDescent="0.25">
      <c r="A26269" s="3">
        <v>42296.241666666669</v>
      </c>
      <c r="B26269" s="2">
        <v>-37.549084472656247</v>
      </c>
    </row>
    <row r="26270" spans="1:2" x14ac:dyDescent="0.25">
      <c r="A26270" s="3">
        <v>42296.242361111108</v>
      </c>
      <c r="B26270" s="2">
        <v>-31.388051096598307</v>
      </c>
    </row>
    <row r="26271" spans="1:2" x14ac:dyDescent="0.25">
      <c r="A26271" s="3">
        <v>42296.243055555555</v>
      </c>
      <c r="B26271" s="2">
        <v>-23.940553092956542</v>
      </c>
    </row>
    <row r="26272" spans="1:2" x14ac:dyDescent="0.25">
      <c r="A26272" s="3">
        <v>42296.243750000001</v>
      </c>
      <c r="B26272" s="2">
        <v>-6.5913684527079264</v>
      </c>
    </row>
    <row r="26273" spans="1:2" x14ac:dyDescent="0.25">
      <c r="A26273" s="3">
        <v>42296.244444444441</v>
      </c>
      <c r="B26273" s="2">
        <v>13.331081231435141</v>
      </c>
    </row>
    <row r="26274" spans="1:2" x14ac:dyDescent="0.25">
      <c r="A26274" s="3">
        <v>42296.245138888888</v>
      </c>
      <c r="B26274" s="2">
        <v>19.111521911621093</v>
      </c>
    </row>
    <row r="26275" spans="1:2" x14ac:dyDescent="0.25">
      <c r="A26275" s="3">
        <v>42296.245833333334</v>
      </c>
      <c r="B26275" s="2">
        <v>12.736959902445475</v>
      </c>
    </row>
    <row r="26276" spans="1:2" x14ac:dyDescent="0.25">
      <c r="A26276" s="3">
        <v>42296.246527777781</v>
      </c>
      <c r="B26276" s="2">
        <v>13.213742955525715</v>
      </c>
    </row>
    <row r="26277" spans="1:2" x14ac:dyDescent="0.25">
      <c r="A26277" s="3">
        <v>42296.24722222222</v>
      </c>
      <c r="B26277" s="2">
        <v>6.5618677139282227</v>
      </c>
    </row>
    <row r="26278" spans="1:2" x14ac:dyDescent="0.25">
      <c r="A26278" s="3">
        <v>42296.247916666667</v>
      </c>
      <c r="B26278" s="2">
        <v>2.8917716026306151</v>
      </c>
    </row>
    <row r="26279" spans="1:2" x14ac:dyDescent="0.25">
      <c r="A26279" s="3">
        <v>42296.248611111114</v>
      </c>
      <c r="B26279" s="2">
        <v>5.1587739308675129</v>
      </c>
    </row>
    <row r="26280" spans="1:2" x14ac:dyDescent="0.25">
      <c r="A26280" s="3">
        <v>42296.249305555553</v>
      </c>
      <c r="B26280" s="2">
        <v>12.998584270477295</v>
      </c>
    </row>
    <row r="26281" spans="1:2" x14ac:dyDescent="0.25">
      <c r="A26281" s="3">
        <v>42296.25</v>
      </c>
      <c r="B26281" s="2">
        <v>12.736884053548177</v>
      </c>
    </row>
    <row r="26282" spans="1:2" x14ac:dyDescent="0.25">
      <c r="A26282" s="3">
        <v>42296.250694444447</v>
      </c>
      <c r="B26282" s="2">
        <v>5.1970930099487305</v>
      </c>
    </row>
    <row r="26283" spans="1:2" x14ac:dyDescent="0.25">
      <c r="A26283" s="3">
        <v>42296.251388888886</v>
      </c>
      <c r="B26283" s="2">
        <v>5.1096677144368492</v>
      </c>
    </row>
    <row r="26284" spans="1:2" x14ac:dyDescent="0.25">
      <c r="A26284" s="3">
        <v>42296.252083333333</v>
      </c>
      <c r="B26284" s="2">
        <v>8.7370347340901695</v>
      </c>
    </row>
    <row r="26285" spans="1:2" x14ac:dyDescent="0.25">
      <c r="A26285" s="3">
        <v>42296.25277777778</v>
      </c>
      <c r="B26285" s="2">
        <v>6.0243500391642248</v>
      </c>
    </row>
    <row r="26286" spans="1:2" x14ac:dyDescent="0.25">
      <c r="A26286" s="3">
        <v>42296.253472222219</v>
      </c>
      <c r="B26286" s="2">
        <v>10.197888374328613</v>
      </c>
    </row>
    <row r="26287" spans="1:2" x14ac:dyDescent="0.25">
      <c r="A26287" s="3">
        <v>42296.254166666666</v>
      </c>
      <c r="B26287" s="2">
        <v>7.6242997487386068</v>
      </c>
    </row>
    <row r="26288" spans="1:2" x14ac:dyDescent="0.25">
      <c r="A26288" s="3">
        <v>42296.254861111112</v>
      </c>
      <c r="B26288" s="2">
        <v>15.891225051879882</v>
      </c>
    </row>
    <row r="26289" spans="1:2" x14ac:dyDescent="0.25">
      <c r="A26289" s="3">
        <v>42296.255555555559</v>
      </c>
      <c r="B26289" s="2">
        <v>23.409988657633463</v>
      </c>
    </row>
    <row r="26290" spans="1:2" x14ac:dyDescent="0.25">
      <c r="A26290" s="3">
        <v>42296.256249999999</v>
      </c>
      <c r="B26290" s="2">
        <v>29.380131848653157</v>
      </c>
    </row>
    <row r="26291" spans="1:2" x14ac:dyDescent="0.25">
      <c r="A26291" s="3">
        <v>42296.256944444445</v>
      </c>
      <c r="B26291" s="2">
        <v>36.709849421183272</v>
      </c>
    </row>
    <row r="26292" spans="1:2" x14ac:dyDescent="0.25">
      <c r="A26292" s="3">
        <v>42296.257638888892</v>
      </c>
      <c r="B26292" s="2">
        <v>25.036861038208009</v>
      </c>
    </row>
    <row r="26293" spans="1:2" x14ac:dyDescent="0.25">
      <c r="A26293" s="3">
        <v>42296.258333333331</v>
      </c>
      <c r="B26293" s="2">
        <v>9.6411104838053383</v>
      </c>
    </row>
    <row r="26294" spans="1:2" x14ac:dyDescent="0.25">
      <c r="A26294" s="3">
        <v>42296.259027777778</v>
      </c>
      <c r="B26294" s="2">
        <v>3.4401535669962566</v>
      </c>
    </row>
    <row r="26295" spans="1:2" x14ac:dyDescent="0.25">
      <c r="A26295" s="3">
        <v>42296.259722222225</v>
      </c>
      <c r="B26295" s="2">
        <v>1.3512290000915528</v>
      </c>
    </row>
    <row r="26296" spans="1:2" x14ac:dyDescent="0.25">
      <c r="A26296" s="3">
        <v>42296.260416666664</v>
      </c>
      <c r="B26296" s="2">
        <v>5.3357685407002764</v>
      </c>
    </row>
    <row r="26297" spans="1:2" x14ac:dyDescent="0.25">
      <c r="A26297" s="3">
        <v>42296.261111111111</v>
      </c>
      <c r="B26297" s="2">
        <v>5.8721992969512939</v>
      </c>
    </row>
    <row r="26298" spans="1:2" x14ac:dyDescent="0.25">
      <c r="A26298" s="3">
        <v>42296.261805555558</v>
      </c>
      <c r="B26298" s="2">
        <v>-1.6000142415364584</v>
      </c>
    </row>
    <row r="26299" spans="1:2" x14ac:dyDescent="0.25">
      <c r="A26299" s="3">
        <v>42296.262499999997</v>
      </c>
      <c r="B26299" s="2">
        <v>-7.0769825935363766</v>
      </c>
    </row>
    <row r="26300" spans="1:2" x14ac:dyDescent="0.25">
      <c r="A26300" s="3">
        <v>42296.263194444444</v>
      </c>
      <c r="B26300" s="2">
        <v>-7.6584385871887211</v>
      </c>
    </row>
    <row r="26301" spans="1:2" x14ac:dyDescent="0.25">
      <c r="A26301" s="3">
        <v>42296.263888888891</v>
      </c>
      <c r="B26301" s="2">
        <v>-6.99555196762085</v>
      </c>
    </row>
    <row r="26302" spans="1:2" x14ac:dyDescent="0.25">
      <c r="A26302" s="3">
        <v>42296.26458333333</v>
      </c>
      <c r="B26302" s="2">
        <v>-8.344269307454427</v>
      </c>
    </row>
    <row r="26303" spans="1:2" x14ac:dyDescent="0.25">
      <c r="A26303" s="3">
        <v>42296.265277777777</v>
      </c>
      <c r="B26303" s="2">
        <v>-10.122332827250164</v>
      </c>
    </row>
    <row r="26304" spans="1:2" x14ac:dyDescent="0.25">
      <c r="A26304" s="3">
        <v>42296.265972222223</v>
      </c>
      <c r="B26304" s="2">
        <v>-7.2012281099955242</v>
      </c>
    </row>
    <row r="26305" spans="1:2" x14ac:dyDescent="0.25">
      <c r="A26305" s="3">
        <v>42296.26666666667</v>
      </c>
      <c r="B26305" s="2">
        <v>-11.568386967976888</v>
      </c>
    </row>
    <row r="26306" spans="1:2" x14ac:dyDescent="0.25">
      <c r="A26306" s="3">
        <v>42296.267361111109</v>
      </c>
      <c r="B26306" s="2">
        <v>-7.1699586232503254</v>
      </c>
    </row>
    <row r="26307" spans="1:2" x14ac:dyDescent="0.25">
      <c r="A26307" s="3">
        <v>42296.268055555556</v>
      </c>
      <c r="B26307" s="2">
        <v>-8.7747938156127923</v>
      </c>
    </row>
    <row r="26308" spans="1:2" x14ac:dyDescent="0.25">
      <c r="A26308" s="3">
        <v>42296.268750000003</v>
      </c>
      <c r="B26308" s="2">
        <v>-12.004505983988444</v>
      </c>
    </row>
    <row r="26309" spans="1:2" x14ac:dyDescent="0.25">
      <c r="A26309" s="3">
        <v>42296.269444444442</v>
      </c>
      <c r="B26309" s="2">
        <v>-9.8583636283874512</v>
      </c>
    </row>
    <row r="26310" spans="1:2" x14ac:dyDescent="0.25">
      <c r="A26310" s="3">
        <v>42296.270138888889</v>
      </c>
      <c r="B26310" s="2">
        <v>-7.7659886678059893</v>
      </c>
    </row>
    <row r="26311" spans="1:2" x14ac:dyDescent="0.25">
      <c r="A26311" s="3">
        <v>42296.270833333336</v>
      </c>
      <c r="B26311" s="2">
        <v>-7.5062182108561197</v>
      </c>
    </row>
    <row r="26312" spans="1:2" x14ac:dyDescent="0.25">
      <c r="A26312" s="3">
        <v>42296.271527777775</v>
      </c>
      <c r="B26312" s="2">
        <v>-11.563929144541422</v>
      </c>
    </row>
    <row r="26313" spans="1:2" x14ac:dyDescent="0.25">
      <c r="A26313" s="3">
        <v>42296.272222222222</v>
      </c>
      <c r="B26313" s="2">
        <v>-13.535255114237467</v>
      </c>
    </row>
    <row r="26314" spans="1:2" x14ac:dyDescent="0.25">
      <c r="A26314" s="3">
        <v>42296.272916666669</v>
      </c>
      <c r="B26314" s="2">
        <v>-20.541176986694335</v>
      </c>
    </row>
    <row r="26315" spans="1:2" x14ac:dyDescent="0.25">
      <c r="A26315" s="3">
        <v>42296.273611111108</v>
      </c>
      <c r="B26315" s="2">
        <v>-16.252883211771646</v>
      </c>
    </row>
    <row r="26316" spans="1:2" x14ac:dyDescent="0.25">
      <c r="A26316" s="3">
        <v>42296.274305555555</v>
      </c>
      <c r="B26316" s="2">
        <v>-16.755684661865235</v>
      </c>
    </row>
    <row r="26317" spans="1:2" x14ac:dyDescent="0.25">
      <c r="A26317" s="3">
        <v>42296.275000000001</v>
      </c>
      <c r="B26317" s="2">
        <v>-15.242375691731771</v>
      </c>
    </row>
    <row r="26318" spans="1:2" x14ac:dyDescent="0.25">
      <c r="A26318" s="3">
        <v>42296.275694444441</v>
      </c>
      <c r="B26318" s="2">
        <v>-21.246177991231281</v>
      </c>
    </row>
    <row r="26319" spans="1:2" x14ac:dyDescent="0.25">
      <c r="A26319" s="3">
        <v>42296.276388888888</v>
      </c>
      <c r="B26319" s="2">
        <v>-24.739087677001955</v>
      </c>
    </row>
    <row r="26320" spans="1:2" x14ac:dyDescent="0.25">
      <c r="A26320" s="3">
        <v>42296.277083333334</v>
      </c>
      <c r="B26320" s="2">
        <v>-27.598912938435873</v>
      </c>
    </row>
    <row r="26321" spans="1:2" x14ac:dyDescent="0.25">
      <c r="A26321" s="3">
        <v>42296.277777777781</v>
      </c>
      <c r="B26321" s="2">
        <v>-29.363882700602215</v>
      </c>
    </row>
    <row r="26322" spans="1:2" x14ac:dyDescent="0.25">
      <c r="A26322" s="3">
        <v>42296.27847222222</v>
      </c>
      <c r="B26322" s="2">
        <v>-29.536048889160156</v>
      </c>
    </row>
    <row r="26323" spans="1:2" x14ac:dyDescent="0.25">
      <c r="A26323" s="3">
        <v>42296.279166666667</v>
      </c>
      <c r="B26323" s="2">
        <v>-37.34539451599121</v>
      </c>
    </row>
    <row r="26324" spans="1:2" x14ac:dyDescent="0.25">
      <c r="A26324" s="3">
        <v>42296.279861111114</v>
      </c>
      <c r="B26324" s="2">
        <v>-42.098180135091148</v>
      </c>
    </row>
    <row r="26325" spans="1:2" x14ac:dyDescent="0.25">
      <c r="A26325" s="3">
        <v>42296.280555555553</v>
      </c>
      <c r="B26325" s="2">
        <v>-37.511977895100912</v>
      </c>
    </row>
    <row r="26326" spans="1:2" x14ac:dyDescent="0.25">
      <c r="A26326" s="3">
        <v>42296.28125</v>
      </c>
      <c r="B26326" s="2">
        <v>-29.593158340454103</v>
      </c>
    </row>
    <row r="26327" spans="1:2" x14ac:dyDescent="0.25">
      <c r="A26327" s="3">
        <v>42296.281944444447</v>
      </c>
      <c r="B26327" s="2">
        <v>-28.967816162109376</v>
      </c>
    </row>
    <row r="26328" spans="1:2" x14ac:dyDescent="0.25">
      <c r="A26328" s="3">
        <v>42296.282638888886</v>
      </c>
      <c r="B26328" s="2">
        <v>-31.280981572469077</v>
      </c>
    </row>
    <row r="26329" spans="1:2" x14ac:dyDescent="0.25">
      <c r="A26329" s="3">
        <v>42296.283333333333</v>
      </c>
      <c r="B26329" s="2">
        <v>-38.869221496582028</v>
      </c>
    </row>
    <row r="26330" spans="1:2" x14ac:dyDescent="0.25">
      <c r="A26330" s="3">
        <v>42296.28402777778</v>
      </c>
      <c r="B26330" s="2">
        <v>-40.191429392496744</v>
      </c>
    </row>
    <row r="26331" spans="1:2" x14ac:dyDescent="0.25">
      <c r="A26331" s="3">
        <v>42296.284722222219</v>
      </c>
      <c r="B26331" s="2">
        <v>-36.704075876871748</v>
      </c>
    </row>
    <row r="26332" spans="1:2" x14ac:dyDescent="0.25">
      <c r="A26332" s="3">
        <v>42296.285416666666</v>
      </c>
      <c r="B26332" s="2">
        <v>-39.97017110188802</v>
      </c>
    </row>
    <row r="26333" spans="1:2" x14ac:dyDescent="0.25">
      <c r="A26333" s="3">
        <v>42296.286111111112</v>
      </c>
      <c r="B26333" s="2">
        <v>-34.039862442016599</v>
      </c>
    </row>
    <row r="26334" spans="1:2" x14ac:dyDescent="0.25">
      <c r="A26334" s="3">
        <v>42296.286805555559</v>
      </c>
      <c r="B26334" s="2">
        <v>-27.955099360148111</v>
      </c>
    </row>
    <row r="26335" spans="1:2" x14ac:dyDescent="0.25">
      <c r="A26335" s="3">
        <v>42296.287499999999</v>
      </c>
      <c r="B26335" s="2">
        <v>-28.831107838948569</v>
      </c>
    </row>
    <row r="26336" spans="1:2" x14ac:dyDescent="0.25">
      <c r="A26336" s="3">
        <v>42296.288194444445</v>
      </c>
      <c r="B26336" s="2">
        <v>-29.136959711710613</v>
      </c>
    </row>
    <row r="26337" spans="1:2" x14ac:dyDescent="0.25">
      <c r="A26337" s="3">
        <v>42296.288888888892</v>
      </c>
      <c r="B26337" s="2">
        <v>-27.325604629516601</v>
      </c>
    </row>
    <row r="26338" spans="1:2" x14ac:dyDescent="0.25">
      <c r="A26338" s="3">
        <v>42296.289583333331</v>
      </c>
      <c r="B26338" s="2">
        <v>-19.050484085083006</v>
      </c>
    </row>
    <row r="26339" spans="1:2" x14ac:dyDescent="0.25">
      <c r="A26339" s="3">
        <v>42296.290277777778</v>
      </c>
      <c r="B26339" s="2">
        <v>-19.45945561726888</v>
      </c>
    </row>
    <row r="26340" spans="1:2" x14ac:dyDescent="0.25">
      <c r="A26340" s="3">
        <v>42296.290972222225</v>
      </c>
      <c r="B26340" s="2">
        <v>-19.182500584920248</v>
      </c>
    </row>
    <row r="26341" spans="1:2" x14ac:dyDescent="0.25">
      <c r="A26341" s="3">
        <v>42296.291666666664</v>
      </c>
      <c r="B26341" s="2">
        <v>-12.575764147440593</v>
      </c>
    </row>
    <row r="26342" spans="1:2" x14ac:dyDescent="0.25">
      <c r="A26342" s="3">
        <v>42296.292361111111</v>
      </c>
      <c r="B26342" s="2">
        <v>-9.7715207417805985</v>
      </c>
    </row>
    <row r="26343" spans="1:2" x14ac:dyDescent="0.25">
      <c r="A26343" s="3">
        <v>42296.293055555558</v>
      </c>
      <c r="B26343" s="2">
        <v>-12.610395113627115</v>
      </c>
    </row>
    <row r="26344" spans="1:2" x14ac:dyDescent="0.25">
      <c r="A26344" s="3">
        <v>42296.293749999997</v>
      </c>
      <c r="B26344" s="2">
        <v>-8.8683015028635666</v>
      </c>
    </row>
    <row r="26345" spans="1:2" x14ac:dyDescent="0.25">
      <c r="A26345" s="3">
        <v>42296.294444444444</v>
      </c>
      <c r="B26345" s="2">
        <v>-5.2642869154612226</v>
      </c>
    </row>
    <row r="26346" spans="1:2" x14ac:dyDescent="0.25">
      <c r="A26346" s="3">
        <v>42296.295138888891</v>
      </c>
      <c r="B26346" s="2">
        <v>-0.14582932790120443</v>
      </c>
    </row>
    <row r="26347" spans="1:2" x14ac:dyDescent="0.25">
      <c r="A26347" s="3">
        <v>42296.29583333333</v>
      </c>
      <c r="B26347" s="2">
        <v>8.4845444043477372</v>
      </c>
    </row>
    <row r="26348" spans="1:2" x14ac:dyDescent="0.25">
      <c r="A26348" s="3">
        <v>42296.296527777777</v>
      </c>
      <c r="B26348" s="2">
        <v>1.3511279582977296</v>
      </c>
    </row>
    <row r="26349" spans="1:2" x14ac:dyDescent="0.25">
      <c r="A26349" s="3">
        <v>42296.297222222223</v>
      </c>
      <c r="B26349" s="2">
        <v>0.32395164171854657</v>
      </c>
    </row>
    <row r="26350" spans="1:2" x14ac:dyDescent="0.25">
      <c r="A26350" s="3">
        <v>42296.29791666667</v>
      </c>
      <c r="B26350" s="2">
        <v>5.7413065592447916</v>
      </c>
    </row>
    <row r="26351" spans="1:2" x14ac:dyDescent="0.25">
      <c r="A26351" s="3">
        <v>42296.298611111109</v>
      </c>
      <c r="B26351" s="2">
        <v>7.9766631444295246</v>
      </c>
    </row>
    <row r="26352" spans="1:2" x14ac:dyDescent="0.25">
      <c r="A26352" s="3">
        <v>42296.299305555556</v>
      </c>
      <c r="B26352" s="2">
        <v>7.2602286179860434</v>
      </c>
    </row>
    <row r="26353" spans="1:2" x14ac:dyDescent="0.25">
      <c r="A26353" s="3">
        <v>42296.3</v>
      </c>
      <c r="B26353" s="2">
        <v>5.5695411046346033</v>
      </c>
    </row>
    <row r="26354" spans="1:2" x14ac:dyDescent="0.25">
      <c r="A26354" s="3">
        <v>42296.300694444442</v>
      </c>
      <c r="B26354" s="2">
        <v>7.1373173713684084</v>
      </c>
    </row>
    <row r="26355" spans="1:2" x14ac:dyDescent="0.25">
      <c r="A26355" s="3">
        <v>42296.301388888889</v>
      </c>
      <c r="B26355" s="2">
        <v>8.7754147847493496</v>
      </c>
    </row>
    <row r="26356" spans="1:2" x14ac:dyDescent="0.25">
      <c r="A26356" s="3">
        <v>42296.302083333336</v>
      </c>
      <c r="B26356" s="2">
        <v>0.98211045265197749</v>
      </c>
    </row>
    <row r="26357" spans="1:2" x14ac:dyDescent="0.25">
      <c r="A26357" s="3">
        <v>42296.302777777775</v>
      </c>
      <c r="B26357" s="2">
        <v>-6.0825347900390625E-3</v>
      </c>
    </row>
    <row r="26358" spans="1:2" x14ac:dyDescent="0.25">
      <c r="A26358" s="3">
        <v>42296.303472222222</v>
      </c>
      <c r="B26358" s="2">
        <v>2.0801547328631083</v>
      </c>
    </row>
    <row r="26359" spans="1:2" x14ac:dyDescent="0.25">
      <c r="A26359" s="3">
        <v>42296.304166666669</v>
      </c>
      <c r="B26359" s="2">
        <v>2.976876656214396</v>
      </c>
    </row>
    <row r="26360" spans="1:2" x14ac:dyDescent="0.25">
      <c r="A26360" s="3">
        <v>42296.304861111108</v>
      </c>
      <c r="B26360" s="2">
        <v>-4.9380590120951338</v>
      </c>
    </row>
    <row r="26361" spans="1:2" x14ac:dyDescent="0.25">
      <c r="A26361" s="3">
        <v>42296.305555555555</v>
      </c>
      <c r="B26361" s="2">
        <v>-2.66236306031545</v>
      </c>
    </row>
    <row r="26362" spans="1:2" x14ac:dyDescent="0.25">
      <c r="A26362" s="3">
        <v>42296.306250000001</v>
      </c>
      <c r="B26362" s="2">
        <v>2.8084315697352094</v>
      </c>
    </row>
    <row r="26363" spans="1:2" x14ac:dyDescent="0.25">
      <c r="A26363" s="3">
        <v>42296.306944444441</v>
      </c>
      <c r="B26363" s="2">
        <v>2.3785197734832764</v>
      </c>
    </row>
    <row r="26364" spans="1:2" x14ac:dyDescent="0.25">
      <c r="A26364" s="3">
        <v>42296.307638888888</v>
      </c>
      <c r="B26364" s="2">
        <v>-3.2478047529856364</v>
      </c>
    </row>
    <row r="26365" spans="1:2" x14ac:dyDescent="0.25">
      <c r="A26365" s="3">
        <v>42296.308333333334</v>
      </c>
      <c r="B26365" s="2">
        <v>-4.6728060166041052</v>
      </c>
    </row>
    <row r="26366" spans="1:2" x14ac:dyDescent="0.25">
      <c r="A26366" s="3">
        <v>42296.309027777781</v>
      </c>
      <c r="B26366" s="2">
        <v>-7.4067522525787357</v>
      </c>
    </row>
    <row r="26367" spans="1:2" x14ac:dyDescent="0.25">
      <c r="A26367" s="3">
        <v>42296.30972222222</v>
      </c>
      <c r="B26367" s="2">
        <v>-10.007433382670085</v>
      </c>
    </row>
    <row r="26368" spans="1:2" x14ac:dyDescent="0.25">
      <c r="A26368" s="3">
        <v>42296.310416666667</v>
      </c>
      <c r="B26368" s="2">
        <v>-9.7913258552551277</v>
      </c>
    </row>
    <row r="26369" spans="1:2" x14ac:dyDescent="0.25">
      <c r="A26369" s="3">
        <v>42296.311111111114</v>
      </c>
      <c r="B26369" s="2">
        <v>6.4585999170939123</v>
      </c>
    </row>
    <row r="26370" spans="1:2" x14ac:dyDescent="0.25">
      <c r="A26370" s="3">
        <v>42296.311805555553</v>
      </c>
      <c r="B26370" s="2">
        <v>13.323707071940104</v>
      </c>
    </row>
    <row r="26371" spans="1:2" x14ac:dyDescent="0.25">
      <c r="A26371" s="3">
        <v>42296.3125</v>
      </c>
      <c r="B26371" s="2">
        <v>8.1683780352274571</v>
      </c>
    </row>
    <row r="26372" spans="1:2" x14ac:dyDescent="0.25">
      <c r="A26372" s="3">
        <v>42296.313194444447</v>
      </c>
      <c r="B26372" s="2">
        <v>9.0310884475708004</v>
      </c>
    </row>
    <row r="26373" spans="1:2" x14ac:dyDescent="0.25">
      <c r="A26373" s="3">
        <v>42296.313888888886</v>
      </c>
      <c r="B26373" s="2">
        <v>9.5144338289896648</v>
      </c>
    </row>
    <row r="26374" spans="1:2" x14ac:dyDescent="0.25">
      <c r="A26374" s="3">
        <v>42296.314583333333</v>
      </c>
      <c r="B26374" s="2">
        <v>11.551471598943074</v>
      </c>
    </row>
    <row r="26375" spans="1:2" x14ac:dyDescent="0.25">
      <c r="A26375" s="3">
        <v>42296.31527777778</v>
      </c>
      <c r="B26375" s="2">
        <v>12.383380508422851</v>
      </c>
    </row>
    <row r="26376" spans="1:2" x14ac:dyDescent="0.25">
      <c r="A26376" s="3">
        <v>42296.315972222219</v>
      </c>
      <c r="B26376" s="2">
        <v>17.393930117289226</v>
      </c>
    </row>
    <row r="26377" spans="1:2" x14ac:dyDescent="0.25">
      <c r="A26377" s="3">
        <v>42296.316666666666</v>
      </c>
      <c r="B26377" s="2">
        <v>14.109053802490234</v>
      </c>
    </row>
    <row r="26378" spans="1:2" x14ac:dyDescent="0.25">
      <c r="A26378" s="3">
        <v>42296.317361111112</v>
      </c>
      <c r="B26378" s="2">
        <v>17.952029101053874</v>
      </c>
    </row>
    <row r="26379" spans="1:2" x14ac:dyDescent="0.25">
      <c r="A26379" s="3">
        <v>42296.318055555559</v>
      </c>
      <c r="B26379" s="2">
        <v>20.437590980529784</v>
      </c>
    </row>
    <row r="26380" spans="1:2" x14ac:dyDescent="0.25">
      <c r="A26380" s="3">
        <v>42296.318749999999</v>
      </c>
      <c r="B26380" s="2">
        <v>23.520094744364421</v>
      </c>
    </row>
    <row r="26381" spans="1:2" x14ac:dyDescent="0.25">
      <c r="A26381" s="3">
        <v>42296.319444444445</v>
      </c>
      <c r="B26381" s="2">
        <v>17.963410504659016</v>
      </c>
    </row>
    <row r="26382" spans="1:2" x14ac:dyDescent="0.25">
      <c r="A26382" s="3">
        <v>42296.320138888892</v>
      </c>
      <c r="B26382" s="2">
        <v>13.659753100077312</v>
      </c>
    </row>
    <row r="26383" spans="1:2" x14ac:dyDescent="0.25">
      <c r="A26383" s="3">
        <v>42296.320833333331</v>
      </c>
      <c r="B26383" s="2">
        <v>16.326297950744628</v>
      </c>
    </row>
    <row r="26384" spans="1:2" x14ac:dyDescent="0.25">
      <c r="A26384" s="3">
        <v>42296.321527777778</v>
      </c>
      <c r="B26384" s="2">
        <v>15.046403948465983</v>
      </c>
    </row>
    <row r="26385" spans="1:2" x14ac:dyDescent="0.25">
      <c r="A26385" s="3">
        <v>42296.322222222225</v>
      </c>
      <c r="B26385" s="2">
        <v>13.979894383748372</v>
      </c>
    </row>
    <row r="26386" spans="1:2" x14ac:dyDescent="0.25">
      <c r="A26386" s="3">
        <v>42296.322916666664</v>
      </c>
      <c r="B26386" s="2">
        <v>8.8953340530395515</v>
      </c>
    </row>
    <row r="26387" spans="1:2" x14ac:dyDescent="0.25">
      <c r="A26387" s="3">
        <v>42296.323611111111</v>
      </c>
      <c r="B26387" s="2">
        <v>5.6857586860656735</v>
      </c>
    </row>
    <row r="26388" spans="1:2" x14ac:dyDescent="0.25">
      <c r="A26388" s="3">
        <v>42296.324305555558</v>
      </c>
      <c r="B26388" s="2">
        <v>6.6711062431335453</v>
      </c>
    </row>
    <row r="26389" spans="1:2" x14ac:dyDescent="0.25">
      <c r="A26389" s="3">
        <v>42296.324999999997</v>
      </c>
      <c r="B26389" s="2">
        <v>11.974482091267904</v>
      </c>
    </row>
    <row r="26390" spans="1:2" x14ac:dyDescent="0.25">
      <c r="A26390" s="3">
        <v>42296.325694444444</v>
      </c>
      <c r="B26390" s="2">
        <v>9.447681697209676</v>
      </c>
    </row>
    <row r="26391" spans="1:2" x14ac:dyDescent="0.25">
      <c r="A26391" s="3">
        <v>42296.326388888891</v>
      </c>
      <c r="B26391" s="2">
        <v>8.7095245997111004</v>
      </c>
    </row>
    <row r="26392" spans="1:2" x14ac:dyDescent="0.25">
      <c r="A26392" s="3">
        <v>42296.32708333333</v>
      </c>
      <c r="B26392" s="2">
        <v>3.2547433058420818</v>
      </c>
    </row>
    <row r="26393" spans="1:2" x14ac:dyDescent="0.25">
      <c r="A26393" s="3">
        <v>42296.327777777777</v>
      </c>
      <c r="B26393" s="2">
        <v>7.5056364695231119</v>
      </c>
    </row>
    <row r="26394" spans="1:2" x14ac:dyDescent="0.25">
      <c r="A26394" s="3">
        <v>42296.328472222223</v>
      </c>
      <c r="B26394" s="2">
        <v>9.8623177528381341</v>
      </c>
    </row>
    <row r="26395" spans="1:2" x14ac:dyDescent="0.25">
      <c r="A26395" s="3">
        <v>42296.32916666667</v>
      </c>
      <c r="B26395" s="2">
        <v>11.480176067352295</v>
      </c>
    </row>
    <row r="26396" spans="1:2" x14ac:dyDescent="0.25">
      <c r="A26396" s="3">
        <v>42296.329861111109</v>
      </c>
      <c r="B26396" s="2">
        <v>13.041853682200115</v>
      </c>
    </row>
    <row r="26397" spans="1:2" x14ac:dyDescent="0.25">
      <c r="A26397" s="3">
        <v>42296.330555555556</v>
      </c>
      <c r="B26397" s="2">
        <v>12.765633090337117</v>
      </c>
    </row>
    <row r="26398" spans="1:2" x14ac:dyDescent="0.25">
      <c r="A26398" s="3">
        <v>42296.331250000003</v>
      </c>
      <c r="B26398" s="2">
        <v>13.361395804087321</v>
      </c>
    </row>
    <row r="26399" spans="1:2" x14ac:dyDescent="0.25">
      <c r="A26399" s="3">
        <v>42296.331944444442</v>
      </c>
      <c r="B26399" s="2">
        <v>12.169311141967773</v>
      </c>
    </row>
    <row r="26400" spans="1:2" x14ac:dyDescent="0.25">
      <c r="A26400" s="3">
        <v>42296.332638888889</v>
      </c>
      <c r="B26400" s="2">
        <v>5.105143610636393</v>
      </c>
    </row>
    <row r="26401" spans="1:2" x14ac:dyDescent="0.25">
      <c r="A26401" s="3">
        <v>42296.333333333336</v>
      </c>
      <c r="B26401" s="2">
        <v>5.0216767946879068</v>
      </c>
    </row>
    <row r="26402" spans="1:2" x14ac:dyDescent="0.25">
      <c r="A26402" s="3">
        <v>42296.334027777775</v>
      </c>
      <c r="B26402" s="2">
        <v>4.2370818217595421</v>
      </c>
    </row>
    <row r="26403" spans="1:2" x14ac:dyDescent="0.25">
      <c r="A26403" s="3">
        <v>42296.334722222222</v>
      </c>
      <c r="B26403" s="2">
        <v>6.2565148989359534</v>
      </c>
    </row>
    <row r="26404" spans="1:2" x14ac:dyDescent="0.25">
      <c r="A26404" s="3">
        <v>42296.335416666669</v>
      </c>
      <c r="B26404" s="2">
        <v>3.8548499902089435</v>
      </c>
    </row>
    <row r="26405" spans="1:2" x14ac:dyDescent="0.25">
      <c r="A26405" s="3">
        <v>42296.336111111108</v>
      </c>
      <c r="B26405" s="2">
        <v>7.9136552492777508</v>
      </c>
    </row>
    <row r="26406" spans="1:2" x14ac:dyDescent="0.25">
      <c r="A26406" s="3">
        <v>42296.336805555555</v>
      </c>
      <c r="B26406" s="2">
        <v>4.3447892347971599</v>
      </c>
    </row>
    <row r="26407" spans="1:2" x14ac:dyDescent="0.25">
      <c r="A26407" s="3">
        <v>42296.337500000001</v>
      </c>
      <c r="B26407" s="2">
        <v>-2.1769534508387247</v>
      </c>
    </row>
    <row r="26408" spans="1:2" x14ac:dyDescent="0.25">
      <c r="A26408" s="3">
        <v>42296.338194444441</v>
      </c>
      <c r="B26408" s="2">
        <v>-0.74286797841389973</v>
      </c>
    </row>
    <row r="26409" spans="1:2" x14ac:dyDescent="0.25">
      <c r="A26409" s="3">
        <v>42296.338888888888</v>
      </c>
      <c r="B26409" s="2">
        <v>3.2059983809789023</v>
      </c>
    </row>
    <row r="26410" spans="1:2" x14ac:dyDescent="0.25">
      <c r="A26410" s="3">
        <v>42296.339583333334</v>
      </c>
      <c r="B26410" s="2">
        <v>4.0395750999450684</v>
      </c>
    </row>
    <row r="26411" spans="1:2" x14ac:dyDescent="0.25">
      <c r="A26411" s="3">
        <v>42296.340277777781</v>
      </c>
      <c r="B26411" s="2">
        <v>4.9944733937581383</v>
      </c>
    </row>
    <row r="26412" spans="1:2" x14ac:dyDescent="0.25">
      <c r="A26412" s="3">
        <v>42296.34097222222</v>
      </c>
      <c r="B26412" s="2">
        <v>1.5300924142201742</v>
      </c>
    </row>
    <row r="26413" spans="1:2" x14ac:dyDescent="0.25">
      <c r="A26413" s="3">
        <v>42296.341666666667</v>
      </c>
      <c r="B26413" s="2">
        <v>3.9933856805165608</v>
      </c>
    </row>
    <row r="26414" spans="1:2" x14ac:dyDescent="0.25">
      <c r="A26414" s="3">
        <v>42296.342361111114</v>
      </c>
      <c r="B26414" s="2">
        <v>0.83525730768839523</v>
      </c>
    </row>
    <row r="26415" spans="1:2" x14ac:dyDescent="0.25">
      <c r="A26415" s="3">
        <v>42296.343055555553</v>
      </c>
      <c r="B26415" s="2">
        <v>1.7579685529073079</v>
      </c>
    </row>
    <row r="26416" spans="1:2" x14ac:dyDescent="0.25">
      <c r="A26416" s="3">
        <v>42296.34375</v>
      </c>
      <c r="B26416" s="2">
        <v>-2.4167653878529864</v>
      </c>
    </row>
    <row r="26417" spans="1:2" x14ac:dyDescent="0.25">
      <c r="A26417" s="3">
        <v>42296.344444444447</v>
      </c>
      <c r="B26417" s="2">
        <v>-5.9881125132242836</v>
      </c>
    </row>
    <row r="26418" spans="1:2" x14ac:dyDescent="0.25">
      <c r="A26418" s="3">
        <v>42296.345138888886</v>
      </c>
      <c r="B26418" s="2">
        <v>-2.5126671234766644</v>
      </c>
    </row>
    <row r="26419" spans="1:2" x14ac:dyDescent="0.25">
      <c r="A26419" s="3">
        <v>42296.345833333333</v>
      </c>
      <c r="B26419" s="2">
        <v>3.7161367654800417</v>
      </c>
    </row>
    <row r="26420" spans="1:2" x14ac:dyDescent="0.25">
      <c r="A26420" s="3">
        <v>42296.34652777778</v>
      </c>
      <c r="B26420" s="2">
        <v>3.6535552819569905</v>
      </c>
    </row>
    <row r="26421" spans="1:2" x14ac:dyDescent="0.25">
      <c r="A26421" s="3">
        <v>42296.347222222219</v>
      </c>
      <c r="B26421" s="2">
        <v>2.5340765953063964</v>
      </c>
    </row>
    <row r="26422" spans="1:2" x14ac:dyDescent="0.25">
      <c r="A26422" s="3">
        <v>42296.347916666666</v>
      </c>
      <c r="B26422" s="2">
        <v>8.2376030604044601</v>
      </c>
    </row>
    <row r="26423" spans="1:2" x14ac:dyDescent="0.25">
      <c r="A26423" s="3">
        <v>42296.348611111112</v>
      </c>
      <c r="B26423" s="2">
        <v>12.480876255035401</v>
      </c>
    </row>
    <row r="26424" spans="1:2" x14ac:dyDescent="0.25">
      <c r="A26424" s="3">
        <v>42296.349305555559</v>
      </c>
      <c r="B26424" s="2">
        <v>7.0236639976501465</v>
      </c>
    </row>
    <row r="26425" spans="1:2" x14ac:dyDescent="0.25">
      <c r="A26425" s="3">
        <v>42296.35</v>
      </c>
      <c r="B26425" s="2">
        <v>4.5254826704661051</v>
      </c>
    </row>
    <row r="26426" spans="1:2" x14ac:dyDescent="0.25">
      <c r="A26426" s="3">
        <v>42296.350694444445</v>
      </c>
      <c r="B26426" s="2">
        <v>6.0059299945831297</v>
      </c>
    </row>
    <row r="26427" spans="1:2" x14ac:dyDescent="0.25">
      <c r="A26427" s="3">
        <v>42296.351388888892</v>
      </c>
      <c r="B26427" s="2">
        <v>4.0031090418497719</v>
      </c>
    </row>
    <row r="26428" spans="1:2" x14ac:dyDescent="0.25">
      <c r="A26428" s="3">
        <v>42296.352083333331</v>
      </c>
      <c r="B26428" s="2">
        <v>-1.7467303435007731</v>
      </c>
    </row>
    <row r="26429" spans="1:2" x14ac:dyDescent="0.25">
      <c r="A26429" s="3">
        <v>42296.352777777778</v>
      </c>
      <c r="B26429" s="2">
        <v>3.0124914328257244</v>
      </c>
    </row>
    <row r="26430" spans="1:2" x14ac:dyDescent="0.25">
      <c r="A26430" s="3">
        <v>42296.353472222225</v>
      </c>
      <c r="B26430" s="2">
        <v>-1.6922474384307862</v>
      </c>
    </row>
    <row r="26431" spans="1:2" x14ac:dyDescent="0.25">
      <c r="A26431" s="3">
        <v>42296.354166666664</v>
      </c>
      <c r="B26431" s="2">
        <v>2.9567945639292401</v>
      </c>
    </row>
    <row r="26432" spans="1:2" x14ac:dyDescent="0.25">
      <c r="A26432" s="3">
        <v>42296.354861111111</v>
      </c>
      <c r="B26432" s="2">
        <v>3.4294414281845094</v>
      </c>
    </row>
    <row r="26433" spans="1:2" x14ac:dyDescent="0.25">
      <c r="A26433" s="3">
        <v>42296.355555555558</v>
      </c>
      <c r="B26433" s="2">
        <v>-0.6345199962457021</v>
      </c>
    </row>
    <row r="26434" spans="1:2" x14ac:dyDescent="0.25">
      <c r="A26434" s="3">
        <v>42296.356249999997</v>
      </c>
      <c r="B26434" s="2">
        <v>-8.7387799580891929</v>
      </c>
    </row>
    <row r="26435" spans="1:2" x14ac:dyDescent="0.25">
      <c r="A26435" s="3">
        <v>42296.356944444444</v>
      </c>
      <c r="B26435" s="2">
        <v>-3.4788745085398358</v>
      </c>
    </row>
    <row r="26436" spans="1:2" x14ac:dyDescent="0.25">
      <c r="A26436" s="3">
        <v>42296.357638888891</v>
      </c>
      <c r="B26436" s="2">
        <v>-3.010103448232015</v>
      </c>
    </row>
    <row r="26437" spans="1:2" x14ac:dyDescent="0.25">
      <c r="A26437" s="3">
        <v>42296.35833333333</v>
      </c>
      <c r="B26437" s="2">
        <v>-2.063707447052002</v>
      </c>
    </row>
    <row r="26438" spans="1:2" x14ac:dyDescent="0.25">
      <c r="A26438" s="3">
        <v>42296.359027777777</v>
      </c>
      <c r="B26438" s="2">
        <v>-5.0071377277374269</v>
      </c>
    </row>
    <row r="26439" spans="1:2" x14ac:dyDescent="0.25">
      <c r="A26439" s="3">
        <v>42296.359722222223</v>
      </c>
      <c r="B26439" s="2">
        <v>0.34030481974283855</v>
      </c>
    </row>
    <row r="26440" spans="1:2" x14ac:dyDescent="0.25">
      <c r="A26440" s="3">
        <v>42296.36041666667</v>
      </c>
      <c r="B26440" s="2">
        <v>-1.908055051167806</v>
      </c>
    </row>
    <row r="26441" spans="1:2" x14ac:dyDescent="0.25">
      <c r="A26441" s="3">
        <v>42296.361111111109</v>
      </c>
      <c r="B26441" s="2">
        <v>-3.4347000678380328</v>
      </c>
    </row>
    <row r="26442" spans="1:2" x14ac:dyDescent="0.25">
      <c r="A26442" s="3">
        <v>42296.361805555556</v>
      </c>
      <c r="B26442" s="2">
        <v>-8.5309567133585613</v>
      </c>
    </row>
    <row r="26443" spans="1:2" x14ac:dyDescent="0.25">
      <c r="A26443" s="3">
        <v>42296.362500000003</v>
      </c>
      <c r="B26443" s="2">
        <v>-11.907731596628825</v>
      </c>
    </row>
    <row r="26444" spans="1:2" x14ac:dyDescent="0.25">
      <c r="A26444" s="3">
        <v>42296.363194444442</v>
      </c>
      <c r="B26444" s="2">
        <v>-14.7436279296875</v>
      </c>
    </row>
    <row r="26445" spans="1:2" x14ac:dyDescent="0.25">
      <c r="A26445" s="3">
        <v>42296.363888888889</v>
      </c>
      <c r="B26445" s="2">
        <v>-11.699417050679525</v>
      </c>
    </row>
    <row r="26446" spans="1:2" x14ac:dyDescent="0.25">
      <c r="A26446" s="3">
        <v>42296.364583333336</v>
      </c>
      <c r="B26446" s="2">
        <v>-9.6402232885360721</v>
      </c>
    </row>
    <row r="26447" spans="1:2" x14ac:dyDescent="0.25">
      <c r="A26447" s="3">
        <v>42296.365277777775</v>
      </c>
      <c r="B26447" s="2">
        <v>-13.862604331970214</v>
      </c>
    </row>
    <row r="26448" spans="1:2" x14ac:dyDescent="0.25">
      <c r="A26448" s="3">
        <v>42296.365972222222</v>
      </c>
      <c r="B26448" s="2">
        <v>-17.691134707132974</v>
      </c>
    </row>
    <row r="26449" spans="1:2" x14ac:dyDescent="0.25">
      <c r="A26449" s="3">
        <v>42296.366666666669</v>
      </c>
      <c r="B26449" s="2">
        <v>-17.869807942708334</v>
      </c>
    </row>
    <row r="26450" spans="1:2" x14ac:dyDescent="0.25">
      <c r="A26450" s="3">
        <v>42296.367361111108</v>
      </c>
      <c r="B26450" s="2">
        <v>-12.869858169555664</v>
      </c>
    </row>
    <row r="26451" spans="1:2" x14ac:dyDescent="0.25">
      <c r="A26451" s="3">
        <v>42296.368055555555</v>
      </c>
      <c r="B26451" s="2">
        <v>-8.1156464576721188</v>
      </c>
    </row>
    <row r="26452" spans="1:2" x14ac:dyDescent="0.25">
      <c r="A26452" s="3">
        <v>42296.368750000001</v>
      </c>
      <c r="B26452" s="2">
        <v>1.1540781021118165</v>
      </c>
    </row>
    <row r="26453" spans="1:2" x14ac:dyDescent="0.25">
      <c r="A26453" s="3">
        <v>42296.369444444441</v>
      </c>
      <c r="B26453" s="2">
        <v>-3.1837572892506918</v>
      </c>
    </row>
    <row r="26454" spans="1:2" x14ac:dyDescent="0.25">
      <c r="A26454" s="3">
        <v>42296.370138888888</v>
      </c>
      <c r="B26454" s="2">
        <v>-4.2591349124908451</v>
      </c>
    </row>
    <row r="26455" spans="1:2" x14ac:dyDescent="0.25">
      <c r="A26455" s="3">
        <v>42296.370833333334</v>
      </c>
      <c r="B26455" s="2">
        <v>5.2549846808115639</v>
      </c>
    </row>
    <row r="26456" spans="1:2" x14ac:dyDescent="0.25">
      <c r="A26456" s="3">
        <v>42296.371527777781</v>
      </c>
      <c r="B26456" s="2">
        <v>18.381641197204591</v>
      </c>
    </row>
    <row r="26457" spans="1:2" x14ac:dyDescent="0.25">
      <c r="A26457" s="3">
        <v>42296.37222222222</v>
      </c>
      <c r="B26457" s="2">
        <v>20.119928614298502</v>
      </c>
    </row>
    <row r="26458" spans="1:2" x14ac:dyDescent="0.25">
      <c r="A26458" s="3">
        <v>42296.372916666667</v>
      </c>
      <c r="B26458" s="2">
        <v>18.570077006022135</v>
      </c>
    </row>
    <row r="26459" spans="1:2" x14ac:dyDescent="0.25">
      <c r="A26459" s="3">
        <v>42296.373611111114</v>
      </c>
      <c r="B26459" s="2">
        <v>16.836093839009603</v>
      </c>
    </row>
    <row r="26460" spans="1:2" x14ac:dyDescent="0.25">
      <c r="A26460" s="3">
        <v>42296.374305555553</v>
      </c>
      <c r="B26460" s="2">
        <v>18.588132985432942</v>
      </c>
    </row>
    <row r="26461" spans="1:2" x14ac:dyDescent="0.25">
      <c r="A26461" s="3">
        <v>42296.375</v>
      </c>
      <c r="B26461" s="2">
        <v>16.267825190226237</v>
      </c>
    </row>
    <row r="26462" spans="1:2" x14ac:dyDescent="0.25">
      <c r="A26462" s="3">
        <v>42296.375694444447</v>
      </c>
      <c r="B26462" s="2">
        <v>7.3613191604614254</v>
      </c>
    </row>
    <row r="26463" spans="1:2" x14ac:dyDescent="0.25">
      <c r="A26463" s="3">
        <v>42296.376388888886</v>
      </c>
      <c r="B26463" s="2">
        <v>12.889795557657878</v>
      </c>
    </row>
    <row r="26464" spans="1:2" x14ac:dyDescent="0.25">
      <c r="A26464" s="3">
        <v>42296.377083333333</v>
      </c>
      <c r="B26464" s="2">
        <v>12.255659548441569</v>
      </c>
    </row>
    <row r="26465" spans="1:2" x14ac:dyDescent="0.25">
      <c r="A26465" s="3">
        <v>42296.37777777778</v>
      </c>
      <c r="B26465" s="2">
        <v>10.469376309712727</v>
      </c>
    </row>
    <row r="26466" spans="1:2" x14ac:dyDescent="0.25">
      <c r="A26466" s="3">
        <v>42296.378472222219</v>
      </c>
      <c r="B26466" s="2">
        <v>3.8154848416646323</v>
      </c>
    </row>
    <row r="26467" spans="1:2" x14ac:dyDescent="0.25">
      <c r="A26467" s="3">
        <v>42296.379166666666</v>
      </c>
      <c r="B26467" s="2">
        <v>2.098470369974772</v>
      </c>
    </row>
    <row r="26468" spans="1:2" x14ac:dyDescent="0.25">
      <c r="A26468" s="3">
        <v>42296.379861111112</v>
      </c>
      <c r="B26468" s="2">
        <v>-2.1997891267140708</v>
      </c>
    </row>
    <row r="26469" spans="1:2" x14ac:dyDescent="0.25">
      <c r="A26469" s="3">
        <v>42296.380555555559</v>
      </c>
      <c r="B26469" s="2">
        <v>-12.949651304880778</v>
      </c>
    </row>
    <row r="26470" spans="1:2" x14ac:dyDescent="0.25">
      <c r="A26470" s="3">
        <v>42296.381249999999</v>
      </c>
      <c r="B26470" s="2">
        <v>-10.128507773081461</v>
      </c>
    </row>
    <row r="26471" spans="1:2" x14ac:dyDescent="0.25">
      <c r="A26471" s="3">
        <v>42296.381944444445</v>
      </c>
      <c r="B26471" s="2">
        <v>-8.9769260088602696</v>
      </c>
    </row>
    <row r="26472" spans="1:2" x14ac:dyDescent="0.25">
      <c r="A26472" s="3">
        <v>42296.382638888892</v>
      </c>
      <c r="B26472" s="2">
        <v>-13.546934096018473</v>
      </c>
    </row>
    <row r="26473" spans="1:2" x14ac:dyDescent="0.25">
      <c r="A26473" s="3">
        <v>42296.383333333331</v>
      </c>
      <c r="B26473" s="2">
        <v>-18.731097221374512</v>
      </c>
    </row>
    <row r="26474" spans="1:2" x14ac:dyDescent="0.25">
      <c r="A26474" s="3">
        <v>42296.384027777778</v>
      </c>
      <c r="B26474" s="2">
        <v>-19.848950004577638</v>
      </c>
    </row>
    <row r="26475" spans="1:2" x14ac:dyDescent="0.25">
      <c r="A26475" s="3">
        <v>42296.384722222225</v>
      </c>
      <c r="B26475" s="2">
        <v>-16.895202223459879</v>
      </c>
    </row>
    <row r="26476" spans="1:2" x14ac:dyDescent="0.25">
      <c r="A26476" s="3">
        <v>42296.385416666664</v>
      </c>
      <c r="B26476" s="2">
        <v>-17.978285725911459</v>
      </c>
    </row>
    <row r="26477" spans="1:2" x14ac:dyDescent="0.25">
      <c r="A26477" s="3">
        <v>42296.386111111111</v>
      </c>
      <c r="B26477" s="2">
        <v>-13.942421595255533</v>
      </c>
    </row>
    <row r="26478" spans="1:2" x14ac:dyDescent="0.25">
      <c r="A26478" s="3">
        <v>42296.386805555558</v>
      </c>
      <c r="B26478" s="2">
        <v>-10.771159172058105</v>
      </c>
    </row>
    <row r="26479" spans="1:2" x14ac:dyDescent="0.25">
      <c r="A26479" s="3">
        <v>42296.387499999997</v>
      </c>
      <c r="B26479" s="2">
        <v>25.176381301879882</v>
      </c>
    </row>
    <row r="26480" spans="1:2" x14ac:dyDescent="0.25">
      <c r="A26480" s="3">
        <v>42296.388194444444</v>
      </c>
      <c r="B26480" s="2">
        <v>25.580110422770183</v>
      </c>
    </row>
    <row r="26481" spans="1:2" x14ac:dyDescent="0.25">
      <c r="A26481" s="3">
        <v>42296.388888888891</v>
      </c>
      <c r="B26481" s="2">
        <v>18.339440027872723</v>
      </c>
    </row>
    <row r="26482" spans="1:2" x14ac:dyDescent="0.25">
      <c r="A26482" s="3">
        <v>42296.38958333333</v>
      </c>
      <c r="B26482" s="2">
        <v>16.301493771870931</v>
      </c>
    </row>
    <row r="26483" spans="1:2" x14ac:dyDescent="0.25">
      <c r="A26483" s="3">
        <v>42296.390277777777</v>
      </c>
      <c r="B26483" s="2">
        <v>25.12642567952474</v>
      </c>
    </row>
    <row r="26484" spans="1:2" x14ac:dyDescent="0.25">
      <c r="A26484" s="3">
        <v>42296.390972222223</v>
      </c>
      <c r="B26484" s="2">
        <v>23.258392651875813</v>
      </c>
    </row>
    <row r="26485" spans="1:2" x14ac:dyDescent="0.25">
      <c r="A26485" s="3">
        <v>42296.39166666667</v>
      </c>
      <c r="B26485" s="2">
        <v>12.963680521647136</v>
      </c>
    </row>
    <row r="26486" spans="1:2" x14ac:dyDescent="0.25">
      <c r="A26486" s="3">
        <v>42296.392361111109</v>
      </c>
      <c r="B26486" s="2">
        <v>17.614609909057616</v>
      </c>
    </row>
    <row r="26487" spans="1:2" x14ac:dyDescent="0.25">
      <c r="A26487" s="3">
        <v>42296.393055555556</v>
      </c>
      <c r="B26487" s="2">
        <v>15.47611395517985</v>
      </c>
    </row>
    <row r="26488" spans="1:2" x14ac:dyDescent="0.25">
      <c r="A26488" s="3">
        <v>42296.393750000003</v>
      </c>
      <c r="B26488" s="2">
        <v>12.991144561767578</v>
      </c>
    </row>
    <row r="26489" spans="1:2" x14ac:dyDescent="0.25">
      <c r="A26489" s="3">
        <v>42296.394444444442</v>
      </c>
      <c r="B26489" s="2">
        <v>19.30941130320231</v>
      </c>
    </row>
    <row r="26490" spans="1:2" x14ac:dyDescent="0.25">
      <c r="A26490" s="3">
        <v>42296.395138888889</v>
      </c>
      <c r="B26490" s="2">
        <v>18.930879974365233</v>
      </c>
    </row>
    <row r="26491" spans="1:2" x14ac:dyDescent="0.25">
      <c r="A26491" s="3">
        <v>42296.395833333336</v>
      </c>
      <c r="B26491" s="2">
        <v>12.70002727508545</v>
      </c>
    </row>
    <row r="26492" spans="1:2" x14ac:dyDescent="0.25">
      <c r="A26492" s="3">
        <v>42296.396527777775</v>
      </c>
      <c r="B26492" s="2">
        <v>16.907316780090333</v>
      </c>
    </row>
    <row r="26493" spans="1:2" x14ac:dyDescent="0.25">
      <c r="A26493" s="3">
        <v>42296.397222222222</v>
      </c>
      <c r="B26493" s="2">
        <v>17.959177907307943</v>
      </c>
    </row>
    <row r="26494" spans="1:2" x14ac:dyDescent="0.25">
      <c r="A26494" s="3">
        <v>42296.397916666669</v>
      </c>
      <c r="B26494" s="2">
        <v>18.860767491658528</v>
      </c>
    </row>
    <row r="26495" spans="1:2" x14ac:dyDescent="0.25">
      <c r="A26495" s="3">
        <v>42296.398611111108</v>
      </c>
      <c r="B26495" s="2">
        <v>14.337398115793864</v>
      </c>
    </row>
    <row r="26496" spans="1:2" x14ac:dyDescent="0.25">
      <c r="A26496" s="3">
        <v>42296.399305555555</v>
      </c>
      <c r="B26496" s="2">
        <v>24.364175033569335</v>
      </c>
    </row>
    <row r="26497" spans="1:2" x14ac:dyDescent="0.25">
      <c r="A26497" s="3">
        <v>42296.4</v>
      </c>
      <c r="B26497" s="2">
        <v>23.673724746704103</v>
      </c>
    </row>
    <row r="26498" spans="1:2" x14ac:dyDescent="0.25">
      <c r="A26498" s="3">
        <v>42296.400694444441</v>
      </c>
      <c r="B26498" s="2">
        <v>23.886634000142415</v>
      </c>
    </row>
    <row r="26499" spans="1:2" x14ac:dyDescent="0.25">
      <c r="A26499" s="3">
        <v>42296.401388888888</v>
      </c>
      <c r="B26499" s="2">
        <v>12.121618556976319</v>
      </c>
    </row>
    <row r="26500" spans="1:2" x14ac:dyDescent="0.25">
      <c r="A26500" s="3">
        <v>42296.402083333334</v>
      </c>
      <c r="B26500" s="2">
        <v>-0.85593770345052078</v>
      </c>
    </row>
    <row r="26501" spans="1:2" x14ac:dyDescent="0.25">
      <c r="A26501" s="3">
        <v>42296.402777777781</v>
      </c>
      <c r="B26501" s="2">
        <v>-3.8854089101155598</v>
      </c>
    </row>
    <row r="26502" spans="1:2" x14ac:dyDescent="0.25">
      <c r="A26502" s="3">
        <v>42296.40347222222</v>
      </c>
      <c r="B26502" s="2">
        <v>-1.9027353604634603</v>
      </c>
    </row>
    <row r="26503" spans="1:2" x14ac:dyDescent="0.25">
      <c r="A26503" s="3">
        <v>42296.404166666667</v>
      </c>
      <c r="B26503" s="2">
        <v>-3.6442625045776369</v>
      </c>
    </row>
    <row r="26504" spans="1:2" x14ac:dyDescent="0.25">
      <c r="A26504" s="3">
        <v>42296.404861111114</v>
      </c>
      <c r="B26504" s="2">
        <v>-2.4223377704620361</v>
      </c>
    </row>
    <row r="26505" spans="1:2" x14ac:dyDescent="0.25">
      <c r="A26505" s="3">
        <v>42296.405555555553</v>
      </c>
      <c r="B26505" s="2">
        <v>-3.2157245397567751</v>
      </c>
    </row>
    <row r="26506" spans="1:2" x14ac:dyDescent="0.25">
      <c r="A26506" s="3">
        <v>42296.40625</v>
      </c>
      <c r="B26506" s="2">
        <v>-10.199507919947306</v>
      </c>
    </row>
    <row r="26507" spans="1:2" x14ac:dyDescent="0.25">
      <c r="A26507" s="3">
        <v>42296.406944444447</v>
      </c>
      <c r="B26507" s="2">
        <v>-8.1636811097462978</v>
      </c>
    </row>
    <row r="26508" spans="1:2" x14ac:dyDescent="0.25">
      <c r="A26508" s="3">
        <v>42296.407638888886</v>
      </c>
      <c r="B26508" s="2">
        <v>-3.1455330371856691</v>
      </c>
    </row>
    <row r="26509" spans="1:2" x14ac:dyDescent="0.25">
      <c r="A26509" s="3">
        <v>42296.408333333333</v>
      </c>
      <c r="B26509" s="2">
        <v>-2.6042963822682696</v>
      </c>
    </row>
    <row r="26510" spans="1:2" x14ac:dyDescent="0.25">
      <c r="A26510" s="3">
        <v>42296.40902777778</v>
      </c>
      <c r="B26510" s="2">
        <v>-4.6976113319396973</v>
      </c>
    </row>
    <row r="26511" spans="1:2" x14ac:dyDescent="0.25">
      <c r="A26511" s="3">
        <v>42296.409722222219</v>
      </c>
      <c r="B26511" s="2">
        <v>0.44863575299580893</v>
      </c>
    </row>
    <row r="26512" spans="1:2" x14ac:dyDescent="0.25">
      <c r="A26512" s="3">
        <v>42296.410416666666</v>
      </c>
      <c r="B26512" s="2">
        <v>3.8077816009521483</v>
      </c>
    </row>
    <row r="26513" spans="1:2" x14ac:dyDescent="0.25">
      <c r="A26513" s="3">
        <v>42296.411111111112</v>
      </c>
      <c r="B26513" s="2">
        <v>-5.0159523487091064</v>
      </c>
    </row>
    <row r="26514" spans="1:2" x14ac:dyDescent="0.25">
      <c r="A26514" s="3">
        <v>42296.411805555559</v>
      </c>
      <c r="B26514" s="2">
        <v>-10.386678314208984</v>
      </c>
    </row>
    <row r="26515" spans="1:2" x14ac:dyDescent="0.25">
      <c r="A26515" s="3">
        <v>42296.412499999999</v>
      </c>
      <c r="B26515" s="2">
        <v>-4.4112685998280847</v>
      </c>
    </row>
    <row r="26516" spans="1:2" x14ac:dyDescent="0.25">
      <c r="A26516" s="3">
        <v>42296.413194444445</v>
      </c>
      <c r="B26516" s="2">
        <v>0.96115810076395669</v>
      </c>
    </row>
    <row r="26517" spans="1:2" x14ac:dyDescent="0.25">
      <c r="A26517" s="3">
        <v>42296.413888888892</v>
      </c>
      <c r="B26517" s="2">
        <v>4.5220867872238157</v>
      </c>
    </row>
    <row r="26518" spans="1:2" x14ac:dyDescent="0.25">
      <c r="A26518" s="3">
        <v>42296.414583333331</v>
      </c>
      <c r="B26518" s="2">
        <v>3.962686045964559</v>
      </c>
    </row>
    <row r="26519" spans="1:2" x14ac:dyDescent="0.25">
      <c r="A26519" s="3">
        <v>42296.415277777778</v>
      </c>
      <c r="B26519" s="2">
        <v>1.7765223662058511</v>
      </c>
    </row>
    <row r="26520" spans="1:2" x14ac:dyDescent="0.25">
      <c r="A26520" s="3">
        <v>42296.415972222225</v>
      </c>
      <c r="B26520" s="2">
        <v>1.6628073851267497</v>
      </c>
    </row>
    <row r="26521" spans="1:2" x14ac:dyDescent="0.25">
      <c r="A26521" s="3">
        <v>42296.416666666664</v>
      </c>
      <c r="B26521" s="2">
        <v>2.7934739589691162</v>
      </c>
    </row>
    <row r="26522" spans="1:2" x14ac:dyDescent="0.25">
      <c r="A26522" s="3">
        <v>42296.417361111111</v>
      </c>
      <c r="B26522" s="2">
        <v>3.780235767364502</v>
      </c>
    </row>
    <row r="26523" spans="1:2" x14ac:dyDescent="0.25">
      <c r="A26523" s="3">
        <v>42296.418055555558</v>
      </c>
      <c r="B26523" s="2">
        <v>10.001996167500813</v>
      </c>
    </row>
    <row r="26524" spans="1:2" x14ac:dyDescent="0.25">
      <c r="A26524" s="3">
        <v>42296.418749999997</v>
      </c>
      <c r="B26524" s="2">
        <v>14.947529602050782</v>
      </c>
    </row>
    <row r="26525" spans="1:2" x14ac:dyDescent="0.25">
      <c r="A26525" s="3">
        <v>42296.419444444444</v>
      </c>
      <c r="B26525" s="2">
        <v>12.682246780395507</v>
      </c>
    </row>
    <row r="26526" spans="1:2" x14ac:dyDescent="0.25">
      <c r="A26526" s="3">
        <v>42296.420138888891</v>
      </c>
      <c r="B26526" s="2">
        <v>3.0224098523457843</v>
      </c>
    </row>
    <row r="26527" spans="1:2" x14ac:dyDescent="0.25">
      <c r="A26527" s="3">
        <v>42296.42083333333</v>
      </c>
      <c r="B26527" s="2">
        <v>8.1220765431722004</v>
      </c>
    </row>
    <row r="26528" spans="1:2" x14ac:dyDescent="0.25">
      <c r="A26528" s="3">
        <v>42296.421527777777</v>
      </c>
      <c r="B26528" s="2">
        <v>17.792836825052898</v>
      </c>
    </row>
    <row r="26529" spans="1:2" x14ac:dyDescent="0.25">
      <c r="A26529" s="3">
        <v>42296.422222222223</v>
      </c>
      <c r="B26529" s="2">
        <v>18.09185085296631</v>
      </c>
    </row>
    <row r="26530" spans="1:2" x14ac:dyDescent="0.25">
      <c r="A26530" s="3">
        <v>42296.42291666667</v>
      </c>
      <c r="B26530" s="2">
        <v>21.375108400980633</v>
      </c>
    </row>
    <row r="26531" spans="1:2" x14ac:dyDescent="0.25">
      <c r="A26531" s="3">
        <v>42296.423611111109</v>
      </c>
      <c r="B26531" s="2">
        <v>24.716041183471681</v>
      </c>
    </row>
    <row r="26532" spans="1:2" x14ac:dyDescent="0.25">
      <c r="A26532" s="3">
        <v>42296.424305555556</v>
      </c>
      <c r="B26532" s="2">
        <v>24.413841629028319</v>
      </c>
    </row>
    <row r="26533" spans="1:2" x14ac:dyDescent="0.25">
      <c r="A26533" s="3">
        <v>42296.425000000003</v>
      </c>
      <c r="B26533" s="2">
        <v>23.684699885050456</v>
      </c>
    </row>
    <row r="26534" spans="1:2" x14ac:dyDescent="0.25">
      <c r="A26534" s="3">
        <v>42296.425694444442</v>
      </c>
      <c r="B26534" s="2">
        <v>22.931794102986654</v>
      </c>
    </row>
    <row r="26535" spans="1:2" x14ac:dyDescent="0.25">
      <c r="A26535" s="3">
        <v>42296.426388888889</v>
      </c>
      <c r="B26535" s="2">
        <v>25.045766639709473</v>
      </c>
    </row>
    <row r="26536" spans="1:2" x14ac:dyDescent="0.25">
      <c r="A26536" s="3">
        <v>42296.427083333336</v>
      </c>
      <c r="B26536" s="2">
        <v>18.322578938802085</v>
      </c>
    </row>
    <row r="26537" spans="1:2" x14ac:dyDescent="0.25">
      <c r="A26537" s="3">
        <v>42296.427777777775</v>
      </c>
      <c r="B26537" s="2">
        <v>12.177611414591471</v>
      </c>
    </row>
    <row r="26538" spans="1:2" x14ac:dyDescent="0.25">
      <c r="A26538" s="3">
        <v>42296.428472222222</v>
      </c>
      <c r="B26538" s="2">
        <v>1.0489917596181233</v>
      </c>
    </row>
    <row r="26539" spans="1:2" x14ac:dyDescent="0.25">
      <c r="A26539" s="3">
        <v>42296.429166666669</v>
      </c>
      <c r="B26539" s="2">
        <v>2.7496371428171793</v>
      </c>
    </row>
    <row r="26540" spans="1:2" x14ac:dyDescent="0.25">
      <c r="A26540" s="3">
        <v>42296.429861111108</v>
      </c>
      <c r="B26540" s="2">
        <v>-5.3234537680943808</v>
      </c>
    </row>
    <row r="26541" spans="1:2" x14ac:dyDescent="0.25">
      <c r="A26541" s="3">
        <v>42296.430555555555</v>
      </c>
      <c r="B26541" s="2">
        <v>-7.1763469060262048</v>
      </c>
    </row>
    <row r="26542" spans="1:2" x14ac:dyDescent="0.25">
      <c r="A26542" s="3">
        <v>42296.431250000001</v>
      </c>
      <c r="B26542" s="2">
        <v>-3.8521144707997639</v>
      </c>
    </row>
    <row r="26543" spans="1:2" x14ac:dyDescent="0.25">
      <c r="A26543" s="3">
        <v>42296.431944444441</v>
      </c>
      <c r="B26543" s="2">
        <v>-5.5302576700846355</v>
      </c>
    </row>
    <row r="26544" spans="1:2" x14ac:dyDescent="0.25">
      <c r="A26544" s="3">
        <v>42296.432638888888</v>
      </c>
      <c r="B26544" s="2">
        <v>-9.5197784423828118</v>
      </c>
    </row>
    <row r="26545" spans="1:2" x14ac:dyDescent="0.25">
      <c r="A26545" s="3">
        <v>42296.433333333334</v>
      </c>
      <c r="B26545" s="2">
        <v>-5.8212200164794918</v>
      </c>
    </row>
    <row r="26546" spans="1:2" x14ac:dyDescent="0.25">
      <c r="A26546" s="3">
        <v>42296.434027777781</v>
      </c>
      <c r="B26546" s="2">
        <v>-0.74733058611551917</v>
      </c>
    </row>
    <row r="26547" spans="1:2" x14ac:dyDescent="0.25">
      <c r="A26547" s="3">
        <v>42296.43472222222</v>
      </c>
      <c r="B26547" s="2">
        <v>4.8047540585199995</v>
      </c>
    </row>
    <row r="26548" spans="1:2" x14ac:dyDescent="0.25">
      <c r="A26548" s="3">
        <v>42296.435416666667</v>
      </c>
      <c r="B26548" s="2">
        <v>-0.14629503885904949</v>
      </c>
    </row>
    <row r="26549" spans="1:2" x14ac:dyDescent="0.25">
      <c r="A26549" s="3">
        <v>42296.436111111114</v>
      </c>
      <c r="B26549" s="2">
        <v>-3.6697689851125079</v>
      </c>
    </row>
    <row r="26550" spans="1:2" x14ac:dyDescent="0.25">
      <c r="A26550" s="3">
        <v>42296.436805555553</v>
      </c>
      <c r="B26550" s="2">
        <v>-3.0107560475667317</v>
      </c>
    </row>
    <row r="26551" spans="1:2" x14ac:dyDescent="0.25">
      <c r="A26551" s="3">
        <v>42296.4375</v>
      </c>
      <c r="B26551" s="2">
        <v>2.4967157880465192</v>
      </c>
    </row>
    <row r="26552" spans="1:2" x14ac:dyDescent="0.25">
      <c r="A26552" s="3">
        <v>42296.438194444447</v>
      </c>
      <c r="B26552" s="2">
        <v>-4.7964978933334352</v>
      </c>
    </row>
    <row r="26553" spans="1:2" x14ac:dyDescent="0.25">
      <c r="A26553" s="3">
        <v>42296.438888888886</v>
      </c>
      <c r="B26553" s="2">
        <v>-4.6264413992563886</v>
      </c>
    </row>
    <row r="26554" spans="1:2" x14ac:dyDescent="0.25">
      <c r="A26554" s="3">
        <v>42296.439583333333</v>
      </c>
      <c r="B26554" s="2">
        <v>-3.046904444694519</v>
      </c>
    </row>
    <row r="26555" spans="1:2" x14ac:dyDescent="0.25">
      <c r="A26555" s="3">
        <v>42296.44027777778</v>
      </c>
      <c r="B26555" s="2">
        <v>-3.6318393468856813</v>
      </c>
    </row>
    <row r="26556" spans="1:2" x14ac:dyDescent="0.25">
      <c r="A26556" s="3">
        <v>42296.440972222219</v>
      </c>
      <c r="B26556" s="2">
        <v>-1.0935443321863809</v>
      </c>
    </row>
    <row r="26557" spans="1:2" x14ac:dyDescent="0.25">
      <c r="A26557" s="3">
        <v>42296.441666666666</v>
      </c>
      <c r="B26557" s="2">
        <v>-2.5092368205388387</v>
      </c>
    </row>
    <row r="26558" spans="1:2" x14ac:dyDescent="0.25">
      <c r="A26558" s="3">
        <v>42296.442361111112</v>
      </c>
      <c r="B26558" s="2">
        <v>0.5978955904642741</v>
      </c>
    </row>
    <row r="26559" spans="1:2" x14ac:dyDescent="0.25">
      <c r="A26559" s="3">
        <v>42296.443055555559</v>
      </c>
      <c r="B26559" s="2">
        <v>1.0332363605499268</v>
      </c>
    </row>
    <row r="26560" spans="1:2" x14ac:dyDescent="0.25">
      <c r="A26560" s="3">
        <v>42296.443749999999</v>
      </c>
      <c r="B26560" s="2">
        <v>-1.0978267351786295</v>
      </c>
    </row>
    <row r="26561" spans="1:2" x14ac:dyDescent="0.25">
      <c r="A26561" s="3">
        <v>42296.444444444445</v>
      </c>
      <c r="B26561" s="2">
        <v>4.4921230157216394</v>
      </c>
    </row>
    <row r="26562" spans="1:2" x14ac:dyDescent="0.25">
      <c r="A26562" s="3">
        <v>42296.445138888892</v>
      </c>
      <c r="B26562" s="2">
        <v>6.8367982864379879</v>
      </c>
    </row>
    <row r="26563" spans="1:2" x14ac:dyDescent="0.25">
      <c r="A26563" s="3">
        <v>42296.445833333331</v>
      </c>
      <c r="B26563" s="2">
        <v>-9.8873054822285962</v>
      </c>
    </row>
    <row r="26564" spans="1:2" x14ac:dyDescent="0.25">
      <c r="A26564" s="3">
        <v>42296.446527777778</v>
      </c>
      <c r="B26564" s="2">
        <v>-16.881192334493001</v>
      </c>
    </row>
    <row r="26565" spans="1:2" x14ac:dyDescent="0.25">
      <c r="A26565" s="3">
        <v>42296.447222222225</v>
      </c>
      <c r="B26565" s="2">
        <v>-4.0888158798217775</v>
      </c>
    </row>
    <row r="26566" spans="1:2" x14ac:dyDescent="0.25">
      <c r="A26566" s="3">
        <v>42296.447916666664</v>
      </c>
      <c r="B26566" s="2">
        <v>-1.3683444341023763</v>
      </c>
    </row>
    <row r="26567" spans="1:2" x14ac:dyDescent="0.25">
      <c r="A26567" s="3">
        <v>42296.448611111111</v>
      </c>
      <c r="B26567" s="2">
        <v>0.40351974169413246</v>
      </c>
    </row>
    <row r="26568" spans="1:2" x14ac:dyDescent="0.25">
      <c r="A26568" s="3">
        <v>42296.449305555558</v>
      </c>
      <c r="B26568" s="2">
        <v>-0.32864570617675781</v>
      </c>
    </row>
    <row r="26569" spans="1:2" x14ac:dyDescent="0.25">
      <c r="A26569" s="3">
        <v>42296.45</v>
      </c>
      <c r="B26569" s="2">
        <v>-1.3275511821111043</v>
      </c>
    </row>
    <row r="26570" spans="1:2" x14ac:dyDescent="0.25">
      <c r="A26570" s="3">
        <v>42296.450694444444</v>
      </c>
      <c r="B26570" s="2">
        <v>-4.1634565035502114</v>
      </c>
    </row>
    <row r="26571" spans="1:2" x14ac:dyDescent="0.25">
      <c r="A26571" s="3">
        <v>42296.451388888891</v>
      </c>
      <c r="B26571" s="2">
        <v>-2.0749048630396527</v>
      </c>
    </row>
    <row r="26572" spans="1:2" x14ac:dyDescent="0.25">
      <c r="A26572" s="3">
        <v>42296.45208333333</v>
      </c>
      <c r="B26572" s="2">
        <v>1.6024483919143677</v>
      </c>
    </row>
    <row r="26573" spans="1:2" x14ac:dyDescent="0.25">
      <c r="A26573" s="3">
        <v>42296.452777777777</v>
      </c>
      <c r="B26573" s="2">
        <v>-4.1673521677652996</v>
      </c>
    </row>
    <row r="26574" spans="1:2" x14ac:dyDescent="0.25">
      <c r="A26574" s="3">
        <v>42296.453472222223</v>
      </c>
      <c r="B26574" s="2">
        <v>-16.719414615631102</v>
      </c>
    </row>
    <row r="26575" spans="1:2" x14ac:dyDescent="0.25">
      <c r="A26575" s="3">
        <v>42296.45416666667</v>
      </c>
      <c r="B26575" s="2">
        <v>-13.297216224670411</v>
      </c>
    </row>
    <row r="26576" spans="1:2" x14ac:dyDescent="0.25">
      <c r="A26576" s="3">
        <v>42296.454861111109</v>
      </c>
      <c r="B26576" s="2">
        <v>-10.357145531972249</v>
      </c>
    </row>
    <row r="26577" spans="1:2" x14ac:dyDescent="0.25">
      <c r="A26577" s="3">
        <v>42296.455555555556</v>
      </c>
      <c r="B26577" s="2">
        <v>-10.346184094746908</v>
      </c>
    </row>
    <row r="26578" spans="1:2" x14ac:dyDescent="0.25">
      <c r="A26578" s="3">
        <v>42296.456250000003</v>
      </c>
      <c r="B26578" s="2">
        <v>-4.6141494750976566</v>
      </c>
    </row>
    <row r="26579" spans="1:2" x14ac:dyDescent="0.25">
      <c r="A26579" s="3">
        <v>42296.456944444442</v>
      </c>
      <c r="B26579" s="2">
        <v>4.0171649297078451</v>
      </c>
    </row>
    <row r="26580" spans="1:2" x14ac:dyDescent="0.25">
      <c r="A26580" s="3">
        <v>42296.457638888889</v>
      </c>
      <c r="B26580" s="2">
        <v>17.034229755401611</v>
      </c>
    </row>
    <row r="26581" spans="1:2" x14ac:dyDescent="0.25">
      <c r="A26581" s="3">
        <v>42296.458333333336</v>
      </c>
      <c r="B26581" s="2">
        <v>23.053364562988282</v>
      </c>
    </row>
    <row r="26582" spans="1:2" x14ac:dyDescent="0.25">
      <c r="A26582" s="3">
        <v>42296.459027777775</v>
      </c>
      <c r="B26582" s="2">
        <v>28.597566477457683</v>
      </c>
    </row>
    <row r="26583" spans="1:2" x14ac:dyDescent="0.25">
      <c r="A26583" s="3">
        <v>42296.459722222222</v>
      </c>
      <c r="B26583" s="2">
        <v>30.978084055582681</v>
      </c>
    </row>
    <row r="26584" spans="1:2" x14ac:dyDescent="0.25">
      <c r="A26584" s="3">
        <v>42296.460416666669</v>
      </c>
      <c r="B26584" s="2">
        <v>33.764622624715166</v>
      </c>
    </row>
    <row r="26585" spans="1:2" x14ac:dyDescent="0.25">
      <c r="A26585" s="3">
        <v>42296.461111111108</v>
      </c>
      <c r="B26585" s="2">
        <v>39.345169830322263</v>
      </c>
    </row>
    <row r="26586" spans="1:2" x14ac:dyDescent="0.25">
      <c r="A26586" s="3">
        <v>42296.461805555555</v>
      </c>
      <c r="B26586" s="2">
        <v>44.208643595377602</v>
      </c>
    </row>
    <row r="26587" spans="1:2" x14ac:dyDescent="0.25">
      <c r="A26587" s="3">
        <v>42296.462500000001</v>
      </c>
      <c r="B26587" s="2">
        <v>45.664223225911456</v>
      </c>
    </row>
    <row r="26588" spans="1:2" x14ac:dyDescent="0.25">
      <c r="A26588" s="3">
        <v>42296.463194444441</v>
      </c>
      <c r="B26588" s="2">
        <v>23.425342686971028</v>
      </c>
    </row>
    <row r="26589" spans="1:2" x14ac:dyDescent="0.25">
      <c r="A26589" s="3">
        <v>42296.463888888888</v>
      </c>
      <c r="B26589" s="2">
        <v>9.1690251986185718</v>
      </c>
    </row>
    <row r="26590" spans="1:2" x14ac:dyDescent="0.25">
      <c r="A26590" s="3">
        <v>42296.464583333334</v>
      </c>
      <c r="B26590" s="2">
        <v>-3.6142848650614421</v>
      </c>
    </row>
    <row r="26591" spans="1:2" x14ac:dyDescent="0.25">
      <c r="A26591" s="3">
        <v>42296.465277777781</v>
      </c>
      <c r="B26591" s="2">
        <v>-10.018453852335613</v>
      </c>
    </row>
    <row r="26592" spans="1:2" x14ac:dyDescent="0.25">
      <c r="A26592" s="3">
        <v>42296.46597222222</v>
      </c>
      <c r="B26592" s="2">
        <v>-19.516284624735516</v>
      </c>
    </row>
    <row r="26593" spans="1:2" x14ac:dyDescent="0.25">
      <c r="A26593" s="3">
        <v>42296.466666666667</v>
      </c>
      <c r="B26593" s="2">
        <v>-26.552576192220052</v>
      </c>
    </row>
    <row r="26594" spans="1:2" x14ac:dyDescent="0.25">
      <c r="A26594" s="3">
        <v>42296.467361111114</v>
      </c>
      <c r="B26594" s="2">
        <v>-23.629055913289388</v>
      </c>
    </row>
    <row r="26595" spans="1:2" x14ac:dyDescent="0.25">
      <c r="A26595" s="3">
        <v>42296.468055555553</v>
      </c>
      <c r="B26595" s="2">
        <v>-28.841851806640626</v>
      </c>
    </row>
    <row r="26596" spans="1:2" x14ac:dyDescent="0.25">
      <c r="A26596" s="3">
        <v>42296.46875</v>
      </c>
      <c r="B26596" s="2">
        <v>-32.695643107096352</v>
      </c>
    </row>
    <row r="26597" spans="1:2" x14ac:dyDescent="0.25">
      <c r="A26597" s="3">
        <v>42296.469444444447</v>
      </c>
      <c r="B26597" s="2">
        <v>-28.825102233886717</v>
      </c>
    </row>
    <row r="26598" spans="1:2" x14ac:dyDescent="0.25">
      <c r="A26598" s="3">
        <v>42296.470138888886</v>
      </c>
      <c r="B26598" s="2">
        <v>-10.558362897237142</v>
      </c>
    </row>
    <row r="26599" spans="1:2" x14ac:dyDescent="0.25">
      <c r="A26599" s="3">
        <v>42296.470833333333</v>
      </c>
      <c r="B26599" s="2">
        <v>-7.9649358908335364</v>
      </c>
    </row>
    <row r="26600" spans="1:2" x14ac:dyDescent="0.25">
      <c r="A26600" s="3">
        <v>42296.47152777778</v>
      </c>
      <c r="B26600" s="2">
        <v>-16.080731264750163</v>
      </c>
    </row>
    <row r="26601" spans="1:2" x14ac:dyDescent="0.25">
      <c r="A26601" s="3">
        <v>42296.472222222219</v>
      </c>
      <c r="B26601" s="2">
        <v>-12.37190907796224</v>
      </c>
    </row>
    <row r="26602" spans="1:2" x14ac:dyDescent="0.25">
      <c r="A26602" s="3">
        <v>42296.472916666666</v>
      </c>
      <c r="B26602" s="2">
        <v>-7.1740411440531409</v>
      </c>
    </row>
    <row r="26603" spans="1:2" x14ac:dyDescent="0.25">
      <c r="A26603" s="3">
        <v>42296.473611111112</v>
      </c>
      <c r="B26603" s="2">
        <v>-3.3977859497070311</v>
      </c>
    </row>
    <row r="26604" spans="1:2" x14ac:dyDescent="0.25">
      <c r="A26604" s="3">
        <v>42296.474305555559</v>
      </c>
      <c r="B26604" s="2">
        <v>-4.3431973139444988</v>
      </c>
    </row>
    <row r="26605" spans="1:2" x14ac:dyDescent="0.25">
      <c r="A26605" s="3">
        <v>42296.474999999999</v>
      </c>
      <c r="B26605" s="2">
        <v>-7.3199153741200762</v>
      </c>
    </row>
    <row r="26606" spans="1:2" x14ac:dyDescent="0.25">
      <c r="A26606" s="3">
        <v>42296.475694444445</v>
      </c>
      <c r="B26606" s="2">
        <v>-12.109990247090657</v>
      </c>
    </row>
    <row r="26607" spans="1:2" x14ac:dyDescent="0.25">
      <c r="A26607" s="3">
        <v>42296.476388888892</v>
      </c>
      <c r="B26607" s="2">
        <v>-14.86128921508789</v>
      </c>
    </row>
    <row r="26608" spans="1:2" x14ac:dyDescent="0.25">
      <c r="A26608" s="3">
        <v>42296.477083333331</v>
      </c>
      <c r="B26608" s="2">
        <v>-11.161900615692138</v>
      </c>
    </row>
    <row r="26609" spans="1:2" x14ac:dyDescent="0.25">
      <c r="A26609" s="3">
        <v>42296.477777777778</v>
      </c>
      <c r="B26609" s="2">
        <v>-10.031737009684244</v>
      </c>
    </row>
    <row r="26610" spans="1:2" x14ac:dyDescent="0.25">
      <c r="A26610" s="3">
        <v>42296.478472222225</v>
      </c>
      <c r="B26610" s="2">
        <v>-11.861727619171143</v>
      </c>
    </row>
    <row r="26611" spans="1:2" x14ac:dyDescent="0.25">
      <c r="A26611" s="3">
        <v>42296.479166666664</v>
      </c>
      <c r="B26611" s="2">
        <v>-9.7708498477935795</v>
      </c>
    </row>
    <row r="26612" spans="1:2" x14ac:dyDescent="0.25">
      <c r="A26612" s="3">
        <v>42296.479861111111</v>
      </c>
      <c r="B26612" s="2">
        <v>-14.257565053304036</v>
      </c>
    </row>
    <row r="26613" spans="1:2" x14ac:dyDescent="0.25">
      <c r="A26613" s="3">
        <v>42296.480555555558</v>
      </c>
      <c r="B26613" s="2">
        <v>-11.263402557373047</v>
      </c>
    </row>
    <row r="26614" spans="1:2" x14ac:dyDescent="0.25">
      <c r="A26614" s="3">
        <v>42296.481249999997</v>
      </c>
      <c r="B26614" s="2">
        <v>-7.4164215087890621</v>
      </c>
    </row>
    <row r="26615" spans="1:2" x14ac:dyDescent="0.25">
      <c r="A26615" s="3">
        <v>42296.481944444444</v>
      </c>
      <c r="B26615" s="2">
        <v>-11.07844524383545</v>
      </c>
    </row>
    <row r="26616" spans="1:2" x14ac:dyDescent="0.25">
      <c r="A26616" s="3">
        <v>42296.482638888891</v>
      </c>
      <c r="B26616" s="2">
        <v>-11.033840497334799</v>
      </c>
    </row>
    <row r="26617" spans="1:2" x14ac:dyDescent="0.25">
      <c r="A26617" s="3">
        <v>42296.48333333333</v>
      </c>
      <c r="B26617" s="2">
        <v>-12.133741124471028</v>
      </c>
    </row>
    <row r="26618" spans="1:2" x14ac:dyDescent="0.25">
      <c r="A26618" s="3">
        <v>42296.484027777777</v>
      </c>
      <c r="B26618" s="2">
        <v>-11.58743044535319</v>
      </c>
    </row>
    <row r="26619" spans="1:2" x14ac:dyDescent="0.25">
      <c r="A26619" s="3">
        <v>42296.484722222223</v>
      </c>
      <c r="B26619" s="2">
        <v>-5.6774603764216103</v>
      </c>
    </row>
    <row r="26620" spans="1:2" x14ac:dyDescent="0.25">
      <c r="A26620" s="3">
        <v>42296.48541666667</v>
      </c>
      <c r="B26620" s="2">
        <v>-16.236290105183919</v>
      </c>
    </row>
    <row r="26621" spans="1:2" x14ac:dyDescent="0.25">
      <c r="A26621" s="3">
        <v>42296.486111111109</v>
      </c>
      <c r="B26621" s="2">
        <v>-21.161733309427898</v>
      </c>
    </row>
    <row r="26622" spans="1:2" x14ac:dyDescent="0.25">
      <c r="A26622" s="3">
        <v>42296.486805555556</v>
      </c>
      <c r="B26622" s="2">
        <v>-14.186644617716471</v>
      </c>
    </row>
    <row r="26623" spans="1:2" x14ac:dyDescent="0.25">
      <c r="A26623" s="3">
        <v>42296.487500000003</v>
      </c>
      <c r="B26623" s="2">
        <v>-10.65101957321167</v>
      </c>
    </row>
    <row r="26624" spans="1:2" x14ac:dyDescent="0.25">
      <c r="A26624" s="3">
        <v>42296.488194444442</v>
      </c>
      <c r="B26624" s="2">
        <v>-7.5691183408101397</v>
      </c>
    </row>
    <row r="26625" spans="1:2" x14ac:dyDescent="0.25">
      <c r="A26625" s="3">
        <v>42296.488888888889</v>
      </c>
      <c r="B26625" s="2">
        <v>-14.253786404927572</v>
      </c>
    </row>
    <row r="26626" spans="1:2" x14ac:dyDescent="0.25">
      <c r="A26626" s="3">
        <v>42296.489583333336</v>
      </c>
      <c r="B26626" s="2">
        <v>-14.669868469238281</v>
      </c>
    </row>
    <row r="26627" spans="1:2" x14ac:dyDescent="0.25">
      <c r="A26627" s="3">
        <v>42296.490277777775</v>
      </c>
      <c r="B26627" s="2">
        <v>-16.635671806335449</v>
      </c>
    </row>
    <row r="26628" spans="1:2" x14ac:dyDescent="0.25">
      <c r="A26628" s="3">
        <v>42296.490972222222</v>
      </c>
      <c r="B26628" s="2">
        <v>-12.40013771057129</v>
      </c>
    </row>
    <row r="26629" spans="1:2" x14ac:dyDescent="0.25">
      <c r="A26629" s="3">
        <v>42296.491666666669</v>
      </c>
      <c r="B26629" s="2">
        <v>-10.62064561843872</v>
      </c>
    </row>
    <row r="26630" spans="1:2" x14ac:dyDescent="0.25">
      <c r="A26630" s="3">
        <v>42296.492361111108</v>
      </c>
      <c r="B26630" s="2">
        <v>-13.287027581532795</v>
      </c>
    </row>
    <row r="26631" spans="1:2" x14ac:dyDescent="0.25">
      <c r="A26631" s="3">
        <v>42296.493055555555</v>
      </c>
      <c r="B26631" s="2">
        <v>-12.666891288757324</v>
      </c>
    </row>
    <row r="26632" spans="1:2" x14ac:dyDescent="0.25">
      <c r="A26632" s="3">
        <v>42296.493750000001</v>
      </c>
      <c r="B26632" s="2">
        <v>-8.4950179417928062</v>
      </c>
    </row>
    <row r="26633" spans="1:2" x14ac:dyDescent="0.25">
      <c r="A26633" s="3">
        <v>42296.494444444441</v>
      </c>
      <c r="B26633" s="2">
        <v>-7.3786094665527342</v>
      </c>
    </row>
    <row r="26634" spans="1:2" x14ac:dyDescent="0.25">
      <c r="A26634" s="3">
        <v>42296.495138888888</v>
      </c>
      <c r="B26634" s="2">
        <v>0.27531417210896808</v>
      </c>
    </row>
    <row r="26635" spans="1:2" x14ac:dyDescent="0.25">
      <c r="A26635" s="3">
        <v>42296.495833333334</v>
      </c>
      <c r="B26635" s="2">
        <v>10.631375916798909</v>
      </c>
    </row>
    <row r="26636" spans="1:2" x14ac:dyDescent="0.25">
      <c r="A26636" s="3">
        <v>42296.496527777781</v>
      </c>
      <c r="B26636" s="2">
        <v>22.891258494059244</v>
      </c>
    </row>
    <row r="26637" spans="1:2" x14ac:dyDescent="0.25">
      <c r="A26637" s="3">
        <v>42296.49722222222</v>
      </c>
      <c r="B26637" s="2">
        <v>24.430292256673177</v>
      </c>
    </row>
    <row r="26638" spans="1:2" x14ac:dyDescent="0.25">
      <c r="A26638" s="3">
        <v>42296.497916666667</v>
      </c>
      <c r="B26638" s="2">
        <v>12.085617923736573</v>
      </c>
    </row>
    <row r="26639" spans="1:2" x14ac:dyDescent="0.25">
      <c r="A26639" s="3">
        <v>42296.498611111114</v>
      </c>
      <c r="B26639" s="2">
        <v>8.1843833764394116</v>
      </c>
    </row>
    <row r="26640" spans="1:2" x14ac:dyDescent="0.25">
      <c r="A26640" s="3">
        <v>42296.499305555553</v>
      </c>
      <c r="B26640" s="2">
        <v>10.609255695343018</v>
      </c>
    </row>
    <row r="26641" spans="1:2" x14ac:dyDescent="0.25">
      <c r="A26641" s="3">
        <v>42296.5</v>
      </c>
      <c r="B26641" s="2">
        <v>15.00241985321045</v>
      </c>
    </row>
    <row r="26642" spans="1:2" x14ac:dyDescent="0.25">
      <c r="A26642" s="3">
        <v>42296.500694444447</v>
      </c>
      <c r="B26642" s="2">
        <v>20.669915135701498</v>
      </c>
    </row>
    <row r="26643" spans="1:2" x14ac:dyDescent="0.25">
      <c r="A26643" s="3">
        <v>42296.501388888886</v>
      </c>
      <c r="B26643" s="2">
        <v>25.350532913208006</v>
      </c>
    </row>
    <row r="26644" spans="1:2" x14ac:dyDescent="0.25">
      <c r="A26644" s="3">
        <v>42296.502083333333</v>
      </c>
      <c r="B26644" s="2">
        <v>20.445440165201823</v>
      </c>
    </row>
    <row r="26645" spans="1:2" x14ac:dyDescent="0.25">
      <c r="A26645" s="3">
        <v>42296.50277777778</v>
      </c>
      <c r="B26645" s="2">
        <v>14.703749974568685</v>
      </c>
    </row>
    <row r="26646" spans="1:2" x14ac:dyDescent="0.25">
      <c r="A26646" s="3">
        <v>42296.503472222219</v>
      </c>
      <c r="B26646" s="2">
        <v>9.9564769426981616</v>
      </c>
    </row>
    <row r="26647" spans="1:2" x14ac:dyDescent="0.25">
      <c r="A26647" s="3">
        <v>42296.504166666666</v>
      </c>
      <c r="B26647" s="2">
        <v>5.6640093008677166</v>
      </c>
    </row>
    <row r="26648" spans="1:2" x14ac:dyDescent="0.25">
      <c r="A26648" s="3">
        <v>42296.504861111112</v>
      </c>
      <c r="B26648" s="2">
        <v>3.069044319788615</v>
      </c>
    </row>
    <row r="26649" spans="1:2" x14ac:dyDescent="0.25">
      <c r="A26649" s="3">
        <v>42296.505555555559</v>
      </c>
      <c r="B26649" s="2">
        <v>5.4000027338663736</v>
      </c>
    </row>
    <row r="26650" spans="1:2" x14ac:dyDescent="0.25">
      <c r="A26650" s="3">
        <v>42296.506249999999</v>
      </c>
      <c r="B26650" s="2">
        <v>-2.1771573464075726</v>
      </c>
    </row>
    <row r="26651" spans="1:2" x14ac:dyDescent="0.25">
      <c r="A26651" s="3">
        <v>42296.506944444445</v>
      </c>
      <c r="B26651" s="2">
        <v>-7.039975388844808</v>
      </c>
    </row>
    <row r="26652" spans="1:2" x14ac:dyDescent="0.25">
      <c r="A26652" s="3">
        <v>42296.507638888892</v>
      </c>
      <c r="B26652" s="2">
        <v>-13.282596015930176</v>
      </c>
    </row>
    <row r="26653" spans="1:2" x14ac:dyDescent="0.25">
      <c r="A26653" s="3">
        <v>42296.508333333331</v>
      </c>
      <c r="B26653" s="2">
        <v>-26.57208760579427</v>
      </c>
    </row>
    <row r="26654" spans="1:2" x14ac:dyDescent="0.25">
      <c r="A26654" s="3">
        <v>42296.509027777778</v>
      </c>
      <c r="B26654" s="2">
        <v>-32.096273930867511</v>
      </c>
    </row>
    <row r="26655" spans="1:2" x14ac:dyDescent="0.25">
      <c r="A26655" s="3">
        <v>42296.509722222225</v>
      </c>
      <c r="B26655" s="2">
        <v>-30.93795789082845</v>
      </c>
    </row>
    <row r="26656" spans="1:2" x14ac:dyDescent="0.25">
      <c r="A26656" s="3">
        <v>42296.510416666664</v>
      </c>
      <c r="B26656" s="2">
        <v>-35.059850819905598</v>
      </c>
    </row>
    <row r="26657" spans="1:2" x14ac:dyDescent="0.25">
      <c r="A26657" s="3">
        <v>42296.511111111111</v>
      </c>
      <c r="B26657" s="2">
        <v>-35.322931671142577</v>
      </c>
    </row>
    <row r="26658" spans="1:2" x14ac:dyDescent="0.25">
      <c r="A26658" s="3">
        <v>42296.511805555558</v>
      </c>
      <c r="B26658" s="2">
        <v>-24.822400919596355</v>
      </c>
    </row>
    <row r="26659" spans="1:2" x14ac:dyDescent="0.25">
      <c r="A26659" s="3">
        <v>42296.512499999997</v>
      </c>
      <c r="B26659" s="2">
        <v>-44.388973363240559</v>
      </c>
    </row>
    <row r="26660" spans="1:2" x14ac:dyDescent="0.25">
      <c r="A26660" s="3">
        <v>42296.513194444444</v>
      </c>
      <c r="B26660" s="2">
        <v>-44.745750935872394</v>
      </c>
    </row>
    <row r="26661" spans="1:2" x14ac:dyDescent="0.25">
      <c r="A26661" s="3">
        <v>42296.513888888891</v>
      </c>
      <c r="B26661" s="2">
        <v>-37.097529602050784</v>
      </c>
    </row>
    <row r="26662" spans="1:2" x14ac:dyDescent="0.25">
      <c r="A26662" s="3">
        <v>42296.51458333333</v>
      </c>
      <c r="B26662" s="2">
        <v>-28.477085622151694</v>
      </c>
    </row>
    <row r="26663" spans="1:2" x14ac:dyDescent="0.25">
      <c r="A26663" s="3">
        <v>42296.515277777777</v>
      </c>
      <c r="B26663" s="2">
        <v>-12.414917866388956</v>
      </c>
    </row>
    <row r="26664" spans="1:2" x14ac:dyDescent="0.25">
      <c r="A26664" s="3">
        <v>42296.515972222223</v>
      </c>
      <c r="B26664" s="2">
        <v>3.7401910622914634</v>
      </c>
    </row>
    <row r="26665" spans="1:2" x14ac:dyDescent="0.25">
      <c r="A26665" s="3">
        <v>42296.51666666667</v>
      </c>
      <c r="B26665" s="2">
        <v>2.7915779193242392</v>
      </c>
    </row>
    <row r="26666" spans="1:2" x14ac:dyDescent="0.25">
      <c r="A26666" s="3">
        <v>42296.517361111109</v>
      </c>
      <c r="B26666" s="2">
        <v>-3.1109739144643149</v>
      </c>
    </row>
    <row r="26667" spans="1:2" x14ac:dyDescent="0.25">
      <c r="A26667" s="3">
        <v>42296.518055555556</v>
      </c>
      <c r="B26667" s="2">
        <v>-3.0344608624776206</v>
      </c>
    </row>
    <row r="26668" spans="1:2" x14ac:dyDescent="0.25">
      <c r="A26668" s="3">
        <v>42296.518750000003</v>
      </c>
      <c r="B26668" s="2">
        <v>-0.74121744632720943</v>
      </c>
    </row>
    <row r="26669" spans="1:2" x14ac:dyDescent="0.25">
      <c r="A26669" s="3">
        <v>42296.519444444442</v>
      </c>
      <c r="B26669" s="2">
        <v>-1.9587334950764974</v>
      </c>
    </row>
    <row r="26670" spans="1:2" x14ac:dyDescent="0.25">
      <c r="A26670" s="3">
        <v>42296.520138888889</v>
      </c>
      <c r="B26670" s="2">
        <v>-0.59242566426595056</v>
      </c>
    </row>
    <row r="26671" spans="1:2" x14ac:dyDescent="0.25">
      <c r="A26671" s="3">
        <v>42296.520833333336</v>
      </c>
      <c r="B26671" s="2">
        <v>4.254850276311239</v>
      </c>
    </row>
    <row r="26672" spans="1:2" x14ac:dyDescent="0.25">
      <c r="A26672" s="3">
        <v>42296.521527777775</v>
      </c>
      <c r="B26672" s="2">
        <v>7.2138990243275964</v>
      </c>
    </row>
    <row r="26673" spans="1:2" x14ac:dyDescent="0.25">
      <c r="A26673" s="3">
        <v>42296.522222222222</v>
      </c>
      <c r="B26673" s="2">
        <v>7.0016687393188475</v>
      </c>
    </row>
    <row r="26674" spans="1:2" x14ac:dyDescent="0.25">
      <c r="A26674" s="3">
        <v>42296.522916666669</v>
      </c>
      <c r="B26674" s="2">
        <v>5.6490102450052895</v>
      </c>
    </row>
    <row r="26675" spans="1:2" x14ac:dyDescent="0.25">
      <c r="A26675" s="3">
        <v>42296.523611111108</v>
      </c>
      <c r="B26675" s="2">
        <v>8.6629018465677898</v>
      </c>
    </row>
    <row r="26676" spans="1:2" x14ac:dyDescent="0.25">
      <c r="A26676" s="3">
        <v>42296.524305555555</v>
      </c>
      <c r="B26676" s="2">
        <v>4.3969651858011884</v>
      </c>
    </row>
    <row r="26677" spans="1:2" x14ac:dyDescent="0.25">
      <c r="A26677" s="3">
        <v>42296.525000000001</v>
      </c>
      <c r="B26677" s="2">
        <v>10.188520940144857</v>
      </c>
    </row>
    <row r="26678" spans="1:2" x14ac:dyDescent="0.25">
      <c r="A26678" s="3">
        <v>42296.525694444441</v>
      </c>
      <c r="B26678" s="2">
        <v>2.1316411813100178</v>
      </c>
    </row>
    <row r="26679" spans="1:2" x14ac:dyDescent="0.25">
      <c r="A26679" s="3">
        <v>42296.526388888888</v>
      </c>
      <c r="B26679" s="2">
        <v>5.8909130732218422</v>
      </c>
    </row>
    <row r="26680" spans="1:2" x14ac:dyDescent="0.25">
      <c r="A26680" s="3">
        <v>42296.527083333334</v>
      </c>
      <c r="B26680" s="2">
        <v>8.079808235168457</v>
      </c>
    </row>
    <row r="26681" spans="1:2" x14ac:dyDescent="0.25">
      <c r="A26681" s="3">
        <v>42296.527777777781</v>
      </c>
      <c r="B26681" s="2">
        <v>8.5711848576863598</v>
      </c>
    </row>
    <row r="26682" spans="1:2" x14ac:dyDescent="0.25">
      <c r="A26682" s="3">
        <v>42296.52847222222</v>
      </c>
      <c r="B26682" s="2">
        <v>10.905188369750977</v>
      </c>
    </row>
    <row r="26683" spans="1:2" x14ac:dyDescent="0.25">
      <c r="A26683" s="3">
        <v>42296.529166666667</v>
      </c>
      <c r="B26683" s="2">
        <v>6.5158120950063072</v>
      </c>
    </row>
    <row r="26684" spans="1:2" x14ac:dyDescent="0.25">
      <c r="A26684" s="3">
        <v>42296.529861111114</v>
      </c>
      <c r="B26684" s="2">
        <v>8.9213567574818935</v>
      </c>
    </row>
    <row r="26685" spans="1:2" x14ac:dyDescent="0.25">
      <c r="A26685" s="3">
        <v>42296.530555555553</v>
      </c>
      <c r="B26685" s="2">
        <v>15.375580279032389</v>
      </c>
    </row>
    <row r="26686" spans="1:2" x14ac:dyDescent="0.25">
      <c r="A26686" s="3">
        <v>42296.53125</v>
      </c>
      <c r="B26686" s="2">
        <v>17.638509241739907</v>
      </c>
    </row>
    <row r="26687" spans="1:2" x14ac:dyDescent="0.25">
      <c r="A26687" s="3">
        <v>42296.531944444447</v>
      </c>
      <c r="B26687" s="2">
        <v>12.554055945078533</v>
      </c>
    </row>
    <row r="26688" spans="1:2" x14ac:dyDescent="0.25">
      <c r="A26688" s="3">
        <v>42296.532638888886</v>
      </c>
      <c r="B26688" s="2">
        <v>12.612155087788899</v>
      </c>
    </row>
    <row r="26689" spans="1:2" x14ac:dyDescent="0.25">
      <c r="A26689" s="3">
        <v>42296.533333333333</v>
      </c>
      <c r="B26689" s="2">
        <v>14.178115971883138</v>
      </c>
    </row>
    <row r="26690" spans="1:2" x14ac:dyDescent="0.25">
      <c r="A26690" s="3">
        <v>42296.53402777778</v>
      </c>
      <c r="B26690" s="2">
        <v>14.453143819173176</v>
      </c>
    </row>
    <row r="26691" spans="1:2" x14ac:dyDescent="0.25">
      <c r="A26691" s="3">
        <v>42296.534722222219</v>
      </c>
      <c r="B26691" s="2">
        <v>10.306508890787761</v>
      </c>
    </row>
    <row r="26692" spans="1:2" x14ac:dyDescent="0.25">
      <c r="A26692" s="3">
        <v>42296.535416666666</v>
      </c>
      <c r="B26692" s="2">
        <v>7.2212977091471355</v>
      </c>
    </row>
    <row r="26693" spans="1:2" x14ac:dyDescent="0.25">
      <c r="A26693" s="3">
        <v>42296.536111111112</v>
      </c>
      <c r="B26693" s="2">
        <v>10.32115036646525</v>
      </c>
    </row>
    <row r="26694" spans="1:2" x14ac:dyDescent="0.25">
      <c r="A26694" s="3">
        <v>42296.536805555559</v>
      </c>
      <c r="B26694" s="2">
        <v>12.7182022412618</v>
      </c>
    </row>
    <row r="26695" spans="1:2" x14ac:dyDescent="0.25">
      <c r="A26695" s="3">
        <v>42296.537499999999</v>
      </c>
      <c r="B26695" s="2">
        <v>13.748290252685546</v>
      </c>
    </row>
    <row r="26696" spans="1:2" x14ac:dyDescent="0.25">
      <c r="A26696" s="3">
        <v>42296.538194444445</v>
      </c>
      <c r="B26696" s="2">
        <v>5.1672733465830483</v>
      </c>
    </row>
    <row r="26697" spans="1:2" x14ac:dyDescent="0.25">
      <c r="A26697" s="3">
        <v>42296.538888888892</v>
      </c>
      <c r="B26697" s="2">
        <v>4.6268004576365156</v>
      </c>
    </row>
    <row r="26698" spans="1:2" x14ac:dyDescent="0.25">
      <c r="A26698" s="3">
        <v>42296.539583333331</v>
      </c>
      <c r="B26698" s="2">
        <v>9.8986838340759284</v>
      </c>
    </row>
    <row r="26699" spans="1:2" x14ac:dyDescent="0.25">
      <c r="A26699" s="3">
        <v>42296.540277777778</v>
      </c>
      <c r="B26699" s="2">
        <v>11.984669526418051</v>
      </c>
    </row>
    <row r="26700" spans="1:2" x14ac:dyDescent="0.25">
      <c r="A26700" s="3">
        <v>42296.540972222225</v>
      </c>
      <c r="B26700" s="2">
        <v>8.1439647992451984</v>
      </c>
    </row>
    <row r="26701" spans="1:2" x14ac:dyDescent="0.25">
      <c r="A26701" s="3">
        <v>42296.541666666664</v>
      </c>
      <c r="B26701" s="2">
        <v>10.630225372314452</v>
      </c>
    </row>
    <row r="26702" spans="1:2" x14ac:dyDescent="0.25">
      <c r="A26702" s="3">
        <v>42296.542361111111</v>
      </c>
      <c r="B26702" s="2">
        <v>12.884562238057454</v>
      </c>
    </row>
    <row r="26703" spans="1:2" x14ac:dyDescent="0.25">
      <c r="A26703" s="3">
        <v>42296.543055555558</v>
      </c>
      <c r="B26703" s="2">
        <v>14.933897431691488</v>
      </c>
    </row>
    <row r="26704" spans="1:2" x14ac:dyDescent="0.25">
      <c r="A26704" s="3">
        <v>42296.543749999997</v>
      </c>
      <c r="B26704" s="2">
        <v>15.561766497294109</v>
      </c>
    </row>
    <row r="26705" spans="1:2" x14ac:dyDescent="0.25">
      <c r="A26705" s="3">
        <v>42296.544444444444</v>
      </c>
      <c r="B26705" s="2">
        <v>16.958760579427082</v>
      </c>
    </row>
    <row r="26706" spans="1:2" x14ac:dyDescent="0.25">
      <c r="A26706" s="3">
        <v>42296.545138888891</v>
      </c>
      <c r="B26706" s="2">
        <v>11.09499028523763</v>
      </c>
    </row>
    <row r="26707" spans="1:2" x14ac:dyDescent="0.25">
      <c r="A26707" s="3">
        <v>42296.54583333333</v>
      </c>
      <c r="B26707" s="2">
        <v>12.774694283803305</v>
      </c>
    </row>
    <row r="26708" spans="1:2" x14ac:dyDescent="0.25">
      <c r="A26708" s="3">
        <v>42296.546527777777</v>
      </c>
      <c r="B26708" s="2">
        <v>10.165486049652099</v>
      </c>
    </row>
    <row r="26709" spans="1:2" x14ac:dyDescent="0.25">
      <c r="A26709" s="3">
        <v>42296.547222222223</v>
      </c>
      <c r="B26709" s="2">
        <v>4.4289676348368327E-2</v>
      </c>
    </row>
    <row r="26710" spans="1:2" x14ac:dyDescent="0.25">
      <c r="A26710" s="3">
        <v>42296.54791666667</v>
      </c>
      <c r="B26710" s="2">
        <v>-3.7466971079508462</v>
      </c>
    </row>
    <row r="26711" spans="1:2" x14ac:dyDescent="0.25">
      <c r="A26711" s="3">
        <v>42296.548611111109</v>
      </c>
      <c r="B26711" s="2">
        <v>-0.64723558425903316</v>
      </c>
    </row>
    <row r="26712" spans="1:2" x14ac:dyDescent="0.25">
      <c r="A26712" s="3">
        <v>42296.549305555556</v>
      </c>
      <c r="B26712" s="2">
        <v>1.7759849230448406</v>
      </c>
    </row>
    <row r="26713" spans="1:2" x14ac:dyDescent="0.25">
      <c r="A26713" s="3">
        <v>42296.55</v>
      </c>
      <c r="B26713" s="2">
        <v>-0.17051822344462078</v>
      </c>
    </row>
    <row r="26714" spans="1:2" x14ac:dyDescent="0.25">
      <c r="A26714" s="3">
        <v>42296.550694444442</v>
      </c>
      <c r="B26714" s="2">
        <v>-7.4780728499094646</v>
      </c>
    </row>
    <row r="26715" spans="1:2" x14ac:dyDescent="0.25">
      <c r="A26715" s="3">
        <v>42296.551388888889</v>
      </c>
      <c r="B26715" s="2">
        <v>-1.2582396825154623</v>
      </c>
    </row>
    <row r="26716" spans="1:2" x14ac:dyDescent="0.25">
      <c r="A26716" s="3">
        <v>42296.552083333336</v>
      </c>
      <c r="B26716" s="2">
        <v>6.2303447882334391</v>
      </c>
    </row>
    <row r="26717" spans="1:2" x14ac:dyDescent="0.25">
      <c r="A26717" s="3">
        <v>42296.552777777775</v>
      </c>
      <c r="B26717" s="2">
        <v>7.1300228277842201</v>
      </c>
    </row>
    <row r="26718" spans="1:2" x14ac:dyDescent="0.25">
      <c r="A26718" s="3">
        <v>42296.553472222222</v>
      </c>
      <c r="B26718" s="2">
        <v>5.2898962974548338</v>
      </c>
    </row>
    <row r="26719" spans="1:2" x14ac:dyDescent="0.25">
      <c r="A26719" s="3">
        <v>42296.554166666669</v>
      </c>
      <c r="B26719" s="2">
        <v>0.42847889264424643</v>
      </c>
    </row>
    <row r="26720" spans="1:2" x14ac:dyDescent="0.25">
      <c r="A26720" s="3">
        <v>42296.554861111108</v>
      </c>
      <c r="B26720" s="2">
        <v>2.4261421521504718</v>
      </c>
    </row>
    <row r="26721" spans="1:2" x14ac:dyDescent="0.25">
      <c r="A26721" s="3">
        <v>42296.555555555555</v>
      </c>
      <c r="B26721" s="2">
        <v>7.6603740056355791</v>
      </c>
    </row>
    <row r="26722" spans="1:2" x14ac:dyDescent="0.25">
      <c r="A26722" s="3">
        <v>42296.556250000001</v>
      </c>
      <c r="B26722" s="2">
        <v>7.9820582389831545</v>
      </c>
    </row>
    <row r="26723" spans="1:2" x14ac:dyDescent="0.25">
      <c r="A26723" s="3">
        <v>42296.556944444441</v>
      </c>
      <c r="B26723" s="2">
        <v>8.8872769991556808</v>
      </c>
    </row>
    <row r="26724" spans="1:2" x14ac:dyDescent="0.25">
      <c r="A26724" s="3">
        <v>42296.557638888888</v>
      </c>
      <c r="B26724" s="2">
        <v>14.104484748840331</v>
      </c>
    </row>
    <row r="26725" spans="1:2" x14ac:dyDescent="0.25">
      <c r="A26725" s="3">
        <v>42296.558333333334</v>
      </c>
      <c r="B26725" s="2">
        <v>8.6930067698160816</v>
      </c>
    </row>
    <row r="26726" spans="1:2" x14ac:dyDescent="0.25">
      <c r="A26726" s="3">
        <v>42296.559027777781</v>
      </c>
      <c r="B26726" s="2">
        <v>12.615114688873291</v>
      </c>
    </row>
    <row r="26727" spans="1:2" x14ac:dyDescent="0.25">
      <c r="A26727" s="3">
        <v>42296.55972222222</v>
      </c>
      <c r="B26727" s="2">
        <v>6.9418771107991537</v>
      </c>
    </row>
    <row r="26728" spans="1:2" x14ac:dyDescent="0.25">
      <c r="A26728" s="3">
        <v>42296.560416666667</v>
      </c>
      <c r="B26728" s="2">
        <v>4.7514776865641277</v>
      </c>
    </row>
    <row r="26729" spans="1:2" x14ac:dyDescent="0.25">
      <c r="A26729" s="3">
        <v>42296.561111111114</v>
      </c>
      <c r="B26729" s="2">
        <v>3.3717353502909342</v>
      </c>
    </row>
    <row r="26730" spans="1:2" x14ac:dyDescent="0.25">
      <c r="A26730" s="3">
        <v>42296.561805555553</v>
      </c>
      <c r="B26730" s="2">
        <v>8.7972624778747566</v>
      </c>
    </row>
    <row r="26731" spans="1:2" x14ac:dyDescent="0.25">
      <c r="A26731" s="3">
        <v>42296.5625</v>
      </c>
      <c r="B26731" s="2">
        <v>11.080982621510824</v>
      </c>
    </row>
    <row r="26732" spans="1:2" x14ac:dyDescent="0.25">
      <c r="A26732" s="3">
        <v>42296.563194444447</v>
      </c>
      <c r="B26732" s="2">
        <v>7.2648984591166181</v>
      </c>
    </row>
    <row r="26733" spans="1:2" x14ac:dyDescent="0.25">
      <c r="A26733" s="3">
        <v>42296.563888888886</v>
      </c>
      <c r="B26733" s="2">
        <v>4.9282404263814295</v>
      </c>
    </row>
    <row r="26734" spans="1:2" x14ac:dyDescent="0.25">
      <c r="A26734" s="3">
        <v>42296.564583333333</v>
      </c>
      <c r="B26734" s="2">
        <v>6.8712724685668949</v>
      </c>
    </row>
    <row r="26735" spans="1:2" x14ac:dyDescent="0.25">
      <c r="A26735" s="3">
        <v>42296.56527777778</v>
      </c>
      <c r="B26735" s="2">
        <v>-0.61264400482177739</v>
      </c>
    </row>
    <row r="26736" spans="1:2" x14ac:dyDescent="0.25">
      <c r="A26736" s="3">
        <v>42296.565972222219</v>
      </c>
      <c r="B26736" s="2">
        <v>0.33151089350382484</v>
      </c>
    </row>
    <row r="26737" spans="1:2" x14ac:dyDescent="0.25">
      <c r="A26737" s="3">
        <v>42296.566666666666</v>
      </c>
      <c r="B26737" s="2">
        <v>7.2269780158996584</v>
      </c>
    </row>
    <row r="26738" spans="1:2" x14ac:dyDescent="0.25">
      <c r="A26738" s="3">
        <v>42296.567361111112</v>
      </c>
      <c r="B26738" s="2">
        <v>7.6626703580220541</v>
      </c>
    </row>
    <row r="26739" spans="1:2" x14ac:dyDescent="0.25">
      <c r="A26739" s="3">
        <v>42296.568055555559</v>
      </c>
      <c r="B26739" s="2">
        <v>7.5025218168894448</v>
      </c>
    </row>
    <row r="26740" spans="1:2" x14ac:dyDescent="0.25">
      <c r="A26740" s="3">
        <v>42296.568749999999</v>
      </c>
      <c r="B26740" s="2">
        <v>5.4327929178873697</v>
      </c>
    </row>
    <row r="26741" spans="1:2" x14ac:dyDescent="0.25">
      <c r="A26741" s="3">
        <v>42296.569444444445</v>
      </c>
      <c r="B26741" s="2">
        <v>12.546046034495037</v>
      </c>
    </row>
    <row r="26742" spans="1:2" x14ac:dyDescent="0.25">
      <c r="A26742" s="3">
        <v>42296.570138888892</v>
      </c>
      <c r="B26742" s="2">
        <v>6.0715453465779623</v>
      </c>
    </row>
    <row r="26743" spans="1:2" x14ac:dyDescent="0.25">
      <c r="A26743" s="3">
        <v>42296.570833333331</v>
      </c>
      <c r="B26743" s="2">
        <v>8.0608274936676025</v>
      </c>
    </row>
    <row r="26744" spans="1:2" x14ac:dyDescent="0.25">
      <c r="A26744" s="3">
        <v>42296.571527777778</v>
      </c>
      <c r="B26744" s="2">
        <v>-4.2169295628865564</v>
      </c>
    </row>
    <row r="26745" spans="1:2" x14ac:dyDescent="0.25">
      <c r="A26745" s="3">
        <v>42296.572222222225</v>
      </c>
      <c r="B26745" s="2">
        <v>7.5070980072021483</v>
      </c>
    </row>
    <row r="26746" spans="1:2" x14ac:dyDescent="0.25">
      <c r="A26746" s="3">
        <v>42296.572916666664</v>
      </c>
      <c r="B26746" s="2">
        <v>10.859969584147136</v>
      </c>
    </row>
    <row r="26747" spans="1:2" x14ac:dyDescent="0.25">
      <c r="A26747" s="3">
        <v>42296.573611111111</v>
      </c>
      <c r="B26747" s="2">
        <v>5.1429411252339685</v>
      </c>
    </row>
    <row r="26748" spans="1:2" x14ac:dyDescent="0.25">
      <c r="A26748" s="3">
        <v>42296.574305555558</v>
      </c>
      <c r="B26748" s="2">
        <v>14.399595419565836</v>
      </c>
    </row>
    <row r="26749" spans="1:2" x14ac:dyDescent="0.25">
      <c r="A26749" s="3">
        <v>42296.574999999997</v>
      </c>
      <c r="B26749" s="2">
        <v>9.604505634307861</v>
      </c>
    </row>
    <row r="26750" spans="1:2" x14ac:dyDescent="0.25">
      <c r="A26750" s="3">
        <v>42296.575694444444</v>
      </c>
      <c r="B26750" s="2">
        <v>8.1745241800944015</v>
      </c>
    </row>
    <row r="26751" spans="1:2" x14ac:dyDescent="0.25">
      <c r="A26751" s="3">
        <v>42296.576388888891</v>
      </c>
      <c r="B26751" s="2">
        <v>11.463122240702312</v>
      </c>
    </row>
    <row r="26752" spans="1:2" x14ac:dyDescent="0.25">
      <c r="A26752" s="3">
        <v>42296.57708333333</v>
      </c>
      <c r="B26752" s="2">
        <v>11.612111790974934</v>
      </c>
    </row>
    <row r="26753" spans="1:2" x14ac:dyDescent="0.25">
      <c r="A26753" s="3">
        <v>42296.577777777777</v>
      </c>
      <c r="B26753" s="2">
        <v>10.252388540903727</v>
      </c>
    </row>
    <row r="26754" spans="1:2" x14ac:dyDescent="0.25">
      <c r="A26754" s="3">
        <v>42296.578472222223</v>
      </c>
      <c r="B26754" s="2">
        <v>14.998764801025391</v>
      </c>
    </row>
    <row r="26755" spans="1:2" x14ac:dyDescent="0.25">
      <c r="A26755" s="3">
        <v>42296.57916666667</v>
      </c>
      <c r="B26755" s="2">
        <v>12.880012226104736</v>
      </c>
    </row>
    <row r="26756" spans="1:2" x14ac:dyDescent="0.25">
      <c r="A26756" s="3">
        <v>42296.579861111109</v>
      </c>
      <c r="B26756" s="2">
        <v>7.3339692433675134</v>
      </c>
    </row>
    <row r="26757" spans="1:2" x14ac:dyDescent="0.25">
      <c r="A26757" s="3">
        <v>42296.580555555556</v>
      </c>
      <c r="B26757" s="2">
        <v>9.0754889488220218</v>
      </c>
    </row>
    <row r="26758" spans="1:2" x14ac:dyDescent="0.25">
      <c r="A26758" s="3">
        <v>42296.581250000003</v>
      </c>
      <c r="B26758" s="2">
        <v>11.363584327697755</v>
      </c>
    </row>
    <row r="26759" spans="1:2" x14ac:dyDescent="0.25">
      <c r="A26759" s="3">
        <v>42296.581944444442</v>
      </c>
      <c r="B26759" s="2">
        <v>20.26467660268148</v>
      </c>
    </row>
    <row r="26760" spans="1:2" x14ac:dyDescent="0.25">
      <c r="A26760" s="3">
        <v>42296.582638888889</v>
      </c>
      <c r="B26760" s="2">
        <v>14.506975555419922</v>
      </c>
    </row>
    <row r="26761" spans="1:2" x14ac:dyDescent="0.25">
      <c r="A26761" s="3">
        <v>42296.583333333336</v>
      </c>
      <c r="B26761" s="2">
        <v>15.600269762674968</v>
      </c>
    </row>
    <row r="26762" spans="1:2" x14ac:dyDescent="0.25">
      <c r="A26762" s="3">
        <v>42296.584027777775</v>
      </c>
      <c r="B26762" s="2">
        <v>16.618955230712892</v>
      </c>
    </row>
    <row r="26763" spans="1:2" x14ac:dyDescent="0.25">
      <c r="A26763" s="3">
        <v>42296.584722222222</v>
      </c>
      <c r="B26763" s="2">
        <v>21.430692418416342</v>
      </c>
    </row>
    <row r="26764" spans="1:2" x14ac:dyDescent="0.25">
      <c r="A26764" s="3">
        <v>42296.585416666669</v>
      </c>
      <c r="B26764" s="2">
        <v>22.453028806050618</v>
      </c>
    </row>
    <row r="26765" spans="1:2" x14ac:dyDescent="0.25">
      <c r="A26765" s="3">
        <v>42296.586111111108</v>
      </c>
      <c r="B26765" s="2">
        <v>28.08085403442383</v>
      </c>
    </row>
    <row r="26766" spans="1:2" x14ac:dyDescent="0.25">
      <c r="A26766" s="3">
        <v>42296.586805555555</v>
      </c>
      <c r="B26766" s="2">
        <v>26.304430643717449</v>
      </c>
    </row>
    <row r="26767" spans="1:2" x14ac:dyDescent="0.25">
      <c r="A26767" s="3">
        <v>42296.587500000001</v>
      </c>
      <c r="B26767" s="2">
        <v>28.178825124104819</v>
      </c>
    </row>
    <row r="26768" spans="1:2" x14ac:dyDescent="0.25">
      <c r="A26768" s="3">
        <v>42296.588194444441</v>
      </c>
      <c r="B26768" s="2">
        <v>22.320233662923176</v>
      </c>
    </row>
    <row r="26769" spans="1:2" x14ac:dyDescent="0.25">
      <c r="A26769" s="3">
        <v>42296.588888888888</v>
      </c>
      <c r="B26769" s="2">
        <v>22.845067342122395</v>
      </c>
    </row>
    <row r="26770" spans="1:2" x14ac:dyDescent="0.25">
      <c r="A26770" s="3">
        <v>42296.589583333334</v>
      </c>
      <c r="B26770" s="2">
        <v>25.622508748372397</v>
      </c>
    </row>
    <row r="26771" spans="1:2" x14ac:dyDescent="0.25">
      <c r="A26771" s="3">
        <v>42296.590277777781</v>
      </c>
      <c r="B26771" s="2">
        <v>20.812420463562013</v>
      </c>
    </row>
    <row r="26772" spans="1:2" x14ac:dyDescent="0.25">
      <c r="A26772" s="3">
        <v>42296.59097222222</v>
      </c>
      <c r="B26772" s="2">
        <v>7.5558318932851156</v>
      </c>
    </row>
    <row r="26773" spans="1:2" x14ac:dyDescent="0.25">
      <c r="A26773" s="3">
        <v>42296.591666666667</v>
      </c>
      <c r="B26773" s="2">
        <v>-6.8086951017379764</v>
      </c>
    </row>
    <row r="26774" spans="1:2" x14ac:dyDescent="0.25">
      <c r="A26774" s="3">
        <v>42296.592361111114</v>
      </c>
      <c r="B26774" s="2">
        <v>-13.677214241027832</v>
      </c>
    </row>
    <row r="26775" spans="1:2" x14ac:dyDescent="0.25">
      <c r="A26775" s="3">
        <v>42296.593055555553</v>
      </c>
      <c r="B26775" s="2">
        <v>-10.991906865437825</v>
      </c>
    </row>
    <row r="26776" spans="1:2" x14ac:dyDescent="0.25">
      <c r="A26776" s="3">
        <v>42296.59375</v>
      </c>
      <c r="B26776" s="2">
        <v>-8.9557878653208416</v>
      </c>
    </row>
    <row r="26777" spans="1:2" x14ac:dyDescent="0.25">
      <c r="A26777" s="3">
        <v>42296.594444444447</v>
      </c>
      <c r="B26777" s="2">
        <v>-4.0980450471242271</v>
      </c>
    </row>
    <row r="26778" spans="1:2" x14ac:dyDescent="0.25">
      <c r="A26778" s="3">
        <v>42296.595138888886</v>
      </c>
      <c r="B26778" s="2">
        <v>-4.4516303380330404</v>
      </c>
    </row>
    <row r="26779" spans="1:2" x14ac:dyDescent="0.25">
      <c r="A26779" s="3">
        <v>42296.595833333333</v>
      </c>
      <c r="B26779" s="2">
        <v>-10.219442590077717</v>
      </c>
    </row>
    <row r="26780" spans="1:2" x14ac:dyDescent="0.25">
      <c r="A26780" s="3">
        <v>42296.59652777778</v>
      </c>
      <c r="B26780" s="2">
        <v>-11.796073881785075</v>
      </c>
    </row>
    <row r="26781" spans="1:2" x14ac:dyDescent="0.25">
      <c r="A26781" s="3">
        <v>42296.597222222219</v>
      </c>
      <c r="B26781" s="2">
        <v>-7.6462617874145504</v>
      </c>
    </row>
    <row r="26782" spans="1:2" x14ac:dyDescent="0.25">
      <c r="A26782" s="3">
        <v>42296.597916666666</v>
      </c>
      <c r="B26782" s="2">
        <v>-19.565576871236164</v>
      </c>
    </row>
    <row r="26783" spans="1:2" x14ac:dyDescent="0.25">
      <c r="A26783" s="3">
        <v>42296.598611111112</v>
      </c>
      <c r="B26783" s="2">
        <v>-20.967556699117026</v>
      </c>
    </row>
    <row r="26784" spans="1:2" x14ac:dyDescent="0.25">
      <c r="A26784" s="3">
        <v>42296.599305555559</v>
      </c>
      <c r="B26784" s="2">
        <v>-19.098980077107747</v>
      </c>
    </row>
    <row r="26785" spans="1:2" x14ac:dyDescent="0.25">
      <c r="A26785" s="3">
        <v>42296.6</v>
      </c>
      <c r="B26785" s="2">
        <v>-18.048218218485513</v>
      </c>
    </row>
    <row r="26786" spans="1:2" x14ac:dyDescent="0.25">
      <c r="A26786" s="3">
        <v>42296.600694444445</v>
      </c>
      <c r="B26786" s="2">
        <v>-19.710175577799479</v>
      </c>
    </row>
    <row r="26787" spans="1:2" x14ac:dyDescent="0.25">
      <c r="A26787" s="3">
        <v>42296.601388888892</v>
      </c>
      <c r="B26787" s="2">
        <v>-18.748996480305991</v>
      </c>
    </row>
    <row r="26788" spans="1:2" x14ac:dyDescent="0.25">
      <c r="A26788" s="3">
        <v>42296.602083333331</v>
      </c>
      <c r="B26788" s="2">
        <v>-14.329891331990559</v>
      </c>
    </row>
    <row r="26789" spans="1:2" x14ac:dyDescent="0.25">
      <c r="A26789" s="3">
        <v>42296.602777777778</v>
      </c>
      <c r="B26789" s="2">
        <v>-12.337857627868653</v>
      </c>
    </row>
    <row r="26790" spans="1:2" x14ac:dyDescent="0.25">
      <c r="A26790" s="3">
        <v>42296.603472222225</v>
      </c>
      <c r="B26790" s="2">
        <v>-8.991959317525227</v>
      </c>
    </row>
    <row r="26791" spans="1:2" x14ac:dyDescent="0.25">
      <c r="A26791" s="3">
        <v>42296.604166666664</v>
      </c>
      <c r="B26791" s="2">
        <v>-5.9714247067769373</v>
      </c>
    </row>
    <row r="26792" spans="1:2" x14ac:dyDescent="0.25">
      <c r="A26792" s="3">
        <v>42296.604861111111</v>
      </c>
      <c r="B26792" s="2">
        <v>-1.0087305704752605</v>
      </c>
    </row>
    <row r="26793" spans="1:2" x14ac:dyDescent="0.25">
      <c r="A26793" s="3">
        <v>42296.605555555558</v>
      </c>
      <c r="B26793" s="2">
        <v>-1.5517724514007569</v>
      </c>
    </row>
    <row r="26794" spans="1:2" x14ac:dyDescent="0.25">
      <c r="A26794" s="3">
        <v>42296.606249999997</v>
      </c>
      <c r="B26794" s="2">
        <v>0.16007363001505534</v>
      </c>
    </row>
    <row r="26795" spans="1:2" x14ac:dyDescent="0.25">
      <c r="A26795" s="3">
        <v>42296.606944444444</v>
      </c>
      <c r="B26795" s="2">
        <v>1.4486282189687094</v>
      </c>
    </row>
    <row r="26796" spans="1:2" x14ac:dyDescent="0.25">
      <c r="A26796" s="3">
        <v>42296.607638888891</v>
      </c>
      <c r="B26796" s="2">
        <v>5.6429903348286947</v>
      </c>
    </row>
    <row r="26797" spans="1:2" x14ac:dyDescent="0.25">
      <c r="A26797" s="3">
        <v>42296.60833333333</v>
      </c>
      <c r="B26797" s="2">
        <v>1.7940407594045003</v>
      </c>
    </row>
    <row r="26798" spans="1:2" x14ac:dyDescent="0.25">
      <c r="A26798" s="3">
        <v>42296.609027777777</v>
      </c>
      <c r="B26798" s="2">
        <v>0.46830962498982748</v>
      </c>
    </row>
    <row r="26799" spans="1:2" x14ac:dyDescent="0.25">
      <c r="A26799" s="3">
        <v>42296.609722222223</v>
      </c>
      <c r="B26799" s="2">
        <v>5.0965338945388794</v>
      </c>
    </row>
    <row r="26800" spans="1:2" x14ac:dyDescent="0.25">
      <c r="A26800" s="3">
        <v>42296.61041666667</v>
      </c>
      <c r="B26800" s="2">
        <v>2.4441409746805829</v>
      </c>
    </row>
    <row r="26801" spans="1:2" x14ac:dyDescent="0.25">
      <c r="A26801" s="3">
        <v>42296.611111111109</v>
      </c>
      <c r="B26801" s="2">
        <v>2.9712163249651593</v>
      </c>
    </row>
    <row r="26802" spans="1:2" x14ac:dyDescent="0.25">
      <c r="A26802" s="3">
        <v>42296.611805555556</v>
      </c>
      <c r="B26802" s="2">
        <v>-3.8465125083923342</v>
      </c>
    </row>
    <row r="26803" spans="1:2" x14ac:dyDescent="0.25">
      <c r="A26803" s="3">
        <v>42296.612500000003</v>
      </c>
      <c r="B26803" s="2">
        <v>-1.0560506661732991</v>
      </c>
    </row>
    <row r="26804" spans="1:2" x14ac:dyDescent="0.25">
      <c r="A26804" s="3">
        <v>42296.613194444442</v>
      </c>
      <c r="B26804" s="2">
        <v>3.9027521451314291</v>
      </c>
    </row>
    <row r="26805" spans="1:2" x14ac:dyDescent="0.25">
      <c r="A26805" s="3">
        <v>42296.613888888889</v>
      </c>
      <c r="B26805" s="2">
        <v>5.246540649731954</v>
      </c>
    </row>
    <row r="26806" spans="1:2" x14ac:dyDescent="0.25">
      <c r="A26806" s="3">
        <v>42296.614583333336</v>
      </c>
      <c r="B26806" s="2">
        <v>-0.19069104194641112</v>
      </c>
    </row>
    <row r="26807" spans="1:2" x14ac:dyDescent="0.25">
      <c r="A26807" s="3">
        <v>42296.615277777775</v>
      </c>
      <c r="B26807" s="2">
        <v>-3.866012763977051</v>
      </c>
    </row>
    <row r="26808" spans="1:2" x14ac:dyDescent="0.25">
      <c r="A26808" s="3">
        <v>42296.615972222222</v>
      </c>
      <c r="B26808" s="2">
        <v>-0.37709770202636717</v>
      </c>
    </row>
    <row r="26809" spans="1:2" x14ac:dyDescent="0.25">
      <c r="A26809" s="3">
        <v>42296.616666666669</v>
      </c>
      <c r="B26809" s="2">
        <v>-4.9088403383890791</v>
      </c>
    </row>
    <row r="26810" spans="1:2" x14ac:dyDescent="0.25">
      <c r="A26810" s="3">
        <v>42296.617361111108</v>
      </c>
      <c r="B26810" s="2">
        <v>-2.8278574784596762</v>
      </c>
    </row>
    <row r="26811" spans="1:2" x14ac:dyDescent="0.25">
      <c r="A26811" s="3">
        <v>42296.618055555555</v>
      </c>
      <c r="B26811" s="2">
        <v>-5.9716725031534832</v>
      </c>
    </row>
    <row r="26812" spans="1:2" x14ac:dyDescent="0.25">
      <c r="A26812" s="3">
        <v>42296.618750000001</v>
      </c>
      <c r="B26812" s="2">
        <v>-7.5221623102823889</v>
      </c>
    </row>
    <row r="26813" spans="1:2" x14ac:dyDescent="0.25">
      <c r="A26813" s="3">
        <v>42296.619444444441</v>
      </c>
      <c r="B26813" s="2">
        <v>-14.605204073588054</v>
      </c>
    </row>
    <row r="26814" spans="1:2" x14ac:dyDescent="0.25">
      <c r="A26814" s="3">
        <v>42296.620138888888</v>
      </c>
      <c r="B26814" s="2">
        <v>-9.9364489237467453</v>
      </c>
    </row>
    <row r="26815" spans="1:2" x14ac:dyDescent="0.25">
      <c r="A26815" s="3">
        <v>42296.620833333334</v>
      </c>
      <c r="B26815" s="2">
        <v>-12.82460610071818</v>
      </c>
    </row>
    <row r="26816" spans="1:2" x14ac:dyDescent="0.25">
      <c r="A26816" s="3">
        <v>42296.621527777781</v>
      </c>
      <c r="B26816" s="2">
        <v>-17.877753512064615</v>
      </c>
    </row>
    <row r="26817" spans="1:2" x14ac:dyDescent="0.25">
      <c r="A26817" s="3">
        <v>42296.62222222222</v>
      </c>
      <c r="B26817" s="2">
        <v>-17.136463419596353</v>
      </c>
    </row>
    <row r="26818" spans="1:2" x14ac:dyDescent="0.25">
      <c r="A26818" s="3">
        <v>42296.622916666667</v>
      </c>
      <c r="B26818" s="2">
        <v>-13.672638861338298</v>
      </c>
    </row>
    <row r="26819" spans="1:2" x14ac:dyDescent="0.25">
      <c r="A26819" s="3">
        <v>42296.623611111114</v>
      </c>
      <c r="B26819" s="2">
        <v>-13.620125516255696</v>
      </c>
    </row>
    <row r="26820" spans="1:2" x14ac:dyDescent="0.25">
      <c r="A26820" s="3">
        <v>42296.624305555553</v>
      </c>
      <c r="B26820" s="2">
        <v>-18.596959813435873</v>
      </c>
    </row>
    <row r="26821" spans="1:2" x14ac:dyDescent="0.25">
      <c r="A26821" s="3">
        <v>42296.625</v>
      </c>
      <c r="B26821" s="2">
        <v>-18.374668502807616</v>
      </c>
    </row>
    <row r="26822" spans="1:2" x14ac:dyDescent="0.25">
      <c r="A26822" s="3">
        <v>42296.625694444447</v>
      </c>
      <c r="B26822" s="2">
        <v>-19.223939514160158</v>
      </c>
    </row>
    <row r="26823" spans="1:2" x14ac:dyDescent="0.25">
      <c r="A26823" s="3">
        <v>42296.626388888886</v>
      </c>
      <c r="B26823" s="2">
        <v>-14.775027465820312</v>
      </c>
    </row>
    <row r="26824" spans="1:2" x14ac:dyDescent="0.25">
      <c r="A26824" s="3">
        <v>42296.627083333333</v>
      </c>
      <c r="B26824" s="2">
        <v>-10.814241758982341</v>
      </c>
    </row>
    <row r="26825" spans="1:2" x14ac:dyDescent="0.25">
      <c r="A26825" s="3">
        <v>42296.62777777778</v>
      </c>
      <c r="B26825" s="2">
        <v>-9.0250293095906571</v>
      </c>
    </row>
    <row r="26826" spans="1:2" x14ac:dyDescent="0.25">
      <c r="A26826" s="3">
        <v>42296.628472222219</v>
      </c>
      <c r="B26826" s="2">
        <v>-6.7574605623881023</v>
      </c>
    </row>
    <row r="26827" spans="1:2" x14ac:dyDescent="0.25">
      <c r="A26827" s="3">
        <v>42296.629166666666</v>
      </c>
      <c r="B26827" s="2">
        <v>-9.8377765178680416</v>
      </c>
    </row>
    <row r="26828" spans="1:2" x14ac:dyDescent="0.25">
      <c r="A26828" s="3">
        <v>42296.629861111112</v>
      </c>
      <c r="B26828" s="2">
        <v>-10.240001392364501</v>
      </c>
    </row>
    <row r="26829" spans="1:2" x14ac:dyDescent="0.25">
      <c r="A26829" s="3">
        <v>42296.630555555559</v>
      </c>
      <c r="B26829" s="2">
        <v>-8.3589859644571938</v>
      </c>
    </row>
    <row r="26830" spans="1:2" x14ac:dyDescent="0.25">
      <c r="A26830" s="3">
        <v>42296.631249999999</v>
      </c>
      <c r="B26830" s="2">
        <v>11.96720134417216</v>
      </c>
    </row>
    <row r="26831" spans="1:2" x14ac:dyDescent="0.25">
      <c r="A26831" s="3">
        <v>42296.631944444445</v>
      </c>
      <c r="B26831" s="2">
        <v>27.392710494995118</v>
      </c>
    </row>
    <row r="26832" spans="1:2" x14ac:dyDescent="0.25">
      <c r="A26832" s="3">
        <v>42296.632638888892</v>
      </c>
      <c r="B26832" s="2">
        <v>18.152898279825845</v>
      </c>
    </row>
    <row r="26833" spans="1:2" x14ac:dyDescent="0.25">
      <c r="A26833" s="3">
        <v>42296.633333333331</v>
      </c>
      <c r="B26833" s="2">
        <v>22.641231536865234</v>
      </c>
    </row>
    <row r="26834" spans="1:2" x14ac:dyDescent="0.25">
      <c r="A26834" s="3">
        <v>42296.634027777778</v>
      </c>
      <c r="B26834" s="2">
        <v>26.948812993367515</v>
      </c>
    </row>
    <row r="26835" spans="1:2" x14ac:dyDescent="0.25">
      <c r="A26835" s="3">
        <v>42296.634722222225</v>
      </c>
      <c r="B26835" s="2">
        <v>27.894104131062825</v>
      </c>
    </row>
    <row r="26836" spans="1:2" x14ac:dyDescent="0.25">
      <c r="A26836" s="3">
        <v>42296.635416666664</v>
      </c>
      <c r="B26836" s="2">
        <v>29.205640157063801</v>
      </c>
    </row>
    <row r="26837" spans="1:2" x14ac:dyDescent="0.25">
      <c r="A26837" s="3">
        <v>42296.636111111111</v>
      </c>
      <c r="B26837" s="2">
        <v>27.210402043660483</v>
      </c>
    </row>
    <row r="26838" spans="1:2" x14ac:dyDescent="0.25">
      <c r="A26838" s="3">
        <v>42296.636805555558</v>
      </c>
      <c r="B26838" s="2">
        <v>31.60054194132487</v>
      </c>
    </row>
    <row r="26839" spans="1:2" x14ac:dyDescent="0.25">
      <c r="A26839" s="3">
        <v>42296.637499999997</v>
      </c>
      <c r="B26839" s="2">
        <v>31.993584823608398</v>
      </c>
    </row>
    <row r="26840" spans="1:2" x14ac:dyDescent="0.25">
      <c r="A26840" s="3">
        <v>42296.638194444444</v>
      </c>
      <c r="B26840" s="2">
        <v>29.697102610270182</v>
      </c>
    </row>
    <row r="26841" spans="1:2" x14ac:dyDescent="0.25">
      <c r="A26841" s="3">
        <v>42296.638888888891</v>
      </c>
      <c r="B26841" s="2">
        <v>26.603164164225259</v>
      </c>
    </row>
    <row r="26842" spans="1:2" x14ac:dyDescent="0.25">
      <c r="A26842" s="3">
        <v>42296.63958333333</v>
      </c>
      <c r="B26842" s="2">
        <v>14.823190625508627</v>
      </c>
    </row>
    <row r="26843" spans="1:2" x14ac:dyDescent="0.25">
      <c r="A26843" s="3">
        <v>42296.640277777777</v>
      </c>
      <c r="B26843" s="2">
        <v>5.8711955070495607</v>
      </c>
    </row>
    <row r="26844" spans="1:2" x14ac:dyDescent="0.25">
      <c r="A26844" s="3">
        <v>42296.640972222223</v>
      </c>
      <c r="B26844" s="2">
        <v>6.4737088521321615</v>
      </c>
    </row>
    <row r="26845" spans="1:2" x14ac:dyDescent="0.25">
      <c r="A26845" s="3">
        <v>42296.64166666667</v>
      </c>
      <c r="B26845" s="2">
        <v>12.164233430226643</v>
      </c>
    </row>
    <row r="26846" spans="1:2" x14ac:dyDescent="0.25">
      <c r="A26846" s="3">
        <v>42296.642361111109</v>
      </c>
      <c r="B26846" s="2">
        <v>9.3635643323262538</v>
      </c>
    </row>
    <row r="26847" spans="1:2" x14ac:dyDescent="0.25">
      <c r="A26847" s="3">
        <v>42296.643055555556</v>
      </c>
      <c r="B26847" s="2">
        <v>8.2033445676167798</v>
      </c>
    </row>
    <row r="26848" spans="1:2" x14ac:dyDescent="0.25">
      <c r="A26848" s="3">
        <v>42296.643750000003</v>
      </c>
      <c r="B26848" s="2">
        <v>12.548555819193522</v>
      </c>
    </row>
    <row r="26849" spans="1:2" x14ac:dyDescent="0.25">
      <c r="A26849" s="3">
        <v>42296.644444444442</v>
      </c>
      <c r="B26849" s="2">
        <v>11.957054011027019</v>
      </c>
    </row>
    <row r="26850" spans="1:2" x14ac:dyDescent="0.25">
      <c r="A26850" s="3">
        <v>42296.645138888889</v>
      </c>
      <c r="B26850" s="2">
        <v>11.552072461446127</v>
      </c>
    </row>
    <row r="26851" spans="1:2" x14ac:dyDescent="0.25">
      <c r="A26851" s="3">
        <v>42296.645833333336</v>
      </c>
      <c r="B26851" s="2">
        <v>14.809873390197755</v>
      </c>
    </row>
    <row r="26852" spans="1:2" x14ac:dyDescent="0.25">
      <c r="A26852" s="3">
        <v>42296.646527777775</v>
      </c>
      <c r="B26852" s="2">
        <v>10.580982271830241</v>
      </c>
    </row>
    <row r="26853" spans="1:2" x14ac:dyDescent="0.25">
      <c r="A26853" s="3">
        <v>42296.647222222222</v>
      </c>
      <c r="B26853" s="2">
        <v>13.511068725585938</v>
      </c>
    </row>
    <row r="26854" spans="1:2" x14ac:dyDescent="0.25">
      <c r="A26854" s="3">
        <v>42296.647916666669</v>
      </c>
      <c r="B26854" s="2">
        <v>15.601526196797689</v>
      </c>
    </row>
    <row r="26855" spans="1:2" x14ac:dyDescent="0.25">
      <c r="A26855" s="3">
        <v>42296.648611111108</v>
      </c>
      <c r="B26855" s="2">
        <v>5.517751777172089</v>
      </c>
    </row>
    <row r="26856" spans="1:2" x14ac:dyDescent="0.25">
      <c r="A26856" s="3">
        <v>42296.649305555555</v>
      </c>
      <c r="B26856" s="2">
        <v>11.716049957275391</v>
      </c>
    </row>
    <row r="26857" spans="1:2" x14ac:dyDescent="0.25">
      <c r="A26857" s="3">
        <v>42296.65</v>
      </c>
      <c r="B26857" s="2">
        <v>7.5410257021586098</v>
      </c>
    </row>
    <row r="26858" spans="1:2" x14ac:dyDescent="0.25">
      <c r="A26858" s="3">
        <v>42296.650694444441</v>
      </c>
      <c r="B26858" s="2">
        <v>14.050532817840576</v>
      </c>
    </row>
    <row r="26859" spans="1:2" x14ac:dyDescent="0.25">
      <c r="A26859" s="3">
        <v>42296.651388888888</v>
      </c>
      <c r="B26859" s="2">
        <v>10.740365727742512</v>
      </c>
    </row>
    <row r="26860" spans="1:2" x14ac:dyDescent="0.25">
      <c r="A26860" s="3">
        <v>42296.652083333334</v>
      </c>
      <c r="B26860" s="2">
        <v>13.538992182413738</v>
      </c>
    </row>
    <row r="26861" spans="1:2" x14ac:dyDescent="0.25">
      <c r="A26861" s="3">
        <v>42296.652777777781</v>
      </c>
      <c r="B26861" s="2">
        <v>12.1389936765035</v>
      </c>
    </row>
    <row r="26862" spans="1:2" x14ac:dyDescent="0.25">
      <c r="A26862" s="3">
        <v>42296.65347222222</v>
      </c>
      <c r="B26862" s="2">
        <v>4.7805004199345911</v>
      </c>
    </row>
    <row r="26863" spans="1:2" x14ac:dyDescent="0.25">
      <c r="A26863" s="3">
        <v>42296.654166666667</v>
      </c>
      <c r="B26863" s="2">
        <v>8.9929379463195804</v>
      </c>
    </row>
    <row r="26864" spans="1:2" x14ac:dyDescent="0.25">
      <c r="A26864" s="3">
        <v>42296.654861111114</v>
      </c>
      <c r="B26864" s="2">
        <v>6.3327423731486006</v>
      </c>
    </row>
    <row r="26865" spans="1:2" x14ac:dyDescent="0.25">
      <c r="A26865" s="3">
        <v>42296.655555555553</v>
      </c>
      <c r="B26865" s="2">
        <v>9.8050870577494305</v>
      </c>
    </row>
    <row r="26866" spans="1:2" x14ac:dyDescent="0.25">
      <c r="A26866" s="3">
        <v>42296.65625</v>
      </c>
      <c r="B26866" s="2">
        <v>11.67048355738322</v>
      </c>
    </row>
    <row r="26867" spans="1:2" x14ac:dyDescent="0.25">
      <c r="A26867" s="3">
        <v>42296.656944444447</v>
      </c>
      <c r="B26867" s="2">
        <v>4.481638463338216</v>
      </c>
    </row>
    <row r="26868" spans="1:2" x14ac:dyDescent="0.25">
      <c r="A26868" s="3">
        <v>42296.657638888886</v>
      </c>
      <c r="B26868" s="2">
        <v>6.4210135459899904</v>
      </c>
    </row>
    <row r="26869" spans="1:2" x14ac:dyDescent="0.25">
      <c r="A26869" s="3">
        <v>42296.658333333333</v>
      </c>
      <c r="B26869" s="2">
        <v>0.1431228478749593</v>
      </c>
    </row>
    <row r="26870" spans="1:2" x14ac:dyDescent="0.25">
      <c r="A26870" s="3">
        <v>42296.65902777778</v>
      </c>
      <c r="B26870" s="2">
        <v>-0.60335537592569988</v>
      </c>
    </row>
    <row r="26871" spans="1:2" x14ac:dyDescent="0.25">
      <c r="A26871" s="3">
        <v>42296.659722222219</v>
      </c>
      <c r="B26871" s="2">
        <v>6.2911891937255854E-2</v>
      </c>
    </row>
    <row r="26872" spans="1:2" x14ac:dyDescent="0.25">
      <c r="A26872" s="3">
        <v>42296.660416666666</v>
      </c>
      <c r="B26872" s="2">
        <v>-2.5996821482976276</v>
      </c>
    </row>
    <row r="26873" spans="1:2" x14ac:dyDescent="0.25">
      <c r="A26873" s="3">
        <v>42296.661111111112</v>
      </c>
      <c r="B26873" s="2">
        <v>7.0541076819101969</v>
      </c>
    </row>
    <row r="26874" spans="1:2" x14ac:dyDescent="0.25">
      <c r="A26874" s="3">
        <v>42296.661805555559</v>
      </c>
      <c r="B26874" s="2">
        <v>18.776179822285972</v>
      </c>
    </row>
    <row r="26875" spans="1:2" x14ac:dyDescent="0.25">
      <c r="A26875" s="3">
        <v>42296.662499999999</v>
      </c>
      <c r="B26875" s="2">
        <v>8.1532713969548549</v>
      </c>
    </row>
    <row r="26876" spans="1:2" x14ac:dyDescent="0.25">
      <c r="A26876" s="3">
        <v>42296.663194444445</v>
      </c>
      <c r="B26876" s="2">
        <v>-8.7453943093617763</v>
      </c>
    </row>
    <row r="26877" spans="1:2" x14ac:dyDescent="0.25">
      <c r="A26877" s="3">
        <v>42296.663888888892</v>
      </c>
      <c r="B26877" s="2">
        <v>-14.503416379292807</v>
      </c>
    </row>
    <row r="26878" spans="1:2" x14ac:dyDescent="0.25">
      <c r="A26878" s="3">
        <v>42296.664583333331</v>
      </c>
      <c r="B26878" s="2">
        <v>-16.548514556884765</v>
      </c>
    </row>
    <row r="26879" spans="1:2" x14ac:dyDescent="0.25">
      <c r="A26879" s="3">
        <v>42296.665277777778</v>
      </c>
      <c r="B26879" s="2">
        <v>-13.451252174377441</v>
      </c>
    </row>
    <row r="26880" spans="1:2" x14ac:dyDescent="0.25">
      <c r="A26880" s="3">
        <v>42296.665972222225</v>
      </c>
      <c r="B26880" s="2">
        <v>-21.802378082275389</v>
      </c>
    </row>
    <row r="26881" spans="1:2" x14ac:dyDescent="0.25">
      <c r="A26881" s="3">
        <v>42296.666666666664</v>
      </c>
      <c r="B26881" s="2">
        <v>-27.580970001220702</v>
      </c>
    </row>
    <row r="26882" spans="1:2" x14ac:dyDescent="0.25">
      <c r="A26882" s="3">
        <v>42296.667361111111</v>
      </c>
      <c r="B26882" s="2">
        <v>-36.865719858805342</v>
      </c>
    </row>
    <row r="26883" spans="1:2" x14ac:dyDescent="0.25">
      <c r="A26883" s="3">
        <v>42296.668055555558</v>
      </c>
      <c r="B26883" s="2">
        <v>-46.957211558024092</v>
      </c>
    </row>
    <row r="26884" spans="1:2" x14ac:dyDescent="0.25">
      <c r="A26884" s="3">
        <v>42296.668749999997</v>
      </c>
      <c r="B26884" s="2">
        <v>-46.835057322184248</v>
      </c>
    </row>
    <row r="26885" spans="1:2" x14ac:dyDescent="0.25">
      <c r="A26885" s="3">
        <v>42296.669444444444</v>
      </c>
      <c r="B26885" s="2">
        <v>-27.520800399780274</v>
      </c>
    </row>
    <row r="26886" spans="1:2" x14ac:dyDescent="0.25">
      <c r="A26886" s="3">
        <v>42296.670138888891</v>
      </c>
      <c r="B26886" s="2">
        <v>-18.353525606791177</v>
      </c>
    </row>
    <row r="26887" spans="1:2" x14ac:dyDescent="0.25">
      <c r="A26887" s="3">
        <v>42296.67083333333</v>
      </c>
      <c r="B26887" s="2">
        <v>-16.263225873311359</v>
      </c>
    </row>
    <row r="26888" spans="1:2" x14ac:dyDescent="0.25">
      <c r="A26888" s="3">
        <v>42296.671527777777</v>
      </c>
      <c r="B26888" s="2">
        <v>-13.579729811350505</v>
      </c>
    </row>
    <row r="26889" spans="1:2" x14ac:dyDescent="0.25">
      <c r="A26889" s="3">
        <v>42296.672222222223</v>
      </c>
      <c r="B26889" s="2">
        <v>-6.834004592895508</v>
      </c>
    </row>
    <row r="26890" spans="1:2" x14ac:dyDescent="0.25">
      <c r="A26890" s="3">
        <v>42296.67291666667</v>
      </c>
      <c r="B26890" s="2">
        <v>3.6120789210001627</v>
      </c>
    </row>
    <row r="26891" spans="1:2" x14ac:dyDescent="0.25">
      <c r="A26891" s="3">
        <v>42296.673611111109</v>
      </c>
      <c r="B26891" s="2">
        <v>10.696031125386556</v>
      </c>
    </row>
    <row r="26892" spans="1:2" x14ac:dyDescent="0.25">
      <c r="A26892" s="3">
        <v>42296.674305555556</v>
      </c>
      <c r="B26892" s="2">
        <v>10.479245154062907</v>
      </c>
    </row>
    <row r="26893" spans="1:2" x14ac:dyDescent="0.25">
      <c r="A26893" s="3">
        <v>42296.675000000003</v>
      </c>
      <c r="B26893" s="2">
        <v>10.156371180216471</v>
      </c>
    </row>
    <row r="26894" spans="1:2" x14ac:dyDescent="0.25">
      <c r="A26894" s="3">
        <v>42296.675694444442</v>
      </c>
      <c r="B26894" s="2">
        <v>9.7208031018575038</v>
      </c>
    </row>
    <row r="26895" spans="1:2" x14ac:dyDescent="0.25">
      <c r="A26895" s="3">
        <v>42296.676388888889</v>
      </c>
      <c r="B26895" s="2">
        <v>16.182974116007486</v>
      </c>
    </row>
    <row r="26896" spans="1:2" x14ac:dyDescent="0.25">
      <c r="A26896" s="3">
        <v>42296.677083333336</v>
      </c>
      <c r="B26896" s="2">
        <v>20.017810694376628</v>
      </c>
    </row>
    <row r="26897" spans="1:2" x14ac:dyDescent="0.25">
      <c r="A26897" s="3">
        <v>42296.677777777775</v>
      </c>
      <c r="B26897" s="2">
        <v>20.205087725321452</v>
      </c>
    </row>
    <row r="26898" spans="1:2" x14ac:dyDescent="0.25">
      <c r="A26898" s="3">
        <v>42296.678472222222</v>
      </c>
      <c r="B26898" s="2">
        <v>21.31176783243815</v>
      </c>
    </row>
    <row r="26899" spans="1:2" x14ac:dyDescent="0.25">
      <c r="A26899" s="3">
        <v>42296.679166666669</v>
      </c>
      <c r="B26899" s="2">
        <v>19.298438199361165</v>
      </c>
    </row>
    <row r="26900" spans="1:2" x14ac:dyDescent="0.25">
      <c r="A26900" s="3">
        <v>42296.679861111108</v>
      </c>
      <c r="B26900" s="2">
        <v>21.120862134297688</v>
      </c>
    </row>
    <row r="26901" spans="1:2" x14ac:dyDescent="0.25">
      <c r="A26901" s="3">
        <v>42296.680555555555</v>
      </c>
      <c r="B26901" s="2">
        <v>22.392877388000489</v>
      </c>
    </row>
    <row r="26902" spans="1:2" x14ac:dyDescent="0.25">
      <c r="A26902" s="3">
        <v>42296.681250000001</v>
      </c>
      <c r="B26902" s="2">
        <v>17.617947133382163</v>
      </c>
    </row>
    <row r="26903" spans="1:2" x14ac:dyDescent="0.25">
      <c r="A26903" s="3">
        <v>42296.681944444441</v>
      </c>
      <c r="B26903" s="2">
        <v>14.650953801472982</v>
      </c>
    </row>
    <row r="26904" spans="1:2" x14ac:dyDescent="0.25">
      <c r="A26904" s="3">
        <v>42296.682638888888</v>
      </c>
      <c r="B26904" s="2">
        <v>17.1720432917277</v>
      </c>
    </row>
    <row r="26905" spans="1:2" x14ac:dyDescent="0.25">
      <c r="A26905" s="3">
        <v>42296.683333333334</v>
      </c>
      <c r="B26905" s="2">
        <v>9.3954213778177902</v>
      </c>
    </row>
    <row r="26906" spans="1:2" x14ac:dyDescent="0.25">
      <c r="A26906" s="3">
        <v>42296.684027777781</v>
      </c>
      <c r="B26906" s="2">
        <v>7.1729379018147785</v>
      </c>
    </row>
    <row r="26907" spans="1:2" x14ac:dyDescent="0.25">
      <c r="A26907" s="3">
        <v>42296.68472222222</v>
      </c>
      <c r="B26907" s="2">
        <v>2.7245989163716633</v>
      </c>
    </row>
    <row r="26908" spans="1:2" x14ac:dyDescent="0.25">
      <c r="A26908" s="3">
        <v>42296.685416666667</v>
      </c>
      <c r="B26908" s="2">
        <v>3.0800052324930829</v>
      </c>
    </row>
    <row r="26909" spans="1:2" x14ac:dyDescent="0.25">
      <c r="A26909" s="3">
        <v>42296.686111111114</v>
      </c>
      <c r="B26909" s="2">
        <v>-2.2887263774871824</v>
      </c>
    </row>
    <row r="26910" spans="1:2" x14ac:dyDescent="0.25">
      <c r="A26910" s="3">
        <v>42296.686805555553</v>
      </c>
      <c r="B26910" s="2">
        <v>-0.40629563331604002</v>
      </c>
    </row>
    <row r="26911" spans="1:2" x14ac:dyDescent="0.25">
      <c r="A26911" s="3">
        <v>42296.6875</v>
      </c>
      <c r="B26911" s="2">
        <v>7.1290095647176104</v>
      </c>
    </row>
    <row r="26912" spans="1:2" x14ac:dyDescent="0.25">
      <c r="A26912" s="3">
        <v>42296.688194444447</v>
      </c>
      <c r="B26912" s="2">
        <v>8.7440818150838222</v>
      </c>
    </row>
    <row r="26913" spans="1:2" x14ac:dyDescent="0.25">
      <c r="A26913" s="3">
        <v>42296.688888888886</v>
      </c>
      <c r="B26913" s="2">
        <v>6.9157794634501135</v>
      </c>
    </row>
    <row r="26914" spans="1:2" x14ac:dyDescent="0.25">
      <c r="A26914" s="3">
        <v>42296.689583333333</v>
      </c>
      <c r="B26914" s="2">
        <v>-5.9591020584106449</v>
      </c>
    </row>
    <row r="26915" spans="1:2" x14ac:dyDescent="0.25">
      <c r="A26915" s="3">
        <v>42296.69027777778</v>
      </c>
      <c r="B26915" s="2">
        <v>-31.451020050048829</v>
      </c>
    </row>
    <row r="26916" spans="1:2" x14ac:dyDescent="0.25">
      <c r="A26916" s="3">
        <v>42296.690972222219</v>
      </c>
      <c r="B26916" s="2">
        <v>-34.209623972574867</v>
      </c>
    </row>
    <row r="26917" spans="1:2" x14ac:dyDescent="0.25">
      <c r="A26917" s="3">
        <v>42296.691666666666</v>
      </c>
      <c r="B26917" s="2">
        <v>-29.907085291544597</v>
      </c>
    </row>
    <row r="26918" spans="1:2" x14ac:dyDescent="0.25">
      <c r="A26918" s="3">
        <v>42296.692361111112</v>
      </c>
      <c r="B26918" s="2">
        <v>-27.863543319702149</v>
      </c>
    </row>
    <row r="26919" spans="1:2" x14ac:dyDescent="0.25">
      <c r="A26919" s="3">
        <v>42296.693055555559</v>
      </c>
      <c r="B26919" s="2">
        <v>-21.285671615600585</v>
      </c>
    </row>
    <row r="26920" spans="1:2" x14ac:dyDescent="0.25">
      <c r="A26920" s="3">
        <v>42296.693749999999</v>
      </c>
      <c r="B26920" s="2">
        <v>-22.586070569356284</v>
      </c>
    </row>
    <row r="26921" spans="1:2" x14ac:dyDescent="0.25">
      <c r="A26921" s="3">
        <v>42296.694444444445</v>
      </c>
      <c r="B26921" s="2">
        <v>-24.146952311197918</v>
      </c>
    </row>
    <row r="26922" spans="1:2" x14ac:dyDescent="0.25">
      <c r="A26922" s="3">
        <v>42296.695138888892</v>
      </c>
      <c r="B26922" s="2">
        <v>-29.424909083048501</v>
      </c>
    </row>
    <row r="26923" spans="1:2" x14ac:dyDescent="0.25">
      <c r="A26923" s="3">
        <v>42296.695833333331</v>
      </c>
      <c r="B26923" s="2">
        <v>-30.385359064737955</v>
      </c>
    </row>
    <row r="26924" spans="1:2" x14ac:dyDescent="0.25">
      <c r="A26924" s="3">
        <v>42296.696527777778</v>
      </c>
      <c r="B26924" s="2">
        <v>-22.076180712381998</v>
      </c>
    </row>
    <row r="26925" spans="1:2" x14ac:dyDescent="0.25">
      <c r="A26925" s="3">
        <v>42296.697222222225</v>
      </c>
      <c r="B26925" s="2">
        <v>-11.755225086212159</v>
      </c>
    </row>
    <row r="26926" spans="1:2" x14ac:dyDescent="0.25">
      <c r="A26926" s="3">
        <v>42296.697916666664</v>
      </c>
      <c r="B26926" s="2">
        <v>-9.7332219759623211</v>
      </c>
    </row>
    <row r="26927" spans="1:2" x14ac:dyDescent="0.25">
      <c r="A26927" s="3">
        <v>42296.698611111111</v>
      </c>
      <c r="B26927" s="2">
        <v>-10.880708026885987</v>
      </c>
    </row>
    <row r="26928" spans="1:2" x14ac:dyDescent="0.25">
      <c r="A26928" s="3">
        <v>42296.699305555558</v>
      </c>
      <c r="B26928" s="2">
        <v>-12.547030162811279</v>
      </c>
    </row>
    <row r="26929" spans="1:2" x14ac:dyDescent="0.25">
      <c r="A26929" s="3">
        <v>42296.7</v>
      </c>
      <c r="B26929" s="2">
        <v>-10.134336249033611</v>
      </c>
    </row>
    <row r="26930" spans="1:2" x14ac:dyDescent="0.25">
      <c r="A26930" s="3">
        <v>42296.700694444444</v>
      </c>
      <c r="B26930" s="2">
        <v>-14.258998044331868</v>
      </c>
    </row>
    <row r="26931" spans="1:2" x14ac:dyDescent="0.25">
      <c r="A26931" s="3">
        <v>42296.701388888891</v>
      </c>
      <c r="B26931" s="2">
        <v>-12.656090895334879</v>
      </c>
    </row>
    <row r="26932" spans="1:2" x14ac:dyDescent="0.25">
      <c r="A26932" s="3">
        <v>42296.70208333333</v>
      </c>
      <c r="B26932" s="2">
        <v>-15.325263214111327</v>
      </c>
    </row>
    <row r="26933" spans="1:2" x14ac:dyDescent="0.25">
      <c r="A26933" s="3">
        <v>42296.702777777777</v>
      </c>
      <c r="B26933" s="2">
        <v>-16.797281710306802</v>
      </c>
    </row>
    <row r="26934" spans="1:2" x14ac:dyDescent="0.25">
      <c r="A26934" s="3">
        <v>42296.703472222223</v>
      </c>
      <c r="B26934" s="2">
        <v>-12.194196351369222</v>
      </c>
    </row>
    <row r="26935" spans="1:2" x14ac:dyDescent="0.25">
      <c r="A26935" s="3">
        <v>42296.70416666667</v>
      </c>
      <c r="B26935" s="2">
        <v>-11.163760630289714</v>
      </c>
    </row>
    <row r="26936" spans="1:2" x14ac:dyDescent="0.25">
      <c r="A26936" s="3">
        <v>42296.704861111109</v>
      </c>
      <c r="B26936" s="2">
        <v>-10.158306471506755</v>
      </c>
    </row>
    <row r="26937" spans="1:2" x14ac:dyDescent="0.25">
      <c r="A26937" s="3">
        <v>42296.705555555556</v>
      </c>
      <c r="B26937" s="2">
        <v>-4.6426921526590981</v>
      </c>
    </row>
    <row r="26938" spans="1:2" x14ac:dyDescent="0.25">
      <c r="A26938" s="3">
        <v>42296.706250000003</v>
      </c>
      <c r="B26938" s="2">
        <v>-6.482727559407552</v>
      </c>
    </row>
    <row r="26939" spans="1:2" x14ac:dyDescent="0.25">
      <c r="A26939" s="3">
        <v>42296.706944444442</v>
      </c>
      <c r="B26939" s="2">
        <v>-2.2009625116984051</v>
      </c>
    </row>
    <row r="26940" spans="1:2" x14ac:dyDescent="0.25">
      <c r="A26940" s="3">
        <v>42296.707638888889</v>
      </c>
      <c r="B26940" s="2">
        <v>-3.8278073787689211</v>
      </c>
    </row>
    <row r="26941" spans="1:2" x14ac:dyDescent="0.25">
      <c r="A26941" s="3">
        <v>42296.708333333336</v>
      </c>
      <c r="B26941" s="2">
        <v>0.35293335914611818</v>
      </c>
    </row>
    <row r="26942" spans="1:2" x14ac:dyDescent="0.25">
      <c r="A26942" s="3">
        <v>42296.709027777775</v>
      </c>
      <c r="B26942" s="2">
        <v>-1.169494915008545</v>
      </c>
    </row>
    <row r="26943" spans="1:2" x14ac:dyDescent="0.25">
      <c r="A26943" s="3">
        <v>42296.709722222222</v>
      </c>
      <c r="B26943" s="2">
        <v>0.41064188480377195</v>
      </c>
    </row>
    <row r="26944" spans="1:2" x14ac:dyDescent="0.25">
      <c r="A26944" s="3">
        <v>42296.710416666669</v>
      </c>
      <c r="B26944" s="2">
        <v>-0.49234754244486489</v>
      </c>
    </row>
    <row r="26945" spans="1:2" x14ac:dyDescent="0.25">
      <c r="A26945" s="3">
        <v>42296.711111111108</v>
      </c>
      <c r="B26945" s="2">
        <v>1.7935467243194581</v>
      </c>
    </row>
    <row r="26946" spans="1:2" x14ac:dyDescent="0.25">
      <c r="A26946" s="3">
        <v>42296.711805555555</v>
      </c>
      <c r="B26946" s="2">
        <v>2.1681736310323081</v>
      </c>
    </row>
    <row r="26947" spans="1:2" x14ac:dyDescent="0.25">
      <c r="A26947" s="3">
        <v>42296.712500000001</v>
      </c>
      <c r="B26947" s="2">
        <v>6.672001584370931</v>
      </c>
    </row>
    <row r="26948" spans="1:2" x14ac:dyDescent="0.25">
      <c r="A26948" s="3">
        <v>42296.713194444441</v>
      </c>
      <c r="B26948" s="2">
        <v>7.3612153689066568</v>
      </c>
    </row>
    <row r="26949" spans="1:2" x14ac:dyDescent="0.25">
      <c r="A26949" s="3">
        <v>42296.713888888888</v>
      </c>
      <c r="B26949" s="2">
        <v>1.8558710972468058</v>
      </c>
    </row>
    <row r="26950" spans="1:2" x14ac:dyDescent="0.25">
      <c r="A26950" s="3">
        <v>42296.714583333334</v>
      </c>
      <c r="B26950" s="2">
        <v>-1.8119702895482381</v>
      </c>
    </row>
    <row r="26951" spans="1:2" x14ac:dyDescent="0.25">
      <c r="A26951" s="3">
        <v>42296.715277777781</v>
      </c>
      <c r="B26951" s="2">
        <v>-2.4323377132415773</v>
      </c>
    </row>
    <row r="26952" spans="1:2" x14ac:dyDescent="0.25">
      <c r="A26952" s="3">
        <v>42296.71597222222</v>
      </c>
      <c r="B26952" s="2">
        <v>1.4964341322580974</v>
      </c>
    </row>
    <row r="26953" spans="1:2" x14ac:dyDescent="0.25">
      <c r="A26953" s="3">
        <v>42296.716666666667</v>
      </c>
      <c r="B26953" s="2">
        <v>-1.9045186440149944</v>
      </c>
    </row>
    <row r="26954" spans="1:2" x14ac:dyDescent="0.25">
      <c r="A26954" s="3">
        <v>42296.717361111114</v>
      </c>
      <c r="B26954" s="2">
        <v>-6.8359072685241697</v>
      </c>
    </row>
    <row r="26955" spans="1:2" x14ac:dyDescent="0.25">
      <c r="A26955" s="3">
        <v>42296.718055555553</v>
      </c>
      <c r="B26955" s="2">
        <v>-9.9269096374511712</v>
      </c>
    </row>
    <row r="26956" spans="1:2" x14ac:dyDescent="0.25">
      <c r="A26956" s="3">
        <v>42296.71875</v>
      </c>
      <c r="B26956" s="2">
        <v>-15.558783849080404</v>
      </c>
    </row>
    <row r="26957" spans="1:2" x14ac:dyDescent="0.25">
      <c r="A26957" s="3">
        <v>42296.719444444447</v>
      </c>
      <c r="B26957" s="2">
        <v>-12.578437550862629</v>
      </c>
    </row>
    <row r="26958" spans="1:2" x14ac:dyDescent="0.25">
      <c r="A26958" s="3">
        <v>42296.720138888886</v>
      </c>
      <c r="B26958" s="2">
        <v>-12.677792485555013</v>
      </c>
    </row>
    <row r="26959" spans="1:2" x14ac:dyDescent="0.25">
      <c r="A26959" s="3">
        <v>42296.720833333333</v>
      </c>
      <c r="B26959" s="2">
        <v>-8.3059830665588379</v>
      </c>
    </row>
    <row r="26960" spans="1:2" x14ac:dyDescent="0.25">
      <c r="A26960" s="3">
        <v>42296.72152777778</v>
      </c>
      <c r="B26960" s="2">
        <v>-11.705111916859945</v>
      </c>
    </row>
    <row r="26961" spans="1:2" x14ac:dyDescent="0.25">
      <c r="A26961" s="3">
        <v>42296.722222222219</v>
      </c>
      <c r="B26961" s="2">
        <v>-16.896590296427409</v>
      </c>
    </row>
    <row r="26962" spans="1:2" x14ac:dyDescent="0.25">
      <c r="A26962" s="3">
        <v>42296.722916666666</v>
      </c>
      <c r="B26962" s="2">
        <v>-15.216261736551921</v>
      </c>
    </row>
    <row r="26963" spans="1:2" x14ac:dyDescent="0.25">
      <c r="A26963" s="3">
        <v>42296.723611111112</v>
      </c>
      <c r="B26963" s="2">
        <v>-16.102826595306396</v>
      </c>
    </row>
    <row r="26964" spans="1:2" x14ac:dyDescent="0.25">
      <c r="A26964" s="3">
        <v>42296.724305555559</v>
      </c>
      <c r="B26964" s="2">
        <v>-19.992142613728841</v>
      </c>
    </row>
    <row r="26965" spans="1:2" x14ac:dyDescent="0.25">
      <c r="A26965" s="3">
        <v>42296.724999999999</v>
      </c>
      <c r="B26965" s="2">
        <v>-12.633488241831461</v>
      </c>
    </row>
    <row r="26966" spans="1:2" x14ac:dyDescent="0.25">
      <c r="A26966" s="3">
        <v>42296.725694444445</v>
      </c>
      <c r="B26966" s="2">
        <v>0.27617367903391521</v>
      </c>
    </row>
    <row r="26967" spans="1:2" x14ac:dyDescent="0.25">
      <c r="A26967" s="3">
        <v>42296.726388888892</v>
      </c>
      <c r="B26967" s="2">
        <v>11.283895905812582</v>
      </c>
    </row>
    <row r="26968" spans="1:2" x14ac:dyDescent="0.25">
      <c r="A26968" s="3">
        <v>42296.727083333331</v>
      </c>
      <c r="B26968" s="2">
        <v>13.237955602010091</v>
      </c>
    </row>
    <row r="26969" spans="1:2" x14ac:dyDescent="0.25">
      <c r="A26969" s="3">
        <v>42296.727777777778</v>
      </c>
      <c r="B26969" s="2">
        <v>13.25306765238444</v>
      </c>
    </row>
    <row r="26970" spans="1:2" x14ac:dyDescent="0.25">
      <c r="A26970" s="3">
        <v>42296.728472222225</v>
      </c>
      <c r="B26970" s="2">
        <v>9.9934438705444339</v>
      </c>
    </row>
    <row r="26971" spans="1:2" x14ac:dyDescent="0.25">
      <c r="A26971" s="3">
        <v>42296.729166666664</v>
      </c>
      <c r="B26971" s="2">
        <v>9.7401142120361328</v>
      </c>
    </row>
    <row r="26972" spans="1:2" x14ac:dyDescent="0.25">
      <c r="A26972" s="3">
        <v>42296.729861111111</v>
      </c>
      <c r="B26972" s="2">
        <v>1.6307571570078532</v>
      </c>
    </row>
    <row r="26973" spans="1:2" x14ac:dyDescent="0.25">
      <c r="A26973" s="3">
        <v>42296.730555555558</v>
      </c>
      <c r="B26973" s="2">
        <v>-1.5858314355214438</v>
      </c>
    </row>
    <row r="26974" spans="1:2" x14ac:dyDescent="0.25">
      <c r="A26974" s="3">
        <v>42296.731249999997</v>
      </c>
      <c r="B26974" s="2">
        <v>2.6304711500803628</v>
      </c>
    </row>
    <row r="26975" spans="1:2" x14ac:dyDescent="0.25">
      <c r="A26975" s="3">
        <v>42296.731944444444</v>
      </c>
      <c r="B26975" s="2">
        <v>8.7091094334920243</v>
      </c>
    </row>
    <row r="26976" spans="1:2" x14ac:dyDescent="0.25">
      <c r="A26976" s="3">
        <v>42296.732638888891</v>
      </c>
      <c r="B26976" s="2">
        <v>6.8069035053253177</v>
      </c>
    </row>
    <row r="26977" spans="1:2" x14ac:dyDescent="0.25">
      <c r="A26977" s="3">
        <v>42296.73333333333</v>
      </c>
      <c r="B26977" s="2">
        <v>4.2239581584930423</v>
      </c>
    </row>
    <row r="26978" spans="1:2" x14ac:dyDescent="0.25">
      <c r="A26978" s="3">
        <v>42296.734027777777</v>
      </c>
      <c r="B26978" s="2">
        <v>6.9836911519368492</v>
      </c>
    </row>
    <row r="26979" spans="1:2" x14ac:dyDescent="0.25">
      <c r="A26979" s="3">
        <v>42296.734722222223</v>
      </c>
      <c r="B26979" s="2">
        <v>3.0811976909637453</v>
      </c>
    </row>
    <row r="26980" spans="1:2" x14ac:dyDescent="0.25">
      <c r="A26980" s="3">
        <v>42296.73541666667</v>
      </c>
      <c r="B26980" s="2">
        <v>-2.2987533251444501</v>
      </c>
    </row>
    <row r="26981" spans="1:2" x14ac:dyDescent="0.25">
      <c r="A26981" s="3">
        <v>42296.736111111109</v>
      </c>
      <c r="B26981" s="2">
        <v>-0.75868028004964194</v>
      </c>
    </row>
    <row r="26982" spans="1:2" x14ac:dyDescent="0.25">
      <c r="A26982" s="3">
        <v>42296.736805555556</v>
      </c>
      <c r="B26982" s="2">
        <v>-3.3319296201070148</v>
      </c>
    </row>
    <row r="26983" spans="1:2" x14ac:dyDescent="0.25">
      <c r="A26983" s="3">
        <v>42296.737500000003</v>
      </c>
      <c r="B26983" s="2">
        <v>0.22721513112386069</v>
      </c>
    </row>
    <row r="26984" spans="1:2" x14ac:dyDescent="0.25">
      <c r="A26984" s="3">
        <v>42296.738194444442</v>
      </c>
      <c r="B26984" s="2">
        <v>-3.7320154031117756</v>
      </c>
    </row>
    <row r="26985" spans="1:2" x14ac:dyDescent="0.25">
      <c r="A26985" s="3">
        <v>42296.738888888889</v>
      </c>
      <c r="B26985" s="2">
        <v>-6.5055475870768227</v>
      </c>
    </row>
    <row r="26986" spans="1:2" x14ac:dyDescent="0.25">
      <c r="A26986" s="3">
        <v>42296.739583333336</v>
      </c>
      <c r="B26986" s="2">
        <v>-4.9050759951273601</v>
      </c>
    </row>
    <row r="26987" spans="1:2" x14ac:dyDescent="0.25">
      <c r="A26987" s="3">
        <v>42296.740277777775</v>
      </c>
      <c r="B26987" s="2">
        <v>-7.2011684735616051</v>
      </c>
    </row>
    <row r="26988" spans="1:2" x14ac:dyDescent="0.25">
      <c r="A26988" s="3">
        <v>42296.740972222222</v>
      </c>
      <c r="B26988" s="2">
        <v>-13.067474555969238</v>
      </c>
    </row>
    <row r="26989" spans="1:2" x14ac:dyDescent="0.25">
      <c r="A26989" s="3">
        <v>42296.741666666669</v>
      </c>
      <c r="B26989" s="2">
        <v>-15.598904291788736</v>
      </c>
    </row>
    <row r="26990" spans="1:2" x14ac:dyDescent="0.25">
      <c r="A26990" s="3">
        <v>42296.742361111108</v>
      </c>
      <c r="B26990" s="2">
        <v>-16.881339772542319</v>
      </c>
    </row>
    <row r="26991" spans="1:2" x14ac:dyDescent="0.25">
      <c r="A26991" s="3">
        <v>42296.743055555555</v>
      </c>
      <c r="B26991" s="2">
        <v>-20.263667996724447</v>
      </c>
    </row>
    <row r="26992" spans="1:2" x14ac:dyDescent="0.25">
      <c r="A26992" s="3">
        <v>42296.743750000001</v>
      </c>
      <c r="B26992" s="2">
        <v>-25.641540145874025</v>
      </c>
    </row>
    <row r="26993" spans="1:2" x14ac:dyDescent="0.25">
      <c r="A26993" s="3">
        <v>42296.744444444441</v>
      </c>
      <c r="B26993" s="2">
        <v>-34.898030217488603</v>
      </c>
    </row>
    <row r="26994" spans="1:2" x14ac:dyDescent="0.25">
      <c r="A26994" s="3">
        <v>42296.745138888888</v>
      </c>
      <c r="B26994" s="2">
        <v>-44.82283172607422</v>
      </c>
    </row>
    <row r="26995" spans="1:2" x14ac:dyDescent="0.25">
      <c r="A26995" s="3">
        <v>42296.745833333334</v>
      </c>
      <c r="B26995" s="2">
        <v>-52.127966817220049</v>
      </c>
    </row>
    <row r="26996" spans="1:2" x14ac:dyDescent="0.25">
      <c r="A26996" s="3">
        <v>42296.746527777781</v>
      </c>
      <c r="B26996" s="2">
        <v>-48.556744639078779</v>
      </c>
    </row>
    <row r="26997" spans="1:2" x14ac:dyDescent="0.25">
      <c r="A26997" s="3">
        <v>42296.74722222222</v>
      </c>
      <c r="B26997" s="2">
        <v>-37.954719670613606</v>
      </c>
    </row>
    <row r="26998" spans="1:2" x14ac:dyDescent="0.25">
      <c r="A26998" s="3">
        <v>42296.747916666667</v>
      </c>
      <c r="B26998" s="2">
        <v>-30.409316635131837</v>
      </c>
    </row>
    <row r="26999" spans="1:2" x14ac:dyDescent="0.25">
      <c r="A26999" s="3">
        <v>42296.748611111114</v>
      </c>
      <c r="B26999" s="2">
        <v>-26.762151209513345</v>
      </c>
    </row>
    <row r="27000" spans="1:2" x14ac:dyDescent="0.25">
      <c r="A27000" s="3">
        <v>42296.749305555553</v>
      </c>
      <c r="B27000" s="2">
        <v>-24.352250544230142</v>
      </c>
    </row>
    <row r="27001" spans="1:2" x14ac:dyDescent="0.25">
      <c r="A27001" s="3">
        <v>42296.75</v>
      </c>
      <c r="B27001" s="2">
        <v>-15.582578945159913</v>
      </c>
    </row>
    <row r="27002" spans="1:2" x14ac:dyDescent="0.25">
      <c r="A27002" s="3">
        <v>42296.750694444447</v>
      </c>
      <c r="B27002" s="2">
        <v>-14.230861377716064</v>
      </c>
    </row>
    <row r="27003" spans="1:2" x14ac:dyDescent="0.25">
      <c r="A27003" s="3">
        <v>42296.751388888886</v>
      </c>
      <c r="B27003" s="2">
        <v>-19.295815849304198</v>
      </c>
    </row>
    <row r="27004" spans="1:2" x14ac:dyDescent="0.25">
      <c r="A27004" s="3">
        <v>42296.752083333333</v>
      </c>
      <c r="B27004" s="2">
        <v>-26.918856811523437</v>
      </c>
    </row>
    <row r="27005" spans="1:2" x14ac:dyDescent="0.25">
      <c r="A27005" s="3">
        <v>42296.75277777778</v>
      </c>
      <c r="B27005" s="2">
        <v>-33.298046747843422</v>
      </c>
    </row>
    <row r="27006" spans="1:2" x14ac:dyDescent="0.25">
      <c r="A27006" s="3">
        <v>42296.753472222219</v>
      </c>
      <c r="B27006" s="2">
        <v>-34.229228591918947</v>
      </c>
    </row>
    <row r="27007" spans="1:2" x14ac:dyDescent="0.25">
      <c r="A27007" s="3">
        <v>42296.754166666666</v>
      </c>
      <c r="B27007" s="2">
        <v>-41.838630676269531</v>
      </c>
    </row>
    <row r="27008" spans="1:2" x14ac:dyDescent="0.25">
      <c r="A27008" s="3">
        <v>42296.754861111112</v>
      </c>
      <c r="B27008" s="2">
        <v>-43.548407745361331</v>
      </c>
    </row>
    <row r="27009" spans="1:2" x14ac:dyDescent="0.25">
      <c r="A27009" s="3">
        <v>42296.755555555559</v>
      </c>
      <c r="B27009" s="2">
        <v>-47.313107045491535</v>
      </c>
    </row>
    <row r="27010" spans="1:2" x14ac:dyDescent="0.25">
      <c r="A27010" s="3">
        <v>42296.756249999999</v>
      </c>
      <c r="B27010" s="2">
        <v>-57.708761088053386</v>
      </c>
    </row>
    <row r="27011" spans="1:2" x14ac:dyDescent="0.25">
      <c r="A27011" s="3">
        <v>42296.756944444445</v>
      </c>
      <c r="B27011" s="2">
        <v>-67.560664113362634</v>
      </c>
    </row>
    <row r="27012" spans="1:2" x14ac:dyDescent="0.25">
      <c r="A27012" s="3">
        <v>42296.757638888892</v>
      </c>
      <c r="B27012" s="2">
        <v>-66.733660125732428</v>
      </c>
    </row>
    <row r="27013" spans="1:2" x14ac:dyDescent="0.25">
      <c r="A27013" s="3">
        <v>42296.758333333331</v>
      </c>
      <c r="B27013" s="2">
        <v>-50.085703023274739</v>
      </c>
    </row>
    <row r="27014" spans="1:2" x14ac:dyDescent="0.25">
      <c r="A27014" s="3">
        <v>42296.759027777778</v>
      </c>
      <c r="B27014" s="2">
        <v>-37.501131184895833</v>
      </c>
    </row>
    <row r="27015" spans="1:2" x14ac:dyDescent="0.25">
      <c r="A27015" s="3">
        <v>42296.759722222225</v>
      </c>
      <c r="B27015" s="2">
        <v>-31.502540334065756</v>
      </c>
    </row>
    <row r="27016" spans="1:2" x14ac:dyDescent="0.25">
      <c r="A27016" s="3">
        <v>42296.760416666664</v>
      </c>
      <c r="B27016" s="2">
        <v>-26.51173629760742</v>
      </c>
    </row>
    <row r="27017" spans="1:2" x14ac:dyDescent="0.25">
      <c r="A27017" s="3">
        <v>42296.761111111111</v>
      </c>
      <c r="B27017" s="2">
        <v>-21.949733734130859</v>
      </c>
    </row>
    <row r="27018" spans="1:2" x14ac:dyDescent="0.25">
      <c r="A27018" s="3">
        <v>42296.761805555558</v>
      </c>
      <c r="B27018" s="2">
        <v>-12.96720682779948</v>
      </c>
    </row>
    <row r="27019" spans="1:2" x14ac:dyDescent="0.25">
      <c r="A27019" s="3">
        <v>42296.762499999997</v>
      </c>
      <c r="B27019" s="2">
        <v>-2.3387224197387697</v>
      </c>
    </row>
    <row r="27020" spans="1:2" x14ac:dyDescent="0.25">
      <c r="A27020" s="3">
        <v>42296.763194444444</v>
      </c>
      <c r="B27020" s="2">
        <v>-3.1694470405578614</v>
      </c>
    </row>
    <row r="27021" spans="1:2" x14ac:dyDescent="0.25">
      <c r="A27021" s="3">
        <v>42296.763888888891</v>
      </c>
      <c r="B27021" s="2">
        <v>-3.6492331822713218</v>
      </c>
    </row>
    <row r="27022" spans="1:2" x14ac:dyDescent="0.25">
      <c r="A27022" s="3">
        <v>42296.76458333333</v>
      </c>
      <c r="B27022" s="2">
        <v>-8.7422521273295093</v>
      </c>
    </row>
    <row r="27023" spans="1:2" x14ac:dyDescent="0.25">
      <c r="A27023" s="3">
        <v>42296.765277777777</v>
      </c>
      <c r="B27023" s="2">
        <v>-10.096553643544516</v>
      </c>
    </row>
    <row r="27024" spans="1:2" x14ac:dyDescent="0.25">
      <c r="A27024" s="3">
        <v>42296.765972222223</v>
      </c>
      <c r="B27024" s="2">
        <v>-7.4746387799580889</v>
      </c>
    </row>
    <row r="27025" spans="1:2" x14ac:dyDescent="0.25">
      <c r="A27025" s="3">
        <v>42296.76666666667</v>
      </c>
      <c r="B27025" s="2">
        <v>-10.219109344482423</v>
      </c>
    </row>
    <row r="27026" spans="1:2" x14ac:dyDescent="0.25">
      <c r="A27026" s="3">
        <v>42296.767361111109</v>
      </c>
      <c r="B27026" s="2">
        <v>-10.38241465886434</v>
      </c>
    </row>
    <row r="27027" spans="1:2" x14ac:dyDescent="0.25">
      <c r="A27027" s="3">
        <v>42296.768055555556</v>
      </c>
      <c r="B27027" s="2">
        <v>-15.904608980814617</v>
      </c>
    </row>
    <row r="27028" spans="1:2" x14ac:dyDescent="0.25">
      <c r="A27028" s="3">
        <v>42296.768750000003</v>
      </c>
      <c r="B27028" s="2">
        <v>-18.21653912862142</v>
      </c>
    </row>
    <row r="27029" spans="1:2" x14ac:dyDescent="0.25">
      <c r="A27029" s="3">
        <v>42296.769444444442</v>
      </c>
      <c r="B27029" s="2">
        <v>-7.6606705029805502</v>
      </c>
    </row>
    <row r="27030" spans="1:2" x14ac:dyDescent="0.25">
      <c r="A27030" s="3">
        <v>42296.770138888889</v>
      </c>
      <c r="B27030" s="2">
        <v>-4.8171362717946371</v>
      </c>
    </row>
    <row r="27031" spans="1:2" x14ac:dyDescent="0.25">
      <c r="A27031" s="3">
        <v>42296.770833333336</v>
      </c>
      <c r="B27031" s="2">
        <v>-3.9555254936218263</v>
      </c>
    </row>
    <row r="27032" spans="1:2" x14ac:dyDescent="0.25">
      <c r="A27032" s="3">
        <v>42296.771527777775</v>
      </c>
      <c r="B27032" s="2">
        <v>-2.6543235619862875</v>
      </c>
    </row>
    <row r="27033" spans="1:2" x14ac:dyDescent="0.25">
      <c r="A27033" s="3">
        <v>42296.772222222222</v>
      </c>
      <c r="B27033" s="2">
        <v>-2.1006213823954263</v>
      </c>
    </row>
    <row r="27034" spans="1:2" x14ac:dyDescent="0.25">
      <c r="A27034" s="3">
        <v>42296.772916666669</v>
      </c>
      <c r="B27034" s="2">
        <v>-6.8309913476308184</v>
      </c>
    </row>
    <row r="27035" spans="1:2" x14ac:dyDescent="0.25">
      <c r="A27035" s="3">
        <v>42296.773611111108</v>
      </c>
      <c r="B27035" s="2">
        <v>-8.4959656079610184</v>
      </c>
    </row>
    <row r="27036" spans="1:2" x14ac:dyDescent="0.25">
      <c r="A27036" s="3">
        <v>42296.774305555555</v>
      </c>
      <c r="B27036" s="2">
        <v>-9.4790231704711907</v>
      </c>
    </row>
    <row r="27037" spans="1:2" x14ac:dyDescent="0.25">
      <c r="A27037" s="3">
        <v>42296.775000000001</v>
      </c>
      <c r="B27037" s="2">
        <v>-9.5592370986938473</v>
      </c>
    </row>
    <row r="27038" spans="1:2" x14ac:dyDescent="0.25">
      <c r="A27038" s="3">
        <v>42296.775694444441</v>
      </c>
      <c r="B27038" s="2">
        <v>-5.6518442094326016</v>
      </c>
    </row>
    <row r="27039" spans="1:2" x14ac:dyDescent="0.25">
      <c r="A27039" s="3">
        <v>42296.776388888888</v>
      </c>
      <c r="B27039" s="2">
        <v>-1.6095964670181275</v>
      </c>
    </row>
    <row r="27040" spans="1:2" x14ac:dyDescent="0.25">
      <c r="A27040" s="3">
        <v>42296.777083333334</v>
      </c>
      <c r="B27040" s="2">
        <v>3.3967789491017659</v>
      </c>
    </row>
    <row r="27041" spans="1:2" x14ac:dyDescent="0.25">
      <c r="A27041" s="3">
        <v>42296.777777777781</v>
      </c>
      <c r="B27041" s="2">
        <v>4.8638088544209799</v>
      </c>
    </row>
    <row r="27042" spans="1:2" x14ac:dyDescent="0.25">
      <c r="A27042" s="3">
        <v>42296.77847222222</v>
      </c>
      <c r="B27042" s="2">
        <v>3.7083909193674724</v>
      </c>
    </row>
    <row r="27043" spans="1:2" x14ac:dyDescent="0.25">
      <c r="A27043" s="3">
        <v>42296.779166666667</v>
      </c>
      <c r="B27043" s="2">
        <v>-1.5776302337646484</v>
      </c>
    </row>
    <row r="27044" spans="1:2" x14ac:dyDescent="0.25">
      <c r="A27044" s="3">
        <v>42296.779861111114</v>
      </c>
      <c r="B27044" s="2">
        <v>2.7280346790949506</v>
      </c>
    </row>
    <row r="27045" spans="1:2" x14ac:dyDescent="0.25">
      <c r="A27045" s="3">
        <v>42296.780555555553</v>
      </c>
      <c r="B27045" s="2">
        <v>7.9776512463887537</v>
      </c>
    </row>
    <row r="27046" spans="1:2" x14ac:dyDescent="0.25">
      <c r="A27046" s="3">
        <v>42296.78125</v>
      </c>
      <c r="B27046" s="2">
        <v>15.522473208109538</v>
      </c>
    </row>
    <row r="27047" spans="1:2" x14ac:dyDescent="0.25">
      <c r="A27047" s="3">
        <v>42296.781944444447</v>
      </c>
      <c r="B27047" s="2">
        <v>12.974691200256348</v>
      </c>
    </row>
    <row r="27048" spans="1:2" x14ac:dyDescent="0.25">
      <c r="A27048" s="3">
        <v>42296.782638888886</v>
      </c>
      <c r="B27048" s="2">
        <v>11.133050759633383</v>
      </c>
    </row>
    <row r="27049" spans="1:2" x14ac:dyDescent="0.25">
      <c r="A27049" s="3">
        <v>42296.783333333333</v>
      </c>
      <c r="B27049" s="2">
        <v>6.4875092188517254</v>
      </c>
    </row>
    <row r="27050" spans="1:2" x14ac:dyDescent="0.25">
      <c r="A27050" s="3">
        <v>42296.78402777778</v>
      </c>
      <c r="B27050" s="2">
        <v>10.668277804056803</v>
      </c>
    </row>
    <row r="27051" spans="1:2" x14ac:dyDescent="0.25">
      <c r="A27051" s="3">
        <v>42296.784722222219</v>
      </c>
      <c r="B27051" s="2">
        <v>22.767830657958985</v>
      </c>
    </row>
    <row r="27052" spans="1:2" x14ac:dyDescent="0.25">
      <c r="A27052" s="3">
        <v>42296.785416666666</v>
      </c>
      <c r="B27052" s="2">
        <v>20.83094450632731</v>
      </c>
    </row>
    <row r="27053" spans="1:2" x14ac:dyDescent="0.25">
      <c r="A27053" s="3">
        <v>42296.786111111112</v>
      </c>
      <c r="B27053" s="2">
        <v>18.292927805582682</v>
      </c>
    </row>
    <row r="27054" spans="1:2" x14ac:dyDescent="0.25">
      <c r="A27054" s="3">
        <v>42296.786805555559</v>
      </c>
      <c r="B27054" s="2">
        <v>21.296192423502603</v>
      </c>
    </row>
    <row r="27055" spans="1:2" x14ac:dyDescent="0.25">
      <c r="A27055" s="3">
        <v>42296.787499999999</v>
      </c>
      <c r="B27055" s="2">
        <v>17.935448455810548</v>
      </c>
    </row>
    <row r="27056" spans="1:2" x14ac:dyDescent="0.25">
      <c r="A27056" s="3">
        <v>42296.788194444445</v>
      </c>
      <c r="B27056" s="2">
        <v>19.437222607930501</v>
      </c>
    </row>
    <row r="27057" spans="1:2" x14ac:dyDescent="0.25">
      <c r="A27057" s="3">
        <v>42296.788888888892</v>
      </c>
      <c r="B27057" s="2">
        <v>18.331499354044595</v>
      </c>
    </row>
    <row r="27058" spans="1:2" x14ac:dyDescent="0.25">
      <c r="A27058" s="3">
        <v>42296.789583333331</v>
      </c>
      <c r="B27058" s="2">
        <v>19.178906250000001</v>
      </c>
    </row>
    <row r="27059" spans="1:2" x14ac:dyDescent="0.25">
      <c r="A27059" s="3">
        <v>42296.790277777778</v>
      </c>
      <c r="B27059" s="2">
        <v>21.99066162109375</v>
      </c>
    </row>
    <row r="27060" spans="1:2" x14ac:dyDescent="0.25">
      <c r="A27060" s="3">
        <v>42296.790972222225</v>
      </c>
      <c r="B27060" s="2">
        <v>23.661621220906575</v>
      </c>
    </row>
    <row r="27061" spans="1:2" x14ac:dyDescent="0.25">
      <c r="A27061" s="3">
        <v>42296.791666666664</v>
      </c>
      <c r="B27061" s="2">
        <v>22.20205675760905</v>
      </c>
    </row>
    <row r="27062" spans="1:2" x14ac:dyDescent="0.25">
      <c r="A27062" s="3">
        <v>42296.792361111111</v>
      </c>
      <c r="B27062" s="2">
        <v>18.061458841959634</v>
      </c>
    </row>
    <row r="27063" spans="1:2" x14ac:dyDescent="0.25">
      <c r="A27063" s="3">
        <v>42296.793055555558</v>
      </c>
      <c r="B27063" s="2">
        <v>18.031616655985513</v>
      </c>
    </row>
    <row r="27064" spans="1:2" x14ac:dyDescent="0.25">
      <c r="A27064" s="3">
        <v>42296.793749999997</v>
      </c>
      <c r="B27064" s="2">
        <v>22.224362754821776</v>
      </c>
    </row>
    <row r="27065" spans="1:2" x14ac:dyDescent="0.25">
      <c r="A27065" s="3">
        <v>42296.794444444444</v>
      </c>
      <c r="B27065" s="2">
        <v>19.421574974060057</v>
      </c>
    </row>
    <row r="27066" spans="1:2" x14ac:dyDescent="0.25">
      <c r="A27066" s="3">
        <v>42296.795138888891</v>
      </c>
      <c r="B27066" s="2">
        <v>13.836928431193034</v>
      </c>
    </row>
    <row r="27067" spans="1:2" x14ac:dyDescent="0.25">
      <c r="A27067" s="3">
        <v>42296.79583333333</v>
      </c>
      <c r="B27067" s="2">
        <v>13.86018435160319</v>
      </c>
    </row>
    <row r="27068" spans="1:2" x14ac:dyDescent="0.25">
      <c r="A27068" s="3">
        <v>42296.796527777777</v>
      </c>
      <c r="B27068" s="2">
        <v>9.6925994237263993</v>
      </c>
    </row>
    <row r="27069" spans="1:2" x14ac:dyDescent="0.25">
      <c r="A27069" s="3">
        <v>42296.797222222223</v>
      </c>
      <c r="B27069" s="2">
        <v>13.449682744344075</v>
      </c>
    </row>
    <row r="27070" spans="1:2" x14ac:dyDescent="0.25">
      <c r="A27070" s="3">
        <v>42296.79791666667</v>
      </c>
      <c r="B27070" s="2">
        <v>13.984261067708333</v>
      </c>
    </row>
    <row r="27071" spans="1:2" x14ac:dyDescent="0.25">
      <c r="A27071" s="3">
        <v>42296.798611111109</v>
      </c>
      <c r="B27071" s="2">
        <v>8.5535168488820386</v>
      </c>
    </row>
    <row r="27072" spans="1:2" x14ac:dyDescent="0.25">
      <c r="A27072" s="3">
        <v>42296.799305555556</v>
      </c>
      <c r="B27072" s="2">
        <v>4.1018394470214847</v>
      </c>
    </row>
    <row r="27073" spans="1:2" x14ac:dyDescent="0.25">
      <c r="A27073" s="3">
        <v>42296.800000000003</v>
      </c>
      <c r="B27073" s="2">
        <v>2.5413582801818846</v>
      </c>
    </row>
    <row r="27074" spans="1:2" x14ac:dyDescent="0.25">
      <c r="A27074" s="3">
        <v>42296.800694444442</v>
      </c>
      <c r="B27074" s="2">
        <v>8.1729147116343182</v>
      </c>
    </row>
    <row r="27075" spans="1:2" x14ac:dyDescent="0.25">
      <c r="A27075" s="3">
        <v>42296.801388888889</v>
      </c>
      <c r="B27075" s="2">
        <v>4.4462446530659996</v>
      </c>
    </row>
    <row r="27076" spans="1:2" x14ac:dyDescent="0.25">
      <c r="A27076" s="3">
        <v>42296.802083333336</v>
      </c>
      <c r="B27076" s="2">
        <v>8.1308770338694263</v>
      </c>
    </row>
    <row r="27077" spans="1:2" x14ac:dyDescent="0.25">
      <c r="A27077" s="3">
        <v>42296.802777777775</v>
      </c>
      <c r="B27077" s="2">
        <v>8.0908644358317066</v>
      </c>
    </row>
    <row r="27078" spans="1:2" x14ac:dyDescent="0.25">
      <c r="A27078" s="3">
        <v>42296.803472222222</v>
      </c>
      <c r="B27078" s="2">
        <v>9.5339857737223301</v>
      </c>
    </row>
    <row r="27079" spans="1:2" x14ac:dyDescent="0.25">
      <c r="A27079" s="3">
        <v>42296.804166666669</v>
      </c>
      <c r="B27079" s="2">
        <v>5.5396328131357828</v>
      </c>
    </row>
    <row r="27080" spans="1:2" x14ac:dyDescent="0.25">
      <c r="A27080" s="3">
        <v>42296.804861111108</v>
      </c>
      <c r="B27080" s="2">
        <v>10.69168602625529</v>
      </c>
    </row>
    <row r="27081" spans="1:2" x14ac:dyDescent="0.25">
      <c r="A27081" s="3">
        <v>42296.805555555555</v>
      </c>
      <c r="B27081" s="2">
        <v>11.051968717575074</v>
      </c>
    </row>
    <row r="27082" spans="1:2" x14ac:dyDescent="0.25">
      <c r="A27082" s="3">
        <v>42296.806250000001</v>
      </c>
      <c r="B27082" s="2">
        <v>7.4003575325012205</v>
      </c>
    </row>
    <row r="27083" spans="1:2" x14ac:dyDescent="0.25">
      <c r="A27083" s="3">
        <v>42296.806944444441</v>
      </c>
      <c r="B27083" s="2">
        <v>11.069053109486898</v>
      </c>
    </row>
    <row r="27084" spans="1:2" x14ac:dyDescent="0.25">
      <c r="A27084" s="3">
        <v>42296.807638888888</v>
      </c>
      <c r="B27084" s="2">
        <v>10.876431369781494</v>
      </c>
    </row>
    <row r="27085" spans="1:2" x14ac:dyDescent="0.25">
      <c r="A27085" s="3">
        <v>42296.808333333334</v>
      </c>
      <c r="B27085" s="2">
        <v>7.0280056476593016</v>
      </c>
    </row>
    <row r="27086" spans="1:2" x14ac:dyDescent="0.25">
      <c r="A27086" s="3">
        <v>42296.809027777781</v>
      </c>
      <c r="B27086" s="2">
        <v>1.0318973700205485</v>
      </c>
    </row>
    <row r="27087" spans="1:2" x14ac:dyDescent="0.25">
      <c r="A27087" s="3">
        <v>42296.80972222222</v>
      </c>
      <c r="B27087" s="2">
        <v>-0.56199831962585445</v>
      </c>
    </row>
    <row r="27088" spans="1:2" x14ac:dyDescent="0.25">
      <c r="A27088" s="3">
        <v>42296.810416666667</v>
      </c>
      <c r="B27088" s="2">
        <v>3.239069930712382</v>
      </c>
    </row>
    <row r="27089" spans="1:2" x14ac:dyDescent="0.25">
      <c r="A27089" s="3">
        <v>42296.811111111114</v>
      </c>
      <c r="B27089" s="2">
        <v>8.5792050679524738</v>
      </c>
    </row>
    <row r="27090" spans="1:2" x14ac:dyDescent="0.25">
      <c r="A27090" s="3">
        <v>42296.811805555553</v>
      </c>
      <c r="B27090" s="2">
        <v>9.1759183883666999</v>
      </c>
    </row>
    <row r="27091" spans="1:2" x14ac:dyDescent="0.25">
      <c r="A27091" s="3">
        <v>42296.8125</v>
      </c>
      <c r="B27091" s="2">
        <v>9.7221553802490241</v>
      </c>
    </row>
    <row r="27092" spans="1:2" x14ac:dyDescent="0.25">
      <c r="A27092" s="3">
        <v>42296.813194444447</v>
      </c>
      <c r="B27092" s="2">
        <v>5.1422062873840328</v>
      </c>
    </row>
    <row r="27093" spans="1:2" x14ac:dyDescent="0.25">
      <c r="A27093" s="3">
        <v>42296.813888888886</v>
      </c>
      <c r="B27093" s="2">
        <v>2.1299468517303466</v>
      </c>
    </row>
    <row r="27094" spans="1:2" x14ac:dyDescent="0.25">
      <c r="A27094" s="3">
        <v>42296.814583333333</v>
      </c>
      <c r="B27094" s="2">
        <v>5.7997826894124351</v>
      </c>
    </row>
    <row r="27095" spans="1:2" x14ac:dyDescent="0.25">
      <c r="A27095" s="3">
        <v>42296.81527777778</v>
      </c>
      <c r="B27095" s="2">
        <v>5.4417283376057943</v>
      </c>
    </row>
    <row r="27096" spans="1:2" x14ac:dyDescent="0.25">
      <c r="A27096" s="3">
        <v>42296.815972222219</v>
      </c>
      <c r="B27096" s="2">
        <v>7.6134609540303551</v>
      </c>
    </row>
    <row r="27097" spans="1:2" x14ac:dyDescent="0.25">
      <c r="A27097" s="3">
        <v>42296.816666666666</v>
      </c>
      <c r="B27097" s="2">
        <v>4.0268565495808923</v>
      </c>
    </row>
    <row r="27098" spans="1:2" x14ac:dyDescent="0.25">
      <c r="A27098" s="3">
        <v>42296.817361111112</v>
      </c>
      <c r="B27098" s="2">
        <v>4.3542888164520264</v>
      </c>
    </row>
    <row r="27099" spans="1:2" x14ac:dyDescent="0.25">
      <c r="A27099" s="3">
        <v>42296.818055555559</v>
      </c>
      <c r="B27099" s="2">
        <v>2.25413920879364</v>
      </c>
    </row>
    <row r="27100" spans="1:2" x14ac:dyDescent="0.25">
      <c r="A27100" s="3">
        <v>42296.818749999999</v>
      </c>
      <c r="B27100" s="2">
        <v>4.7649945576985679</v>
      </c>
    </row>
    <row r="27101" spans="1:2" x14ac:dyDescent="0.25">
      <c r="A27101" s="3">
        <v>42296.819444444445</v>
      </c>
      <c r="B27101" s="2">
        <v>7.1526031176249187</v>
      </c>
    </row>
    <row r="27102" spans="1:2" x14ac:dyDescent="0.25">
      <c r="A27102" s="3">
        <v>42296.820138888892</v>
      </c>
      <c r="B27102" s="2">
        <v>3.5526834328969321</v>
      </c>
    </row>
    <row r="27103" spans="1:2" x14ac:dyDescent="0.25">
      <c r="A27103" s="3">
        <v>42296.820833333331</v>
      </c>
      <c r="B27103" s="2">
        <v>8.7108592351277672</v>
      </c>
    </row>
    <row r="27104" spans="1:2" x14ac:dyDescent="0.25">
      <c r="A27104" s="3">
        <v>42296.821527777778</v>
      </c>
      <c r="B27104" s="2">
        <v>6.6055369059244793</v>
      </c>
    </row>
    <row r="27105" spans="1:2" x14ac:dyDescent="0.25">
      <c r="A27105" s="3">
        <v>42296.822222222225</v>
      </c>
      <c r="B27105" s="2">
        <v>4.9556258519490557</v>
      </c>
    </row>
    <row r="27106" spans="1:2" x14ac:dyDescent="0.25">
      <c r="A27106" s="3">
        <v>42296.822916666664</v>
      </c>
      <c r="B27106" s="2">
        <v>6.04525793393453</v>
      </c>
    </row>
    <row r="27107" spans="1:2" x14ac:dyDescent="0.25">
      <c r="A27107" s="3">
        <v>42296.823611111111</v>
      </c>
      <c r="B27107" s="2">
        <v>1.9447317600250245</v>
      </c>
    </row>
    <row r="27108" spans="1:2" x14ac:dyDescent="0.25">
      <c r="A27108" s="3">
        <v>42296.824305555558</v>
      </c>
      <c r="B27108" s="2">
        <v>7.2244925181070965</v>
      </c>
    </row>
    <row r="27109" spans="1:2" x14ac:dyDescent="0.25">
      <c r="A27109" s="3">
        <v>42296.824999999997</v>
      </c>
      <c r="B27109" s="2">
        <v>10.467719173431396</v>
      </c>
    </row>
    <row r="27110" spans="1:2" x14ac:dyDescent="0.25">
      <c r="A27110" s="3">
        <v>42296.825694444444</v>
      </c>
      <c r="B27110" s="2">
        <v>4.9151194572448729</v>
      </c>
    </row>
    <row r="27111" spans="1:2" x14ac:dyDescent="0.25">
      <c r="A27111" s="3">
        <v>42296.826388888891</v>
      </c>
      <c r="B27111" s="2">
        <v>4.6318028529485069</v>
      </c>
    </row>
    <row r="27112" spans="1:2" x14ac:dyDescent="0.25">
      <c r="A27112" s="3">
        <v>42296.82708333333</v>
      </c>
      <c r="B27112" s="2">
        <v>7.0344836870829264</v>
      </c>
    </row>
    <row r="27113" spans="1:2" x14ac:dyDescent="0.25">
      <c r="A27113" s="3">
        <v>42296.827777777777</v>
      </c>
      <c r="B27113" s="2">
        <v>9.8899930953979496</v>
      </c>
    </row>
    <row r="27114" spans="1:2" x14ac:dyDescent="0.25">
      <c r="A27114" s="3">
        <v>42296.828472222223</v>
      </c>
      <c r="B27114" s="2">
        <v>11.674338563283284</v>
      </c>
    </row>
    <row r="27115" spans="1:2" x14ac:dyDescent="0.25">
      <c r="A27115" s="3">
        <v>42296.82916666667</v>
      </c>
      <c r="B27115" s="2">
        <v>16.76276969909668</v>
      </c>
    </row>
    <row r="27116" spans="1:2" x14ac:dyDescent="0.25">
      <c r="A27116" s="3">
        <v>42296.829861111109</v>
      </c>
      <c r="B27116" s="2">
        <v>8.3931406339009609</v>
      </c>
    </row>
    <row r="27117" spans="1:2" x14ac:dyDescent="0.25">
      <c r="A27117" s="3">
        <v>42296.830555555556</v>
      </c>
      <c r="B27117" s="2">
        <v>5.7489941279093424</v>
      </c>
    </row>
    <row r="27118" spans="1:2" x14ac:dyDescent="0.25">
      <c r="A27118" s="3">
        <v>42296.831250000003</v>
      </c>
      <c r="B27118" s="2">
        <v>5.9687502861022947</v>
      </c>
    </row>
    <row r="27119" spans="1:2" x14ac:dyDescent="0.25">
      <c r="A27119" s="3">
        <v>42296.831944444442</v>
      </c>
      <c r="B27119" s="2">
        <v>4.586773777008057</v>
      </c>
    </row>
    <row r="27120" spans="1:2" x14ac:dyDescent="0.25">
      <c r="A27120" s="3">
        <v>42296.832638888889</v>
      </c>
      <c r="B27120" s="2">
        <v>9.6070127487182617</v>
      </c>
    </row>
    <row r="27121" spans="1:2" x14ac:dyDescent="0.25">
      <c r="A27121" s="3">
        <v>42296.833333333336</v>
      </c>
      <c r="B27121" s="2">
        <v>10.169661553700765</v>
      </c>
    </row>
    <row r="27122" spans="1:2" x14ac:dyDescent="0.25">
      <c r="A27122" s="3">
        <v>42296.834027777775</v>
      </c>
      <c r="B27122" s="2">
        <v>5.8851538022359211</v>
      </c>
    </row>
    <row r="27123" spans="1:2" x14ac:dyDescent="0.25">
      <c r="A27123" s="3">
        <v>42296.834722222222</v>
      </c>
      <c r="B27123" s="2">
        <v>11.21788215637207</v>
      </c>
    </row>
    <row r="27124" spans="1:2" x14ac:dyDescent="0.25">
      <c r="A27124" s="3">
        <v>42296.835416666669</v>
      </c>
      <c r="B27124" s="2">
        <v>14.926271438598633</v>
      </c>
    </row>
    <row r="27125" spans="1:2" x14ac:dyDescent="0.25">
      <c r="A27125" s="3">
        <v>42296.836111111108</v>
      </c>
      <c r="B27125" s="2">
        <v>21.797702217102049</v>
      </c>
    </row>
    <row r="27126" spans="1:2" x14ac:dyDescent="0.25">
      <c r="A27126" s="3">
        <v>42296.836805555555</v>
      </c>
      <c r="B27126" s="2">
        <v>17.084321530659995</v>
      </c>
    </row>
    <row r="27127" spans="1:2" x14ac:dyDescent="0.25">
      <c r="A27127" s="3">
        <v>42296.837500000001</v>
      </c>
      <c r="B27127" s="2">
        <v>19.951982434590658</v>
      </c>
    </row>
    <row r="27128" spans="1:2" x14ac:dyDescent="0.25">
      <c r="A27128" s="3">
        <v>42296.838194444441</v>
      </c>
      <c r="B27128" s="2">
        <v>16.87506446838379</v>
      </c>
    </row>
    <row r="27129" spans="1:2" x14ac:dyDescent="0.25">
      <c r="A27129" s="3">
        <v>42296.838888888888</v>
      </c>
      <c r="B27129" s="2">
        <v>14.601926263173421</v>
      </c>
    </row>
    <row r="27130" spans="1:2" x14ac:dyDescent="0.25">
      <c r="A27130" s="3">
        <v>42296.839583333334</v>
      </c>
      <c r="B27130" s="2">
        <v>9.9388220151265454</v>
      </c>
    </row>
    <row r="27131" spans="1:2" x14ac:dyDescent="0.25">
      <c r="A27131" s="3">
        <v>42296.840277777781</v>
      </c>
      <c r="B27131" s="2">
        <v>2.2256801207860311</v>
      </c>
    </row>
    <row r="27132" spans="1:2" x14ac:dyDescent="0.25">
      <c r="A27132" s="3">
        <v>42296.84097222222</v>
      </c>
      <c r="B27132" s="2">
        <v>-1.3281867186228433</v>
      </c>
    </row>
    <row r="27133" spans="1:2" x14ac:dyDescent="0.25">
      <c r="A27133" s="3">
        <v>42296.841666666667</v>
      </c>
      <c r="B27133" s="2">
        <v>-2.5783782005310059</v>
      </c>
    </row>
    <row r="27134" spans="1:2" x14ac:dyDescent="0.25">
      <c r="A27134" s="3">
        <v>42296.842361111114</v>
      </c>
      <c r="B27134" s="2">
        <v>-4.5201153596242269</v>
      </c>
    </row>
    <row r="27135" spans="1:2" x14ac:dyDescent="0.25">
      <c r="A27135" s="3">
        <v>42296.843055555553</v>
      </c>
      <c r="B27135" s="2">
        <v>-5.2966792742411295</v>
      </c>
    </row>
    <row r="27136" spans="1:2" x14ac:dyDescent="0.25">
      <c r="A27136" s="3">
        <v>42296.84375</v>
      </c>
      <c r="B27136" s="2">
        <v>-9.1176641941070553</v>
      </c>
    </row>
    <row r="27137" spans="1:2" x14ac:dyDescent="0.25">
      <c r="A27137" s="3">
        <v>42296.844444444447</v>
      </c>
      <c r="B27137" s="2">
        <v>-7.7737382570902502</v>
      </c>
    </row>
    <row r="27138" spans="1:2" x14ac:dyDescent="0.25">
      <c r="A27138" s="3">
        <v>42296.845138888886</v>
      </c>
      <c r="B27138" s="2">
        <v>-4.4483163674672443</v>
      </c>
    </row>
    <row r="27139" spans="1:2" x14ac:dyDescent="0.25">
      <c r="A27139" s="3">
        <v>42296.845833333333</v>
      </c>
      <c r="B27139" s="2">
        <v>-4.2985941886901857</v>
      </c>
    </row>
    <row r="27140" spans="1:2" x14ac:dyDescent="0.25">
      <c r="A27140" s="3">
        <v>42296.84652777778</v>
      </c>
      <c r="B27140" s="2">
        <v>-3.9381581465403239</v>
      </c>
    </row>
    <row r="27141" spans="1:2" x14ac:dyDescent="0.25">
      <c r="A27141" s="3">
        <v>42296.847222222219</v>
      </c>
      <c r="B27141" s="2">
        <v>-9.6074943224589031</v>
      </c>
    </row>
    <row r="27142" spans="1:2" x14ac:dyDescent="0.25">
      <c r="A27142" s="3">
        <v>42296.847916666666</v>
      </c>
      <c r="B27142" s="2">
        <v>-1.0409546693166096</v>
      </c>
    </row>
    <row r="27143" spans="1:2" x14ac:dyDescent="0.25">
      <c r="A27143" s="3">
        <v>42296.848611111112</v>
      </c>
      <c r="B27143" s="2">
        <v>-0.30026721954345703</v>
      </c>
    </row>
    <row r="27144" spans="1:2" x14ac:dyDescent="0.25">
      <c r="A27144" s="3">
        <v>42296.849305555559</v>
      </c>
      <c r="B27144" s="2">
        <v>2.2286582152048746</v>
      </c>
    </row>
    <row r="27145" spans="1:2" x14ac:dyDescent="0.25">
      <c r="A27145" s="3">
        <v>42296.85</v>
      </c>
      <c r="B27145" s="2">
        <v>0.33228287696838377</v>
      </c>
    </row>
    <row r="27146" spans="1:2" x14ac:dyDescent="0.25">
      <c r="A27146" s="3">
        <v>42296.850694444445</v>
      </c>
      <c r="B27146" s="2">
        <v>-2.0956575075785318</v>
      </c>
    </row>
    <row r="27147" spans="1:2" x14ac:dyDescent="0.25">
      <c r="A27147" s="3">
        <v>42296.851388888892</v>
      </c>
      <c r="B27147" s="2">
        <v>4.8798091729482014</v>
      </c>
    </row>
    <row r="27148" spans="1:2" x14ac:dyDescent="0.25">
      <c r="A27148" s="3">
        <v>42296.852083333331</v>
      </c>
      <c r="B27148" s="2">
        <v>7.6262337366739912</v>
      </c>
    </row>
    <row r="27149" spans="1:2" x14ac:dyDescent="0.25">
      <c r="A27149" s="3">
        <v>42296.852777777778</v>
      </c>
      <c r="B27149" s="2">
        <v>7.0049499511718754</v>
      </c>
    </row>
    <row r="27150" spans="1:2" x14ac:dyDescent="0.25">
      <c r="A27150" s="3">
        <v>42296.853472222225</v>
      </c>
      <c r="B27150" s="2">
        <v>10.602947330474853</v>
      </c>
    </row>
    <row r="27151" spans="1:2" x14ac:dyDescent="0.25">
      <c r="A27151" s="3">
        <v>42296.854166666664</v>
      </c>
      <c r="B27151" s="2">
        <v>15.909586334228516</v>
      </c>
    </row>
    <row r="27152" spans="1:2" x14ac:dyDescent="0.25">
      <c r="A27152" s="3">
        <v>42296.854861111111</v>
      </c>
      <c r="B27152" s="2">
        <v>15.881353823343913</v>
      </c>
    </row>
    <row r="27153" spans="1:2" x14ac:dyDescent="0.25">
      <c r="A27153" s="3">
        <v>42296.855555555558</v>
      </c>
      <c r="B27153" s="2">
        <v>12.603743012746175</v>
      </c>
    </row>
    <row r="27154" spans="1:2" x14ac:dyDescent="0.25">
      <c r="A27154" s="3">
        <v>42296.856249999997</v>
      </c>
      <c r="B27154" s="2">
        <v>13.964288393656412</v>
      </c>
    </row>
    <row r="27155" spans="1:2" x14ac:dyDescent="0.25">
      <c r="A27155" s="3">
        <v>42296.856944444444</v>
      </c>
      <c r="B27155" s="2">
        <v>19.240793418884277</v>
      </c>
    </row>
    <row r="27156" spans="1:2" x14ac:dyDescent="0.25">
      <c r="A27156" s="3">
        <v>42296.857638888891</v>
      </c>
      <c r="B27156" s="2">
        <v>21.005164464314777</v>
      </c>
    </row>
    <row r="27157" spans="1:2" x14ac:dyDescent="0.25">
      <c r="A27157" s="3">
        <v>42296.85833333333</v>
      </c>
      <c r="B27157" s="2">
        <v>20.831755320231121</v>
      </c>
    </row>
    <row r="27158" spans="1:2" x14ac:dyDescent="0.25">
      <c r="A27158" s="3">
        <v>42296.859027777777</v>
      </c>
      <c r="B27158" s="2">
        <v>17.898563257853191</v>
      </c>
    </row>
    <row r="27159" spans="1:2" x14ac:dyDescent="0.25">
      <c r="A27159" s="3">
        <v>42296.859722222223</v>
      </c>
      <c r="B27159" s="2">
        <v>11.978422387440999</v>
      </c>
    </row>
    <row r="27160" spans="1:2" x14ac:dyDescent="0.25">
      <c r="A27160" s="3">
        <v>42296.86041666667</v>
      </c>
      <c r="B27160" s="2">
        <v>24.121618207295736</v>
      </c>
    </row>
    <row r="27161" spans="1:2" x14ac:dyDescent="0.25">
      <c r="A27161" s="3">
        <v>42296.861111111109</v>
      </c>
      <c r="B27161" s="2">
        <v>27.526610056559246</v>
      </c>
    </row>
    <row r="27162" spans="1:2" x14ac:dyDescent="0.25">
      <c r="A27162" s="3">
        <v>42296.861805555556</v>
      </c>
      <c r="B27162" s="2">
        <v>29.727961349487305</v>
      </c>
    </row>
    <row r="27163" spans="1:2" x14ac:dyDescent="0.25">
      <c r="A27163" s="3">
        <v>42296.862500000003</v>
      </c>
      <c r="B27163" s="2">
        <v>28.821424102783205</v>
      </c>
    </row>
    <row r="27164" spans="1:2" x14ac:dyDescent="0.25">
      <c r="A27164" s="3">
        <v>42296.863194444442</v>
      </c>
      <c r="B27164" s="2">
        <v>29.675047302246092</v>
      </c>
    </row>
    <row r="27165" spans="1:2" x14ac:dyDescent="0.25">
      <c r="A27165" s="3">
        <v>42296.863888888889</v>
      </c>
      <c r="B27165" s="2">
        <v>34.895007324218753</v>
      </c>
    </row>
    <row r="27166" spans="1:2" x14ac:dyDescent="0.25">
      <c r="A27166" s="3">
        <v>42296.864583333336</v>
      </c>
      <c r="B27166" s="2">
        <v>27.198728179931642</v>
      </c>
    </row>
    <row r="27167" spans="1:2" x14ac:dyDescent="0.25">
      <c r="A27167" s="3">
        <v>42296.865277777775</v>
      </c>
      <c r="B27167" s="2">
        <v>9.2047780076662704</v>
      </c>
    </row>
    <row r="27168" spans="1:2" x14ac:dyDescent="0.25">
      <c r="A27168" s="3">
        <v>42296.865972222222</v>
      </c>
      <c r="B27168" s="2">
        <v>4.305947637557983</v>
      </c>
    </row>
    <row r="27169" spans="1:2" x14ac:dyDescent="0.25">
      <c r="A27169" s="3">
        <v>42296.866666666669</v>
      </c>
      <c r="B27169" s="2">
        <v>3.5764305273691814</v>
      </c>
    </row>
    <row r="27170" spans="1:2" x14ac:dyDescent="0.25">
      <c r="A27170" s="3">
        <v>42296.867361111108</v>
      </c>
      <c r="B27170" s="2">
        <v>-0.4394922892252604</v>
      </c>
    </row>
    <row r="27171" spans="1:2" x14ac:dyDescent="0.25">
      <c r="A27171" s="3">
        <v>42296.868055555555</v>
      </c>
      <c r="B27171" s="2">
        <v>3.173011366526286</v>
      </c>
    </row>
    <row r="27172" spans="1:2" x14ac:dyDescent="0.25">
      <c r="A27172" s="3">
        <v>42296.868750000001</v>
      </c>
      <c r="B27172" s="2">
        <v>-0.34235801696777346</v>
      </c>
    </row>
    <row r="27173" spans="1:2" x14ac:dyDescent="0.25">
      <c r="A27173" s="3">
        <v>42296.869444444441</v>
      </c>
      <c r="B27173" s="2">
        <v>-1.2626778364181519</v>
      </c>
    </row>
    <row r="27174" spans="1:2" x14ac:dyDescent="0.25">
      <c r="A27174" s="3">
        <v>42296.870138888888</v>
      </c>
      <c r="B27174" s="2">
        <v>4.7877700646718342</v>
      </c>
    </row>
    <row r="27175" spans="1:2" x14ac:dyDescent="0.25">
      <c r="A27175" s="3">
        <v>42296.870833333334</v>
      </c>
      <c r="B27175" s="2">
        <v>8.4156187057495124</v>
      </c>
    </row>
    <row r="27176" spans="1:2" x14ac:dyDescent="0.25">
      <c r="A27176" s="3">
        <v>42296.871527777781</v>
      </c>
      <c r="B27176" s="2">
        <v>14.90271650950114</v>
      </c>
    </row>
    <row r="27177" spans="1:2" x14ac:dyDescent="0.25">
      <c r="A27177" s="3">
        <v>42296.87222222222</v>
      </c>
      <c r="B27177" s="2">
        <v>10.736212094624838</v>
      </c>
    </row>
    <row r="27178" spans="1:2" x14ac:dyDescent="0.25">
      <c r="A27178" s="3">
        <v>42296.872916666667</v>
      </c>
      <c r="B27178" s="2">
        <v>16.95927251180013</v>
      </c>
    </row>
    <row r="27179" spans="1:2" x14ac:dyDescent="0.25">
      <c r="A27179" s="3">
        <v>42296.873611111114</v>
      </c>
      <c r="B27179" s="2">
        <v>19.319876416524252</v>
      </c>
    </row>
    <row r="27180" spans="1:2" x14ac:dyDescent="0.25">
      <c r="A27180" s="3">
        <v>42296.874305555553</v>
      </c>
      <c r="B27180" s="2">
        <v>21.356522369384766</v>
      </c>
    </row>
    <row r="27181" spans="1:2" x14ac:dyDescent="0.25">
      <c r="A27181" s="3">
        <v>42296.875</v>
      </c>
      <c r="B27181" s="2">
        <v>24.11062126159668</v>
      </c>
    </row>
    <row r="27182" spans="1:2" x14ac:dyDescent="0.25">
      <c r="A27182" s="3">
        <v>42296.875694444447</v>
      </c>
      <c r="B27182" s="2">
        <v>30.266536076863606</v>
      </c>
    </row>
    <row r="27183" spans="1:2" x14ac:dyDescent="0.25">
      <c r="A27183" s="3">
        <v>42296.876388888886</v>
      </c>
      <c r="B27183" s="2">
        <v>36.221411132812499</v>
      </c>
    </row>
    <row r="27184" spans="1:2" x14ac:dyDescent="0.25">
      <c r="A27184" s="3">
        <v>42296.877083333333</v>
      </c>
      <c r="B27184" s="2">
        <v>44.734859466552734</v>
      </c>
    </row>
    <row r="27185" spans="1:2" x14ac:dyDescent="0.25">
      <c r="A27185" s="3">
        <v>42296.87777777778</v>
      </c>
      <c r="B27185" s="2">
        <v>47.122830708821617</v>
      </c>
    </row>
    <row r="27186" spans="1:2" x14ac:dyDescent="0.25">
      <c r="A27186" s="3">
        <v>42296.878472222219</v>
      </c>
      <c r="B27186" s="2">
        <v>51.104158274332683</v>
      </c>
    </row>
    <row r="27187" spans="1:2" x14ac:dyDescent="0.25">
      <c r="A27187" s="3">
        <v>42296.879166666666</v>
      </c>
      <c r="B27187" s="2">
        <v>37.744843292236325</v>
      </c>
    </row>
    <row r="27188" spans="1:2" x14ac:dyDescent="0.25">
      <c r="A27188" s="3">
        <v>42296.879861111112</v>
      </c>
      <c r="B27188" s="2">
        <v>32.92160364786784</v>
      </c>
    </row>
    <row r="27189" spans="1:2" x14ac:dyDescent="0.25">
      <c r="A27189" s="3">
        <v>42296.880555555559</v>
      </c>
      <c r="B27189" s="2">
        <v>31.248663711547852</v>
      </c>
    </row>
    <row r="27190" spans="1:2" x14ac:dyDescent="0.25">
      <c r="A27190" s="3">
        <v>42296.881249999999</v>
      </c>
      <c r="B27190" s="2">
        <v>26.434917195638022</v>
      </c>
    </row>
    <row r="27191" spans="1:2" x14ac:dyDescent="0.25">
      <c r="A27191" s="3">
        <v>42296.881944444445</v>
      </c>
      <c r="B27191" s="2">
        <v>16.911591657002766</v>
      </c>
    </row>
    <row r="27192" spans="1:2" x14ac:dyDescent="0.25">
      <c r="A27192" s="3">
        <v>42296.882638888892</v>
      </c>
      <c r="B27192" s="2">
        <v>11.098060989379883</v>
      </c>
    </row>
    <row r="27193" spans="1:2" x14ac:dyDescent="0.25">
      <c r="A27193" s="3">
        <v>42296.883333333331</v>
      </c>
      <c r="B27193" s="2">
        <v>4.3954546451568604</v>
      </c>
    </row>
    <row r="27194" spans="1:2" x14ac:dyDescent="0.25">
      <c r="A27194" s="3">
        <v>42296.884027777778</v>
      </c>
      <c r="B27194" s="2">
        <v>0.74297232627868648</v>
      </c>
    </row>
    <row r="27195" spans="1:2" x14ac:dyDescent="0.25">
      <c r="A27195" s="3">
        <v>42296.884722222225</v>
      </c>
      <c r="B27195" s="2">
        <v>7.7303764820098877</v>
      </c>
    </row>
    <row r="27196" spans="1:2" x14ac:dyDescent="0.25">
      <c r="A27196" s="3">
        <v>42296.885416666664</v>
      </c>
      <c r="B27196" s="2">
        <v>14.051620101928711</v>
      </c>
    </row>
    <row r="27197" spans="1:2" x14ac:dyDescent="0.25">
      <c r="A27197" s="3">
        <v>42296.886111111111</v>
      </c>
      <c r="B27197" s="2">
        <v>18.496240615844727</v>
      </c>
    </row>
    <row r="27198" spans="1:2" x14ac:dyDescent="0.25">
      <c r="A27198" s="3">
        <v>42296.886805555558</v>
      </c>
      <c r="B27198" s="2">
        <v>12.560755920410156</v>
      </c>
    </row>
    <row r="27199" spans="1:2" x14ac:dyDescent="0.25">
      <c r="A27199" s="3">
        <v>42296.887499999997</v>
      </c>
      <c r="B27199" s="2">
        <v>18.271872901916502</v>
      </c>
    </row>
    <row r="27200" spans="1:2" x14ac:dyDescent="0.25">
      <c r="A27200" s="3">
        <v>42296.888194444444</v>
      </c>
      <c r="B27200" s="2">
        <v>21.411665598551433</v>
      </c>
    </row>
    <row r="27201" spans="1:2" x14ac:dyDescent="0.25">
      <c r="A27201" s="3">
        <v>42296.888888888891</v>
      </c>
      <c r="B27201" s="2">
        <v>22.072075653076173</v>
      </c>
    </row>
    <row r="27202" spans="1:2" x14ac:dyDescent="0.25">
      <c r="A27202" s="3">
        <v>42296.88958333333</v>
      </c>
      <c r="B27202" s="2">
        <v>21.233244069417317</v>
      </c>
    </row>
    <row r="27203" spans="1:2" x14ac:dyDescent="0.25">
      <c r="A27203" s="3">
        <v>42296.890277777777</v>
      </c>
      <c r="B27203" s="2">
        <v>23.276711908976235</v>
      </c>
    </row>
    <row r="27204" spans="1:2" x14ac:dyDescent="0.25">
      <c r="A27204" s="3">
        <v>42296.890972222223</v>
      </c>
      <c r="B27204" s="2">
        <v>25.648073450724283</v>
      </c>
    </row>
    <row r="27205" spans="1:2" x14ac:dyDescent="0.25">
      <c r="A27205" s="3">
        <v>42296.89166666667</v>
      </c>
      <c r="B27205" s="2">
        <v>32.459788195292155</v>
      </c>
    </row>
    <row r="27206" spans="1:2" x14ac:dyDescent="0.25">
      <c r="A27206" s="3">
        <v>42296.892361111109</v>
      </c>
      <c r="B27206" s="2">
        <v>32.649774424235027</v>
      </c>
    </row>
    <row r="27207" spans="1:2" x14ac:dyDescent="0.25">
      <c r="A27207" s="3">
        <v>42296.893055555556</v>
      </c>
      <c r="B27207" s="2">
        <v>33.170043563842775</v>
      </c>
    </row>
    <row r="27208" spans="1:2" x14ac:dyDescent="0.25">
      <c r="A27208" s="3">
        <v>42296.893750000003</v>
      </c>
      <c r="B27208" s="2">
        <v>34.927043279012047</v>
      </c>
    </row>
    <row r="27209" spans="1:2" x14ac:dyDescent="0.25">
      <c r="A27209" s="3">
        <v>42296.894444444442</v>
      </c>
      <c r="B27209" s="2">
        <v>36.833485539754228</v>
      </c>
    </row>
    <row r="27210" spans="1:2" x14ac:dyDescent="0.25">
      <c r="A27210" s="3">
        <v>42296.895138888889</v>
      </c>
      <c r="B27210" s="2">
        <v>34.344624074300128</v>
      </c>
    </row>
    <row r="27211" spans="1:2" x14ac:dyDescent="0.25">
      <c r="A27211" s="3">
        <v>42296.895833333336</v>
      </c>
      <c r="B27211" s="2">
        <v>26.485761642456055</v>
      </c>
    </row>
    <row r="27212" spans="1:2" x14ac:dyDescent="0.25">
      <c r="A27212" s="3">
        <v>42296.896527777775</v>
      </c>
      <c r="B27212" s="2">
        <v>22.954430135091147</v>
      </c>
    </row>
    <row r="27213" spans="1:2" x14ac:dyDescent="0.25">
      <c r="A27213" s="3">
        <v>42296.897222222222</v>
      </c>
      <c r="B27213" s="2">
        <v>13.130456415812175</v>
      </c>
    </row>
    <row r="27214" spans="1:2" x14ac:dyDescent="0.25">
      <c r="A27214" s="3">
        <v>42296.897916666669</v>
      </c>
      <c r="B27214" s="2">
        <v>5.5630488713582356</v>
      </c>
    </row>
    <row r="27215" spans="1:2" x14ac:dyDescent="0.25">
      <c r="A27215" s="3">
        <v>42296.898611111108</v>
      </c>
      <c r="B27215" s="2">
        <v>-5.7597562789916994</v>
      </c>
    </row>
    <row r="27216" spans="1:2" x14ac:dyDescent="0.25">
      <c r="A27216" s="3">
        <v>42296.899305555555</v>
      </c>
      <c r="B27216" s="2">
        <v>-19.47120869954427</v>
      </c>
    </row>
    <row r="27217" spans="1:2" x14ac:dyDescent="0.25">
      <c r="A27217" s="3">
        <v>42296.9</v>
      </c>
      <c r="B27217" s="2">
        <v>-28.282859675089519</v>
      </c>
    </row>
    <row r="27218" spans="1:2" x14ac:dyDescent="0.25">
      <c r="A27218" s="3">
        <v>42296.900694444441</v>
      </c>
      <c r="B27218" s="2">
        <v>-30.121306737263996</v>
      </c>
    </row>
    <row r="27219" spans="1:2" x14ac:dyDescent="0.25">
      <c r="A27219" s="3">
        <v>42296.901388888888</v>
      </c>
      <c r="B27219" s="2">
        <v>-32.605385716756182</v>
      </c>
    </row>
    <row r="27220" spans="1:2" x14ac:dyDescent="0.25">
      <c r="A27220" s="3">
        <v>42296.902083333334</v>
      </c>
      <c r="B27220" s="2">
        <v>-21.951217969258625</v>
      </c>
    </row>
    <row r="27221" spans="1:2" x14ac:dyDescent="0.25">
      <c r="A27221" s="3">
        <v>42296.902777777781</v>
      </c>
      <c r="B27221" s="2">
        <v>-17.547459348042807</v>
      </c>
    </row>
    <row r="27222" spans="1:2" x14ac:dyDescent="0.25">
      <c r="A27222" s="3">
        <v>42296.90347222222</v>
      </c>
      <c r="B27222" s="2">
        <v>-14.351805369059244</v>
      </c>
    </row>
    <row r="27223" spans="1:2" x14ac:dyDescent="0.25">
      <c r="A27223" s="3">
        <v>42296.904166666667</v>
      </c>
      <c r="B27223" s="2">
        <v>-8.8080859502156574</v>
      </c>
    </row>
    <row r="27224" spans="1:2" x14ac:dyDescent="0.25">
      <c r="A27224" s="3">
        <v>42296.904861111114</v>
      </c>
      <c r="B27224" s="2">
        <v>10.014317099253336</v>
      </c>
    </row>
    <row r="27225" spans="1:2" x14ac:dyDescent="0.25">
      <c r="A27225" s="3">
        <v>42296.905555555553</v>
      </c>
      <c r="B27225" s="2">
        <v>17.715976079305012</v>
      </c>
    </row>
    <row r="27226" spans="1:2" x14ac:dyDescent="0.25">
      <c r="A27226" s="3">
        <v>42296.90625</v>
      </c>
      <c r="B27226" s="2">
        <v>16.477079010009767</v>
      </c>
    </row>
    <row r="27227" spans="1:2" x14ac:dyDescent="0.25">
      <c r="A27227" s="3">
        <v>42296.906944444447</v>
      </c>
      <c r="B27227" s="2">
        <v>18.213991546630858</v>
      </c>
    </row>
    <row r="27228" spans="1:2" x14ac:dyDescent="0.25">
      <c r="A27228" s="3">
        <v>42296.907638888886</v>
      </c>
      <c r="B27228" s="2">
        <v>17.314421844482421</v>
      </c>
    </row>
    <row r="27229" spans="1:2" x14ac:dyDescent="0.25">
      <c r="A27229" s="3">
        <v>42296.908333333333</v>
      </c>
      <c r="B27229" s="2">
        <v>22.703268877665202</v>
      </c>
    </row>
    <row r="27230" spans="1:2" x14ac:dyDescent="0.25">
      <c r="A27230" s="3">
        <v>42296.90902777778</v>
      </c>
      <c r="B27230" s="2">
        <v>21.987336603800454</v>
      </c>
    </row>
    <row r="27231" spans="1:2" x14ac:dyDescent="0.25">
      <c r="A27231" s="3">
        <v>42296.909722222219</v>
      </c>
      <c r="B27231" s="2">
        <v>26.454973729451499</v>
      </c>
    </row>
    <row r="27232" spans="1:2" x14ac:dyDescent="0.25">
      <c r="A27232" s="3">
        <v>42296.910416666666</v>
      </c>
      <c r="B27232" s="2">
        <v>23.843849309285481</v>
      </c>
    </row>
    <row r="27233" spans="1:2" x14ac:dyDescent="0.25">
      <c r="A27233" s="3">
        <v>42296.911111111112</v>
      </c>
      <c r="B27233" s="2">
        <v>15.571205584208171</v>
      </c>
    </row>
    <row r="27234" spans="1:2" x14ac:dyDescent="0.25">
      <c r="A27234" s="3">
        <v>42296.911805555559</v>
      </c>
      <c r="B27234" s="2">
        <v>-1.0609136819839478</v>
      </c>
    </row>
    <row r="27235" spans="1:2" x14ac:dyDescent="0.25">
      <c r="A27235" s="3">
        <v>42296.912499999999</v>
      </c>
      <c r="B27235" s="2">
        <v>-16.961978562672932</v>
      </c>
    </row>
    <row r="27236" spans="1:2" x14ac:dyDescent="0.25">
      <c r="A27236" s="3">
        <v>42296.913194444445</v>
      </c>
      <c r="B27236" s="2">
        <v>-14.36459945042928</v>
      </c>
    </row>
    <row r="27237" spans="1:2" x14ac:dyDescent="0.25">
      <c r="A27237" s="3">
        <v>42296.913888888892</v>
      </c>
      <c r="B27237" s="2">
        <v>2.9458300272623698E-2</v>
      </c>
    </row>
    <row r="27238" spans="1:2" x14ac:dyDescent="0.25">
      <c r="A27238" s="3">
        <v>42296.914583333331</v>
      </c>
      <c r="B27238" s="2">
        <v>2.8054872671763103</v>
      </c>
    </row>
    <row r="27239" spans="1:2" x14ac:dyDescent="0.25">
      <c r="A27239" s="3">
        <v>42296.915277777778</v>
      </c>
      <c r="B27239" s="2">
        <v>-7.7347707748413083E-2</v>
      </c>
    </row>
    <row r="27240" spans="1:2" x14ac:dyDescent="0.25">
      <c r="A27240" s="3">
        <v>42296.915972222225</v>
      </c>
      <c r="B27240" s="2">
        <v>4.6771109898885088</v>
      </c>
    </row>
    <row r="27241" spans="1:2" x14ac:dyDescent="0.25">
      <c r="A27241" s="3">
        <v>42296.916666666664</v>
      </c>
      <c r="B27241" s="2">
        <v>8.7523150761922199</v>
      </c>
    </row>
    <row r="27242" spans="1:2" x14ac:dyDescent="0.25">
      <c r="A27242" s="3">
        <v>42296.917361111111</v>
      </c>
      <c r="B27242" s="2">
        <v>5.9399354616800943</v>
      </c>
    </row>
    <row r="27243" spans="1:2" x14ac:dyDescent="0.25">
      <c r="A27243" s="3">
        <v>42296.918055555558</v>
      </c>
      <c r="B27243" s="2">
        <v>5.4597882270812992</v>
      </c>
    </row>
    <row r="27244" spans="1:2" x14ac:dyDescent="0.25">
      <c r="A27244" s="3">
        <v>42296.918749999997</v>
      </c>
      <c r="B27244" s="2">
        <v>8.8349846839904789</v>
      </c>
    </row>
    <row r="27245" spans="1:2" x14ac:dyDescent="0.25">
      <c r="A27245" s="3">
        <v>42296.919444444444</v>
      </c>
      <c r="B27245" s="2">
        <v>13.408083120981852</v>
      </c>
    </row>
    <row r="27246" spans="1:2" x14ac:dyDescent="0.25">
      <c r="A27246" s="3">
        <v>42296.920138888891</v>
      </c>
      <c r="B27246" s="2">
        <v>8.5738281885782879</v>
      </c>
    </row>
    <row r="27247" spans="1:2" x14ac:dyDescent="0.25">
      <c r="A27247" s="3">
        <v>42296.92083333333</v>
      </c>
      <c r="B27247" s="2">
        <v>14.056943066914876</v>
      </c>
    </row>
    <row r="27248" spans="1:2" x14ac:dyDescent="0.25">
      <c r="A27248" s="3">
        <v>42296.921527777777</v>
      </c>
      <c r="B27248" s="2">
        <v>9.810339164733886</v>
      </c>
    </row>
    <row r="27249" spans="1:2" x14ac:dyDescent="0.25">
      <c r="A27249" s="3">
        <v>42296.922222222223</v>
      </c>
      <c r="B27249" s="2">
        <v>8.6208159446716301</v>
      </c>
    </row>
    <row r="27250" spans="1:2" x14ac:dyDescent="0.25">
      <c r="A27250" s="3">
        <v>42296.92291666667</v>
      </c>
      <c r="B27250" s="2">
        <v>-4.698589563369751</v>
      </c>
    </row>
    <row r="27251" spans="1:2" x14ac:dyDescent="0.25">
      <c r="A27251" s="3">
        <v>42296.923611111109</v>
      </c>
      <c r="B27251" s="2">
        <v>-20.88923797607422</v>
      </c>
    </row>
    <row r="27252" spans="1:2" x14ac:dyDescent="0.25">
      <c r="A27252" s="3">
        <v>42296.924305555556</v>
      </c>
      <c r="B27252" s="2">
        <v>-23.395886484781901</v>
      </c>
    </row>
    <row r="27253" spans="1:2" x14ac:dyDescent="0.25">
      <c r="A27253" s="3">
        <v>42296.925000000003</v>
      </c>
      <c r="B27253" s="2">
        <v>-13.010264937082926</v>
      </c>
    </row>
    <row r="27254" spans="1:2" x14ac:dyDescent="0.25">
      <c r="A27254" s="3">
        <v>42296.925694444442</v>
      </c>
      <c r="B27254" s="2">
        <v>-13.614087931315105</v>
      </c>
    </row>
    <row r="27255" spans="1:2" x14ac:dyDescent="0.25">
      <c r="A27255" s="3">
        <v>42296.926388888889</v>
      </c>
      <c r="B27255" s="2">
        <v>-14.85025011698405</v>
      </c>
    </row>
    <row r="27256" spans="1:2" x14ac:dyDescent="0.25">
      <c r="A27256" s="3">
        <v>42296.927083333336</v>
      </c>
      <c r="B27256" s="2">
        <v>-15.171524238586425</v>
      </c>
    </row>
    <row r="27257" spans="1:2" x14ac:dyDescent="0.25">
      <c r="A27257" s="3">
        <v>42296.927777777775</v>
      </c>
      <c r="B27257" s="2">
        <v>-13.09839744567871</v>
      </c>
    </row>
    <row r="27258" spans="1:2" x14ac:dyDescent="0.25">
      <c r="A27258" s="3">
        <v>42296.928472222222</v>
      </c>
      <c r="B27258" s="2">
        <v>-12.57480452855428</v>
      </c>
    </row>
    <row r="27259" spans="1:2" x14ac:dyDescent="0.25">
      <c r="A27259" s="3">
        <v>42296.929166666669</v>
      </c>
      <c r="B27259" s="2">
        <v>-8.6440803527832024</v>
      </c>
    </row>
    <row r="27260" spans="1:2" x14ac:dyDescent="0.25">
      <c r="A27260" s="3">
        <v>42296.929861111108</v>
      </c>
      <c r="B27260" s="2">
        <v>-9.3980914433797196</v>
      </c>
    </row>
    <row r="27261" spans="1:2" x14ac:dyDescent="0.25">
      <c r="A27261" s="3">
        <v>42296.930555555555</v>
      </c>
      <c r="B27261" s="2">
        <v>-5.2187995274861656</v>
      </c>
    </row>
    <row r="27262" spans="1:2" x14ac:dyDescent="0.25">
      <c r="A27262" s="3">
        <v>42296.931250000001</v>
      </c>
      <c r="B27262" s="2">
        <v>-7.2010805606842041</v>
      </c>
    </row>
    <row r="27263" spans="1:2" x14ac:dyDescent="0.25">
      <c r="A27263" s="3">
        <v>42296.931944444441</v>
      </c>
      <c r="B27263" s="2">
        <v>-4.9150719324747723</v>
      </c>
    </row>
    <row r="27264" spans="1:2" x14ac:dyDescent="0.25">
      <c r="A27264" s="3">
        <v>42296.932638888888</v>
      </c>
      <c r="B27264" s="2">
        <v>2.2473836739857993</v>
      </c>
    </row>
    <row r="27265" spans="1:2" x14ac:dyDescent="0.25">
      <c r="A27265" s="3">
        <v>42296.933333333334</v>
      </c>
      <c r="B27265" s="2">
        <v>2.0283785104751586</v>
      </c>
    </row>
    <row r="27266" spans="1:2" x14ac:dyDescent="0.25">
      <c r="A27266" s="3">
        <v>42296.934027777781</v>
      </c>
      <c r="B27266" s="2">
        <v>2.5935868263244628</v>
      </c>
    </row>
    <row r="27267" spans="1:2" x14ac:dyDescent="0.25">
      <c r="A27267" s="3">
        <v>42296.93472222222</v>
      </c>
      <c r="B27267" s="2">
        <v>2.5197116851806642</v>
      </c>
    </row>
    <row r="27268" spans="1:2" x14ac:dyDescent="0.25">
      <c r="A27268" s="3">
        <v>42296.935416666667</v>
      </c>
      <c r="B27268" s="2">
        <v>11.889142227172851</v>
      </c>
    </row>
    <row r="27269" spans="1:2" x14ac:dyDescent="0.25">
      <c r="A27269" s="3">
        <v>42296.936111111114</v>
      </c>
      <c r="B27269" s="2">
        <v>17.628421084086099</v>
      </c>
    </row>
    <row r="27270" spans="1:2" x14ac:dyDescent="0.25">
      <c r="A27270" s="3">
        <v>42296.936805555553</v>
      </c>
      <c r="B27270" s="2">
        <v>17.846463457743326</v>
      </c>
    </row>
    <row r="27271" spans="1:2" x14ac:dyDescent="0.25">
      <c r="A27271" s="3">
        <v>42296.9375</v>
      </c>
      <c r="B27271" s="2">
        <v>20.19900983174642</v>
      </c>
    </row>
    <row r="27272" spans="1:2" x14ac:dyDescent="0.25">
      <c r="A27272" s="3">
        <v>42296.938194444447</v>
      </c>
      <c r="B27272" s="2">
        <v>23.267294947306315</v>
      </c>
    </row>
    <row r="27273" spans="1:2" x14ac:dyDescent="0.25">
      <c r="A27273" s="3">
        <v>42296.938888888886</v>
      </c>
      <c r="B27273" s="2">
        <v>24.108791478474934</v>
      </c>
    </row>
    <row r="27274" spans="1:2" x14ac:dyDescent="0.25">
      <c r="A27274" s="3">
        <v>42296.939583333333</v>
      </c>
      <c r="B27274" s="2">
        <v>25.830949783325195</v>
      </c>
    </row>
    <row r="27275" spans="1:2" x14ac:dyDescent="0.25">
      <c r="A27275" s="3">
        <v>42296.94027777778</v>
      </c>
      <c r="B27275" s="2">
        <v>21.034503555297853</v>
      </c>
    </row>
    <row r="27276" spans="1:2" x14ac:dyDescent="0.25">
      <c r="A27276" s="3">
        <v>42296.940972222219</v>
      </c>
      <c r="B27276" s="2">
        <v>27.571903228759766</v>
      </c>
    </row>
    <row r="27277" spans="1:2" x14ac:dyDescent="0.25">
      <c r="A27277" s="3">
        <v>42296.941666666666</v>
      </c>
      <c r="B27277" s="2">
        <v>28.219331487019858</v>
      </c>
    </row>
    <row r="27278" spans="1:2" x14ac:dyDescent="0.25">
      <c r="A27278" s="3">
        <v>42296.942361111112</v>
      </c>
      <c r="B27278" s="2">
        <v>27.720715332031251</v>
      </c>
    </row>
    <row r="27279" spans="1:2" x14ac:dyDescent="0.25">
      <c r="A27279" s="3">
        <v>42296.943055555559</v>
      </c>
      <c r="B27279" s="2">
        <v>34.309498341878253</v>
      </c>
    </row>
    <row r="27280" spans="1:2" x14ac:dyDescent="0.25">
      <c r="A27280" s="3">
        <v>42296.943749999999</v>
      </c>
      <c r="B27280" s="2">
        <v>37.345661290486653</v>
      </c>
    </row>
    <row r="27281" spans="1:2" x14ac:dyDescent="0.25">
      <c r="A27281" s="3">
        <v>42296.944444444445</v>
      </c>
      <c r="B27281" s="2">
        <v>27.465094375610352</v>
      </c>
    </row>
    <row r="27282" spans="1:2" x14ac:dyDescent="0.25">
      <c r="A27282" s="3">
        <v>42296.945138888892</v>
      </c>
      <c r="B27282" s="2">
        <v>13.881232961018879</v>
      </c>
    </row>
    <row r="27283" spans="1:2" x14ac:dyDescent="0.25">
      <c r="A27283" s="3">
        <v>42296.945833333331</v>
      </c>
      <c r="B27283" s="2">
        <v>1.1641744295756022</v>
      </c>
    </row>
    <row r="27284" spans="1:2" x14ac:dyDescent="0.25">
      <c r="A27284" s="3">
        <v>42296.946527777778</v>
      </c>
      <c r="B27284" s="2">
        <v>-1.8155729293823242</v>
      </c>
    </row>
    <row r="27285" spans="1:2" x14ac:dyDescent="0.25">
      <c r="A27285" s="3">
        <v>42296.947222222225</v>
      </c>
      <c r="B27285" s="2">
        <v>-6.0797413349151608</v>
      </c>
    </row>
    <row r="27286" spans="1:2" x14ac:dyDescent="0.25">
      <c r="A27286" s="3">
        <v>42296.947916666664</v>
      </c>
      <c r="B27286" s="2">
        <v>1.0982023874918621</v>
      </c>
    </row>
    <row r="27287" spans="1:2" x14ac:dyDescent="0.25">
      <c r="A27287" s="3">
        <v>42296.948611111111</v>
      </c>
      <c r="B27287" s="2">
        <v>4.0411590576171879</v>
      </c>
    </row>
    <row r="27288" spans="1:2" x14ac:dyDescent="0.25">
      <c r="A27288" s="3">
        <v>42296.949305555558</v>
      </c>
      <c r="B27288" s="2">
        <v>10.464174207051595</v>
      </c>
    </row>
    <row r="27289" spans="1:2" x14ac:dyDescent="0.25">
      <c r="A27289" s="3">
        <v>42296.95</v>
      </c>
      <c r="B27289" s="2">
        <v>8.4409202893575035</v>
      </c>
    </row>
    <row r="27290" spans="1:2" x14ac:dyDescent="0.25">
      <c r="A27290" s="3">
        <v>42296.950694444444</v>
      </c>
      <c r="B27290" s="2">
        <v>12.369468816121419</v>
      </c>
    </row>
    <row r="27291" spans="1:2" x14ac:dyDescent="0.25">
      <c r="A27291" s="3">
        <v>42296.951388888891</v>
      </c>
      <c r="B27291" s="2">
        <v>14.31868413289388</v>
      </c>
    </row>
    <row r="27292" spans="1:2" x14ac:dyDescent="0.25">
      <c r="A27292" s="3">
        <v>42296.95208333333</v>
      </c>
      <c r="B27292" s="2">
        <v>16.642909558614097</v>
      </c>
    </row>
    <row r="27293" spans="1:2" x14ac:dyDescent="0.25">
      <c r="A27293" s="3">
        <v>42296.952777777777</v>
      </c>
      <c r="B27293" s="2">
        <v>7.635247500737508</v>
      </c>
    </row>
    <row r="27294" spans="1:2" x14ac:dyDescent="0.25">
      <c r="A27294" s="3">
        <v>42296.953472222223</v>
      </c>
      <c r="B27294" s="2">
        <v>7.7203339576721195</v>
      </c>
    </row>
    <row r="27295" spans="1:2" x14ac:dyDescent="0.25">
      <c r="A27295" s="3">
        <v>42296.95416666667</v>
      </c>
      <c r="B27295" s="2">
        <v>21.149326388041178</v>
      </c>
    </row>
    <row r="27296" spans="1:2" x14ac:dyDescent="0.25">
      <c r="A27296" s="3">
        <v>42296.954861111109</v>
      </c>
      <c r="B27296" s="2">
        <v>24.079509099324543</v>
      </c>
    </row>
    <row r="27297" spans="1:2" x14ac:dyDescent="0.25">
      <c r="A27297" s="3">
        <v>42296.955555555556</v>
      </c>
      <c r="B27297" s="2">
        <v>28.076378250122069</v>
      </c>
    </row>
    <row r="27298" spans="1:2" x14ac:dyDescent="0.25">
      <c r="A27298" s="3">
        <v>42296.956250000003</v>
      </c>
      <c r="B27298" s="2">
        <v>23.358358510335286</v>
      </c>
    </row>
    <row r="27299" spans="1:2" x14ac:dyDescent="0.25">
      <c r="A27299" s="3">
        <v>42296.956944444442</v>
      </c>
      <c r="B27299" s="2">
        <v>19.130744743347169</v>
      </c>
    </row>
    <row r="27300" spans="1:2" x14ac:dyDescent="0.25">
      <c r="A27300" s="3">
        <v>42296.957638888889</v>
      </c>
      <c r="B27300" s="2">
        <v>22.051963806152344</v>
      </c>
    </row>
    <row r="27301" spans="1:2" x14ac:dyDescent="0.25">
      <c r="A27301" s="3">
        <v>42296.958333333336</v>
      </c>
      <c r="B27301" s="2">
        <v>17.963092104593912</v>
      </c>
    </row>
    <row r="27302" spans="1:2" x14ac:dyDescent="0.25">
      <c r="A27302" s="3">
        <v>42296.959027777775</v>
      </c>
      <c r="B27302" s="2">
        <v>24.780475234985353</v>
      </c>
    </row>
    <row r="27303" spans="1:2" x14ac:dyDescent="0.25">
      <c r="A27303" s="3">
        <v>42296.959722222222</v>
      </c>
      <c r="B27303" s="2">
        <v>32.383044052124021</v>
      </c>
    </row>
    <row r="27304" spans="1:2" x14ac:dyDescent="0.25">
      <c r="A27304" s="3">
        <v>42296.960416666669</v>
      </c>
      <c r="B27304" s="2">
        <v>25.655699284871421</v>
      </c>
    </row>
    <row r="27305" spans="1:2" x14ac:dyDescent="0.25">
      <c r="A27305" s="3">
        <v>42296.961111111108</v>
      </c>
      <c r="B27305" s="2">
        <v>25.993271382649741</v>
      </c>
    </row>
    <row r="27306" spans="1:2" x14ac:dyDescent="0.25">
      <c r="A27306" s="3">
        <v>42296.961805555555</v>
      </c>
      <c r="B27306" s="2">
        <v>36.489700826009113</v>
      </c>
    </row>
    <row r="27307" spans="1:2" x14ac:dyDescent="0.25">
      <c r="A27307" s="3">
        <v>42296.962500000001</v>
      </c>
      <c r="B27307" s="2">
        <v>32.110995864868165</v>
      </c>
    </row>
    <row r="27308" spans="1:2" x14ac:dyDescent="0.25">
      <c r="A27308" s="3">
        <v>42296.963194444441</v>
      </c>
      <c r="B27308" s="2">
        <v>33.314905039469402</v>
      </c>
    </row>
    <row r="27309" spans="1:2" x14ac:dyDescent="0.25">
      <c r="A27309" s="3">
        <v>42296.963888888888</v>
      </c>
      <c r="B27309" s="2">
        <v>33.56213722229004</v>
      </c>
    </row>
    <row r="27310" spans="1:2" x14ac:dyDescent="0.25">
      <c r="A27310" s="3">
        <v>42296.964583333334</v>
      </c>
      <c r="B27310" s="2">
        <v>25.304904174804687</v>
      </c>
    </row>
    <row r="27311" spans="1:2" x14ac:dyDescent="0.25">
      <c r="A27311" s="3">
        <v>42296.965277777781</v>
      </c>
      <c r="B27311" s="2">
        <v>21.442409515380859</v>
      </c>
    </row>
    <row r="27312" spans="1:2" x14ac:dyDescent="0.25">
      <c r="A27312" s="3">
        <v>42296.96597222222</v>
      </c>
      <c r="B27312" s="2">
        <v>12.664111995697022</v>
      </c>
    </row>
    <row r="27313" spans="1:2" x14ac:dyDescent="0.25">
      <c r="A27313" s="3">
        <v>42296.966666666667</v>
      </c>
      <c r="B27313" s="2">
        <v>9.961920483907063</v>
      </c>
    </row>
    <row r="27314" spans="1:2" x14ac:dyDescent="0.25">
      <c r="A27314" s="3">
        <v>42296.967361111114</v>
      </c>
      <c r="B27314" s="2">
        <v>10.578858757019043</v>
      </c>
    </row>
    <row r="27315" spans="1:2" x14ac:dyDescent="0.25">
      <c r="A27315" s="3">
        <v>42296.968055555553</v>
      </c>
      <c r="B27315" s="2">
        <v>10.717048708597819</v>
      </c>
    </row>
    <row r="27316" spans="1:2" x14ac:dyDescent="0.25">
      <c r="A27316" s="3">
        <v>42296.96875</v>
      </c>
      <c r="B27316" s="2">
        <v>11.429269981384277</v>
      </c>
    </row>
    <row r="27317" spans="1:2" x14ac:dyDescent="0.25">
      <c r="A27317" s="3">
        <v>42296.969444444447</v>
      </c>
      <c r="B27317" s="2">
        <v>8.2751526037851963</v>
      </c>
    </row>
    <row r="27318" spans="1:2" x14ac:dyDescent="0.25">
      <c r="A27318" s="3">
        <v>42296.970138888886</v>
      </c>
      <c r="B27318" s="2">
        <v>12.642968718210856</v>
      </c>
    </row>
    <row r="27319" spans="1:2" x14ac:dyDescent="0.25">
      <c r="A27319" s="3">
        <v>42296.970833333333</v>
      </c>
      <c r="B27319" s="2">
        <v>17.328844960530599</v>
      </c>
    </row>
    <row r="27320" spans="1:2" x14ac:dyDescent="0.25">
      <c r="A27320" s="3">
        <v>42296.97152777778</v>
      </c>
      <c r="B27320" s="2">
        <v>21.812720489501952</v>
      </c>
    </row>
    <row r="27321" spans="1:2" x14ac:dyDescent="0.25">
      <c r="A27321" s="3">
        <v>42296.972222222219</v>
      </c>
      <c r="B27321" s="2">
        <v>20.279545529683432</v>
      </c>
    </row>
    <row r="27322" spans="1:2" x14ac:dyDescent="0.25">
      <c r="A27322" s="3">
        <v>42296.972916666666</v>
      </c>
      <c r="B27322" s="2">
        <v>21.298321342468263</v>
      </c>
    </row>
    <row r="27323" spans="1:2" x14ac:dyDescent="0.25">
      <c r="A27323" s="3">
        <v>42296.973611111112</v>
      </c>
      <c r="B27323" s="2">
        <v>27.706856282552085</v>
      </c>
    </row>
    <row r="27324" spans="1:2" x14ac:dyDescent="0.25">
      <c r="A27324" s="3">
        <v>42296.974305555559</v>
      </c>
      <c r="B27324" s="2">
        <v>22.430425453186036</v>
      </c>
    </row>
    <row r="27325" spans="1:2" x14ac:dyDescent="0.25">
      <c r="A27325" s="3">
        <v>42296.974999999999</v>
      </c>
      <c r="B27325" s="2">
        <v>22.09729487101237</v>
      </c>
    </row>
    <row r="27326" spans="1:2" x14ac:dyDescent="0.25">
      <c r="A27326" s="3">
        <v>42296.975694444445</v>
      </c>
      <c r="B27326" s="2">
        <v>25.015043449401855</v>
      </c>
    </row>
    <row r="27327" spans="1:2" x14ac:dyDescent="0.25">
      <c r="A27327" s="3">
        <v>42296.976388888892</v>
      </c>
      <c r="B27327" s="2">
        <v>26.712542661031087</v>
      </c>
    </row>
    <row r="27328" spans="1:2" x14ac:dyDescent="0.25">
      <c r="A27328" s="3">
        <v>42296.977083333331</v>
      </c>
      <c r="B27328" s="2">
        <v>29.062187957763673</v>
      </c>
    </row>
    <row r="27329" spans="1:2" x14ac:dyDescent="0.25">
      <c r="A27329" s="3">
        <v>42296.977777777778</v>
      </c>
      <c r="B27329" s="2">
        <v>26.960604604085287</v>
      </c>
    </row>
    <row r="27330" spans="1:2" x14ac:dyDescent="0.25">
      <c r="A27330" s="3">
        <v>42296.978472222225</v>
      </c>
      <c r="B27330" s="2">
        <v>29.103034083048502</v>
      </c>
    </row>
    <row r="27331" spans="1:2" x14ac:dyDescent="0.25">
      <c r="A27331" s="3">
        <v>42296.979166666664</v>
      </c>
      <c r="B27331" s="2">
        <v>32.334415944417316</v>
      </c>
    </row>
    <row r="27332" spans="1:2" x14ac:dyDescent="0.25">
      <c r="A27332" s="3">
        <v>42296.979861111111</v>
      </c>
      <c r="B27332" s="2">
        <v>36.529142761230467</v>
      </c>
    </row>
    <row r="27333" spans="1:2" x14ac:dyDescent="0.25">
      <c r="A27333" s="3">
        <v>42296.980555555558</v>
      </c>
      <c r="B27333" s="2">
        <v>31.450308736165365</v>
      </c>
    </row>
    <row r="27334" spans="1:2" x14ac:dyDescent="0.25">
      <c r="A27334" s="3">
        <v>42296.981249999997</v>
      </c>
      <c r="B27334" s="2">
        <v>23.055390167236329</v>
      </c>
    </row>
    <row r="27335" spans="1:2" x14ac:dyDescent="0.25">
      <c r="A27335" s="3">
        <v>42296.981944444444</v>
      </c>
      <c r="B27335" s="2">
        <v>15.152696863810222</v>
      </c>
    </row>
    <row r="27336" spans="1:2" x14ac:dyDescent="0.25">
      <c r="A27336" s="3">
        <v>42296.982638888891</v>
      </c>
      <c r="B27336" s="2">
        <v>13.285300413767496</v>
      </c>
    </row>
    <row r="27337" spans="1:2" x14ac:dyDescent="0.25">
      <c r="A27337" s="3">
        <v>42296.98333333333</v>
      </c>
      <c r="B27337" s="2">
        <v>7.2535666147867834</v>
      </c>
    </row>
    <row r="27338" spans="1:2" x14ac:dyDescent="0.25">
      <c r="A27338" s="3">
        <v>42296.984027777777</v>
      </c>
      <c r="B27338" s="2">
        <v>-5.5168594996134441</v>
      </c>
    </row>
    <row r="27339" spans="1:2" x14ac:dyDescent="0.25">
      <c r="A27339" s="3">
        <v>42296.984722222223</v>
      </c>
      <c r="B27339" s="2">
        <v>-13.198323631286621</v>
      </c>
    </row>
    <row r="27340" spans="1:2" x14ac:dyDescent="0.25">
      <c r="A27340" s="3">
        <v>42296.98541666667</v>
      </c>
      <c r="B27340" s="2">
        <v>-19.723188082377117</v>
      </c>
    </row>
    <row r="27341" spans="1:2" x14ac:dyDescent="0.25">
      <c r="A27341" s="3">
        <v>42296.986111111109</v>
      </c>
      <c r="B27341" s="2">
        <v>-18.826955223083495</v>
      </c>
    </row>
    <row r="27342" spans="1:2" x14ac:dyDescent="0.25">
      <c r="A27342" s="3">
        <v>42296.986805555556</v>
      </c>
      <c r="B27342" s="2">
        <v>-16.369912974039714</v>
      </c>
    </row>
    <row r="27343" spans="1:2" x14ac:dyDescent="0.25">
      <c r="A27343" s="3">
        <v>42296.987500000003</v>
      </c>
      <c r="B27343" s="2">
        <v>-17.500948969523112</v>
      </c>
    </row>
    <row r="27344" spans="1:2" x14ac:dyDescent="0.25">
      <c r="A27344" s="3">
        <v>42296.988194444442</v>
      </c>
      <c r="B27344" s="2">
        <v>-17.600113995869954</v>
      </c>
    </row>
    <row r="27345" spans="1:2" x14ac:dyDescent="0.25">
      <c r="A27345" s="3">
        <v>42296.988888888889</v>
      </c>
      <c r="B27345" s="2">
        <v>-19.231133524576823</v>
      </c>
    </row>
    <row r="27346" spans="1:2" x14ac:dyDescent="0.25">
      <c r="A27346" s="3">
        <v>42296.989583333336</v>
      </c>
      <c r="B27346" s="2">
        <v>-14.679428895314535</v>
      </c>
    </row>
    <row r="27347" spans="1:2" x14ac:dyDescent="0.25">
      <c r="A27347" s="3">
        <v>42296.990277777775</v>
      </c>
      <c r="B27347" s="2">
        <v>-6.9348468144734703</v>
      </c>
    </row>
    <row r="27348" spans="1:2" x14ac:dyDescent="0.25">
      <c r="A27348" s="3">
        <v>42296.990972222222</v>
      </c>
      <c r="B27348" s="2">
        <v>-3.1332738081614178</v>
      </c>
    </row>
    <row r="27349" spans="1:2" x14ac:dyDescent="0.25">
      <c r="A27349" s="3">
        <v>42296.991666666669</v>
      </c>
      <c r="B27349" s="2">
        <v>-5.9090494791666668</v>
      </c>
    </row>
    <row r="27350" spans="1:2" x14ac:dyDescent="0.25">
      <c r="A27350" s="3">
        <v>42296.992361111108</v>
      </c>
      <c r="B27350" s="2">
        <v>-2.342773691813151</v>
      </c>
    </row>
    <row r="27351" spans="1:2" x14ac:dyDescent="0.25">
      <c r="A27351" s="3">
        <v>42296.993055555555</v>
      </c>
      <c r="B27351" s="2">
        <v>-0.44188009897867836</v>
      </c>
    </row>
    <row r="27352" spans="1:2" x14ac:dyDescent="0.25">
      <c r="A27352" s="3">
        <v>42296.993750000001</v>
      </c>
      <c r="B27352" s="2">
        <v>0.35743538538614911</v>
      </c>
    </row>
    <row r="27353" spans="1:2" x14ac:dyDescent="0.25">
      <c r="A27353" s="3">
        <v>42296.994444444441</v>
      </c>
      <c r="B27353" s="2">
        <v>-3.6470419645309446</v>
      </c>
    </row>
    <row r="27354" spans="1:2" x14ac:dyDescent="0.25">
      <c r="A27354" s="3">
        <v>42296.995138888888</v>
      </c>
      <c r="B27354" s="2">
        <v>-5.2313045819600426</v>
      </c>
    </row>
    <row r="27355" spans="1:2" x14ac:dyDescent="0.25">
      <c r="A27355" s="3">
        <v>42296.995833333334</v>
      </c>
      <c r="B27355" s="2">
        <v>-1.0186595439910888</v>
      </c>
    </row>
    <row r="27356" spans="1:2" x14ac:dyDescent="0.25">
      <c r="A27356" s="3">
        <v>42296.996527777781</v>
      </c>
      <c r="B27356" s="2">
        <v>-5.2322839816411335</v>
      </c>
    </row>
    <row r="27357" spans="1:2" x14ac:dyDescent="0.25">
      <c r="A27357" s="3">
        <v>42296.99722222222</v>
      </c>
      <c r="B27357" s="2">
        <v>-5.3739467461903887</v>
      </c>
    </row>
    <row r="27358" spans="1:2" x14ac:dyDescent="0.25">
      <c r="A27358" s="3">
        <v>42296.997916666667</v>
      </c>
      <c r="B27358" s="2">
        <v>1.3012217839558919</v>
      </c>
    </row>
    <row r="27359" spans="1:2" x14ac:dyDescent="0.25">
      <c r="A27359" s="3">
        <v>42296.998611111114</v>
      </c>
      <c r="B27359" s="2">
        <v>-2.136880318323771</v>
      </c>
    </row>
    <row r="27360" spans="1:2" x14ac:dyDescent="0.25">
      <c r="A27360" s="3">
        <v>42296.999305555553</v>
      </c>
      <c r="B27360" s="2">
        <v>-4.7414273579915367</v>
      </c>
    </row>
    <row r="27361" spans="1:2" x14ac:dyDescent="0.25">
      <c r="A27361" s="3">
        <v>42297</v>
      </c>
      <c r="B27361" s="2">
        <v>-1.6030568122863769</v>
      </c>
    </row>
    <row r="27362" spans="1:2" x14ac:dyDescent="0.25">
      <c r="A27362" s="3">
        <v>42297.000694444447</v>
      </c>
      <c r="B27362" s="2">
        <v>-1.234196917215983</v>
      </c>
    </row>
    <row r="27363" spans="1:2" x14ac:dyDescent="0.25">
      <c r="A27363" s="3">
        <v>42297.001388888886</v>
      </c>
      <c r="B27363" s="2">
        <v>5.8546432495117191</v>
      </c>
    </row>
    <row r="27364" spans="1:2" x14ac:dyDescent="0.25">
      <c r="A27364" s="3">
        <v>42297.002083333333</v>
      </c>
      <c r="B27364" s="2">
        <v>5.8873847961425785</v>
      </c>
    </row>
    <row r="27365" spans="1:2" x14ac:dyDescent="0.25">
      <c r="A27365" s="3">
        <v>42297.00277777778</v>
      </c>
      <c r="B27365" s="2">
        <v>11.747224617004395</v>
      </c>
    </row>
    <row r="27366" spans="1:2" x14ac:dyDescent="0.25">
      <c r="A27366" s="3">
        <v>42297.003472222219</v>
      </c>
      <c r="B27366" s="2">
        <v>14.738975397745769</v>
      </c>
    </row>
    <row r="27367" spans="1:2" x14ac:dyDescent="0.25">
      <c r="A27367" s="3">
        <v>42297.004166666666</v>
      </c>
      <c r="B27367" s="2">
        <v>20.569922955830894</v>
      </c>
    </row>
    <row r="27368" spans="1:2" x14ac:dyDescent="0.25">
      <c r="A27368" s="3">
        <v>42297.004861111112</v>
      </c>
      <c r="B27368" s="2">
        <v>26.067485046386718</v>
      </c>
    </row>
    <row r="27369" spans="1:2" x14ac:dyDescent="0.25">
      <c r="A27369" s="3">
        <v>42297.005555555559</v>
      </c>
      <c r="B27369" s="2">
        <v>20.825099690755209</v>
      </c>
    </row>
    <row r="27370" spans="1:2" x14ac:dyDescent="0.25">
      <c r="A27370" s="3">
        <v>42297.006249999999</v>
      </c>
      <c r="B27370" s="2">
        <v>24.87606970469157</v>
      </c>
    </row>
    <row r="27371" spans="1:2" x14ac:dyDescent="0.25">
      <c r="A27371" s="3">
        <v>42297.006944444445</v>
      </c>
      <c r="B27371" s="2">
        <v>29.872895812988283</v>
      </c>
    </row>
    <row r="27372" spans="1:2" x14ac:dyDescent="0.25">
      <c r="A27372" s="3">
        <v>42297.007638888892</v>
      </c>
      <c r="B27372" s="2">
        <v>34.63964551289876</v>
      </c>
    </row>
    <row r="27373" spans="1:2" x14ac:dyDescent="0.25">
      <c r="A27373" s="3">
        <v>42297.008333333331</v>
      </c>
      <c r="B27373" s="2">
        <v>39.164847946166994</v>
      </c>
    </row>
    <row r="27374" spans="1:2" x14ac:dyDescent="0.25">
      <c r="A27374" s="3">
        <v>42297.009027777778</v>
      </c>
      <c r="B27374" s="2">
        <v>40.145903778076175</v>
      </c>
    </row>
    <row r="27375" spans="1:2" x14ac:dyDescent="0.25">
      <c r="A27375" s="3">
        <v>42297.009722222225</v>
      </c>
      <c r="B27375" s="2">
        <v>41.084864552815752</v>
      </c>
    </row>
    <row r="27376" spans="1:2" x14ac:dyDescent="0.25">
      <c r="A27376" s="3">
        <v>42297.010416666664</v>
      </c>
      <c r="B27376" s="2">
        <v>38.3222359975179</v>
      </c>
    </row>
    <row r="27377" spans="1:2" x14ac:dyDescent="0.25">
      <c r="A27377" s="3">
        <v>42297.011111111111</v>
      </c>
      <c r="B27377" s="2">
        <v>27.564433288574218</v>
      </c>
    </row>
    <row r="27378" spans="1:2" x14ac:dyDescent="0.25">
      <c r="A27378" s="3">
        <v>42297.011805555558</v>
      </c>
      <c r="B27378" s="2">
        <v>22.94740982055664</v>
      </c>
    </row>
    <row r="27379" spans="1:2" x14ac:dyDescent="0.25">
      <c r="A27379" s="3">
        <v>42297.012499999997</v>
      </c>
      <c r="B27379" s="2">
        <v>18.146331151326496</v>
      </c>
    </row>
    <row r="27380" spans="1:2" x14ac:dyDescent="0.25">
      <c r="A27380" s="3">
        <v>42297.013194444444</v>
      </c>
      <c r="B27380" s="2">
        <v>11.353494040171306</v>
      </c>
    </row>
    <row r="27381" spans="1:2" x14ac:dyDescent="0.25">
      <c r="A27381" s="3">
        <v>42297.013888888891</v>
      </c>
      <c r="B27381" s="2">
        <v>9.4094480196634933</v>
      </c>
    </row>
    <row r="27382" spans="1:2" x14ac:dyDescent="0.25">
      <c r="A27382" s="3">
        <v>42297.01458333333</v>
      </c>
      <c r="B27382" s="2">
        <v>9.0864253679911293</v>
      </c>
    </row>
    <row r="27383" spans="1:2" x14ac:dyDescent="0.25">
      <c r="A27383" s="3">
        <v>42297.015277777777</v>
      </c>
      <c r="B27383" s="2">
        <v>20.551530583699545</v>
      </c>
    </row>
    <row r="27384" spans="1:2" x14ac:dyDescent="0.25">
      <c r="A27384" s="3">
        <v>42297.015972222223</v>
      </c>
      <c r="B27384" s="2">
        <v>23.959789848327638</v>
      </c>
    </row>
    <row r="27385" spans="1:2" x14ac:dyDescent="0.25">
      <c r="A27385" s="3">
        <v>42297.01666666667</v>
      </c>
      <c r="B27385" s="2">
        <v>24.250076738993325</v>
      </c>
    </row>
    <row r="27386" spans="1:2" x14ac:dyDescent="0.25">
      <c r="A27386" s="3">
        <v>42297.017361111109</v>
      </c>
      <c r="B27386" s="2">
        <v>27.267780685424803</v>
      </c>
    </row>
    <row r="27387" spans="1:2" x14ac:dyDescent="0.25">
      <c r="A27387" s="3">
        <v>42297.018055555556</v>
      </c>
      <c r="B27387" s="2">
        <v>29.202226130167642</v>
      </c>
    </row>
    <row r="27388" spans="1:2" x14ac:dyDescent="0.25">
      <c r="A27388" s="3">
        <v>42297.018750000003</v>
      </c>
      <c r="B27388" s="2">
        <v>33.711918512980141</v>
      </c>
    </row>
    <row r="27389" spans="1:2" x14ac:dyDescent="0.25">
      <c r="A27389" s="3">
        <v>42297.019444444442</v>
      </c>
      <c r="B27389" s="2">
        <v>36.220485941569009</v>
      </c>
    </row>
    <row r="27390" spans="1:2" x14ac:dyDescent="0.25">
      <c r="A27390" s="3">
        <v>42297.020138888889</v>
      </c>
      <c r="B27390" s="2">
        <v>33.302621968587239</v>
      </c>
    </row>
    <row r="27391" spans="1:2" x14ac:dyDescent="0.25">
      <c r="A27391" s="3">
        <v>42297.020833333336</v>
      </c>
      <c r="B27391" s="2">
        <v>37.162729390462239</v>
      </c>
    </row>
    <row r="27392" spans="1:2" x14ac:dyDescent="0.25">
      <c r="A27392" s="3">
        <v>42297.021527777775</v>
      </c>
      <c r="B27392" s="2">
        <v>40.10150197347005</v>
      </c>
    </row>
    <row r="27393" spans="1:2" x14ac:dyDescent="0.25">
      <c r="A27393" s="3">
        <v>42297.022222222222</v>
      </c>
      <c r="B27393" s="2">
        <v>40.866619873046872</v>
      </c>
    </row>
    <row r="27394" spans="1:2" x14ac:dyDescent="0.25">
      <c r="A27394" s="3">
        <v>42297.022916666669</v>
      </c>
      <c r="B27394" s="2">
        <v>40.141745249430336</v>
      </c>
    </row>
    <row r="27395" spans="1:2" x14ac:dyDescent="0.25">
      <c r="A27395" s="3">
        <v>42297.023611111108</v>
      </c>
      <c r="B27395" s="2">
        <v>39.073864618937172</v>
      </c>
    </row>
    <row r="27396" spans="1:2" x14ac:dyDescent="0.25">
      <c r="A27396" s="3">
        <v>42297.024305555555</v>
      </c>
      <c r="B27396" s="2">
        <v>39.837377929687499</v>
      </c>
    </row>
    <row r="27397" spans="1:2" x14ac:dyDescent="0.25">
      <c r="A27397" s="3">
        <v>42297.025000000001</v>
      </c>
      <c r="B27397" s="2">
        <v>42.565015157063804</v>
      </c>
    </row>
    <row r="27398" spans="1:2" x14ac:dyDescent="0.25">
      <c r="A27398" s="3">
        <v>42297.025694444441</v>
      </c>
      <c r="B27398" s="2">
        <v>44.706895446777345</v>
      </c>
    </row>
    <row r="27399" spans="1:2" x14ac:dyDescent="0.25">
      <c r="A27399" s="3">
        <v>42297.026388888888</v>
      </c>
      <c r="B27399" s="2">
        <v>50.948949432373048</v>
      </c>
    </row>
    <row r="27400" spans="1:2" x14ac:dyDescent="0.25">
      <c r="A27400" s="3">
        <v>42297.027083333334</v>
      </c>
      <c r="B27400" s="2">
        <v>51.968944295247397</v>
      </c>
    </row>
    <row r="27401" spans="1:2" x14ac:dyDescent="0.25">
      <c r="A27401" s="3">
        <v>42297.027777777781</v>
      </c>
      <c r="B27401" s="2">
        <v>51.194298553466794</v>
      </c>
    </row>
    <row r="27402" spans="1:2" x14ac:dyDescent="0.25">
      <c r="A27402" s="3">
        <v>42297.02847222222</v>
      </c>
      <c r="B27402" s="2">
        <v>52.467558034261067</v>
      </c>
    </row>
    <row r="27403" spans="1:2" x14ac:dyDescent="0.25">
      <c r="A27403" s="3">
        <v>42297.029166666667</v>
      </c>
      <c r="B27403" s="2">
        <v>56.612651316324872</v>
      </c>
    </row>
    <row r="27404" spans="1:2" x14ac:dyDescent="0.25">
      <c r="A27404" s="3">
        <v>42297.029861111114</v>
      </c>
      <c r="B27404" s="2">
        <v>57.532084401448564</v>
      </c>
    </row>
    <row r="27405" spans="1:2" x14ac:dyDescent="0.25">
      <c r="A27405" s="3">
        <v>42297.030555555553</v>
      </c>
      <c r="B27405" s="2">
        <v>58.353295389811201</v>
      </c>
    </row>
    <row r="27406" spans="1:2" x14ac:dyDescent="0.25">
      <c r="A27406" s="3">
        <v>42297.03125</v>
      </c>
      <c r="B27406" s="2">
        <v>58.606630198160808</v>
      </c>
    </row>
    <row r="27407" spans="1:2" x14ac:dyDescent="0.25">
      <c r="A27407" s="3">
        <v>42297.031944444447</v>
      </c>
      <c r="B27407" s="2">
        <v>60.699315897623698</v>
      </c>
    </row>
    <row r="27408" spans="1:2" x14ac:dyDescent="0.25">
      <c r="A27408" s="3">
        <v>42297.032638888886</v>
      </c>
      <c r="B27408" s="2">
        <v>62.625782775878903</v>
      </c>
    </row>
    <row r="27409" spans="1:2" x14ac:dyDescent="0.25">
      <c r="A27409" s="3">
        <v>42297.033333333333</v>
      </c>
      <c r="B27409" s="2">
        <v>55.884896087646482</v>
      </c>
    </row>
    <row r="27410" spans="1:2" x14ac:dyDescent="0.25">
      <c r="A27410" s="3">
        <v>42297.03402777778</v>
      </c>
      <c r="B27410" s="2">
        <v>45.899038187662761</v>
      </c>
    </row>
    <row r="27411" spans="1:2" x14ac:dyDescent="0.25">
      <c r="A27411" s="3">
        <v>42297.034722222219</v>
      </c>
      <c r="B27411" s="2">
        <v>39.977491760253905</v>
      </c>
    </row>
    <row r="27412" spans="1:2" x14ac:dyDescent="0.25">
      <c r="A27412" s="3">
        <v>42297.035416666666</v>
      </c>
      <c r="B27412" s="2">
        <v>37.439817555745442</v>
      </c>
    </row>
    <row r="27413" spans="1:2" x14ac:dyDescent="0.25">
      <c r="A27413" s="3">
        <v>42297.036111111112</v>
      </c>
      <c r="B27413" s="2">
        <v>23.717559750874837</v>
      </c>
    </row>
    <row r="27414" spans="1:2" x14ac:dyDescent="0.25">
      <c r="A27414" s="3">
        <v>42297.036805555559</v>
      </c>
      <c r="B27414" s="2">
        <v>10.810702323913574</v>
      </c>
    </row>
    <row r="27415" spans="1:2" x14ac:dyDescent="0.25">
      <c r="A27415" s="3">
        <v>42297.037499999999</v>
      </c>
      <c r="B27415" s="2">
        <v>3.5562658309936523</v>
      </c>
    </row>
    <row r="27416" spans="1:2" x14ac:dyDescent="0.25">
      <c r="A27416" s="3">
        <v>42297.038194444445</v>
      </c>
      <c r="B27416" s="2">
        <v>0.96188898086547847</v>
      </c>
    </row>
    <row r="27417" spans="1:2" x14ac:dyDescent="0.25">
      <c r="A27417" s="3">
        <v>42297.038888888892</v>
      </c>
      <c r="B27417" s="2">
        <v>-1.339406172434489E-2</v>
      </c>
    </row>
    <row r="27418" spans="1:2" x14ac:dyDescent="0.25">
      <c r="A27418" s="3">
        <v>42297.039583333331</v>
      </c>
      <c r="B27418" s="2">
        <v>0.72031373977661128</v>
      </c>
    </row>
    <row r="27419" spans="1:2" x14ac:dyDescent="0.25">
      <c r="A27419" s="3">
        <v>42297.040277777778</v>
      </c>
      <c r="B27419" s="2">
        <v>2.2217685222625732</v>
      </c>
    </row>
    <row r="27420" spans="1:2" x14ac:dyDescent="0.25">
      <c r="A27420" s="3">
        <v>42297.040972222225</v>
      </c>
      <c r="B27420" s="2">
        <v>-1.1951317310333252</v>
      </c>
    </row>
    <row r="27421" spans="1:2" x14ac:dyDescent="0.25">
      <c r="A27421" s="3">
        <v>42297.041666666664</v>
      </c>
      <c r="B27421" s="2">
        <v>1.0439951737721762</v>
      </c>
    </row>
    <row r="27422" spans="1:2" x14ac:dyDescent="0.25">
      <c r="A27422" s="3">
        <v>42297.042361111111</v>
      </c>
      <c r="B27422" s="2">
        <v>2.9866378466288248</v>
      </c>
    </row>
    <row r="27423" spans="1:2" x14ac:dyDescent="0.25">
      <c r="A27423" s="3">
        <v>42297.043055555558</v>
      </c>
      <c r="B27423" s="2">
        <v>4.9483315388361611</v>
      </c>
    </row>
    <row r="27424" spans="1:2" x14ac:dyDescent="0.25">
      <c r="A27424" s="3">
        <v>42297.043749999997</v>
      </c>
      <c r="B27424" s="2">
        <v>10.344206015268961</v>
      </c>
    </row>
    <row r="27425" spans="1:2" x14ac:dyDescent="0.25">
      <c r="A27425" s="3">
        <v>42297.044444444444</v>
      </c>
      <c r="B27425" s="2">
        <v>17.701514561971027</v>
      </c>
    </row>
    <row r="27426" spans="1:2" x14ac:dyDescent="0.25">
      <c r="A27426" s="3">
        <v>42297.045138888891</v>
      </c>
      <c r="B27426" s="2">
        <v>24.911022440592447</v>
      </c>
    </row>
    <row r="27427" spans="1:2" x14ac:dyDescent="0.25">
      <c r="A27427" s="3">
        <v>42297.04583333333</v>
      </c>
      <c r="B27427" s="2">
        <v>27.386841710408529</v>
      </c>
    </row>
    <row r="27428" spans="1:2" x14ac:dyDescent="0.25">
      <c r="A27428" s="3">
        <v>42297.046527777777</v>
      </c>
      <c r="B27428" s="2">
        <v>28.683252334594727</v>
      </c>
    </row>
    <row r="27429" spans="1:2" x14ac:dyDescent="0.25">
      <c r="A27429" s="3">
        <v>42297.047222222223</v>
      </c>
      <c r="B27429" s="2">
        <v>27.838213857014974</v>
      </c>
    </row>
    <row r="27430" spans="1:2" x14ac:dyDescent="0.25">
      <c r="A27430" s="3">
        <v>42297.04791666667</v>
      </c>
      <c r="B27430" s="2">
        <v>25.424288686116537</v>
      </c>
    </row>
    <row r="27431" spans="1:2" x14ac:dyDescent="0.25">
      <c r="A27431" s="3">
        <v>42297.048611111109</v>
      </c>
      <c r="B27431" s="2">
        <v>22.936763127644856</v>
      </c>
    </row>
    <row r="27432" spans="1:2" x14ac:dyDescent="0.25">
      <c r="A27432" s="3">
        <v>42297.049305555556</v>
      </c>
      <c r="B27432" s="2">
        <v>23.847423426310222</v>
      </c>
    </row>
    <row r="27433" spans="1:2" x14ac:dyDescent="0.25">
      <c r="A27433" s="3">
        <v>42297.05</v>
      </c>
      <c r="B27433" s="2">
        <v>24.387991523742677</v>
      </c>
    </row>
    <row r="27434" spans="1:2" x14ac:dyDescent="0.25">
      <c r="A27434" s="3">
        <v>42297.050694444442</v>
      </c>
      <c r="B27434" s="2">
        <v>21.860886255900066</v>
      </c>
    </row>
    <row r="27435" spans="1:2" x14ac:dyDescent="0.25">
      <c r="A27435" s="3">
        <v>42297.051388888889</v>
      </c>
      <c r="B27435" s="2">
        <v>25.933879597981772</v>
      </c>
    </row>
    <row r="27436" spans="1:2" x14ac:dyDescent="0.25">
      <c r="A27436" s="3">
        <v>42297.052083333336</v>
      </c>
      <c r="B27436" s="2">
        <v>29.296776962280273</v>
      </c>
    </row>
    <row r="27437" spans="1:2" x14ac:dyDescent="0.25">
      <c r="A27437" s="3">
        <v>42297.052777777775</v>
      </c>
      <c r="B27437" s="2">
        <v>26.357761383056641</v>
      </c>
    </row>
    <row r="27438" spans="1:2" x14ac:dyDescent="0.25">
      <c r="A27438" s="3">
        <v>42297.053472222222</v>
      </c>
      <c r="B27438" s="2">
        <v>29.694809468587241</v>
      </c>
    </row>
    <row r="27439" spans="1:2" x14ac:dyDescent="0.25">
      <c r="A27439" s="3">
        <v>42297.054166666669</v>
      </c>
      <c r="B27439" s="2">
        <v>31.689441045125324</v>
      </c>
    </row>
    <row r="27440" spans="1:2" x14ac:dyDescent="0.25">
      <c r="A27440" s="3">
        <v>42297.054861111108</v>
      </c>
      <c r="B27440" s="2">
        <v>32.017671839396158</v>
      </c>
    </row>
    <row r="27441" spans="1:2" x14ac:dyDescent="0.25">
      <c r="A27441" s="3">
        <v>42297.055555555555</v>
      </c>
      <c r="B27441" s="2">
        <v>37.057384490966797</v>
      </c>
    </row>
    <row r="27442" spans="1:2" x14ac:dyDescent="0.25">
      <c r="A27442" s="3">
        <v>42297.056250000001</v>
      </c>
      <c r="B27442" s="2">
        <v>32.611701838175456</v>
      </c>
    </row>
    <row r="27443" spans="1:2" x14ac:dyDescent="0.25">
      <c r="A27443" s="3">
        <v>42297.056944444441</v>
      </c>
      <c r="B27443" s="2">
        <v>40.18434346516927</v>
      </c>
    </row>
    <row r="27444" spans="1:2" x14ac:dyDescent="0.25">
      <c r="A27444" s="3">
        <v>42297.057638888888</v>
      </c>
      <c r="B27444" s="2">
        <v>41.253353881835935</v>
      </c>
    </row>
    <row r="27445" spans="1:2" x14ac:dyDescent="0.25">
      <c r="A27445" s="3">
        <v>42297.058333333334</v>
      </c>
      <c r="B27445" s="2">
        <v>42.168303426106768</v>
      </c>
    </row>
    <row r="27446" spans="1:2" x14ac:dyDescent="0.25">
      <c r="A27446" s="3">
        <v>42297.059027777781</v>
      </c>
      <c r="B27446" s="2">
        <v>37.143936284383138</v>
      </c>
    </row>
    <row r="27447" spans="1:2" x14ac:dyDescent="0.25">
      <c r="A27447" s="3">
        <v>42297.05972222222</v>
      </c>
      <c r="B27447" s="2">
        <v>41.541433970133461</v>
      </c>
    </row>
    <row r="27448" spans="1:2" x14ac:dyDescent="0.25">
      <c r="A27448" s="3">
        <v>42297.060416666667</v>
      </c>
      <c r="B27448" s="2">
        <v>38.872007878621417</v>
      </c>
    </row>
    <row r="27449" spans="1:2" x14ac:dyDescent="0.25">
      <c r="A27449" s="3">
        <v>42297.061111111114</v>
      </c>
      <c r="B27449" s="2">
        <v>38.131388219197589</v>
      </c>
    </row>
    <row r="27450" spans="1:2" x14ac:dyDescent="0.25">
      <c r="A27450" s="3">
        <v>42297.061805555553</v>
      </c>
      <c r="B27450" s="2">
        <v>37.327122879028323</v>
      </c>
    </row>
    <row r="27451" spans="1:2" x14ac:dyDescent="0.25">
      <c r="A27451" s="3">
        <v>42297.0625</v>
      </c>
      <c r="B27451" s="2">
        <v>37.490061569213864</v>
      </c>
    </row>
    <row r="27452" spans="1:2" x14ac:dyDescent="0.25">
      <c r="A27452" s="3">
        <v>42297.063194444447</v>
      </c>
      <c r="B27452" s="2">
        <v>32.431094106038408</v>
      </c>
    </row>
    <row r="27453" spans="1:2" x14ac:dyDescent="0.25">
      <c r="A27453" s="3">
        <v>42297.063888888886</v>
      </c>
      <c r="B27453" s="2">
        <v>29.701731872558593</v>
      </c>
    </row>
    <row r="27454" spans="1:2" x14ac:dyDescent="0.25">
      <c r="A27454" s="3">
        <v>42297.064583333333</v>
      </c>
      <c r="B27454" s="2">
        <v>25.43018430074056</v>
      </c>
    </row>
    <row r="27455" spans="1:2" x14ac:dyDescent="0.25">
      <c r="A27455" s="3">
        <v>42297.06527777778</v>
      </c>
      <c r="B27455" s="2">
        <v>23.890844599405924</v>
      </c>
    </row>
    <row r="27456" spans="1:2" x14ac:dyDescent="0.25">
      <c r="A27456" s="3">
        <v>42297.065972222219</v>
      </c>
      <c r="B27456" s="2">
        <v>24.422388331095377</v>
      </c>
    </row>
    <row r="27457" spans="1:2" x14ac:dyDescent="0.25">
      <c r="A27457" s="3">
        <v>42297.066666666666</v>
      </c>
      <c r="B27457" s="2">
        <v>25.138112004597982</v>
      </c>
    </row>
    <row r="27458" spans="1:2" x14ac:dyDescent="0.25">
      <c r="A27458" s="3">
        <v>42297.067361111112</v>
      </c>
      <c r="B27458" s="2">
        <v>24.987438074747722</v>
      </c>
    </row>
    <row r="27459" spans="1:2" x14ac:dyDescent="0.25">
      <c r="A27459" s="3">
        <v>42297.068055555559</v>
      </c>
      <c r="B27459" s="2">
        <v>20.057746187845865</v>
      </c>
    </row>
    <row r="27460" spans="1:2" x14ac:dyDescent="0.25">
      <c r="A27460" s="3">
        <v>42297.068749999999</v>
      </c>
      <c r="B27460" s="2">
        <v>15.929256566365559</v>
      </c>
    </row>
    <row r="27461" spans="1:2" x14ac:dyDescent="0.25">
      <c r="A27461" s="3">
        <v>42297.069444444445</v>
      </c>
      <c r="B27461" s="2">
        <v>18.444019190470378</v>
      </c>
    </row>
    <row r="27462" spans="1:2" x14ac:dyDescent="0.25">
      <c r="A27462" s="3">
        <v>42297.070138888892</v>
      </c>
      <c r="B27462" s="2">
        <v>23.134804916381835</v>
      </c>
    </row>
    <row r="27463" spans="1:2" x14ac:dyDescent="0.25">
      <c r="A27463" s="3">
        <v>42297.070833333331</v>
      </c>
      <c r="B27463" s="2">
        <v>20.257903544108071</v>
      </c>
    </row>
    <row r="27464" spans="1:2" x14ac:dyDescent="0.25">
      <c r="A27464" s="3">
        <v>42297.071527777778</v>
      </c>
      <c r="B27464" s="2">
        <v>27.22452596028646</v>
      </c>
    </row>
    <row r="27465" spans="1:2" x14ac:dyDescent="0.25">
      <c r="A27465" s="3">
        <v>42297.072222222225</v>
      </c>
      <c r="B27465" s="2">
        <v>22.681869252522787</v>
      </c>
    </row>
    <row r="27466" spans="1:2" x14ac:dyDescent="0.25">
      <c r="A27466" s="3">
        <v>42297.072916666664</v>
      </c>
      <c r="B27466" s="2">
        <v>19.729152488708497</v>
      </c>
    </row>
    <row r="27467" spans="1:2" x14ac:dyDescent="0.25">
      <c r="A27467" s="3">
        <v>42297.073611111111</v>
      </c>
      <c r="B27467" s="2">
        <v>23.946905008951823</v>
      </c>
    </row>
    <row r="27468" spans="1:2" x14ac:dyDescent="0.25">
      <c r="A27468" s="3">
        <v>42297.074305555558</v>
      </c>
      <c r="B27468" s="2">
        <v>19.681179173787434</v>
      </c>
    </row>
    <row r="27469" spans="1:2" x14ac:dyDescent="0.25">
      <c r="A27469" s="3">
        <v>42297.074999999997</v>
      </c>
      <c r="B27469" s="2">
        <v>23.868183898925782</v>
      </c>
    </row>
    <row r="27470" spans="1:2" x14ac:dyDescent="0.25">
      <c r="A27470" s="3">
        <v>42297.075694444444</v>
      </c>
      <c r="B27470" s="2">
        <v>21.309519259134927</v>
      </c>
    </row>
    <row r="27471" spans="1:2" x14ac:dyDescent="0.25">
      <c r="A27471" s="3">
        <v>42297.076388888891</v>
      </c>
      <c r="B27471" s="2">
        <v>21.99417298634847</v>
      </c>
    </row>
    <row r="27472" spans="1:2" x14ac:dyDescent="0.25">
      <c r="A27472" s="3">
        <v>42297.07708333333</v>
      </c>
      <c r="B27472" s="2">
        <v>17.151875940958657</v>
      </c>
    </row>
    <row r="27473" spans="1:2" x14ac:dyDescent="0.25">
      <c r="A27473" s="3">
        <v>42297.077777777777</v>
      </c>
      <c r="B27473" s="2">
        <v>17.507378260294598</v>
      </c>
    </row>
    <row r="27474" spans="1:2" x14ac:dyDescent="0.25">
      <c r="A27474" s="3">
        <v>42297.078472222223</v>
      </c>
      <c r="B27474" s="2">
        <v>13.646991729736328</v>
      </c>
    </row>
    <row r="27475" spans="1:2" x14ac:dyDescent="0.25">
      <c r="A27475" s="3">
        <v>42297.07916666667</v>
      </c>
      <c r="B27475" s="2">
        <v>22.661211681365966</v>
      </c>
    </row>
    <row r="27476" spans="1:2" x14ac:dyDescent="0.25">
      <c r="A27476" s="3">
        <v>42297.079861111109</v>
      </c>
      <c r="B27476" s="2">
        <v>24.634108479817709</v>
      </c>
    </row>
    <row r="27477" spans="1:2" x14ac:dyDescent="0.25">
      <c r="A27477" s="3">
        <v>42297.080555555556</v>
      </c>
      <c r="B27477" s="2">
        <v>28.614222717285156</v>
      </c>
    </row>
    <row r="27478" spans="1:2" x14ac:dyDescent="0.25">
      <c r="A27478" s="3">
        <v>42297.081250000003</v>
      </c>
      <c r="B27478" s="2">
        <v>16.705561065673827</v>
      </c>
    </row>
    <row r="27479" spans="1:2" x14ac:dyDescent="0.25">
      <c r="A27479" s="3">
        <v>42297.081944444442</v>
      </c>
      <c r="B27479" s="2">
        <v>18.760051345825197</v>
      </c>
    </row>
    <row r="27480" spans="1:2" x14ac:dyDescent="0.25">
      <c r="A27480" s="3">
        <v>42297.082638888889</v>
      </c>
      <c r="B27480" s="2">
        <v>27.71618626912435</v>
      </c>
    </row>
    <row r="27481" spans="1:2" x14ac:dyDescent="0.25">
      <c r="A27481" s="3">
        <v>42297.083333333336</v>
      </c>
      <c r="B27481" s="2">
        <v>26.942559687296548</v>
      </c>
    </row>
    <row r="27482" spans="1:2" x14ac:dyDescent="0.25">
      <c r="A27482" s="3">
        <v>42297.084027777775</v>
      </c>
      <c r="B27482" s="2">
        <v>23.940855534871421</v>
      </c>
    </row>
    <row r="27483" spans="1:2" x14ac:dyDescent="0.25">
      <c r="A27483" s="3">
        <v>42297.084722222222</v>
      </c>
      <c r="B27483" s="2">
        <v>20.191973368326824</v>
      </c>
    </row>
    <row r="27484" spans="1:2" x14ac:dyDescent="0.25">
      <c r="A27484" s="3">
        <v>42297.085416666669</v>
      </c>
      <c r="B27484" s="2">
        <v>22.37441323598226</v>
      </c>
    </row>
    <row r="27485" spans="1:2" x14ac:dyDescent="0.25">
      <c r="A27485" s="3">
        <v>42297.086111111108</v>
      </c>
      <c r="B27485" s="2">
        <v>23.87785962422689</v>
      </c>
    </row>
    <row r="27486" spans="1:2" x14ac:dyDescent="0.25">
      <c r="A27486" s="3">
        <v>42297.086805555555</v>
      </c>
      <c r="B27486" s="2">
        <v>17.042845916748046</v>
      </c>
    </row>
    <row r="27487" spans="1:2" x14ac:dyDescent="0.25">
      <c r="A27487" s="3">
        <v>42297.087500000001</v>
      </c>
      <c r="B27487" s="2">
        <v>19.03370018005371</v>
      </c>
    </row>
    <row r="27488" spans="1:2" x14ac:dyDescent="0.25">
      <c r="A27488" s="3">
        <v>42297.088194444441</v>
      </c>
      <c r="B27488" s="2">
        <v>22.578150939941406</v>
      </c>
    </row>
    <row r="27489" spans="1:2" x14ac:dyDescent="0.25">
      <c r="A27489" s="3">
        <v>42297.088888888888</v>
      </c>
      <c r="B27489" s="2">
        <v>27.029171625773113</v>
      </c>
    </row>
    <row r="27490" spans="1:2" x14ac:dyDescent="0.25">
      <c r="A27490" s="3">
        <v>42297.089583333334</v>
      </c>
      <c r="B27490" s="2">
        <v>19.081667327880858</v>
      </c>
    </row>
    <row r="27491" spans="1:2" x14ac:dyDescent="0.25">
      <c r="A27491" s="3">
        <v>42297.090277777781</v>
      </c>
      <c r="B27491" s="2">
        <v>21.965730158487954</v>
      </c>
    </row>
    <row r="27492" spans="1:2" x14ac:dyDescent="0.25">
      <c r="A27492" s="3">
        <v>42297.09097222222</v>
      </c>
      <c r="B27492" s="2">
        <v>21.536451403299967</v>
      </c>
    </row>
    <row r="27493" spans="1:2" x14ac:dyDescent="0.25">
      <c r="A27493" s="3">
        <v>42297.091666666667</v>
      </c>
      <c r="B27493" s="2">
        <v>21.213779195149741</v>
      </c>
    </row>
    <row r="27494" spans="1:2" x14ac:dyDescent="0.25">
      <c r="A27494" s="3">
        <v>42297.092361111114</v>
      </c>
      <c r="B27494" s="2">
        <v>17.966954612731932</v>
      </c>
    </row>
    <row r="27495" spans="1:2" x14ac:dyDescent="0.25">
      <c r="A27495" s="3">
        <v>42297.093055555553</v>
      </c>
      <c r="B27495" s="2">
        <v>19.63825092315674</v>
      </c>
    </row>
    <row r="27496" spans="1:2" x14ac:dyDescent="0.25">
      <c r="A27496" s="3">
        <v>42297.09375</v>
      </c>
      <c r="B27496" s="2">
        <v>17.906127738952637</v>
      </c>
    </row>
    <row r="27497" spans="1:2" x14ac:dyDescent="0.25">
      <c r="A27497" s="3">
        <v>42297.094444444447</v>
      </c>
      <c r="B27497" s="2">
        <v>15.939719295501709</v>
      </c>
    </row>
    <row r="27498" spans="1:2" x14ac:dyDescent="0.25">
      <c r="A27498" s="3">
        <v>42297.095138888886</v>
      </c>
      <c r="B27498" s="2">
        <v>9.7449247678120923</v>
      </c>
    </row>
    <row r="27499" spans="1:2" x14ac:dyDescent="0.25">
      <c r="A27499" s="3">
        <v>42297.095833333333</v>
      </c>
      <c r="B27499" s="2">
        <v>8.8813897450764969</v>
      </c>
    </row>
    <row r="27500" spans="1:2" x14ac:dyDescent="0.25">
      <c r="A27500" s="3">
        <v>42297.09652777778</v>
      </c>
      <c r="B27500" s="2">
        <v>11.370393753051758</v>
      </c>
    </row>
    <row r="27501" spans="1:2" x14ac:dyDescent="0.25">
      <c r="A27501" s="3">
        <v>42297.097222222219</v>
      </c>
      <c r="B27501" s="2">
        <v>14.055389245351156</v>
      </c>
    </row>
    <row r="27502" spans="1:2" x14ac:dyDescent="0.25">
      <c r="A27502" s="3">
        <v>42297.097916666666</v>
      </c>
      <c r="B27502" s="2">
        <v>13.171453857421875</v>
      </c>
    </row>
    <row r="27503" spans="1:2" x14ac:dyDescent="0.25">
      <c r="A27503" s="3">
        <v>42297.098611111112</v>
      </c>
      <c r="B27503" s="2">
        <v>13.294222259521485</v>
      </c>
    </row>
    <row r="27504" spans="1:2" x14ac:dyDescent="0.25">
      <c r="A27504" s="3">
        <v>42297.099305555559</v>
      </c>
      <c r="B27504" s="2">
        <v>8.4357359886169441</v>
      </c>
    </row>
    <row r="27505" spans="1:2" x14ac:dyDescent="0.25">
      <c r="A27505" s="3">
        <v>42297.1</v>
      </c>
      <c r="B27505" s="2">
        <v>12.178367424011231</v>
      </c>
    </row>
    <row r="27506" spans="1:2" x14ac:dyDescent="0.25">
      <c r="A27506" s="3">
        <v>42297.100694444445</v>
      </c>
      <c r="B27506" s="2">
        <v>14.245500246683756</v>
      </c>
    </row>
    <row r="27507" spans="1:2" x14ac:dyDescent="0.25">
      <c r="A27507" s="3">
        <v>42297.101388888892</v>
      </c>
      <c r="B27507" s="2">
        <v>13.589873027801513</v>
      </c>
    </row>
    <row r="27508" spans="1:2" x14ac:dyDescent="0.25">
      <c r="A27508" s="3">
        <v>42297.102083333331</v>
      </c>
      <c r="B27508" s="2">
        <v>20.557800992329916</v>
      </c>
    </row>
    <row r="27509" spans="1:2" x14ac:dyDescent="0.25">
      <c r="A27509" s="3">
        <v>42297.102777777778</v>
      </c>
      <c r="B27509" s="2">
        <v>14.955364990234376</v>
      </c>
    </row>
    <row r="27510" spans="1:2" x14ac:dyDescent="0.25">
      <c r="A27510" s="3">
        <v>42297.103472222225</v>
      </c>
      <c r="B27510" s="2">
        <v>20.722950681050619</v>
      </c>
    </row>
    <row r="27511" spans="1:2" x14ac:dyDescent="0.25">
      <c r="A27511" s="3">
        <v>42297.104166666664</v>
      </c>
      <c r="B27511" s="2">
        <v>15.011765098571777</v>
      </c>
    </row>
    <row r="27512" spans="1:2" x14ac:dyDescent="0.25">
      <c r="A27512" s="3">
        <v>42297.104861111111</v>
      </c>
      <c r="B27512" s="2">
        <v>15.314739481608074</v>
      </c>
    </row>
    <row r="27513" spans="1:2" x14ac:dyDescent="0.25">
      <c r="A27513" s="3">
        <v>42297.105555555558</v>
      </c>
      <c r="B27513" s="2">
        <v>19.783311907450358</v>
      </c>
    </row>
    <row r="27514" spans="1:2" x14ac:dyDescent="0.25">
      <c r="A27514" s="3">
        <v>42297.106249999997</v>
      </c>
      <c r="B27514" s="2">
        <v>15.139342625935873</v>
      </c>
    </row>
    <row r="27515" spans="1:2" x14ac:dyDescent="0.25">
      <c r="A27515" s="3">
        <v>42297.106944444444</v>
      </c>
      <c r="B27515" s="2">
        <v>11.841702620188395</v>
      </c>
    </row>
    <row r="27516" spans="1:2" x14ac:dyDescent="0.25">
      <c r="A27516" s="3">
        <v>42297.107638888891</v>
      </c>
      <c r="B27516" s="2">
        <v>8.5328397432963055</v>
      </c>
    </row>
    <row r="27517" spans="1:2" x14ac:dyDescent="0.25">
      <c r="A27517" s="3">
        <v>42297.10833333333</v>
      </c>
      <c r="B27517" s="2">
        <v>11.245780754089356</v>
      </c>
    </row>
    <row r="27518" spans="1:2" x14ac:dyDescent="0.25">
      <c r="A27518" s="3">
        <v>42297.109027777777</v>
      </c>
      <c r="B27518" s="2">
        <v>6.8909213383992514</v>
      </c>
    </row>
    <row r="27519" spans="1:2" x14ac:dyDescent="0.25">
      <c r="A27519" s="3">
        <v>42297.109722222223</v>
      </c>
      <c r="B27519" s="2">
        <v>2.2938119530677796</v>
      </c>
    </row>
    <row r="27520" spans="1:2" x14ac:dyDescent="0.25">
      <c r="A27520" s="3">
        <v>42297.11041666667</v>
      </c>
      <c r="B27520" s="2">
        <v>1.5696757356325786</v>
      </c>
    </row>
    <row r="27521" spans="1:2" x14ac:dyDescent="0.25">
      <c r="A27521" s="3">
        <v>42297.111111111109</v>
      </c>
      <c r="B27521" s="2">
        <v>7.4755598386128748</v>
      </c>
    </row>
    <row r="27522" spans="1:2" x14ac:dyDescent="0.25">
      <c r="A27522" s="3">
        <v>42297.111805555556</v>
      </c>
      <c r="B27522" s="2">
        <v>3.6698266983032228</v>
      </c>
    </row>
    <row r="27523" spans="1:2" x14ac:dyDescent="0.25">
      <c r="A27523" s="3">
        <v>42297.112500000003</v>
      </c>
      <c r="B27523" s="2">
        <v>13.900804773966472</v>
      </c>
    </row>
    <row r="27524" spans="1:2" x14ac:dyDescent="0.25">
      <c r="A27524" s="3">
        <v>42297.113194444442</v>
      </c>
      <c r="B27524" s="2">
        <v>19.300692367553712</v>
      </c>
    </row>
    <row r="27525" spans="1:2" x14ac:dyDescent="0.25">
      <c r="A27525" s="3">
        <v>42297.113888888889</v>
      </c>
      <c r="B27525" s="2">
        <v>18.318058904012045</v>
      </c>
    </row>
    <row r="27526" spans="1:2" x14ac:dyDescent="0.25">
      <c r="A27526" s="3">
        <v>42297.114583333336</v>
      </c>
      <c r="B27526" s="2">
        <v>12.482796510060629</v>
      </c>
    </row>
    <row r="27527" spans="1:2" x14ac:dyDescent="0.25">
      <c r="A27527" s="3">
        <v>42297.115277777775</v>
      </c>
      <c r="B27527" s="2">
        <v>10.841376272837321</v>
      </c>
    </row>
    <row r="27528" spans="1:2" x14ac:dyDescent="0.25">
      <c r="A27528" s="3">
        <v>42297.115972222222</v>
      </c>
      <c r="B27528" s="2">
        <v>12.902027257283528</v>
      </c>
    </row>
    <row r="27529" spans="1:2" x14ac:dyDescent="0.25">
      <c r="A27529" s="3">
        <v>42297.116666666669</v>
      </c>
      <c r="B27529" s="2">
        <v>9.898931058247884</v>
      </c>
    </row>
    <row r="27530" spans="1:2" x14ac:dyDescent="0.25">
      <c r="A27530" s="3">
        <v>42297.117361111108</v>
      </c>
      <c r="B27530" s="2">
        <v>14.781643422444661</v>
      </c>
    </row>
    <row r="27531" spans="1:2" x14ac:dyDescent="0.25">
      <c r="A27531" s="3">
        <v>42297.118055555555</v>
      </c>
      <c r="B27531" s="2">
        <v>14.619282468159993</v>
      </c>
    </row>
    <row r="27532" spans="1:2" x14ac:dyDescent="0.25">
      <c r="A27532" s="3">
        <v>42297.118750000001</v>
      </c>
      <c r="B27532" s="2">
        <v>15.497220993041992</v>
      </c>
    </row>
    <row r="27533" spans="1:2" x14ac:dyDescent="0.25">
      <c r="A27533" s="3">
        <v>42297.119444444441</v>
      </c>
      <c r="B27533" s="2">
        <v>17.51546427408854</v>
      </c>
    </row>
    <row r="27534" spans="1:2" x14ac:dyDescent="0.25">
      <c r="A27534" s="3">
        <v>42297.120138888888</v>
      </c>
      <c r="B27534" s="2">
        <v>16.914424769083659</v>
      </c>
    </row>
    <row r="27535" spans="1:2" x14ac:dyDescent="0.25">
      <c r="A27535" s="3">
        <v>42297.120833333334</v>
      </c>
      <c r="B27535" s="2">
        <v>20.15874220530192</v>
      </c>
    </row>
    <row r="27536" spans="1:2" x14ac:dyDescent="0.25">
      <c r="A27536" s="3">
        <v>42297.121527777781</v>
      </c>
      <c r="B27536" s="2">
        <v>17.49861977895101</v>
      </c>
    </row>
    <row r="27537" spans="1:2" x14ac:dyDescent="0.25">
      <c r="A27537" s="3">
        <v>42297.12222222222</v>
      </c>
      <c r="B27537" s="2">
        <v>21.560378392537434</v>
      </c>
    </row>
    <row r="27538" spans="1:2" x14ac:dyDescent="0.25">
      <c r="A27538" s="3">
        <v>42297.122916666667</v>
      </c>
      <c r="B27538" s="2">
        <v>21.852374521891274</v>
      </c>
    </row>
    <row r="27539" spans="1:2" x14ac:dyDescent="0.25">
      <c r="A27539" s="3">
        <v>42297.123611111114</v>
      </c>
      <c r="B27539" s="2">
        <v>25.850466410319012</v>
      </c>
    </row>
    <row r="27540" spans="1:2" x14ac:dyDescent="0.25">
      <c r="A27540" s="3">
        <v>42297.124305555553</v>
      </c>
      <c r="B27540" s="2">
        <v>21.582051086425782</v>
      </c>
    </row>
    <row r="27541" spans="1:2" x14ac:dyDescent="0.25">
      <c r="A27541" s="3">
        <v>42297.125</v>
      </c>
      <c r="B27541" s="2">
        <v>22.935731760660808</v>
      </c>
    </row>
    <row r="27542" spans="1:2" x14ac:dyDescent="0.25">
      <c r="A27542" s="3">
        <v>42297.125694444447</v>
      </c>
      <c r="B27542" s="2">
        <v>25.411425654093424</v>
      </c>
    </row>
    <row r="27543" spans="1:2" x14ac:dyDescent="0.25">
      <c r="A27543" s="3">
        <v>42297.126388888886</v>
      </c>
      <c r="B27543" s="2">
        <v>24.808778381347658</v>
      </c>
    </row>
    <row r="27544" spans="1:2" x14ac:dyDescent="0.25">
      <c r="A27544" s="3">
        <v>42297.127083333333</v>
      </c>
      <c r="B27544" s="2">
        <v>26.083905919392905</v>
      </c>
    </row>
    <row r="27545" spans="1:2" x14ac:dyDescent="0.25">
      <c r="A27545" s="3">
        <v>42297.12777777778</v>
      </c>
      <c r="B27545" s="2">
        <v>25.636070251464844</v>
      </c>
    </row>
    <row r="27546" spans="1:2" x14ac:dyDescent="0.25">
      <c r="A27546" s="3">
        <v>42297.128472222219</v>
      </c>
      <c r="B27546" s="2">
        <v>26.510154342651369</v>
      </c>
    </row>
    <row r="27547" spans="1:2" x14ac:dyDescent="0.25">
      <c r="A27547" s="3">
        <v>42297.129166666666</v>
      </c>
      <c r="B27547" s="2">
        <v>23.184096527099609</v>
      </c>
    </row>
    <row r="27548" spans="1:2" x14ac:dyDescent="0.25">
      <c r="A27548" s="3">
        <v>42297.129861111112</v>
      </c>
      <c r="B27548" s="2">
        <v>20.511881828308105</v>
      </c>
    </row>
    <row r="27549" spans="1:2" x14ac:dyDescent="0.25">
      <c r="A27549" s="3">
        <v>42297.130555555559</v>
      </c>
      <c r="B27549" s="2">
        <v>30.567734400431316</v>
      </c>
    </row>
    <row r="27550" spans="1:2" x14ac:dyDescent="0.25">
      <c r="A27550" s="3">
        <v>42297.131249999999</v>
      </c>
      <c r="B27550" s="2">
        <v>28.257766660054525</v>
      </c>
    </row>
    <row r="27551" spans="1:2" x14ac:dyDescent="0.25">
      <c r="A27551" s="3">
        <v>42297.131944444445</v>
      </c>
      <c r="B27551" s="2">
        <v>34.638007354736331</v>
      </c>
    </row>
    <row r="27552" spans="1:2" x14ac:dyDescent="0.25">
      <c r="A27552" s="3">
        <v>42297.132638888892</v>
      </c>
      <c r="B27552" s="2">
        <v>36.288610967000324</v>
      </c>
    </row>
    <row r="27553" spans="1:2" x14ac:dyDescent="0.25">
      <c r="A27553" s="3">
        <v>42297.133333333331</v>
      </c>
      <c r="B27553" s="2">
        <v>35.87660344441732</v>
      </c>
    </row>
    <row r="27554" spans="1:2" x14ac:dyDescent="0.25">
      <c r="A27554" s="3">
        <v>42297.134027777778</v>
      </c>
      <c r="B27554" s="2">
        <v>37.876133219401041</v>
      </c>
    </row>
    <row r="27555" spans="1:2" x14ac:dyDescent="0.25">
      <c r="A27555" s="3">
        <v>42297.134722222225</v>
      </c>
      <c r="B27555" s="2">
        <v>36.71775639851888</v>
      </c>
    </row>
    <row r="27556" spans="1:2" x14ac:dyDescent="0.25">
      <c r="A27556" s="3">
        <v>42297.135416666664</v>
      </c>
      <c r="B27556" s="2">
        <v>35.908315658569336</v>
      </c>
    </row>
    <row r="27557" spans="1:2" x14ac:dyDescent="0.25">
      <c r="A27557" s="3">
        <v>42297.136111111111</v>
      </c>
      <c r="B27557" s="2">
        <v>30.616614405314127</v>
      </c>
    </row>
    <row r="27558" spans="1:2" x14ac:dyDescent="0.25">
      <c r="A27558" s="3">
        <v>42297.136805555558</v>
      </c>
      <c r="B27558" s="2">
        <v>33.70428759256999</v>
      </c>
    </row>
    <row r="27559" spans="1:2" x14ac:dyDescent="0.25">
      <c r="A27559" s="3">
        <v>42297.137499999997</v>
      </c>
      <c r="B27559" s="2">
        <v>36.397189839680991</v>
      </c>
    </row>
    <row r="27560" spans="1:2" x14ac:dyDescent="0.25">
      <c r="A27560" s="3">
        <v>42297.138194444444</v>
      </c>
      <c r="B27560" s="2">
        <v>29.592810821533202</v>
      </c>
    </row>
    <row r="27561" spans="1:2" x14ac:dyDescent="0.25">
      <c r="A27561" s="3">
        <v>42297.138888888891</v>
      </c>
      <c r="B27561" s="2">
        <v>32.701492563883463</v>
      </c>
    </row>
    <row r="27562" spans="1:2" x14ac:dyDescent="0.25">
      <c r="A27562" s="3">
        <v>42297.13958333333</v>
      </c>
      <c r="B27562" s="2">
        <v>37.065755208333336</v>
      </c>
    </row>
    <row r="27563" spans="1:2" x14ac:dyDescent="0.25">
      <c r="A27563" s="3">
        <v>42297.140277777777</v>
      </c>
      <c r="B27563" s="2">
        <v>37.024672571818037</v>
      </c>
    </row>
    <row r="27564" spans="1:2" x14ac:dyDescent="0.25">
      <c r="A27564" s="3">
        <v>42297.140972222223</v>
      </c>
      <c r="B27564" s="2">
        <v>36.78718668619792</v>
      </c>
    </row>
    <row r="27565" spans="1:2" x14ac:dyDescent="0.25">
      <c r="A27565" s="3">
        <v>42297.14166666667</v>
      </c>
      <c r="B27565" s="2">
        <v>35.977419344584149</v>
      </c>
    </row>
    <row r="27566" spans="1:2" x14ac:dyDescent="0.25">
      <c r="A27566" s="3">
        <v>42297.142361111109</v>
      </c>
      <c r="B27566" s="2">
        <v>36.334938685099281</v>
      </c>
    </row>
    <row r="27567" spans="1:2" x14ac:dyDescent="0.25">
      <c r="A27567" s="3">
        <v>42297.143055555556</v>
      </c>
      <c r="B27567" s="2">
        <v>36.882011667887369</v>
      </c>
    </row>
    <row r="27568" spans="1:2" x14ac:dyDescent="0.25">
      <c r="A27568" s="3">
        <v>42297.143750000003</v>
      </c>
      <c r="B27568" s="2">
        <v>42.662211100260414</v>
      </c>
    </row>
    <row r="27569" spans="1:2" x14ac:dyDescent="0.25">
      <c r="A27569" s="3">
        <v>42297.144444444442</v>
      </c>
      <c r="B27569" s="2">
        <v>43.882523091634113</v>
      </c>
    </row>
    <row r="27570" spans="1:2" x14ac:dyDescent="0.25">
      <c r="A27570" s="3">
        <v>42297.145138888889</v>
      </c>
      <c r="B27570" s="2">
        <v>43.496045430501304</v>
      </c>
    </row>
    <row r="27571" spans="1:2" x14ac:dyDescent="0.25">
      <c r="A27571" s="3">
        <v>42297.145833333336</v>
      </c>
      <c r="B27571" s="2">
        <v>42.939408111572263</v>
      </c>
    </row>
    <row r="27572" spans="1:2" x14ac:dyDescent="0.25">
      <c r="A27572" s="3">
        <v>42297.146527777775</v>
      </c>
      <c r="B27572" s="2">
        <v>50.325435129801434</v>
      </c>
    </row>
    <row r="27573" spans="1:2" x14ac:dyDescent="0.25">
      <c r="A27573" s="3">
        <v>42297.147222222222</v>
      </c>
      <c r="B27573" s="2">
        <v>53.057818603515628</v>
      </c>
    </row>
    <row r="27574" spans="1:2" x14ac:dyDescent="0.25">
      <c r="A27574" s="3">
        <v>42297.147916666669</v>
      </c>
      <c r="B27574" s="2">
        <v>57.961473846435545</v>
      </c>
    </row>
    <row r="27575" spans="1:2" x14ac:dyDescent="0.25">
      <c r="A27575" s="3">
        <v>42297.148611111108</v>
      </c>
      <c r="B27575" s="2">
        <v>53.004253896077472</v>
      </c>
    </row>
    <row r="27576" spans="1:2" x14ac:dyDescent="0.25">
      <c r="A27576" s="3">
        <v>42297.149305555555</v>
      </c>
      <c r="B27576" s="2">
        <v>52.442132314046226</v>
      </c>
    </row>
    <row r="27577" spans="1:2" x14ac:dyDescent="0.25">
      <c r="A27577" s="3">
        <v>42297.15</v>
      </c>
      <c r="B27577" s="2">
        <v>49.705231475830075</v>
      </c>
    </row>
    <row r="27578" spans="1:2" x14ac:dyDescent="0.25">
      <c r="A27578" s="3">
        <v>42297.150694444441</v>
      </c>
      <c r="B27578" s="2">
        <v>47.974491882324216</v>
      </c>
    </row>
    <row r="27579" spans="1:2" x14ac:dyDescent="0.25">
      <c r="A27579" s="3">
        <v>42297.151388888888</v>
      </c>
      <c r="B27579" s="2">
        <v>50.379779815673828</v>
      </c>
    </row>
    <row r="27580" spans="1:2" x14ac:dyDescent="0.25">
      <c r="A27580" s="3">
        <v>42297.152083333334</v>
      </c>
      <c r="B27580" s="2">
        <v>53.46226641337077</v>
      </c>
    </row>
    <row r="27581" spans="1:2" x14ac:dyDescent="0.25">
      <c r="A27581" s="3">
        <v>42297.152777777781</v>
      </c>
      <c r="B27581" s="2">
        <v>50.205175526936848</v>
      </c>
    </row>
    <row r="27582" spans="1:2" x14ac:dyDescent="0.25">
      <c r="A27582" s="3">
        <v>42297.15347222222</v>
      </c>
      <c r="B27582" s="2">
        <v>50.944312795003256</v>
      </c>
    </row>
    <row r="27583" spans="1:2" x14ac:dyDescent="0.25">
      <c r="A27583" s="3">
        <v>42297.154166666667</v>
      </c>
      <c r="B27583" s="2">
        <v>52.973562367757161</v>
      </c>
    </row>
    <row r="27584" spans="1:2" x14ac:dyDescent="0.25">
      <c r="A27584" s="3">
        <v>42297.154861111114</v>
      </c>
      <c r="B27584" s="2">
        <v>52.774035135904946</v>
      </c>
    </row>
    <row r="27585" spans="1:2" x14ac:dyDescent="0.25">
      <c r="A27585" s="3">
        <v>42297.155555555553</v>
      </c>
      <c r="B27585" s="2">
        <v>53.866110229492186</v>
      </c>
    </row>
    <row r="27586" spans="1:2" x14ac:dyDescent="0.25">
      <c r="A27586" s="3">
        <v>42297.15625</v>
      </c>
      <c r="B27586" s="2">
        <v>54.577105712890628</v>
      </c>
    </row>
    <row r="27587" spans="1:2" x14ac:dyDescent="0.25">
      <c r="A27587" s="3">
        <v>42297.156944444447</v>
      </c>
      <c r="B27587" s="2">
        <v>54.797176615397134</v>
      </c>
    </row>
    <row r="27588" spans="1:2" x14ac:dyDescent="0.25">
      <c r="A27588" s="3">
        <v>42297.157638888886</v>
      </c>
      <c r="B27588" s="2">
        <v>50.580904897054033</v>
      </c>
    </row>
    <row r="27589" spans="1:2" x14ac:dyDescent="0.25">
      <c r="A27589" s="3">
        <v>42297.158333333333</v>
      </c>
      <c r="B27589" s="2">
        <v>47.397242991129559</v>
      </c>
    </row>
    <row r="27590" spans="1:2" x14ac:dyDescent="0.25">
      <c r="A27590" s="3">
        <v>42297.15902777778</v>
      </c>
      <c r="B27590" s="2">
        <v>49.863755035400388</v>
      </c>
    </row>
    <row r="27591" spans="1:2" x14ac:dyDescent="0.25">
      <c r="A27591" s="3">
        <v>42297.159722222219</v>
      </c>
      <c r="B27591" s="2">
        <v>50.407925669352217</v>
      </c>
    </row>
    <row r="27592" spans="1:2" x14ac:dyDescent="0.25">
      <c r="A27592" s="3">
        <v>42297.160416666666</v>
      </c>
      <c r="B27592" s="2">
        <v>44.770454406738281</v>
      </c>
    </row>
    <row r="27593" spans="1:2" x14ac:dyDescent="0.25">
      <c r="A27593" s="3">
        <v>42297.161111111112</v>
      </c>
      <c r="B27593" s="2">
        <v>39.623260752360025</v>
      </c>
    </row>
    <row r="27594" spans="1:2" x14ac:dyDescent="0.25">
      <c r="A27594" s="3">
        <v>42297.161805555559</v>
      </c>
      <c r="B27594" s="2">
        <v>37.744818878173831</v>
      </c>
    </row>
    <row r="27595" spans="1:2" x14ac:dyDescent="0.25">
      <c r="A27595" s="3">
        <v>42297.162499999999</v>
      </c>
      <c r="B27595" s="2">
        <v>35.252093505859378</v>
      </c>
    </row>
    <row r="27596" spans="1:2" x14ac:dyDescent="0.25">
      <c r="A27596" s="3">
        <v>42297.163194444445</v>
      </c>
      <c r="B27596" s="2">
        <v>23.035697682698569</v>
      </c>
    </row>
    <row r="27597" spans="1:2" x14ac:dyDescent="0.25">
      <c r="A27597" s="3">
        <v>42297.163888888892</v>
      </c>
      <c r="B27597" s="2">
        <v>16.332678667704265</v>
      </c>
    </row>
    <row r="27598" spans="1:2" x14ac:dyDescent="0.25">
      <c r="A27598" s="3">
        <v>42297.164583333331</v>
      </c>
      <c r="B27598" s="2">
        <v>11.042252731323241</v>
      </c>
    </row>
    <row r="27599" spans="1:2" x14ac:dyDescent="0.25">
      <c r="A27599" s="3">
        <v>42297.165277777778</v>
      </c>
      <c r="B27599" s="2">
        <v>9.4879641532897949</v>
      </c>
    </row>
    <row r="27600" spans="1:2" x14ac:dyDescent="0.25">
      <c r="A27600" s="3">
        <v>42297.165972222225</v>
      </c>
      <c r="B27600" s="2">
        <v>23.847297922770181</v>
      </c>
    </row>
    <row r="27601" spans="1:2" x14ac:dyDescent="0.25">
      <c r="A27601" s="3">
        <v>42297.166666666664</v>
      </c>
      <c r="B27601" s="2">
        <v>33.032192230224609</v>
      </c>
    </row>
    <row r="27602" spans="1:2" x14ac:dyDescent="0.25">
      <c r="A27602" s="3">
        <v>42297.167361111111</v>
      </c>
      <c r="B27602" s="2">
        <v>41.818483225504558</v>
      </c>
    </row>
    <row r="27603" spans="1:2" x14ac:dyDescent="0.25">
      <c r="A27603" s="3">
        <v>42297.168055555558</v>
      </c>
      <c r="B27603" s="2">
        <v>39.585179901123048</v>
      </c>
    </row>
    <row r="27604" spans="1:2" x14ac:dyDescent="0.25">
      <c r="A27604" s="3">
        <v>42297.168749999997</v>
      </c>
      <c r="B27604" s="2">
        <v>30.749354298909505</v>
      </c>
    </row>
    <row r="27605" spans="1:2" x14ac:dyDescent="0.25">
      <c r="A27605" s="3">
        <v>42297.169444444444</v>
      </c>
      <c r="B27605" s="2">
        <v>28.08640365600586</v>
      </c>
    </row>
    <row r="27606" spans="1:2" x14ac:dyDescent="0.25">
      <c r="A27606" s="3">
        <v>42297.170138888891</v>
      </c>
      <c r="B27606" s="2">
        <v>26.664789326985677</v>
      </c>
    </row>
    <row r="27607" spans="1:2" x14ac:dyDescent="0.25">
      <c r="A27607" s="3">
        <v>42297.17083333333</v>
      </c>
      <c r="B27607" s="2">
        <v>26.626829401652017</v>
      </c>
    </row>
    <row r="27608" spans="1:2" x14ac:dyDescent="0.25">
      <c r="A27608" s="3">
        <v>42297.171527777777</v>
      </c>
      <c r="B27608" s="2">
        <v>18.596890258789063</v>
      </c>
    </row>
    <row r="27609" spans="1:2" x14ac:dyDescent="0.25">
      <c r="A27609" s="3">
        <v>42297.172222222223</v>
      </c>
      <c r="B27609" s="2">
        <v>12.73134536743164</v>
      </c>
    </row>
    <row r="27610" spans="1:2" x14ac:dyDescent="0.25">
      <c r="A27610" s="3">
        <v>42297.17291666667</v>
      </c>
      <c r="B27610" s="2">
        <v>2.6665346304575603</v>
      </c>
    </row>
    <row r="27611" spans="1:2" x14ac:dyDescent="0.25">
      <c r="A27611" s="3">
        <v>42297.173611111109</v>
      </c>
      <c r="B27611" s="2">
        <v>2.2097835063934328</v>
      </c>
    </row>
    <row r="27612" spans="1:2" x14ac:dyDescent="0.25">
      <c r="A27612" s="3">
        <v>42297.174305555556</v>
      </c>
      <c r="B27612" s="2">
        <v>-2.5519199490547182</v>
      </c>
    </row>
    <row r="27613" spans="1:2" x14ac:dyDescent="0.25">
      <c r="A27613" s="3">
        <v>42297.175000000003</v>
      </c>
      <c r="B27613" s="2">
        <v>-3.5287785371144613</v>
      </c>
    </row>
    <row r="27614" spans="1:2" x14ac:dyDescent="0.25">
      <c r="A27614" s="3">
        <v>42297.175694444442</v>
      </c>
      <c r="B27614" s="2">
        <v>-4.7120739777882896</v>
      </c>
    </row>
    <row r="27615" spans="1:2" x14ac:dyDescent="0.25">
      <c r="A27615" s="3">
        <v>42297.176388888889</v>
      </c>
      <c r="B27615" s="2">
        <v>-5.9479423205057778</v>
      </c>
    </row>
    <row r="27616" spans="1:2" x14ac:dyDescent="0.25">
      <c r="A27616" s="3">
        <v>42297.177083333336</v>
      </c>
      <c r="B27616" s="2">
        <v>-13.238715426127117</v>
      </c>
    </row>
    <row r="27617" spans="1:2" x14ac:dyDescent="0.25">
      <c r="A27617" s="3">
        <v>42297.177777777775</v>
      </c>
      <c r="B27617" s="2">
        <v>-18.548764673868813</v>
      </c>
    </row>
    <row r="27618" spans="1:2" x14ac:dyDescent="0.25">
      <c r="A27618" s="3">
        <v>42297.178472222222</v>
      </c>
      <c r="B27618" s="2">
        <v>-17.836328887939452</v>
      </c>
    </row>
    <row r="27619" spans="1:2" x14ac:dyDescent="0.25">
      <c r="A27619" s="3">
        <v>42297.179166666669</v>
      </c>
      <c r="B27619" s="2">
        <v>-4.4934780995051069</v>
      </c>
    </row>
    <row r="27620" spans="1:2" x14ac:dyDescent="0.25">
      <c r="A27620" s="3">
        <v>42297.179861111108</v>
      </c>
      <c r="B27620" s="2">
        <v>11.711539936065673</v>
      </c>
    </row>
    <row r="27621" spans="1:2" x14ac:dyDescent="0.25">
      <c r="A27621" s="3">
        <v>42297.180555555555</v>
      </c>
      <c r="B27621" s="2">
        <v>20.908036486307779</v>
      </c>
    </row>
    <row r="27622" spans="1:2" x14ac:dyDescent="0.25">
      <c r="A27622" s="3">
        <v>42297.181250000001</v>
      </c>
      <c r="B27622" s="2">
        <v>22.66519660949707</v>
      </c>
    </row>
    <row r="27623" spans="1:2" x14ac:dyDescent="0.25">
      <c r="A27623" s="3">
        <v>42297.181944444441</v>
      </c>
      <c r="B27623" s="2">
        <v>17.141662089029946</v>
      </c>
    </row>
    <row r="27624" spans="1:2" x14ac:dyDescent="0.25">
      <c r="A27624" s="3">
        <v>42297.182638888888</v>
      </c>
      <c r="B27624" s="2">
        <v>15.092855326334636</v>
      </c>
    </row>
    <row r="27625" spans="1:2" x14ac:dyDescent="0.25">
      <c r="A27625" s="3">
        <v>42297.183333333334</v>
      </c>
      <c r="B27625" s="2">
        <v>9.8128436247507729</v>
      </c>
    </row>
    <row r="27626" spans="1:2" x14ac:dyDescent="0.25">
      <c r="A27626" s="3">
        <v>42297.184027777781</v>
      </c>
      <c r="B27626" s="2">
        <v>8.0216277440389003</v>
      </c>
    </row>
    <row r="27627" spans="1:2" x14ac:dyDescent="0.25">
      <c r="A27627" s="3">
        <v>42297.18472222222</v>
      </c>
      <c r="B27627" s="2">
        <v>2.9091587622960406</v>
      </c>
    </row>
    <row r="27628" spans="1:2" x14ac:dyDescent="0.25">
      <c r="A27628" s="3">
        <v>42297.185416666667</v>
      </c>
      <c r="B27628" s="2">
        <v>0.18192543188730875</v>
      </c>
    </row>
    <row r="27629" spans="1:2" x14ac:dyDescent="0.25">
      <c r="A27629" s="3">
        <v>42297.186111111114</v>
      </c>
      <c r="B27629" s="2">
        <v>-2.0860300381978352</v>
      </c>
    </row>
    <row r="27630" spans="1:2" x14ac:dyDescent="0.25">
      <c r="A27630" s="3">
        <v>42297.186805555553</v>
      </c>
      <c r="B27630" s="2">
        <v>0.18814740180969239</v>
      </c>
    </row>
    <row r="27631" spans="1:2" x14ac:dyDescent="0.25">
      <c r="A27631" s="3">
        <v>42297.1875</v>
      </c>
      <c r="B27631" s="2">
        <v>-4.5419509808222456</v>
      </c>
    </row>
    <row r="27632" spans="1:2" x14ac:dyDescent="0.25">
      <c r="A27632" s="3">
        <v>42297.188194444447</v>
      </c>
      <c r="B27632" s="2">
        <v>-3.0562126557032268</v>
      </c>
    </row>
    <row r="27633" spans="1:2" x14ac:dyDescent="0.25">
      <c r="A27633" s="3">
        <v>42297.188888888886</v>
      </c>
      <c r="B27633" s="2">
        <v>-7.9784053643544519</v>
      </c>
    </row>
    <row r="27634" spans="1:2" x14ac:dyDescent="0.25">
      <c r="A27634" s="3">
        <v>42297.189583333333</v>
      </c>
      <c r="B27634" s="2">
        <v>-15.129215176900228</v>
      </c>
    </row>
    <row r="27635" spans="1:2" x14ac:dyDescent="0.25">
      <c r="A27635" s="3">
        <v>42297.19027777778</v>
      </c>
      <c r="B27635" s="2">
        <v>-12.866979694366455</v>
      </c>
    </row>
    <row r="27636" spans="1:2" x14ac:dyDescent="0.25">
      <c r="A27636" s="3">
        <v>42297.190972222219</v>
      </c>
      <c r="B27636" s="2">
        <v>-16.232275740305582</v>
      </c>
    </row>
    <row r="27637" spans="1:2" x14ac:dyDescent="0.25">
      <c r="A27637" s="3">
        <v>42297.191666666666</v>
      </c>
      <c r="B27637" s="2">
        <v>-20.997656949361165</v>
      </c>
    </row>
    <row r="27638" spans="1:2" x14ac:dyDescent="0.25">
      <c r="A27638" s="3">
        <v>42297.192361111112</v>
      </c>
      <c r="B27638" s="2">
        <v>-15.281683667500813</v>
      </c>
    </row>
    <row r="27639" spans="1:2" x14ac:dyDescent="0.25">
      <c r="A27639" s="3">
        <v>42297.193055555559</v>
      </c>
      <c r="B27639" s="2">
        <v>-15.180348650614421</v>
      </c>
    </row>
    <row r="27640" spans="1:2" x14ac:dyDescent="0.25">
      <c r="A27640" s="3">
        <v>42297.193749999999</v>
      </c>
      <c r="B27640" s="2">
        <v>-15.809412829081218</v>
      </c>
    </row>
    <row r="27641" spans="1:2" x14ac:dyDescent="0.25">
      <c r="A27641" s="3">
        <v>42297.194444444445</v>
      </c>
      <c r="B27641" s="2">
        <v>-17.308922004699706</v>
      </c>
    </row>
    <row r="27642" spans="1:2" x14ac:dyDescent="0.25">
      <c r="A27642" s="3">
        <v>42297.195138888892</v>
      </c>
      <c r="B27642" s="2">
        <v>-21.091722297668458</v>
      </c>
    </row>
    <row r="27643" spans="1:2" x14ac:dyDescent="0.25">
      <c r="A27643" s="3">
        <v>42297.195833333331</v>
      </c>
      <c r="B27643" s="2">
        <v>-19.326692072550454</v>
      </c>
    </row>
    <row r="27644" spans="1:2" x14ac:dyDescent="0.25">
      <c r="A27644" s="3">
        <v>42297.196527777778</v>
      </c>
      <c r="B27644" s="2">
        <v>-16.392222785949706</v>
      </c>
    </row>
    <row r="27645" spans="1:2" x14ac:dyDescent="0.25">
      <c r="A27645" s="3">
        <v>42297.197222222225</v>
      </c>
      <c r="B27645" s="2">
        <v>-12.207946077982585</v>
      </c>
    </row>
    <row r="27646" spans="1:2" x14ac:dyDescent="0.25">
      <c r="A27646" s="3">
        <v>42297.197916666664</v>
      </c>
      <c r="B27646" s="2">
        <v>-19.406789143880207</v>
      </c>
    </row>
    <row r="27647" spans="1:2" x14ac:dyDescent="0.25">
      <c r="A27647" s="3">
        <v>42297.198611111111</v>
      </c>
      <c r="B27647" s="2">
        <v>-19.254531860351563</v>
      </c>
    </row>
    <row r="27648" spans="1:2" x14ac:dyDescent="0.25">
      <c r="A27648" s="3">
        <v>42297.199305555558</v>
      </c>
      <c r="B27648" s="2">
        <v>-16.987035115559895</v>
      </c>
    </row>
    <row r="27649" spans="1:2" x14ac:dyDescent="0.25">
      <c r="A27649" s="3">
        <v>42297.2</v>
      </c>
      <c r="B27649" s="2">
        <v>-21.343938573201498</v>
      </c>
    </row>
    <row r="27650" spans="1:2" x14ac:dyDescent="0.25">
      <c r="A27650" s="3">
        <v>42297.200694444444</v>
      </c>
      <c r="B27650" s="2">
        <v>-25.846284739176433</v>
      </c>
    </row>
    <row r="27651" spans="1:2" x14ac:dyDescent="0.25">
      <c r="A27651" s="3">
        <v>42297.201388888891</v>
      </c>
      <c r="B27651" s="2">
        <v>-29.056196848551433</v>
      </c>
    </row>
    <row r="27652" spans="1:2" x14ac:dyDescent="0.25">
      <c r="A27652" s="3">
        <v>42297.20208333333</v>
      </c>
      <c r="B27652" s="2">
        <v>-31.556789525349934</v>
      </c>
    </row>
    <row r="27653" spans="1:2" x14ac:dyDescent="0.25">
      <c r="A27653" s="3">
        <v>42297.202777777777</v>
      </c>
      <c r="B27653" s="2">
        <v>-19.532644653320311</v>
      </c>
    </row>
    <row r="27654" spans="1:2" x14ac:dyDescent="0.25">
      <c r="A27654" s="3">
        <v>42297.203472222223</v>
      </c>
      <c r="B27654" s="2">
        <v>-11.880154736836751</v>
      </c>
    </row>
    <row r="27655" spans="1:2" x14ac:dyDescent="0.25">
      <c r="A27655" s="3">
        <v>42297.20416666667</v>
      </c>
      <c r="B27655" s="2">
        <v>-10.186780230204265</v>
      </c>
    </row>
    <row r="27656" spans="1:2" x14ac:dyDescent="0.25">
      <c r="A27656" s="3">
        <v>42297.204861111109</v>
      </c>
      <c r="B27656" s="2">
        <v>-7.2573235829671221</v>
      </c>
    </row>
    <row r="27657" spans="1:2" x14ac:dyDescent="0.25">
      <c r="A27657" s="3">
        <v>42297.205555555556</v>
      </c>
      <c r="B27657" s="2">
        <v>-11.255825614929199</v>
      </c>
    </row>
    <row r="27658" spans="1:2" x14ac:dyDescent="0.25">
      <c r="A27658" s="3">
        <v>42297.206250000003</v>
      </c>
      <c r="B27658" s="2">
        <v>1.0030576388041179</v>
      </c>
    </row>
    <row r="27659" spans="1:2" x14ac:dyDescent="0.25">
      <c r="A27659" s="3">
        <v>42297.206944444442</v>
      </c>
      <c r="B27659" s="2">
        <v>-0.47305829524993898</v>
      </c>
    </row>
    <row r="27660" spans="1:2" x14ac:dyDescent="0.25">
      <c r="A27660" s="3">
        <v>42297.207638888889</v>
      </c>
      <c r="B27660" s="2">
        <v>-0.94180825551350911</v>
      </c>
    </row>
    <row r="27661" spans="1:2" x14ac:dyDescent="0.25">
      <c r="A27661" s="3">
        <v>42297.208333333336</v>
      </c>
      <c r="B27661" s="2">
        <v>-10.489166863759358</v>
      </c>
    </row>
    <row r="27662" spans="1:2" x14ac:dyDescent="0.25">
      <c r="A27662" s="3">
        <v>42297.209027777775</v>
      </c>
      <c r="B27662" s="2">
        <v>-9.7970288594563808</v>
      </c>
    </row>
    <row r="27663" spans="1:2" x14ac:dyDescent="0.25">
      <c r="A27663" s="3">
        <v>42297.209722222222</v>
      </c>
      <c r="B27663" s="2">
        <v>-12.802805614471435</v>
      </c>
    </row>
    <row r="27664" spans="1:2" x14ac:dyDescent="0.25">
      <c r="A27664" s="3">
        <v>42297.210416666669</v>
      </c>
      <c r="B27664" s="2">
        <v>-15.429052035013834</v>
      </c>
    </row>
    <row r="27665" spans="1:2" x14ac:dyDescent="0.25">
      <c r="A27665" s="3">
        <v>42297.211111111108</v>
      </c>
      <c r="B27665" s="2">
        <v>-14.402726364135741</v>
      </c>
    </row>
    <row r="27666" spans="1:2" x14ac:dyDescent="0.25">
      <c r="A27666" s="3">
        <v>42297.211805555555</v>
      </c>
      <c r="B27666" s="2">
        <v>-6.3462403297424315</v>
      </c>
    </row>
    <row r="27667" spans="1:2" x14ac:dyDescent="0.25">
      <c r="A27667" s="3">
        <v>42297.212500000001</v>
      </c>
      <c r="B27667" s="2">
        <v>-3.4981085220972696</v>
      </c>
    </row>
    <row r="27668" spans="1:2" x14ac:dyDescent="0.25">
      <c r="A27668" s="3">
        <v>42297.213194444441</v>
      </c>
      <c r="B27668" s="2">
        <v>2.7643900076548258</v>
      </c>
    </row>
    <row r="27669" spans="1:2" x14ac:dyDescent="0.25">
      <c r="A27669" s="3">
        <v>42297.213888888888</v>
      </c>
      <c r="B27669" s="2">
        <v>6.8895442644755045</v>
      </c>
    </row>
    <row r="27670" spans="1:2" x14ac:dyDescent="0.25">
      <c r="A27670" s="3">
        <v>42297.214583333334</v>
      </c>
      <c r="B27670" s="2">
        <v>4.3543129920959469</v>
      </c>
    </row>
    <row r="27671" spans="1:2" x14ac:dyDescent="0.25">
      <c r="A27671" s="3">
        <v>42297.215277777781</v>
      </c>
      <c r="B27671" s="2">
        <v>11.00298220316569</v>
      </c>
    </row>
    <row r="27672" spans="1:2" x14ac:dyDescent="0.25">
      <c r="A27672" s="3">
        <v>42297.21597222222</v>
      </c>
      <c r="B27672" s="2">
        <v>14.415741348266602</v>
      </c>
    </row>
    <row r="27673" spans="1:2" x14ac:dyDescent="0.25">
      <c r="A27673" s="3">
        <v>42297.216666666667</v>
      </c>
      <c r="B27673" s="2">
        <v>11.955354499816895</v>
      </c>
    </row>
    <row r="27674" spans="1:2" x14ac:dyDescent="0.25">
      <c r="A27674" s="3">
        <v>42297.217361111114</v>
      </c>
      <c r="B27674" s="2">
        <v>8.3376271883646655</v>
      </c>
    </row>
    <row r="27675" spans="1:2" x14ac:dyDescent="0.25">
      <c r="A27675" s="3">
        <v>42297.218055555553</v>
      </c>
      <c r="B27675" s="2">
        <v>10.355073897043864</v>
      </c>
    </row>
    <row r="27676" spans="1:2" x14ac:dyDescent="0.25">
      <c r="A27676" s="3">
        <v>42297.21875</v>
      </c>
      <c r="B27676" s="2">
        <v>-0.43137860298156738</v>
      </c>
    </row>
    <row r="27677" spans="1:2" x14ac:dyDescent="0.25">
      <c r="A27677" s="3">
        <v>42297.219444444447</v>
      </c>
      <c r="B27677" s="2">
        <v>-4.6560860951741541</v>
      </c>
    </row>
    <row r="27678" spans="1:2" x14ac:dyDescent="0.25">
      <c r="A27678" s="3">
        <v>42297.220138888886</v>
      </c>
      <c r="B27678" s="2">
        <v>-6.2467655976613363</v>
      </c>
    </row>
    <row r="27679" spans="1:2" x14ac:dyDescent="0.25">
      <c r="A27679" s="3">
        <v>42297.220833333333</v>
      </c>
      <c r="B27679" s="2">
        <v>-6.0128933747609459</v>
      </c>
    </row>
    <row r="27680" spans="1:2" x14ac:dyDescent="0.25">
      <c r="A27680" s="3">
        <v>42297.22152777778</v>
      </c>
      <c r="B27680" s="2">
        <v>-14.420766512552897</v>
      </c>
    </row>
    <row r="27681" spans="1:2" x14ac:dyDescent="0.25">
      <c r="A27681" s="3">
        <v>42297.222222222219</v>
      </c>
      <c r="B27681" s="2">
        <v>-19.389600880940755</v>
      </c>
    </row>
    <row r="27682" spans="1:2" x14ac:dyDescent="0.25">
      <c r="A27682" s="3">
        <v>42297.222916666666</v>
      </c>
      <c r="B27682" s="2">
        <v>-23.375391260782877</v>
      </c>
    </row>
    <row r="27683" spans="1:2" x14ac:dyDescent="0.25">
      <c r="A27683" s="3">
        <v>42297.223611111112</v>
      </c>
      <c r="B27683" s="2">
        <v>-24.117820739746094</v>
      </c>
    </row>
    <row r="27684" spans="1:2" x14ac:dyDescent="0.25">
      <c r="A27684" s="3">
        <v>42297.224305555559</v>
      </c>
      <c r="B27684" s="2">
        <v>-27.076205317179362</v>
      </c>
    </row>
    <row r="27685" spans="1:2" x14ac:dyDescent="0.25">
      <c r="A27685" s="3">
        <v>42297.224999999999</v>
      </c>
      <c r="B27685" s="2">
        <v>-29.812561861673991</v>
      </c>
    </row>
    <row r="27686" spans="1:2" x14ac:dyDescent="0.25">
      <c r="A27686" s="3">
        <v>42297.225694444445</v>
      </c>
      <c r="B27686" s="2">
        <v>-29.89230842590332</v>
      </c>
    </row>
    <row r="27687" spans="1:2" x14ac:dyDescent="0.25">
      <c r="A27687" s="3">
        <v>42297.226388888892</v>
      </c>
      <c r="B27687" s="2">
        <v>-25.827490107218424</v>
      </c>
    </row>
    <row r="27688" spans="1:2" x14ac:dyDescent="0.25">
      <c r="A27688" s="3">
        <v>42297.227083333331</v>
      </c>
      <c r="B27688" s="2">
        <v>-4.9289520700772602</v>
      </c>
    </row>
    <row r="27689" spans="1:2" x14ac:dyDescent="0.25">
      <c r="A27689" s="3">
        <v>42297.227777777778</v>
      </c>
      <c r="B27689" s="2">
        <v>1.5969117164611817</v>
      </c>
    </row>
    <row r="27690" spans="1:2" x14ac:dyDescent="0.25">
      <c r="A27690" s="3">
        <v>42297.228472222225</v>
      </c>
      <c r="B27690" s="2">
        <v>8.1202879269917805</v>
      </c>
    </row>
    <row r="27691" spans="1:2" x14ac:dyDescent="0.25">
      <c r="A27691" s="3">
        <v>42297.229166666664</v>
      </c>
      <c r="B27691" s="2">
        <v>7.1044662157694498</v>
      </c>
    </row>
    <row r="27692" spans="1:2" x14ac:dyDescent="0.25">
      <c r="A27692" s="3">
        <v>42297.229861111111</v>
      </c>
      <c r="B27692" s="2">
        <v>5.4733802795410158</v>
      </c>
    </row>
    <row r="27693" spans="1:2" x14ac:dyDescent="0.25">
      <c r="A27693" s="3">
        <v>42297.230555555558</v>
      </c>
      <c r="B27693" s="2">
        <v>0.55015830993652348</v>
      </c>
    </row>
    <row r="27694" spans="1:2" x14ac:dyDescent="0.25">
      <c r="A27694" s="3">
        <v>42297.231249999997</v>
      </c>
      <c r="B27694" s="2">
        <v>-8.4218201955159504</v>
      </c>
    </row>
    <row r="27695" spans="1:2" x14ac:dyDescent="0.25">
      <c r="A27695" s="3">
        <v>42297.231944444444</v>
      </c>
      <c r="B27695" s="2">
        <v>-9.2164150238037106</v>
      </c>
    </row>
    <row r="27696" spans="1:2" x14ac:dyDescent="0.25">
      <c r="A27696" s="3">
        <v>42297.232638888891</v>
      </c>
      <c r="B27696" s="2">
        <v>-15.924449348449707</v>
      </c>
    </row>
    <row r="27697" spans="1:2" x14ac:dyDescent="0.25">
      <c r="A27697" s="3">
        <v>42297.23333333333</v>
      </c>
      <c r="B27697" s="2">
        <v>-15.735310935974121</v>
      </c>
    </row>
    <row r="27698" spans="1:2" x14ac:dyDescent="0.25">
      <c r="A27698" s="3">
        <v>42297.234027777777</v>
      </c>
      <c r="B27698" s="2">
        <v>-20.438364283243814</v>
      </c>
    </row>
    <row r="27699" spans="1:2" x14ac:dyDescent="0.25">
      <c r="A27699" s="3">
        <v>42297.234722222223</v>
      </c>
      <c r="B27699" s="2">
        <v>-19.274301274617514</v>
      </c>
    </row>
    <row r="27700" spans="1:2" x14ac:dyDescent="0.25">
      <c r="A27700" s="3">
        <v>42297.23541666667</v>
      </c>
      <c r="B27700" s="2">
        <v>-17.261680348714194</v>
      </c>
    </row>
    <row r="27701" spans="1:2" x14ac:dyDescent="0.25">
      <c r="A27701" s="3">
        <v>42297.236111111109</v>
      </c>
      <c r="B27701" s="2">
        <v>-19.288655980428061</v>
      </c>
    </row>
    <row r="27702" spans="1:2" x14ac:dyDescent="0.25">
      <c r="A27702" s="3">
        <v>42297.236805555556</v>
      </c>
      <c r="B27702" s="2">
        <v>-25.686629104614259</v>
      </c>
    </row>
    <row r="27703" spans="1:2" x14ac:dyDescent="0.25">
      <c r="A27703" s="3">
        <v>42297.237500000003</v>
      </c>
      <c r="B27703" s="2">
        <v>-25.775373204549155</v>
      </c>
    </row>
    <row r="27704" spans="1:2" x14ac:dyDescent="0.25">
      <c r="A27704" s="3">
        <v>42297.238194444442</v>
      </c>
      <c r="B27704" s="2">
        <v>-26.373197301228842</v>
      </c>
    </row>
    <row r="27705" spans="1:2" x14ac:dyDescent="0.25">
      <c r="A27705" s="3">
        <v>42297.238888888889</v>
      </c>
      <c r="B27705" s="2">
        <v>-28.598616282145183</v>
      </c>
    </row>
    <row r="27706" spans="1:2" x14ac:dyDescent="0.25">
      <c r="A27706" s="3">
        <v>42297.239583333336</v>
      </c>
      <c r="B27706" s="2">
        <v>-27.372234980265301</v>
      </c>
    </row>
    <row r="27707" spans="1:2" x14ac:dyDescent="0.25">
      <c r="A27707" s="3">
        <v>42297.240277777775</v>
      </c>
      <c r="B27707" s="2">
        <v>-33.237344487508139</v>
      </c>
    </row>
    <row r="27708" spans="1:2" x14ac:dyDescent="0.25">
      <c r="A27708" s="3">
        <v>42297.240972222222</v>
      </c>
      <c r="B27708" s="2">
        <v>-34.379195404052737</v>
      </c>
    </row>
    <row r="27709" spans="1:2" x14ac:dyDescent="0.25">
      <c r="A27709" s="3">
        <v>42297.241666666669</v>
      </c>
      <c r="B27709" s="2">
        <v>-34.978964614868161</v>
      </c>
    </row>
    <row r="27710" spans="1:2" x14ac:dyDescent="0.25">
      <c r="A27710" s="3">
        <v>42297.242361111108</v>
      </c>
      <c r="B27710" s="2">
        <v>-35.54632911682129</v>
      </c>
    </row>
    <row r="27711" spans="1:2" x14ac:dyDescent="0.25">
      <c r="A27711" s="3">
        <v>42297.243055555555</v>
      </c>
      <c r="B27711" s="2">
        <v>-40.295253245035809</v>
      </c>
    </row>
    <row r="27712" spans="1:2" x14ac:dyDescent="0.25">
      <c r="A27712" s="3">
        <v>42297.243750000001</v>
      </c>
      <c r="B27712" s="2">
        <v>-26.978547795613608</v>
      </c>
    </row>
    <row r="27713" spans="1:2" x14ac:dyDescent="0.25">
      <c r="A27713" s="3">
        <v>42297.244444444441</v>
      </c>
      <c r="B27713" s="2">
        <v>-15.974696652094524</v>
      </c>
    </row>
    <row r="27714" spans="1:2" x14ac:dyDescent="0.25">
      <c r="A27714" s="3">
        <v>42297.245138888888</v>
      </c>
      <c r="B27714" s="2">
        <v>4.0943806012471518</v>
      </c>
    </row>
    <row r="27715" spans="1:2" x14ac:dyDescent="0.25">
      <c r="A27715" s="3">
        <v>42297.245833333334</v>
      </c>
      <c r="B27715" s="2">
        <v>16.194978078206379</v>
      </c>
    </row>
    <row r="27716" spans="1:2" x14ac:dyDescent="0.25">
      <c r="A27716" s="3">
        <v>42297.246527777781</v>
      </c>
      <c r="B27716" s="2">
        <v>9.6373514970143628</v>
      </c>
    </row>
    <row r="27717" spans="1:2" x14ac:dyDescent="0.25">
      <c r="A27717" s="3">
        <v>42297.24722222222</v>
      </c>
      <c r="B27717" s="2">
        <v>-3.661309512456258</v>
      </c>
    </row>
    <row r="27718" spans="1:2" x14ac:dyDescent="0.25">
      <c r="A27718" s="3">
        <v>42297.247916666667</v>
      </c>
      <c r="B27718" s="2">
        <v>-6.1567744890848797</v>
      </c>
    </row>
    <row r="27719" spans="1:2" x14ac:dyDescent="0.25">
      <c r="A27719" s="3">
        <v>42297.248611111114</v>
      </c>
      <c r="B27719" s="2">
        <v>0.99847366809844973</v>
      </c>
    </row>
    <row r="27720" spans="1:2" x14ac:dyDescent="0.25">
      <c r="A27720" s="3">
        <v>42297.249305555553</v>
      </c>
      <c r="B27720" s="2">
        <v>5.9967912197113034</v>
      </c>
    </row>
    <row r="27721" spans="1:2" x14ac:dyDescent="0.25">
      <c r="A27721" s="3">
        <v>42297.25</v>
      </c>
      <c r="B27721" s="2">
        <v>6.4782318115234379</v>
      </c>
    </row>
    <row r="27722" spans="1:2" x14ac:dyDescent="0.25">
      <c r="A27722" s="3">
        <v>42297.250694444447</v>
      </c>
      <c r="B27722" s="2">
        <v>-5.7959091822306315</v>
      </c>
    </row>
    <row r="27723" spans="1:2" x14ac:dyDescent="0.25">
      <c r="A27723" s="3">
        <v>42297.251388888886</v>
      </c>
      <c r="B27723" s="2">
        <v>-1.5409028291702271</v>
      </c>
    </row>
    <row r="27724" spans="1:2" x14ac:dyDescent="0.25">
      <c r="A27724" s="3">
        <v>42297.252083333333</v>
      </c>
      <c r="B27724" s="2">
        <v>-11.184056377410888</v>
      </c>
    </row>
    <row r="27725" spans="1:2" x14ac:dyDescent="0.25">
      <c r="A27725" s="3">
        <v>42297.25277777778</v>
      </c>
      <c r="B27725" s="2">
        <v>-5.4733230272928877</v>
      </c>
    </row>
    <row r="27726" spans="1:2" x14ac:dyDescent="0.25">
      <c r="A27726" s="3">
        <v>42297.253472222219</v>
      </c>
      <c r="B27726" s="2">
        <v>-5.7460787455240885</v>
      </c>
    </row>
    <row r="27727" spans="1:2" x14ac:dyDescent="0.25">
      <c r="A27727" s="3">
        <v>42297.254166666666</v>
      </c>
      <c r="B27727" s="2">
        <v>-4.4136867920557661</v>
      </c>
    </row>
    <row r="27728" spans="1:2" x14ac:dyDescent="0.25">
      <c r="A27728" s="3">
        <v>42297.254861111112</v>
      </c>
      <c r="B27728" s="2">
        <v>0.90082168579101563</v>
      </c>
    </row>
    <row r="27729" spans="1:2" x14ac:dyDescent="0.25">
      <c r="A27729" s="3">
        <v>42297.255555555559</v>
      </c>
      <c r="B27729" s="2">
        <v>6.1002165476481123</v>
      </c>
    </row>
    <row r="27730" spans="1:2" x14ac:dyDescent="0.25">
      <c r="A27730" s="3">
        <v>42297.256249999999</v>
      </c>
      <c r="B27730" s="2">
        <v>11.381263319651286</v>
      </c>
    </row>
    <row r="27731" spans="1:2" x14ac:dyDescent="0.25">
      <c r="A27731" s="3">
        <v>42297.256944444445</v>
      </c>
      <c r="B27731" s="2">
        <v>10.116636912027994</v>
      </c>
    </row>
    <row r="27732" spans="1:2" x14ac:dyDescent="0.25">
      <c r="A27732" s="3">
        <v>42297.257638888892</v>
      </c>
      <c r="B27732" s="2">
        <v>13.805995178222656</v>
      </c>
    </row>
    <row r="27733" spans="1:2" x14ac:dyDescent="0.25">
      <c r="A27733" s="3">
        <v>42297.258333333331</v>
      </c>
      <c r="B27733" s="2">
        <v>19.319183349609375</v>
      </c>
    </row>
    <row r="27734" spans="1:2" x14ac:dyDescent="0.25">
      <c r="A27734" s="3">
        <v>42297.259027777778</v>
      </c>
      <c r="B27734" s="2">
        <v>20.666295115152995</v>
      </c>
    </row>
    <row r="27735" spans="1:2" x14ac:dyDescent="0.25">
      <c r="A27735" s="3">
        <v>42297.259722222225</v>
      </c>
      <c r="B27735" s="2">
        <v>29.633747227986653</v>
      </c>
    </row>
    <row r="27736" spans="1:2" x14ac:dyDescent="0.25">
      <c r="A27736" s="3">
        <v>42297.260416666664</v>
      </c>
      <c r="B27736" s="2">
        <v>27.822328186035158</v>
      </c>
    </row>
    <row r="27737" spans="1:2" x14ac:dyDescent="0.25">
      <c r="A27737" s="3">
        <v>42297.261111111111</v>
      </c>
      <c r="B27737" s="2">
        <v>33.09901529947917</v>
      </c>
    </row>
    <row r="27738" spans="1:2" x14ac:dyDescent="0.25">
      <c r="A27738" s="3">
        <v>42297.261805555558</v>
      </c>
      <c r="B27738" s="2">
        <v>36.670374552408852</v>
      </c>
    </row>
    <row r="27739" spans="1:2" x14ac:dyDescent="0.25">
      <c r="A27739" s="3">
        <v>42297.262499999997</v>
      </c>
      <c r="B27739" s="2">
        <v>32.801905059814452</v>
      </c>
    </row>
    <row r="27740" spans="1:2" x14ac:dyDescent="0.25">
      <c r="A27740" s="3">
        <v>42297.263194444444</v>
      </c>
      <c r="B27740" s="2">
        <v>32.326295725504558</v>
      </c>
    </row>
    <row r="27741" spans="1:2" x14ac:dyDescent="0.25">
      <c r="A27741" s="3">
        <v>42297.263888888891</v>
      </c>
      <c r="B27741" s="2">
        <v>28.876984278361004</v>
      </c>
    </row>
    <row r="27742" spans="1:2" x14ac:dyDescent="0.25">
      <c r="A27742" s="3">
        <v>42297.26458333333</v>
      </c>
      <c r="B27742" s="2">
        <v>22.352089754740398</v>
      </c>
    </row>
    <row r="27743" spans="1:2" x14ac:dyDescent="0.25">
      <c r="A27743" s="3">
        <v>42297.265277777777</v>
      </c>
      <c r="B27743" s="2">
        <v>13.164179420471191</v>
      </c>
    </row>
    <row r="27744" spans="1:2" x14ac:dyDescent="0.25">
      <c r="A27744" s="3">
        <v>42297.265972222223</v>
      </c>
      <c r="B27744" s="2">
        <v>6.8668228149414059</v>
      </c>
    </row>
    <row r="27745" spans="1:2" x14ac:dyDescent="0.25">
      <c r="A27745" s="3">
        <v>42297.26666666667</v>
      </c>
      <c r="B27745" s="2">
        <v>0.86636803944905594</v>
      </c>
    </row>
    <row r="27746" spans="1:2" x14ac:dyDescent="0.25">
      <c r="A27746" s="3">
        <v>42297.267361111109</v>
      </c>
      <c r="B27746" s="2">
        <v>-0.31489800612131752</v>
      </c>
    </row>
    <row r="27747" spans="1:2" x14ac:dyDescent="0.25">
      <c r="A27747" s="3">
        <v>42297.268055555556</v>
      </c>
      <c r="B27747" s="2">
        <v>-3.5588102022806805</v>
      </c>
    </row>
    <row r="27748" spans="1:2" x14ac:dyDescent="0.25">
      <c r="A27748" s="3">
        <v>42297.268750000003</v>
      </c>
      <c r="B27748" s="2">
        <v>-4.3366299947102869</v>
      </c>
    </row>
    <row r="27749" spans="1:2" x14ac:dyDescent="0.25">
      <c r="A27749" s="3">
        <v>42297.269444444442</v>
      </c>
      <c r="B27749" s="2">
        <v>-6.6075987458229068</v>
      </c>
    </row>
    <row r="27750" spans="1:2" x14ac:dyDescent="0.25">
      <c r="A27750" s="3">
        <v>42297.270138888889</v>
      </c>
      <c r="B27750" s="2">
        <v>-11.635811169942221</v>
      </c>
    </row>
    <row r="27751" spans="1:2" x14ac:dyDescent="0.25">
      <c r="A27751" s="3">
        <v>42297.270833333336</v>
      </c>
      <c r="B27751" s="2">
        <v>-8.0561342239379883</v>
      </c>
    </row>
    <row r="27752" spans="1:2" x14ac:dyDescent="0.25">
      <c r="A27752" s="3">
        <v>42297.271527777775</v>
      </c>
      <c r="B27752" s="2">
        <v>2.7654661814371746</v>
      </c>
    </row>
    <row r="27753" spans="1:2" x14ac:dyDescent="0.25">
      <c r="A27753" s="3">
        <v>42297.272222222222</v>
      </c>
      <c r="B27753" s="2">
        <v>-6.0165809949239097</v>
      </c>
    </row>
    <row r="27754" spans="1:2" x14ac:dyDescent="0.25">
      <c r="A27754" s="3">
        <v>42297.272916666669</v>
      </c>
      <c r="B27754" s="2">
        <v>-12.537197367350261</v>
      </c>
    </row>
    <row r="27755" spans="1:2" x14ac:dyDescent="0.25">
      <c r="A27755" s="3">
        <v>42297.273611111108</v>
      </c>
      <c r="B27755" s="2">
        <v>-18.988210868835449</v>
      </c>
    </row>
    <row r="27756" spans="1:2" x14ac:dyDescent="0.25">
      <c r="A27756" s="3">
        <v>42297.274305555555</v>
      </c>
      <c r="B27756" s="2">
        <v>-23.392558034261068</v>
      </c>
    </row>
    <row r="27757" spans="1:2" x14ac:dyDescent="0.25">
      <c r="A27757" s="3">
        <v>42297.275000000001</v>
      </c>
      <c r="B27757" s="2">
        <v>-24.578186543782554</v>
      </c>
    </row>
    <row r="27758" spans="1:2" x14ac:dyDescent="0.25">
      <c r="A27758" s="3">
        <v>42297.275694444441</v>
      </c>
      <c r="B27758" s="2">
        <v>-32.048485565185544</v>
      </c>
    </row>
    <row r="27759" spans="1:2" x14ac:dyDescent="0.25">
      <c r="A27759" s="3">
        <v>42297.276388888888</v>
      </c>
      <c r="B27759" s="2">
        <v>-30.834812037150066</v>
      </c>
    </row>
    <row r="27760" spans="1:2" x14ac:dyDescent="0.25">
      <c r="A27760" s="3">
        <v>42297.277083333334</v>
      </c>
      <c r="B27760" s="2">
        <v>-30.505581156412759</v>
      </c>
    </row>
    <row r="27761" spans="1:2" x14ac:dyDescent="0.25">
      <c r="A27761" s="3">
        <v>42297.277777777781</v>
      </c>
      <c r="B27761" s="2">
        <v>-27.88620834350586</v>
      </c>
    </row>
    <row r="27762" spans="1:2" x14ac:dyDescent="0.25">
      <c r="A27762" s="3">
        <v>42297.27847222222</v>
      </c>
      <c r="B27762" s="2">
        <v>-29.894636917114259</v>
      </c>
    </row>
    <row r="27763" spans="1:2" x14ac:dyDescent="0.25">
      <c r="A27763" s="3">
        <v>42297.279166666667</v>
      </c>
      <c r="B27763" s="2">
        <v>-30.85301831563314</v>
      </c>
    </row>
    <row r="27764" spans="1:2" x14ac:dyDescent="0.25">
      <c r="A27764" s="3">
        <v>42297.279861111114</v>
      </c>
      <c r="B27764" s="2">
        <v>-41.113667043050128</v>
      </c>
    </row>
    <row r="27765" spans="1:2" x14ac:dyDescent="0.25">
      <c r="A27765" s="3">
        <v>42297.280555555553</v>
      </c>
      <c r="B27765" s="2">
        <v>-31.045173772176106</v>
      </c>
    </row>
    <row r="27766" spans="1:2" x14ac:dyDescent="0.25">
      <c r="A27766" s="3">
        <v>42297.28125</v>
      </c>
      <c r="B27766" s="2">
        <v>-21.952809397379557</v>
      </c>
    </row>
    <row r="27767" spans="1:2" x14ac:dyDescent="0.25">
      <c r="A27767" s="3">
        <v>42297.281944444447</v>
      </c>
      <c r="B27767" s="2">
        <v>-13.480810101826986</v>
      </c>
    </row>
    <row r="27768" spans="1:2" x14ac:dyDescent="0.25">
      <c r="A27768" s="3">
        <v>42297.282638888886</v>
      </c>
      <c r="B27768" s="2">
        <v>-12.320340983072917</v>
      </c>
    </row>
    <row r="27769" spans="1:2" x14ac:dyDescent="0.25">
      <c r="A27769" s="3">
        <v>42297.283333333333</v>
      </c>
      <c r="B27769" s="2">
        <v>-12.191133626302083</v>
      </c>
    </row>
    <row r="27770" spans="1:2" x14ac:dyDescent="0.25">
      <c r="A27770" s="3">
        <v>42297.28402777778</v>
      </c>
      <c r="B27770" s="2">
        <v>-16.232076327006023</v>
      </c>
    </row>
    <row r="27771" spans="1:2" x14ac:dyDescent="0.25">
      <c r="A27771" s="3">
        <v>42297.284722222219</v>
      </c>
      <c r="B27771" s="2">
        <v>-15.182834561665853</v>
      </c>
    </row>
    <row r="27772" spans="1:2" x14ac:dyDescent="0.25">
      <c r="A27772" s="3">
        <v>42297.285416666666</v>
      </c>
      <c r="B27772" s="2">
        <v>-15.731082407633464</v>
      </c>
    </row>
    <row r="27773" spans="1:2" x14ac:dyDescent="0.25">
      <c r="A27773" s="3">
        <v>42297.286111111112</v>
      </c>
      <c r="B27773" s="2">
        <v>-10.361874930063884</v>
      </c>
    </row>
    <row r="27774" spans="1:2" x14ac:dyDescent="0.25">
      <c r="A27774" s="3">
        <v>42297.286805555559</v>
      </c>
      <c r="B27774" s="2">
        <v>-14.10033950805664</v>
      </c>
    </row>
    <row r="27775" spans="1:2" x14ac:dyDescent="0.25">
      <c r="A27775" s="3">
        <v>42297.287499999999</v>
      </c>
      <c r="B27775" s="2">
        <v>-22.944664255777994</v>
      </c>
    </row>
    <row r="27776" spans="1:2" x14ac:dyDescent="0.25">
      <c r="A27776" s="3">
        <v>42297.288194444445</v>
      </c>
      <c r="B27776" s="2">
        <v>-18.885230509440103</v>
      </c>
    </row>
    <row r="27777" spans="1:2" x14ac:dyDescent="0.25">
      <c r="A27777" s="3">
        <v>42297.288888888892</v>
      </c>
      <c r="B27777" s="2">
        <v>-18.80775407155355</v>
      </c>
    </row>
    <row r="27778" spans="1:2" x14ac:dyDescent="0.25">
      <c r="A27778" s="3">
        <v>42297.289583333331</v>
      </c>
      <c r="B27778" s="2">
        <v>-17.871565373738608</v>
      </c>
    </row>
    <row r="27779" spans="1:2" x14ac:dyDescent="0.25">
      <c r="A27779" s="3">
        <v>42297.290277777778</v>
      </c>
      <c r="B27779" s="2">
        <v>-28.820524215698242</v>
      </c>
    </row>
    <row r="27780" spans="1:2" x14ac:dyDescent="0.25">
      <c r="A27780" s="3">
        <v>42297.290972222225</v>
      </c>
      <c r="B27780" s="2">
        <v>-30.6968994140625</v>
      </c>
    </row>
    <row r="27781" spans="1:2" x14ac:dyDescent="0.25">
      <c r="A27781" s="3">
        <v>42297.291666666664</v>
      </c>
      <c r="B27781" s="2">
        <v>-29.488636652628582</v>
      </c>
    </row>
    <row r="27782" spans="1:2" x14ac:dyDescent="0.25">
      <c r="A27782" s="3">
        <v>42297.292361111111</v>
      </c>
      <c r="B27782" s="2">
        <v>-28.458328501383463</v>
      </c>
    </row>
    <row r="27783" spans="1:2" x14ac:dyDescent="0.25">
      <c r="A27783" s="3">
        <v>42297.293055555558</v>
      </c>
      <c r="B27783" s="2">
        <v>-34.313959376017252</v>
      </c>
    </row>
    <row r="27784" spans="1:2" x14ac:dyDescent="0.25">
      <c r="A27784" s="3">
        <v>42297.293749999997</v>
      </c>
      <c r="B27784" s="2">
        <v>-12.442043018341064</v>
      </c>
    </row>
    <row r="27785" spans="1:2" x14ac:dyDescent="0.25">
      <c r="A27785" s="3">
        <v>42297.294444444444</v>
      </c>
      <c r="B27785" s="2">
        <v>26.001709111531575</v>
      </c>
    </row>
    <row r="27786" spans="1:2" x14ac:dyDescent="0.25">
      <c r="A27786" s="3">
        <v>42297.295138888891</v>
      </c>
      <c r="B27786" s="2">
        <v>37.462365722656251</v>
      </c>
    </row>
    <row r="27787" spans="1:2" x14ac:dyDescent="0.25">
      <c r="A27787" s="3">
        <v>42297.29583333333</v>
      </c>
      <c r="B27787" s="2">
        <v>33.584663391113281</v>
      </c>
    </row>
    <row r="27788" spans="1:2" x14ac:dyDescent="0.25">
      <c r="A27788" s="3">
        <v>42297.296527777777</v>
      </c>
      <c r="B27788" s="2">
        <v>22.648506927490235</v>
      </c>
    </row>
    <row r="27789" spans="1:2" x14ac:dyDescent="0.25">
      <c r="A27789" s="3">
        <v>42297.297222222223</v>
      </c>
      <c r="B27789" s="2">
        <v>9.2164097785949703</v>
      </c>
    </row>
    <row r="27790" spans="1:2" x14ac:dyDescent="0.25">
      <c r="A27790" s="3">
        <v>42297.29791666667</v>
      </c>
      <c r="B27790" s="2">
        <v>13.238489309946695</v>
      </c>
    </row>
    <row r="27791" spans="1:2" x14ac:dyDescent="0.25">
      <c r="A27791" s="3">
        <v>42297.298611111109</v>
      </c>
      <c r="B27791" s="2">
        <v>17.351096471150715</v>
      </c>
    </row>
    <row r="27792" spans="1:2" x14ac:dyDescent="0.25">
      <c r="A27792" s="3">
        <v>42297.299305555556</v>
      </c>
      <c r="B27792" s="2">
        <v>12.355342547098795</v>
      </c>
    </row>
    <row r="27793" spans="1:2" x14ac:dyDescent="0.25">
      <c r="A27793" s="3">
        <v>42297.3</v>
      </c>
      <c r="B27793" s="2">
        <v>14.511371358235676</v>
      </c>
    </row>
    <row r="27794" spans="1:2" x14ac:dyDescent="0.25">
      <c r="A27794" s="3">
        <v>42297.300694444442</v>
      </c>
      <c r="B27794" s="2">
        <v>16.148379007975262</v>
      </c>
    </row>
    <row r="27795" spans="1:2" x14ac:dyDescent="0.25">
      <c r="A27795" s="3">
        <v>42297.301388888889</v>
      </c>
      <c r="B27795" s="2">
        <v>5.8980161348978681</v>
      </c>
    </row>
    <row r="27796" spans="1:2" x14ac:dyDescent="0.25">
      <c r="A27796" s="3">
        <v>42297.302083333336</v>
      </c>
      <c r="B27796" s="2">
        <v>11.835165087381998</v>
      </c>
    </row>
    <row r="27797" spans="1:2" x14ac:dyDescent="0.25">
      <c r="A27797" s="3">
        <v>42297.302777777775</v>
      </c>
      <c r="B27797" s="2">
        <v>17.877102088928222</v>
      </c>
    </row>
    <row r="27798" spans="1:2" x14ac:dyDescent="0.25">
      <c r="A27798" s="3">
        <v>42297.303472222222</v>
      </c>
      <c r="B27798" s="2">
        <v>17.50659834543864</v>
      </c>
    </row>
    <row r="27799" spans="1:2" x14ac:dyDescent="0.25">
      <c r="A27799" s="3">
        <v>42297.304166666669</v>
      </c>
      <c r="B27799" s="2">
        <v>9.9524615287780769</v>
      </c>
    </row>
    <row r="27800" spans="1:2" x14ac:dyDescent="0.25">
      <c r="A27800" s="3">
        <v>42297.304861111108</v>
      </c>
      <c r="B27800" s="2">
        <v>3.9701147715250653</v>
      </c>
    </row>
    <row r="27801" spans="1:2" x14ac:dyDescent="0.25">
      <c r="A27801" s="3">
        <v>42297.305555555555</v>
      </c>
      <c r="B27801" s="2">
        <v>-0.69076735178629556</v>
      </c>
    </row>
    <row r="27802" spans="1:2" x14ac:dyDescent="0.25">
      <c r="A27802" s="3">
        <v>42297.306250000001</v>
      </c>
      <c r="B27802" s="2">
        <v>-1.9552713871002196</v>
      </c>
    </row>
    <row r="27803" spans="1:2" x14ac:dyDescent="0.25">
      <c r="A27803" s="3">
        <v>42297.306944444441</v>
      </c>
      <c r="B27803" s="2">
        <v>2.1071600914001465</v>
      </c>
    </row>
    <row r="27804" spans="1:2" x14ac:dyDescent="0.25">
      <c r="A27804" s="3">
        <v>42297.307638888888</v>
      </c>
      <c r="B27804" s="2">
        <v>3.4499299049377443</v>
      </c>
    </row>
    <row r="27805" spans="1:2" x14ac:dyDescent="0.25">
      <c r="A27805" s="3">
        <v>42297.308333333334</v>
      </c>
      <c r="B27805" s="2">
        <v>8.4698888778686516</v>
      </c>
    </row>
    <row r="27806" spans="1:2" x14ac:dyDescent="0.25">
      <c r="A27806" s="3">
        <v>42297.309027777781</v>
      </c>
      <c r="B27806" s="2">
        <v>5.7656982421874998</v>
      </c>
    </row>
    <row r="27807" spans="1:2" x14ac:dyDescent="0.25">
      <c r="A27807" s="3">
        <v>42297.30972222222</v>
      </c>
      <c r="B27807" s="2">
        <v>1.865819263458252</v>
      </c>
    </row>
    <row r="27808" spans="1:2" x14ac:dyDescent="0.25">
      <c r="A27808" s="3">
        <v>42297.310416666667</v>
      </c>
      <c r="B27808" s="2">
        <v>-0.44523700078328449</v>
      </c>
    </row>
    <row r="27809" spans="1:2" x14ac:dyDescent="0.25">
      <c r="A27809" s="3">
        <v>42297.311111111114</v>
      </c>
      <c r="B27809" s="2">
        <v>6.2095369656880699</v>
      </c>
    </row>
    <row r="27810" spans="1:2" x14ac:dyDescent="0.25">
      <c r="A27810" s="3">
        <v>42297.311805555553</v>
      </c>
      <c r="B27810" s="2">
        <v>10.332363605499268</v>
      </c>
    </row>
    <row r="27811" spans="1:2" x14ac:dyDescent="0.25">
      <c r="A27811" s="3">
        <v>42297.3125</v>
      </c>
      <c r="B27811" s="2">
        <v>0.94509414037068684</v>
      </c>
    </row>
    <row r="27812" spans="1:2" x14ac:dyDescent="0.25">
      <c r="A27812" s="3">
        <v>42297.313194444447</v>
      </c>
      <c r="B27812" s="2">
        <v>-1.947829818725586</v>
      </c>
    </row>
    <row r="27813" spans="1:2" x14ac:dyDescent="0.25">
      <c r="A27813" s="3">
        <v>42297.313888888886</v>
      </c>
      <c r="B27813" s="2">
        <v>-1.0670521895090739</v>
      </c>
    </row>
    <row r="27814" spans="1:2" x14ac:dyDescent="0.25">
      <c r="A27814" s="3">
        <v>42297.314583333333</v>
      </c>
      <c r="B27814" s="2">
        <v>5.3949261347452797</v>
      </c>
    </row>
    <row r="27815" spans="1:2" x14ac:dyDescent="0.25">
      <c r="A27815" s="3">
        <v>42297.31527777778</v>
      </c>
      <c r="B27815" s="2">
        <v>8.857843844095866</v>
      </c>
    </row>
    <row r="27816" spans="1:2" x14ac:dyDescent="0.25">
      <c r="A27816" s="3">
        <v>42297.315972222219</v>
      </c>
      <c r="B27816" s="2">
        <v>7.6138383229573572</v>
      </c>
    </row>
    <row r="27817" spans="1:2" x14ac:dyDescent="0.25">
      <c r="A27817" s="3">
        <v>42297.316666666666</v>
      </c>
      <c r="B27817" s="2">
        <v>10.406335767110189</v>
      </c>
    </row>
    <row r="27818" spans="1:2" x14ac:dyDescent="0.25">
      <c r="A27818" s="3">
        <v>42297.317361111112</v>
      </c>
      <c r="B27818" s="2">
        <v>9.7856115976969402</v>
      </c>
    </row>
    <row r="27819" spans="1:2" x14ac:dyDescent="0.25">
      <c r="A27819" s="3">
        <v>42297.318055555559</v>
      </c>
      <c r="B27819" s="2">
        <v>7.1849081039428713</v>
      </c>
    </row>
    <row r="27820" spans="1:2" x14ac:dyDescent="0.25">
      <c r="A27820" s="3">
        <v>42297.318749999999</v>
      </c>
      <c r="B27820" s="2">
        <v>9.0648719787597649</v>
      </c>
    </row>
    <row r="27821" spans="1:2" x14ac:dyDescent="0.25">
      <c r="A27821" s="3">
        <v>42297.319444444445</v>
      </c>
      <c r="B27821" s="2">
        <v>3.7644875526428221</v>
      </c>
    </row>
    <row r="27822" spans="1:2" x14ac:dyDescent="0.25">
      <c r="A27822" s="3">
        <v>42297.320138888892</v>
      </c>
      <c r="B27822" s="2">
        <v>4.9082085450490318</v>
      </c>
    </row>
    <row r="27823" spans="1:2" x14ac:dyDescent="0.25">
      <c r="A27823" s="3">
        <v>42297.320833333331</v>
      </c>
      <c r="B27823" s="2">
        <v>0.69961853027343746</v>
      </c>
    </row>
    <row r="27824" spans="1:2" x14ac:dyDescent="0.25">
      <c r="A27824" s="3">
        <v>42297.321527777778</v>
      </c>
      <c r="B27824" s="2">
        <v>2.65018146832784</v>
      </c>
    </row>
    <row r="27825" spans="1:2" x14ac:dyDescent="0.25">
      <c r="A27825" s="3">
        <v>42297.322222222225</v>
      </c>
      <c r="B27825" s="2">
        <v>6.26760900815328</v>
      </c>
    </row>
    <row r="27826" spans="1:2" x14ac:dyDescent="0.25">
      <c r="A27826" s="3">
        <v>42297.322916666664</v>
      </c>
      <c r="B27826" s="2">
        <v>11.214808622996012</v>
      </c>
    </row>
    <row r="27827" spans="1:2" x14ac:dyDescent="0.25">
      <c r="A27827" s="3">
        <v>42297.323611111111</v>
      </c>
      <c r="B27827" s="2">
        <v>13.485029538472494</v>
      </c>
    </row>
    <row r="27828" spans="1:2" x14ac:dyDescent="0.25">
      <c r="A27828" s="3">
        <v>42297.324305555558</v>
      </c>
      <c r="B27828" s="2">
        <v>13.020998700459797</v>
      </c>
    </row>
    <row r="27829" spans="1:2" x14ac:dyDescent="0.25">
      <c r="A27829" s="3">
        <v>42297.324999999997</v>
      </c>
      <c r="B27829" s="2">
        <v>11.117057196299235</v>
      </c>
    </row>
    <row r="27830" spans="1:2" x14ac:dyDescent="0.25">
      <c r="A27830" s="3">
        <v>42297.325694444444</v>
      </c>
      <c r="B27830" s="2">
        <v>12.004807504018148</v>
      </c>
    </row>
    <row r="27831" spans="1:2" x14ac:dyDescent="0.25">
      <c r="A27831" s="3">
        <v>42297.326388888891</v>
      </c>
      <c r="B27831" s="2">
        <v>6.8378016471862795</v>
      </c>
    </row>
    <row r="27832" spans="1:2" x14ac:dyDescent="0.25">
      <c r="A27832" s="3">
        <v>42297.32708333333</v>
      </c>
      <c r="B27832" s="2">
        <v>10.71953010559082</v>
      </c>
    </row>
    <row r="27833" spans="1:2" x14ac:dyDescent="0.25">
      <c r="A27833" s="3">
        <v>42297.327777777777</v>
      </c>
      <c r="B27833" s="2">
        <v>7.9835028648376465</v>
      </c>
    </row>
    <row r="27834" spans="1:2" x14ac:dyDescent="0.25">
      <c r="A27834" s="3">
        <v>42297.328472222223</v>
      </c>
      <c r="B27834" s="2">
        <v>5.8471105575561522</v>
      </c>
    </row>
    <row r="27835" spans="1:2" x14ac:dyDescent="0.25">
      <c r="A27835" s="3">
        <v>42297.32916666667</v>
      </c>
      <c r="B27835" s="2">
        <v>0.63215020497639973</v>
      </c>
    </row>
    <row r="27836" spans="1:2" x14ac:dyDescent="0.25">
      <c r="A27836" s="3">
        <v>42297.329861111109</v>
      </c>
      <c r="B27836" s="2">
        <v>-2.1984414577484133</v>
      </c>
    </row>
    <row r="27837" spans="1:2" x14ac:dyDescent="0.25">
      <c r="A27837" s="3">
        <v>42297.330555555556</v>
      </c>
      <c r="B27837" s="2">
        <v>-2.6749840418497723</v>
      </c>
    </row>
    <row r="27838" spans="1:2" x14ac:dyDescent="0.25">
      <c r="A27838" s="3">
        <v>42297.331250000003</v>
      </c>
      <c r="B27838" s="2">
        <v>-5.8638621171315508</v>
      </c>
    </row>
    <row r="27839" spans="1:2" x14ac:dyDescent="0.25">
      <c r="A27839" s="3">
        <v>42297.331944444442</v>
      </c>
      <c r="B27839" s="2">
        <v>-6.7819001515706381</v>
      </c>
    </row>
    <row r="27840" spans="1:2" x14ac:dyDescent="0.25">
      <c r="A27840" s="3">
        <v>42297.332638888889</v>
      </c>
      <c r="B27840" s="2">
        <v>-10.490026315053305</v>
      </c>
    </row>
    <row r="27841" spans="1:2" x14ac:dyDescent="0.25">
      <c r="A27841" s="3">
        <v>42297.333333333336</v>
      </c>
      <c r="B27841" s="2">
        <v>-10.5957870165507</v>
      </c>
    </row>
    <row r="27842" spans="1:2" x14ac:dyDescent="0.25">
      <c r="A27842" s="3">
        <v>42297.334027777775</v>
      </c>
      <c r="B27842" s="2">
        <v>-5.4488769849141443</v>
      </c>
    </row>
    <row r="27843" spans="1:2" x14ac:dyDescent="0.25">
      <c r="A27843" s="3">
        <v>42297.334722222222</v>
      </c>
      <c r="B27843" s="2">
        <v>-7.4590936024983723</v>
      </c>
    </row>
    <row r="27844" spans="1:2" x14ac:dyDescent="0.25">
      <c r="A27844" s="3">
        <v>42297.335416666669</v>
      </c>
      <c r="B27844" s="2">
        <v>-7.5383302052815759</v>
      </c>
    </row>
    <row r="27845" spans="1:2" x14ac:dyDescent="0.25">
      <c r="A27845" s="3">
        <v>42297.336111111108</v>
      </c>
      <c r="B27845" s="2">
        <v>-12.810147921244303</v>
      </c>
    </row>
    <row r="27846" spans="1:2" x14ac:dyDescent="0.25">
      <c r="A27846" s="3">
        <v>42297.336805555555</v>
      </c>
      <c r="B27846" s="2">
        <v>-6.9312150796254475</v>
      </c>
    </row>
    <row r="27847" spans="1:2" x14ac:dyDescent="0.25">
      <c r="A27847" s="3">
        <v>42297.337500000001</v>
      </c>
      <c r="B27847" s="2">
        <v>-2.2205264568328857</v>
      </c>
    </row>
    <row r="27848" spans="1:2" x14ac:dyDescent="0.25">
      <c r="A27848" s="3">
        <v>42297.338194444441</v>
      </c>
      <c r="B27848" s="2">
        <v>-1.6632981777191163</v>
      </c>
    </row>
    <row r="27849" spans="1:2" x14ac:dyDescent="0.25">
      <c r="A27849" s="3">
        <v>42297.338888888888</v>
      </c>
      <c r="B27849" s="2">
        <v>1.7210919936498006</v>
      </c>
    </row>
    <row r="27850" spans="1:2" x14ac:dyDescent="0.25">
      <c r="A27850" s="3">
        <v>42297.339583333334</v>
      </c>
      <c r="B27850" s="2">
        <v>-2.0932637770970661</v>
      </c>
    </row>
    <row r="27851" spans="1:2" x14ac:dyDescent="0.25">
      <c r="A27851" s="3">
        <v>42297.340277777781</v>
      </c>
      <c r="B27851" s="2">
        <v>1.3728167454401652</v>
      </c>
    </row>
    <row r="27852" spans="1:2" x14ac:dyDescent="0.25">
      <c r="A27852" s="3">
        <v>42297.34097222222</v>
      </c>
      <c r="B27852" s="2">
        <v>-2.19417933622996</v>
      </c>
    </row>
    <row r="27853" spans="1:2" x14ac:dyDescent="0.25">
      <c r="A27853" s="3">
        <v>42297.341666666667</v>
      </c>
      <c r="B27853" s="2">
        <v>-1.2604189236958823</v>
      </c>
    </row>
    <row r="27854" spans="1:2" x14ac:dyDescent="0.25">
      <c r="A27854" s="3">
        <v>42297.342361111114</v>
      </c>
      <c r="B27854" s="2">
        <v>1.1682921449343364</v>
      </c>
    </row>
    <row r="27855" spans="1:2" x14ac:dyDescent="0.25">
      <c r="A27855" s="3">
        <v>42297.343055555553</v>
      </c>
      <c r="B27855" s="2">
        <v>-2.1337289810180664</v>
      </c>
    </row>
    <row r="27856" spans="1:2" x14ac:dyDescent="0.25">
      <c r="A27856" s="3">
        <v>42297.34375</v>
      </c>
      <c r="B27856" s="2">
        <v>2.7610944112141929</v>
      </c>
    </row>
    <row r="27857" spans="1:2" x14ac:dyDescent="0.25">
      <c r="A27857" s="3">
        <v>42297.344444444447</v>
      </c>
      <c r="B27857" s="2">
        <v>6.1719504992167158</v>
      </c>
    </row>
    <row r="27858" spans="1:2" x14ac:dyDescent="0.25">
      <c r="A27858" s="3">
        <v>42297.345138888886</v>
      </c>
      <c r="B27858" s="2">
        <v>7.3148490587870283</v>
      </c>
    </row>
    <row r="27859" spans="1:2" x14ac:dyDescent="0.25">
      <c r="A27859" s="3">
        <v>42297.345833333333</v>
      </c>
      <c r="B27859" s="2">
        <v>8.1230349540710449</v>
      </c>
    </row>
    <row r="27860" spans="1:2" x14ac:dyDescent="0.25">
      <c r="A27860" s="3">
        <v>42297.34652777778</v>
      </c>
      <c r="B27860" s="2">
        <v>6.5487256050109863</v>
      </c>
    </row>
    <row r="27861" spans="1:2" x14ac:dyDescent="0.25">
      <c r="A27861" s="3">
        <v>42297.347222222219</v>
      </c>
      <c r="B27861" s="2">
        <v>6.5487256050109863</v>
      </c>
    </row>
    <row r="27862" spans="1:2" x14ac:dyDescent="0.25">
      <c r="A27862" s="3">
        <v>42297.347916666666</v>
      </c>
      <c r="B27862" s="2">
        <v>6.5487256050109863</v>
      </c>
    </row>
    <row r="27863" spans="1:2" x14ac:dyDescent="0.25">
      <c r="A27863" s="3">
        <v>42297.348611111112</v>
      </c>
      <c r="B27863" s="2">
        <v>6.5487256050109863</v>
      </c>
    </row>
    <row r="27864" spans="1:2" x14ac:dyDescent="0.25">
      <c r="A27864" s="3">
        <v>42297.349305555559</v>
      </c>
      <c r="B27864" s="2">
        <v>6.5487256050109863</v>
      </c>
    </row>
    <row r="27865" spans="1:2" x14ac:dyDescent="0.25">
      <c r="A27865" s="3">
        <v>42297.35</v>
      </c>
      <c r="B27865" s="2">
        <v>6.5487256050109863</v>
      </c>
    </row>
    <row r="27866" spans="1:2" x14ac:dyDescent="0.25">
      <c r="A27866" s="3">
        <v>42297.350694444445</v>
      </c>
      <c r="B27866" s="2">
        <v>6.5487256050109863</v>
      </c>
    </row>
    <row r="27867" spans="1:2" x14ac:dyDescent="0.25">
      <c r="A27867" s="3">
        <v>42297.351388888892</v>
      </c>
      <c r="B27867" s="2">
        <v>6.5487256050109863</v>
      </c>
    </row>
    <row r="27868" spans="1:2" x14ac:dyDescent="0.25">
      <c r="A27868" s="3">
        <v>42297.352083333331</v>
      </c>
      <c r="B27868" s="2">
        <v>6.5487256050109863</v>
      </c>
    </row>
    <row r="27869" spans="1:2" x14ac:dyDescent="0.25">
      <c r="A27869" s="3">
        <v>42297.352777777778</v>
      </c>
      <c r="B27869" s="2">
        <v>6.5487256050109863</v>
      </c>
    </row>
    <row r="27870" spans="1:2" x14ac:dyDescent="0.25">
      <c r="A27870" s="3">
        <v>42297.353472222225</v>
      </c>
      <c r="B27870" s="2">
        <v>6.5487256050109863</v>
      </c>
    </row>
    <row r="27871" spans="1:2" x14ac:dyDescent="0.25">
      <c r="A27871" s="3">
        <v>42297.354166666664</v>
      </c>
      <c r="B27871" s="2">
        <v>7.6936308224995935</v>
      </c>
    </row>
    <row r="27872" spans="1:2" x14ac:dyDescent="0.25">
      <c r="A27872" s="3">
        <v>42297.354861111111</v>
      </c>
      <c r="B27872" s="2">
        <v>6.7121615091959637</v>
      </c>
    </row>
    <row r="27873" spans="1:2" x14ac:dyDescent="0.25">
      <c r="A27873" s="3">
        <v>42297.355555555558</v>
      </c>
      <c r="B27873" s="2">
        <v>4.5986598968505863</v>
      </c>
    </row>
    <row r="27874" spans="1:2" x14ac:dyDescent="0.25">
      <c r="A27874" s="3">
        <v>42297.356249999997</v>
      </c>
      <c r="B27874" s="2">
        <v>6.2428649107615151</v>
      </c>
    </row>
    <row r="27875" spans="1:2" x14ac:dyDescent="0.25">
      <c r="A27875" s="3">
        <v>42297.356944444444</v>
      </c>
      <c r="B27875" s="2">
        <v>6.9606020450592041</v>
      </c>
    </row>
    <row r="27876" spans="1:2" x14ac:dyDescent="0.25">
      <c r="A27876" s="3">
        <v>42297.357638888891</v>
      </c>
      <c r="B27876" s="2">
        <v>3.3530458609263101</v>
      </c>
    </row>
    <row r="27877" spans="1:2" x14ac:dyDescent="0.25">
      <c r="A27877" s="3">
        <v>42297.35833333333</v>
      </c>
      <c r="B27877" s="2">
        <v>8.8690195401509602</v>
      </c>
    </row>
    <row r="27878" spans="1:2" x14ac:dyDescent="0.25">
      <c r="A27878" s="3">
        <v>42297.359027777777</v>
      </c>
      <c r="B27878" s="2">
        <v>3.3945575714111329</v>
      </c>
    </row>
    <row r="27879" spans="1:2" x14ac:dyDescent="0.25">
      <c r="A27879" s="3">
        <v>42297.359722222223</v>
      </c>
      <c r="B27879" s="2">
        <v>5.6999829769134518</v>
      </c>
    </row>
    <row r="27880" spans="1:2" x14ac:dyDescent="0.25">
      <c r="A27880" s="3">
        <v>42297.36041666667</v>
      </c>
      <c r="B27880" s="2">
        <v>0.22384357452392578</v>
      </c>
    </row>
    <row r="27881" spans="1:2" x14ac:dyDescent="0.25">
      <c r="A27881" s="3">
        <v>42297.361111111109</v>
      </c>
      <c r="B27881" s="2">
        <v>3.5230375607808431</v>
      </c>
    </row>
    <row r="27882" spans="1:2" x14ac:dyDescent="0.25">
      <c r="A27882" s="3">
        <v>42297.361805555556</v>
      </c>
      <c r="B27882" s="2">
        <v>11.014088122049968</v>
      </c>
    </row>
    <row r="27883" spans="1:2" x14ac:dyDescent="0.25">
      <c r="A27883" s="3">
        <v>42297.362500000003</v>
      </c>
      <c r="B27883" s="2">
        <v>8.9849721908569329</v>
      </c>
    </row>
    <row r="27884" spans="1:2" x14ac:dyDescent="0.25">
      <c r="A27884" s="3">
        <v>42297.363194444442</v>
      </c>
      <c r="B27884" s="2">
        <v>10.084520467122395</v>
      </c>
    </row>
    <row r="27885" spans="1:2" x14ac:dyDescent="0.25">
      <c r="A27885" s="3">
        <v>42297.363888888889</v>
      </c>
      <c r="B27885" s="2">
        <v>12.104712518056234</v>
      </c>
    </row>
    <row r="27886" spans="1:2" x14ac:dyDescent="0.25">
      <c r="A27886" s="3">
        <v>42297.364583333336</v>
      </c>
      <c r="B27886" s="2">
        <v>11.449626159667968</v>
      </c>
    </row>
    <row r="27887" spans="1:2" x14ac:dyDescent="0.25">
      <c r="A27887" s="3">
        <v>42297.365277777775</v>
      </c>
      <c r="B27887" s="2">
        <v>18.337277603149413</v>
      </c>
    </row>
    <row r="27888" spans="1:2" x14ac:dyDescent="0.25">
      <c r="A27888" s="3">
        <v>42297.365972222222</v>
      </c>
      <c r="B27888" s="2">
        <v>18.608530108133952</v>
      </c>
    </row>
    <row r="27889" spans="1:2" x14ac:dyDescent="0.25">
      <c r="A27889" s="3">
        <v>42297.366666666669</v>
      </c>
      <c r="B27889" s="2">
        <v>12.434148788452148</v>
      </c>
    </row>
    <row r="27890" spans="1:2" x14ac:dyDescent="0.25">
      <c r="A27890" s="3">
        <v>42297.367361111108</v>
      </c>
      <c r="B27890" s="2">
        <v>12.055481910705566</v>
      </c>
    </row>
    <row r="27891" spans="1:2" x14ac:dyDescent="0.25">
      <c r="A27891" s="3">
        <v>42297.368055555555</v>
      </c>
      <c r="B27891" s="2">
        <v>14.024867757161458</v>
      </c>
    </row>
    <row r="27892" spans="1:2" x14ac:dyDescent="0.25">
      <c r="A27892" s="3">
        <v>42297.368750000001</v>
      </c>
      <c r="B27892" s="2">
        <v>14.728501574198406</v>
      </c>
    </row>
    <row r="27893" spans="1:2" x14ac:dyDescent="0.25">
      <c r="A27893" s="3">
        <v>42297.369444444441</v>
      </c>
      <c r="B27893" s="2">
        <v>13.525292587280273</v>
      </c>
    </row>
    <row r="27894" spans="1:2" x14ac:dyDescent="0.25">
      <c r="A27894" s="3">
        <v>42297.370138888888</v>
      </c>
      <c r="B27894" s="2">
        <v>13.884262911478679</v>
      </c>
    </row>
    <row r="27895" spans="1:2" x14ac:dyDescent="0.25">
      <c r="A27895" s="3">
        <v>42297.370833333334</v>
      </c>
      <c r="B27895" s="2">
        <v>16.982168261210123</v>
      </c>
    </row>
    <row r="27896" spans="1:2" x14ac:dyDescent="0.25">
      <c r="A27896" s="3">
        <v>42297.371527777781</v>
      </c>
      <c r="B27896" s="2">
        <v>12.016688537597656</v>
      </c>
    </row>
    <row r="27897" spans="1:2" x14ac:dyDescent="0.25">
      <c r="A27897" s="3">
        <v>42297.37222222222</v>
      </c>
      <c r="B27897" s="2">
        <v>7.574999396006266</v>
      </c>
    </row>
    <row r="27898" spans="1:2" x14ac:dyDescent="0.25">
      <c r="A27898" s="3">
        <v>42297.372916666667</v>
      </c>
      <c r="B27898" s="2">
        <v>9.2707013448079429</v>
      </c>
    </row>
    <row r="27899" spans="1:2" x14ac:dyDescent="0.25">
      <c r="A27899" s="3">
        <v>42297.373611111114</v>
      </c>
      <c r="B27899" s="2">
        <v>6.8057512919108074</v>
      </c>
    </row>
    <row r="27900" spans="1:2" x14ac:dyDescent="0.25">
      <c r="A27900" s="3">
        <v>42297.374305555553</v>
      </c>
      <c r="B27900" s="2">
        <v>4.9943055470784508</v>
      </c>
    </row>
    <row r="27901" spans="1:2" x14ac:dyDescent="0.25">
      <c r="A27901" s="3">
        <v>42297.375</v>
      </c>
      <c r="B27901" s="2">
        <v>7.3422075271606442</v>
      </c>
    </row>
    <row r="27902" spans="1:2" x14ac:dyDescent="0.25">
      <c r="A27902" s="3">
        <v>42297.375694444447</v>
      </c>
      <c r="B27902" s="2">
        <v>13.194750912984212</v>
      </c>
    </row>
    <row r="27903" spans="1:2" x14ac:dyDescent="0.25">
      <c r="A27903" s="3">
        <v>42297.376388888886</v>
      </c>
      <c r="B27903" s="2">
        <v>18.437259928385416</v>
      </c>
    </row>
    <row r="27904" spans="1:2" x14ac:dyDescent="0.25">
      <c r="A27904" s="3">
        <v>42297.377083333333</v>
      </c>
      <c r="B27904" s="2">
        <v>12.228306611378988</v>
      </c>
    </row>
    <row r="27905" spans="1:2" x14ac:dyDescent="0.25">
      <c r="A27905" s="3">
        <v>42297.37777777778</v>
      </c>
      <c r="B27905" s="2">
        <v>12.998129336039225</v>
      </c>
    </row>
    <row r="27906" spans="1:2" x14ac:dyDescent="0.25">
      <c r="A27906" s="3">
        <v>42297.378472222219</v>
      </c>
      <c r="B27906" s="2">
        <v>14.299378204345704</v>
      </c>
    </row>
    <row r="27907" spans="1:2" x14ac:dyDescent="0.25">
      <c r="A27907" s="3">
        <v>42297.379166666666</v>
      </c>
      <c r="B27907" s="2">
        <v>18.698420619964601</v>
      </c>
    </row>
    <row r="27908" spans="1:2" x14ac:dyDescent="0.25">
      <c r="A27908" s="3">
        <v>42297.379861111112</v>
      </c>
      <c r="B27908" s="2">
        <v>23.520910771687827</v>
      </c>
    </row>
    <row r="27909" spans="1:2" x14ac:dyDescent="0.25">
      <c r="A27909" s="3">
        <v>42297.380555555559</v>
      </c>
      <c r="B27909" s="2">
        <v>19.838338216145832</v>
      </c>
    </row>
    <row r="27910" spans="1:2" x14ac:dyDescent="0.25">
      <c r="A27910" s="3">
        <v>42297.381249999999</v>
      </c>
      <c r="B27910" s="2">
        <v>28.05119145711263</v>
      </c>
    </row>
    <row r="27911" spans="1:2" x14ac:dyDescent="0.25">
      <c r="A27911" s="3">
        <v>42297.381944444445</v>
      </c>
      <c r="B27911" s="2">
        <v>32.992131805419923</v>
      </c>
    </row>
    <row r="27912" spans="1:2" x14ac:dyDescent="0.25">
      <c r="A27912" s="3">
        <v>42297.382638888892</v>
      </c>
      <c r="B27912" s="2">
        <v>29.855073547363283</v>
      </c>
    </row>
    <row r="27913" spans="1:2" x14ac:dyDescent="0.25">
      <c r="A27913" s="3">
        <v>42297.383333333331</v>
      </c>
      <c r="B27913" s="2">
        <v>16.326914469401043</v>
      </c>
    </row>
    <row r="27914" spans="1:2" x14ac:dyDescent="0.25">
      <c r="A27914" s="3">
        <v>42297.384027777778</v>
      </c>
      <c r="B27914" s="2">
        <v>9.183002742131551</v>
      </c>
    </row>
    <row r="27915" spans="1:2" x14ac:dyDescent="0.25">
      <c r="A27915" s="3">
        <v>42297.384722222225</v>
      </c>
      <c r="B27915" s="2">
        <v>-7.8425226211547852</v>
      </c>
    </row>
    <row r="27916" spans="1:2" x14ac:dyDescent="0.25">
      <c r="A27916" s="3">
        <v>42297.385416666664</v>
      </c>
      <c r="B27916" s="2">
        <v>-10.681621821721395</v>
      </c>
    </row>
    <row r="27917" spans="1:2" x14ac:dyDescent="0.25">
      <c r="A27917" s="3">
        <v>42297.386111111111</v>
      </c>
      <c r="B27917" s="2">
        <v>-11.586471907297771</v>
      </c>
    </row>
    <row r="27918" spans="1:2" x14ac:dyDescent="0.25">
      <c r="A27918" s="3">
        <v>42297.386805555558</v>
      </c>
      <c r="B27918" s="2">
        <v>-13.547550328572591</v>
      </c>
    </row>
    <row r="27919" spans="1:2" x14ac:dyDescent="0.25">
      <c r="A27919" s="3">
        <v>42297.387499999997</v>
      </c>
      <c r="B27919" s="2">
        <v>-9.3330304145812981</v>
      </c>
    </row>
    <row r="27920" spans="1:2" x14ac:dyDescent="0.25">
      <c r="A27920" s="3">
        <v>42297.388194444444</v>
      </c>
      <c r="B27920" s="2">
        <v>-12.127214654286702</v>
      </c>
    </row>
    <row r="27921" spans="1:2" x14ac:dyDescent="0.25">
      <c r="A27921" s="3">
        <v>42297.388888888891</v>
      </c>
      <c r="B27921" s="2">
        <v>-13.327160612742107</v>
      </c>
    </row>
    <row r="27922" spans="1:2" x14ac:dyDescent="0.25">
      <c r="A27922" s="3">
        <v>42297.38958333333</v>
      </c>
      <c r="B27922" s="2">
        <v>-13.838789049784342</v>
      </c>
    </row>
    <row r="27923" spans="1:2" x14ac:dyDescent="0.25">
      <c r="A27923" s="3">
        <v>42297.390277777777</v>
      </c>
      <c r="B27923" s="2">
        <v>-10.363668855031332</v>
      </c>
    </row>
    <row r="27924" spans="1:2" x14ac:dyDescent="0.25">
      <c r="A27924" s="3">
        <v>42297.390972222223</v>
      </c>
      <c r="B27924" s="2">
        <v>-17.252839406331379</v>
      </c>
    </row>
    <row r="27925" spans="1:2" x14ac:dyDescent="0.25">
      <c r="A27925" s="3">
        <v>42297.39166666667</v>
      </c>
      <c r="B27925" s="2">
        <v>-12.242470900217691</v>
      </c>
    </row>
    <row r="27926" spans="1:2" x14ac:dyDescent="0.25">
      <c r="A27926" s="3">
        <v>42297.392361111109</v>
      </c>
      <c r="B27926" s="2">
        <v>-17.185614903767902</v>
      </c>
    </row>
    <row r="27927" spans="1:2" x14ac:dyDescent="0.25">
      <c r="A27927" s="3">
        <v>42297.393055555556</v>
      </c>
      <c r="B27927" s="2">
        <v>-15.012777042388915</v>
      </c>
    </row>
    <row r="27928" spans="1:2" x14ac:dyDescent="0.25">
      <c r="A27928" s="3">
        <v>42297.393750000003</v>
      </c>
      <c r="B27928" s="2">
        <v>-15.928091939290365</v>
      </c>
    </row>
    <row r="27929" spans="1:2" x14ac:dyDescent="0.25">
      <c r="A27929" s="3">
        <v>42297.394444444442</v>
      </c>
      <c r="B27929" s="2">
        <v>-15.165705553690593</v>
      </c>
    </row>
    <row r="27930" spans="1:2" x14ac:dyDescent="0.25">
      <c r="A27930" s="3">
        <v>42297.395138888889</v>
      </c>
      <c r="B27930" s="2">
        <v>-20.126300048828124</v>
      </c>
    </row>
    <row r="27931" spans="1:2" x14ac:dyDescent="0.25">
      <c r="A27931" s="3">
        <v>42297.395833333336</v>
      </c>
      <c r="B27931" s="2">
        <v>-17.088284174601238</v>
      </c>
    </row>
    <row r="27932" spans="1:2" x14ac:dyDescent="0.25">
      <c r="A27932" s="3">
        <v>42297.396527777775</v>
      </c>
      <c r="B27932" s="2">
        <v>-24.364962387084962</v>
      </c>
    </row>
    <row r="27933" spans="1:2" x14ac:dyDescent="0.25">
      <c r="A27933" s="3">
        <v>42297.397222222222</v>
      </c>
      <c r="B27933" s="2">
        <v>-17.311122576395672</v>
      </c>
    </row>
    <row r="27934" spans="1:2" x14ac:dyDescent="0.25">
      <c r="A27934" s="3">
        <v>42297.397916666669</v>
      </c>
      <c r="B27934" s="2">
        <v>-18.1338191986084</v>
      </c>
    </row>
    <row r="27935" spans="1:2" x14ac:dyDescent="0.25">
      <c r="A27935" s="3">
        <v>42297.398611111108</v>
      </c>
      <c r="B27935" s="2">
        <v>-20.585379854838052</v>
      </c>
    </row>
    <row r="27936" spans="1:2" x14ac:dyDescent="0.25">
      <c r="A27936" s="3">
        <v>42297.399305555555</v>
      </c>
      <c r="B27936" s="2">
        <v>-24.552081553141274</v>
      </c>
    </row>
    <row r="27937" spans="1:2" x14ac:dyDescent="0.25">
      <c r="A27937" s="3">
        <v>42297.4</v>
      </c>
      <c r="B27937" s="2">
        <v>-27.476973597208659</v>
      </c>
    </row>
    <row r="27938" spans="1:2" x14ac:dyDescent="0.25">
      <c r="A27938" s="3">
        <v>42297.400694444441</v>
      </c>
      <c r="B27938" s="2">
        <v>-31.294811503092447</v>
      </c>
    </row>
    <row r="27939" spans="1:2" x14ac:dyDescent="0.25">
      <c r="A27939" s="3">
        <v>42297.401388888888</v>
      </c>
      <c r="B27939" s="2">
        <v>-14.039984337488811</v>
      </c>
    </row>
    <row r="27940" spans="1:2" x14ac:dyDescent="0.25">
      <c r="A27940" s="3">
        <v>42297.402083333334</v>
      </c>
      <c r="B27940" s="2">
        <v>2.9193143526713055</v>
      </c>
    </row>
    <row r="27941" spans="1:2" x14ac:dyDescent="0.25">
      <c r="A27941" s="3">
        <v>42297.402777777781</v>
      </c>
      <c r="B27941" s="2">
        <v>12.192981147766114</v>
      </c>
    </row>
    <row r="27942" spans="1:2" x14ac:dyDescent="0.25">
      <c r="A27942" s="3">
        <v>42297.40347222222</v>
      </c>
      <c r="B27942" s="2">
        <v>22.175712458292644</v>
      </c>
    </row>
    <row r="27943" spans="1:2" x14ac:dyDescent="0.25">
      <c r="A27943" s="3">
        <v>42297.404166666667</v>
      </c>
      <c r="B27943" s="2">
        <v>27.815567016601563</v>
      </c>
    </row>
    <row r="27944" spans="1:2" x14ac:dyDescent="0.25">
      <c r="A27944" s="3">
        <v>42297.404861111114</v>
      </c>
      <c r="B27944" s="2">
        <v>24.969995371500652</v>
      </c>
    </row>
    <row r="27945" spans="1:2" x14ac:dyDescent="0.25">
      <c r="A27945" s="3">
        <v>42297.405555555553</v>
      </c>
      <c r="B27945" s="2">
        <v>29.611142094930013</v>
      </c>
    </row>
    <row r="27946" spans="1:2" x14ac:dyDescent="0.25">
      <c r="A27946" s="3">
        <v>42297.40625</v>
      </c>
      <c r="B27946" s="2">
        <v>15.034282048543295</v>
      </c>
    </row>
    <row r="27947" spans="1:2" x14ac:dyDescent="0.25">
      <c r="A27947" s="3">
        <v>42297.406944444447</v>
      </c>
      <c r="B27947" s="2">
        <v>15.453568394978841</v>
      </c>
    </row>
    <row r="27948" spans="1:2" x14ac:dyDescent="0.25">
      <c r="A27948" s="3">
        <v>42297.407638888886</v>
      </c>
      <c r="B27948" s="2">
        <v>10.284137026468914</v>
      </c>
    </row>
    <row r="27949" spans="1:2" x14ac:dyDescent="0.25">
      <c r="A27949" s="3">
        <v>42297.408333333333</v>
      </c>
      <c r="B27949" s="2">
        <v>14.417287381490071</v>
      </c>
    </row>
    <row r="27950" spans="1:2" x14ac:dyDescent="0.25">
      <c r="A27950" s="3">
        <v>42297.40902777778</v>
      </c>
      <c r="B27950" s="2">
        <v>11.291430282592774</v>
      </c>
    </row>
    <row r="27951" spans="1:2" x14ac:dyDescent="0.25">
      <c r="A27951" s="3">
        <v>42297.409722222219</v>
      </c>
      <c r="B27951" s="2">
        <v>20.162769508361816</v>
      </c>
    </row>
    <row r="27952" spans="1:2" x14ac:dyDescent="0.25">
      <c r="A27952" s="3">
        <v>42297.410416666666</v>
      </c>
      <c r="B27952" s="2">
        <v>23.018209457397461</v>
      </c>
    </row>
    <row r="27953" spans="1:2" x14ac:dyDescent="0.25">
      <c r="A27953" s="3">
        <v>42297.411111111112</v>
      </c>
      <c r="B27953" s="2">
        <v>13.005732440948487</v>
      </c>
    </row>
    <row r="27954" spans="1:2" x14ac:dyDescent="0.25">
      <c r="A27954" s="3">
        <v>42297.411805555559</v>
      </c>
      <c r="B27954" s="2">
        <v>10.630842526753744</v>
      </c>
    </row>
    <row r="27955" spans="1:2" x14ac:dyDescent="0.25">
      <c r="A27955" s="3">
        <v>42297.412499999999</v>
      </c>
      <c r="B27955" s="2">
        <v>13.763208770751953</v>
      </c>
    </row>
    <row r="27956" spans="1:2" x14ac:dyDescent="0.25">
      <c r="A27956" s="3">
        <v>42297.413194444445</v>
      </c>
      <c r="B27956" s="2">
        <v>6.2266239802042644</v>
      </c>
    </row>
    <row r="27957" spans="1:2" x14ac:dyDescent="0.25">
      <c r="A27957" s="3">
        <v>42297.413888888892</v>
      </c>
      <c r="B27957" s="2">
        <v>5.1898400306701662</v>
      </c>
    </row>
    <row r="27958" spans="1:2" x14ac:dyDescent="0.25">
      <c r="A27958" s="3">
        <v>42297.414583333331</v>
      </c>
      <c r="B27958" s="2">
        <v>-2.8557277997334798</v>
      </c>
    </row>
    <row r="27959" spans="1:2" x14ac:dyDescent="0.25">
      <c r="A27959" s="3">
        <v>42297.415277777778</v>
      </c>
      <c r="B27959" s="2">
        <v>0.20646402041117351</v>
      </c>
    </row>
    <row r="27960" spans="1:2" x14ac:dyDescent="0.25">
      <c r="A27960" s="3">
        <v>42297.415972222225</v>
      </c>
      <c r="B27960" s="2">
        <v>-4.9706905841827389</v>
      </c>
    </row>
    <row r="27961" spans="1:2" x14ac:dyDescent="0.25">
      <c r="A27961" s="3">
        <v>42297.416666666664</v>
      </c>
      <c r="B27961" s="2">
        <v>-8.435299857457478</v>
      </c>
    </row>
    <row r="27962" spans="1:2" x14ac:dyDescent="0.25">
      <c r="A27962" s="3">
        <v>42297.417361111111</v>
      </c>
      <c r="B27962" s="2">
        <v>2.1461120287577313</v>
      </c>
    </row>
    <row r="27963" spans="1:2" x14ac:dyDescent="0.25">
      <c r="A27963" s="3">
        <v>42297.418055555558</v>
      </c>
      <c r="B27963" s="2">
        <v>7.2652955055236816</v>
      </c>
    </row>
    <row r="27964" spans="1:2" x14ac:dyDescent="0.25">
      <c r="A27964" s="3">
        <v>42297.418749999997</v>
      </c>
      <c r="B27964" s="2">
        <v>0.15039079189300536</v>
      </c>
    </row>
    <row r="27965" spans="1:2" x14ac:dyDescent="0.25">
      <c r="A27965" s="3">
        <v>42297.419444444444</v>
      </c>
      <c r="B27965" s="2">
        <v>-0.61778974533081055</v>
      </c>
    </row>
    <row r="27966" spans="1:2" x14ac:dyDescent="0.25">
      <c r="A27966" s="3">
        <v>42297.420138888891</v>
      </c>
      <c r="B27966" s="2">
        <v>-3.97242849667867</v>
      </c>
    </row>
    <row r="27967" spans="1:2" x14ac:dyDescent="0.25">
      <c r="A27967" s="3">
        <v>42297.42083333333</v>
      </c>
      <c r="B27967" s="2">
        <v>-3.3393437544504803</v>
      </c>
    </row>
    <row r="27968" spans="1:2" x14ac:dyDescent="0.25">
      <c r="A27968" s="3">
        <v>42297.421527777777</v>
      </c>
      <c r="B27968" s="2">
        <v>-2.9187829812367756</v>
      </c>
    </row>
    <row r="27969" spans="1:2" x14ac:dyDescent="0.25">
      <c r="A27969" s="3">
        <v>42297.422222222223</v>
      </c>
      <c r="B27969" s="2">
        <v>-1.684186585744222</v>
      </c>
    </row>
    <row r="27970" spans="1:2" x14ac:dyDescent="0.25">
      <c r="A27970" s="3">
        <v>42297.42291666667</v>
      </c>
      <c r="B27970" s="2">
        <v>-3.006418482462565</v>
      </c>
    </row>
    <row r="27971" spans="1:2" x14ac:dyDescent="0.25">
      <c r="A27971" s="3">
        <v>42297.423611111109</v>
      </c>
      <c r="B27971" s="2">
        <v>-1.5066107273101808</v>
      </c>
    </row>
    <row r="27972" spans="1:2" x14ac:dyDescent="0.25">
      <c r="A27972" s="3">
        <v>42297.424305555556</v>
      </c>
      <c r="B27972" s="2">
        <v>1.0524708906809488</v>
      </c>
    </row>
    <row r="27973" spans="1:2" x14ac:dyDescent="0.25">
      <c r="A27973" s="3">
        <v>42297.425000000003</v>
      </c>
      <c r="B27973" s="2">
        <v>6.2464234511057537</v>
      </c>
    </row>
    <row r="27974" spans="1:2" x14ac:dyDescent="0.25">
      <c r="A27974" s="3">
        <v>42297.425694444442</v>
      </c>
      <c r="B27974" s="2">
        <v>19.298548889160156</v>
      </c>
    </row>
    <row r="27975" spans="1:2" x14ac:dyDescent="0.25">
      <c r="A27975" s="3">
        <v>42297.426388888889</v>
      </c>
      <c r="B27975" s="2">
        <v>19.641851806640624</v>
      </c>
    </row>
    <row r="27976" spans="1:2" x14ac:dyDescent="0.25">
      <c r="A27976" s="3">
        <v>42297.427083333336</v>
      </c>
      <c r="B27976" s="2">
        <v>21.185741806030272</v>
      </c>
    </row>
    <row r="27977" spans="1:2" x14ac:dyDescent="0.25">
      <c r="A27977" s="3">
        <v>42297.427777777775</v>
      </c>
      <c r="B27977" s="2">
        <v>23.67669169108073</v>
      </c>
    </row>
    <row r="27978" spans="1:2" x14ac:dyDescent="0.25">
      <c r="A27978" s="3">
        <v>42297.428472222222</v>
      </c>
      <c r="B27978" s="2">
        <v>26.09010543823242</v>
      </c>
    </row>
    <row r="27979" spans="1:2" x14ac:dyDescent="0.25">
      <c r="A27979" s="3">
        <v>42297.429166666669</v>
      </c>
      <c r="B27979" s="2">
        <v>24.238450177510579</v>
      </c>
    </row>
    <row r="27980" spans="1:2" x14ac:dyDescent="0.25">
      <c r="A27980" s="3">
        <v>42297.429861111108</v>
      </c>
      <c r="B27980" s="2">
        <v>32.537241617838539</v>
      </c>
    </row>
    <row r="27981" spans="1:2" x14ac:dyDescent="0.25">
      <c r="A27981" s="3">
        <v>42297.430555555555</v>
      </c>
      <c r="B27981" s="2">
        <v>35.555985895792645</v>
      </c>
    </row>
    <row r="27982" spans="1:2" x14ac:dyDescent="0.25">
      <c r="A27982" s="3">
        <v>42297.431250000001</v>
      </c>
      <c r="B27982" s="2">
        <v>38.158055114746091</v>
      </c>
    </row>
    <row r="27983" spans="1:2" x14ac:dyDescent="0.25">
      <c r="A27983" s="3">
        <v>42297.431944444441</v>
      </c>
      <c r="B27983" s="2">
        <v>33.547676595052081</v>
      </c>
    </row>
    <row r="27984" spans="1:2" x14ac:dyDescent="0.25">
      <c r="A27984" s="3">
        <v>42297.432638888888</v>
      </c>
      <c r="B27984" s="2">
        <v>19.859199142456056</v>
      </c>
    </row>
    <row r="27985" spans="1:2" x14ac:dyDescent="0.25">
      <c r="A27985" s="3">
        <v>42297.433333333334</v>
      </c>
      <c r="B27985" s="2">
        <v>16.105154927571615</v>
      </c>
    </row>
    <row r="27986" spans="1:2" x14ac:dyDescent="0.25">
      <c r="A27986" s="3">
        <v>42297.434027777781</v>
      </c>
      <c r="B27986" s="2">
        <v>20.5111385345459</v>
      </c>
    </row>
    <row r="27987" spans="1:2" x14ac:dyDescent="0.25">
      <c r="A27987" s="3">
        <v>42297.43472222222</v>
      </c>
      <c r="B27987" s="2">
        <v>19.234885724385581</v>
      </c>
    </row>
    <row r="27988" spans="1:2" x14ac:dyDescent="0.25">
      <c r="A27988" s="3">
        <v>42297.435416666667</v>
      </c>
      <c r="B27988" s="2">
        <v>12.942452303568523</v>
      </c>
    </row>
    <row r="27989" spans="1:2" x14ac:dyDescent="0.25">
      <c r="A27989" s="3">
        <v>42297.436111111114</v>
      </c>
      <c r="B27989" s="2">
        <v>10.646786594390869</v>
      </c>
    </row>
    <row r="27990" spans="1:2" x14ac:dyDescent="0.25">
      <c r="A27990" s="3">
        <v>42297.436805555553</v>
      </c>
      <c r="B27990" s="2">
        <v>7.5102141380310057</v>
      </c>
    </row>
    <row r="27991" spans="1:2" x14ac:dyDescent="0.25">
      <c r="A27991" s="3">
        <v>42297.4375</v>
      </c>
      <c r="B27991" s="2">
        <v>16.300080744425454</v>
      </c>
    </row>
    <row r="27992" spans="1:2" x14ac:dyDescent="0.25">
      <c r="A27992" s="3">
        <v>42297.438194444447</v>
      </c>
      <c r="B27992" s="2">
        <v>16.653774642944335</v>
      </c>
    </row>
    <row r="27993" spans="1:2" x14ac:dyDescent="0.25">
      <c r="A27993" s="3">
        <v>42297.438888888886</v>
      </c>
      <c r="B27993" s="2">
        <v>15.343062210083009</v>
      </c>
    </row>
    <row r="27994" spans="1:2" x14ac:dyDescent="0.25">
      <c r="A27994" s="3">
        <v>42297.439583333333</v>
      </c>
      <c r="B27994" s="2">
        <v>13.006089210510254</v>
      </c>
    </row>
    <row r="27995" spans="1:2" x14ac:dyDescent="0.25">
      <c r="A27995" s="3">
        <v>42297.44027777778</v>
      </c>
      <c r="B27995" s="2">
        <v>15.137084833780925</v>
      </c>
    </row>
    <row r="27996" spans="1:2" x14ac:dyDescent="0.25">
      <c r="A27996" s="3">
        <v>42297.440972222219</v>
      </c>
      <c r="B27996" s="2">
        <v>14.819413884480793</v>
      </c>
    </row>
    <row r="27997" spans="1:2" x14ac:dyDescent="0.25">
      <c r="A27997" s="3">
        <v>42297.441666666666</v>
      </c>
      <c r="B27997" s="2">
        <v>14.879664039611816</v>
      </c>
    </row>
    <row r="27998" spans="1:2" x14ac:dyDescent="0.25">
      <c r="A27998" s="3">
        <v>42297.442361111112</v>
      </c>
      <c r="B27998" s="2">
        <v>16.927477264404295</v>
      </c>
    </row>
    <row r="27999" spans="1:2" x14ac:dyDescent="0.25">
      <c r="A27999" s="3">
        <v>42297.443055555559</v>
      </c>
      <c r="B27999" s="2">
        <v>18.883337656656902</v>
      </c>
    </row>
    <row r="28000" spans="1:2" x14ac:dyDescent="0.25">
      <c r="A28000" s="3">
        <v>42297.443749999999</v>
      </c>
      <c r="B28000" s="2">
        <v>19.63991616566976</v>
      </c>
    </row>
    <row r="28001" spans="1:2" x14ac:dyDescent="0.25">
      <c r="A28001" s="3">
        <v>42297.444444444445</v>
      </c>
      <c r="B28001" s="2">
        <v>16.901272265116372</v>
      </c>
    </row>
    <row r="28002" spans="1:2" x14ac:dyDescent="0.25">
      <c r="A28002" s="3">
        <v>42297.445138888892</v>
      </c>
      <c r="B28002" s="2">
        <v>16.748548062642417</v>
      </c>
    </row>
    <row r="28003" spans="1:2" x14ac:dyDescent="0.25">
      <c r="A28003" s="3">
        <v>42297.445833333331</v>
      </c>
      <c r="B28003" s="2">
        <v>19.407464345296223</v>
      </c>
    </row>
    <row r="28004" spans="1:2" x14ac:dyDescent="0.25">
      <c r="A28004" s="3">
        <v>42297.446527777778</v>
      </c>
      <c r="B28004" s="2">
        <v>17.384338315327962</v>
      </c>
    </row>
    <row r="28005" spans="1:2" x14ac:dyDescent="0.25">
      <c r="A28005" s="3">
        <v>42297.447222222225</v>
      </c>
      <c r="B28005" s="2">
        <v>24.487910715738931</v>
      </c>
    </row>
    <row r="28006" spans="1:2" x14ac:dyDescent="0.25">
      <c r="A28006" s="3">
        <v>42297.447916666664</v>
      </c>
      <c r="B28006" s="2">
        <v>31.909591039021809</v>
      </c>
    </row>
    <row r="28007" spans="1:2" x14ac:dyDescent="0.25">
      <c r="A28007" s="3">
        <v>42297.448611111111</v>
      </c>
      <c r="B28007" s="2">
        <v>34.799036916097002</v>
      </c>
    </row>
    <row r="28008" spans="1:2" x14ac:dyDescent="0.25">
      <c r="A28008" s="3">
        <v>42297.449305555558</v>
      </c>
      <c r="B28008" s="2">
        <v>26.126487604777019</v>
      </c>
    </row>
    <row r="28009" spans="1:2" x14ac:dyDescent="0.25">
      <c r="A28009" s="3">
        <v>42297.45</v>
      </c>
      <c r="B28009" s="2">
        <v>27.269106419881187</v>
      </c>
    </row>
    <row r="28010" spans="1:2" x14ac:dyDescent="0.25">
      <c r="A28010" s="3">
        <v>42297.450694444444</v>
      </c>
      <c r="B28010" s="2">
        <v>22.810963439941407</v>
      </c>
    </row>
    <row r="28011" spans="1:2" x14ac:dyDescent="0.25">
      <c r="A28011" s="3">
        <v>42297.451388888891</v>
      </c>
      <c r="B28011" s="2">
        <v>19.30940030415853</v>
      </c>
    </row>
    <row r="28012" spans="1:2" x14ac:dyDescent="0.25">
      <c r="A28012" s="3">
        <v>42297.45208333333</v>
      </c>
      <c r="B28012" s="2">
        <v>18.092926088968913</v>
      </c>
    </row>
    <row r="28013" spans="1:2" x14ac:dyDescent="0.25">
      <c r="A28013" s="3">
        <v>42297.452777777777</v>
      </c>
      <c r="B28013" s="2">
        <v>9.1214223861694332</v>
      </c>
    </row>
    <row r="28014" spans="1:2" x14ac:dyDescent="0.25">
      <c r="A28014" s="3">
        <v>42297.453472222223</v>
      </c>
      <c r="B28014" s="2">
        <v>4.2597329457600912</v>
      </c>
    </row>
    <row r="28015" spans="1:2" x14ac:dyDescent="0.25">
      <c r="A28015" s="3">
        <v>42297.45416666667</v>
      </c>
      <c r="B28015" s="2">
        <v>-2.8704648931821186</v>
      </c>
    </row>
    <row r="28016" spans="1:2" x14ac:dyDescent="0.25">
      <c r="A28016" s="3">
        <v>42297.454861111109</v>
      </c>
      <c r="B28016" s="2">
        <v>-5.8370473861694334</v>
      </c>
    </row>
    <row r="28017" spans="1:2" x14ac:dyDescent="0.25">
      <c r="A28017" s="3">
        <v>42297.455555555556</v>
      </c>
      <c r="B28017" s="2">
        <v>-5.4008017222086586</v>
      </c>
    </row>
    <row r="28018" spans="1:2" x14ac:dyDescent="0.25">
      <c r="A28018" s="3">
        <v>42297.456250000003</v>
      </c>
      <c r="B28018" s="2">
        <v>-6.3452442804972327</v>
      </c>
    </row>
    <row r="28019" spans="1:2" x14ac:dyDescent="0.25">
      <c r="A28019" s="3">
        <v>42297.456944444442</v>
      </c>
      <c r="B28019" s="2">
        <v>-6.1684455553690594</v>
      </c>
    </row>
    <row r="28020" spans="1:2" x14ac:dyDescent="0.25">
      <c r="A28020" s="3">
        <v>42297.457638888889</v>
      </c>
      <c r="B28020" s="2">
        <v>-12.714083798726399</v>
      </c>
    </row>
    <row r="28021" spans="1:2" x14ac:dyDescent="0.25">
      <c r="A28021" s="3">
        <v>42297.458333333336</v>
      </c>
      <c r="B28021" s="2">
        <v>-8.3112385114034009</v>
      </c>
    </row>
    <row r="28022" spans="1:2" x14ac:dyDescent="0.25">
      <c r="A28022" s="3">
        <v>42297.459027777775</v>
      </c>
      <c r="B28022" s="2">
        <v>-3.3677899837493896</v>
      </c>
    </row>
    <row r="28023" spans="1:2" x14ac:dyDescent="0.25">
      <c r="A28023" s="3">
        <v>42297.459722222222</v>
      </c>
      <c r="B28023" s="2">
        <v>-1.2129420121510823</v>
      </c>
    </row>
    <row r="28024" spans="1:2" x14ac:dyDescent="0.25">
      <c r="A28024" s="3">
        <v>42297.460416666669</v>
      </c>
      <c r="B28024" s="2">
        <v>-6.8025653759638471</v>
      </c>
    </row>
    <row r="28025" spans="1:2" x14ac:dyDescent="0.25">
      <c r="A28025" s="3">
        <v>42297.461111111108</v>
      </c>
      <c r="B28025" s="2">
        <v>-13.61384563446045</v>
      </c>
    </row>
    <row r="28026" spans="1:2" x14ac:dyDescent="0.25">
      <c r="A28026" s="3">
        <v>42297.461805555555</v>
      </c>
      <c r="B28026" s="2">
        <v>-13.24234218597412</v>
      </c>
    </row>
    <row r="28027" spans="1:2" x14ac:dyDescent="0.25">
      <c r="A28027" s="3">
        <v>42297.462500000001</v>
      </c>
      <c r="B28027" s="2">
        <v>-3.2055555264155071</v>
      </c>
    </row>
    <row r="28028" spans="1:2" x14ac:dyDescent="0.25">
      <c r="A28028" s="3">
        <v>42297.463194444441</v>
      </c>
      <c r="B28028" s="2">
        <v>-4.6891810735066732</v>
      </c>
    </row>
    <row r="28029" spans="1:2" x14ac:dyDescent="0.25">
      <c r="A28029" s="3">
        <v>42297.463888888888</v>
      </c>
      <c r="B28029" s="2">
        <v>-13.135553805033366</v>
      </c>
    </row>
    <row r="28030" spans="1:2" x14ac:dyDescent="0.25">
      <c r="A28030" s="3">
        <v>42297.464583333334</v>
      </c>
      <c r="B28030" s="2">
        <v>-11.420338503519694</v>
      </c>
    </row>
    <row r="28031" spans="1:2" x14ac:dyDescent="0.25">
      <c r="A28031" s="3">
        <v>42297.465277777781</v>
      </c>
      <c r="B28031" s="2">
        <v>-12.556810092926025</v>
      </c>
    </row>
    <row r="28032" spans="1:2" x14ac:dyDescent="0.25">
      <c r="A28032" s="3">
        <v>42297.46597222222</v>
      </c>
      <c r="B28032" s="2">
        <v>-9.3076690991719566</v>
      </c>
    </row>
    <row r="28033" spans="1:2" x14ac:dyDescent="0.25">
      <c r="A28033" s="3">
        <v>42297.466666666667</v>
      </c>
      <c r="B28033" s="2">
        <v>-15.121325810750326</v>
      </c>
    </row>
    <row r="28034" spans="1:2" x14ac:dyDescent="0.25">
      <c r="A28034" s="3">
        <v>42297.467361111114</v>
      </c>
      <c r="B28034" s="2">
        <v>-17.435086886088055</v>
      </c>
    </row>
    <row r="28035" spans="1:2" x14ac:dyDescent="0.25">
      <c r="A28035" s="3">
        <v>42297.468055555553</v>
      </c>
      <c r="B28035" s="2">
        <v>-20.827790959676108</v>
      </c>
    </row>
    <row r="28036" spans="1:2" x14ac:dyDescent="0.25">
      <c r="A28036" s="3">
        <v>42297.46875</v>
      </c>
      <c r="B28036" s="2">
        <v>-21.828839810689292</v>
      </c>
    </row>
    <row r="28037" spans="1:2" x14ac:dyDescent="0.25">
      <c r="A28037" s="3">
        <v>42297.469444444447</v>
      </c>
      <c r="B28037" s="2">
        <v>-20.182368977864584</v>
      </c>
    </row>
    <row r="28038" spans="1:2" x14ac:dyDescent="0.25">
      <c r="A28038" s="3">
        <v>42297.470138888886</v>
      </c>
      <c r="B28038" s="2">
        <v>-20.542577934265136</v>
      </c>
    </row>
    <row r="28039" spans="1:2" x14ac:dyDescent="0.25">
      <c r="A28039" s="3">
        <v>42297.470833333333</v>
      </c>
      <c r="B28039" s="2">
        <v>-27.721379788716636</v>
      </c>
    </row>
    <row r="28040" spans="1:2" x14ac:dyDescent="0.25">
      <c r="A28040" s="3">
        <v>42297.47152777778</v>
      </c>
      <c r="B28040" s="2">
        <v>-22.17820905049642</v>
      </c>
    </row>
    <row r="28041" spans="1:2" x14ac:dyDescent="0.25">
      <c r="A28041" s="3">
        <v>42297.472222222219</v>
      </c>
      <c r="B28041" s="2">
        <v>-27.773007202148438</v>
      </c>
    </row>
    <row r="28042" spans="1:2" x14ac:dyDescent="0.25">
      <c r="A28042" s="3">
        <v>42297.472916666666</v>
      </c>
      <c r="B28042" s="2">
        <v>-22.20457255045573</v>
      </c>
    </row>
    <row r="28043" spans="1:2" x14ac:dyDescent="0.25">
      <c r="A28043" s="3">
        <v>42297.473611111112</v>
      </c>
      <c r="B28043" s="2">
        <v>-22.95658696492513</v>
      </c>
    </row>
    <row r="28044" spans="1:2" x14ac:dyDescent="0.25">
      <c r="A28044" s="3">
        <v>42297.474305555559</v>
      </c>
      <c r="B28044" s="2">
        <v>-20.471612612406414</v>
      </c>
    </row>
    <row r="28045" spans="1:2" x14ac:dyDescent="0.25">
      <c r="A28045" s="3">
        <v>42297.474999999999</v>
      </c>
      <c r="B28045" s="2">
        <v>-30.795732243855795</v>
      </c>
    </row>
    <row r="28046" spans="1:2" x14ac:dyDescent="0.25">
      <c r="A28046" s="3">
        <v>42297.475694444445</v>
      </c>
      <c r="B28046" s="2">
        <v>-25.048045539855956</v>
      </c>
    </row>
    <row r="28047" spans="1:2" x14ac:dyDescent="0.25">
      <c r="A28047" s="3">
        <v>42297.476388888892</v>
      </c>
      <c r="B28047" s="2">
        <v>-23.754179000854492</v>
      </c>
    </row>
    <row r="28048" spans="1:2" x14ac:dyDescent="0.25">
      <c r="A28048" s="3">
        <v>42297.477083333331</v>
      </c>
      <c r="B28048" s="2">
        <v>-8.0361796379089352</v>
      </c>
    </row>
    <row r="28049" spans="1:2" x14ac:dyDescent="0.25">
      <c r="A28049" s="3">
        <v>42297.477777777778</v>
      </c>
      <c r="B28049" s="2">
        <v>5.0543976942698157</v>
      </c>
    </row>
    <row r="28050" spans="1:2" x14ac:dyDescent="0.25">
      <c r="A28050" s="3">
        <v>42297.478472222225</v>
      </c>
      <c r="B28050" s="2">
        <v>16.766178894042969</v>
      </c>
    </row>
    <row r="28051" spans="1:2" x14ac:dyDescent="0.25">
      <c r="A28051" s="3">
        <v>42297.479166666664</v>
      </c>
      <c r="B28051" s="2">
        <v>15.299387359619141</v>
      </c>
    </row>
    <row r="28052" spans="1:2" x14ac:dyDescent="0.25">
      <c r="A28052" s="3">
        <v>42297.479861111111</v>
      </c>
      <c r="B28052" s="2">
        <v>15.067189598083496</v>
      </c>
    </row>
    <row r="28053" spans="1:2" x14ac:dyDescent="0.25">
      <c r="A28053" s="3">
        <v>42297.480555555558</v>
      </c>
      <c r="B28053" s="2">
        <v>16.864230028788249</v>
      </c>
    </row>
    <row r="28054" spans="1:2" x14ac:dyDescent="0.25">
      <c r="A28054" s="3">
        <v>42297.481249999997</v>
      </c>
      <c r="B28054" s="2">
        <v>11.705888017018635</v>
      </c>
    </row>
    <row r="28055" spans="1:2" x14ac:dyDescent="0.25">
      <c r="A28055" s="3">
        <v>42297.481944444444</v>
      </c>
      <c r="B28055" s="2">
        <v>12.096298122406006</v>
      </c>
    </row>
    <row r="28056" spans="1:2" x14ac:dyDescent="0.25">
      <c r="A28056" s="3">
        <v>42297.482638888891</v>
      </c>
      <c r="B28056" s="2">
        <v>7.0295260906219479</v>
      </c>
    </row>
    <row r="28057" spans="1:2" x14ac:dyDescent="0.25">
      <c r="A28057" s="3">
        <v>42297.48333333333</v>
      </c>
      <c r="B28057" s="2">
        <v>14.028233162562053</v>
      </c>
    </row>
    <row r="28058" spans="1:2" x14ac:dyDescent="0.25">
      <c r="A28058" s="3">
        <v>42297.484027777777</v>
      </c>
      <c r="B28058" s="2">
        <v>10.09279301961263</v>
      </c>
    </row>
    <row r="28059" spans="1:2" x14ac:dyDescent="0.25">
      <c r="A28059" s="3">
        <v>42297.484722222223</v>
      </c>
      <c r="B28059" s="2">
        <v>9.0219983418782554</v>
      </c>
    </row>
    <row r="28060" spans="1:2" x14ac:dyDescent="0.25">
      <c r="A28060" s="3">
        <v>42297.48541666667</v>
      </c>
      <c r="B28060" s="2">
        <v>11.099116071065266</v>
      </c>
    </row>
    <row r="28061" spans="1:2" x14ac:dyDescent="0.25">
      <c r="A28061" s="3">
        <v>42297.486111111109</v>
      </c>
      <c r="B28061" s="2">
        <v>4.6098088264465336</v>
      </c>
    </row>
    <row r="28062" spans="1:2" x14ac:dyDescent="0.25">
      <c r="A28062" s="3">
        <v>42297.486805555556</v>
      </c>
      <c r="B28062" s="2">
        <v>4.4350542227427168</v>
      </c>
    </row>
    <row r="28063" spans="1:2" x14ac:dyDescent="0.25">
      <c r="A28063" s="3">
        <v>42297.487500000003</v>
      </c>
      <c r="B28063" s="2">
        <v>5.4714428583780927</v>
      </c>
    </row>
    <row r="28064" spans="1:2" x14ac:dyDescent="0.25">
      <c r="A28064" s="3">
        <v>42297.488194444442</v>
      </c>
      <c r="B28064" s="2">
        <v>7.4826870282491047</v>
      </c>
    </row>
    <row r="28065" spans="1:2" x14ac:dyDescent="0.25">
      <c r="A28065" s="3">
        <v>42297.488888888889</v>
      </c>
      <c r="B28065" s="2">
        <v>6.1932453473409019</v>
      </c>
    </row>
    <row r="28066" spans="1:2" x14ac:dyDescent="0.25">
      <c r="A28066" s="3">
        <v>42297.489583333336</v>
      </c>
      <c r="B28066" s="2">
        <v>3.9316216150919598</v>
      </c>
    </row>
    <row r="28067" spans="1:2" x14ac:dyDescent="0.25">
      <c r="A28067" s="3">
        <v>42297.490277777775</v>
      </c>
      <c r="B28067" s="2">
        <v>4.2119040807088215</v>
      </c>
    </row>
    <row r="28068" spans="1:2" x14ac:dyDescent="0.25">
      <c r="A28068" s="3">
        <v>42297.490972222222</v>
      </c>
      <c r="B28068" s="2">
        <v>7.9978412310282385</v>
      </c>
    </row>
    <row r="28069" spans="1:2" x14ac:dyDescent="0.25">
      <c r="A28069" s="3">
        <v>42297.491666666669</v>
      </c>
      <c r="B28069" s="2">
        <v>13.379668458302815</v>
      </c>
    </row>
    <row r="28070" spans="1:2" x14ac:dyDescent="0.25">
      <c r="A28070" s="3">
        <v>42297.492361111108</v>
      </c>
      <c r="B28070" s="2">
        <v>7.9052104632059734</v>
      </c>
    </row>
    <row r="28071" spans="1:2" x14ac:dyDescent="0.25">
      <c r="A28071" s="3">
        <v>42297.493055555555</v>
      </c>
      <c r="B28071" s="2">
        <v>11.048208745320638</v>
      </c>
    </row>
    <row r="28072" spans="1:2" x14ac:dyDescent="0.25">
      <c r="A28072" s="3">
        <v>42297.493750000001</v>
      </c>
      <c r="B28072" s="2">
        <v>7.3227558453877766</v>
      </c>
    </row>
    <row r="28073" spans="1:2" x14ac:dyDescent="0.25">
      <c r="A28073" s="3">
        <v>42297.494444444441</v>
      </c>
      <c r="B28073" s="2">
        <v>2.0490294218063356</v>
      </c>
    </row>
    <row r="28074" spans="1:2" x14ac:dyDescent="0.25">
      <c r="A28074" s="3">
        <v>42297.495138888888</v>
      </c>
      <c r="B28074" s="2">
        <v>7.7046966552734375</v>
      </c>
    </row>
    <row r="28075" spans="1:2" x14ac:dyDescent="0.25">
      <c r="A28075" s="3">
        <v>42297.495833333334</v>
      </c>
      <c r="B28075" s="2">
        <v>-1.8710877259572347</v>
      </c>
    </row>
    <row r="28076" spans="1:2" x14ac:dyDescent="0.25">
      <c r="A28076" s="3">
        <v>42297.496527777781</v>
      </c>
      <c r="B28076" s="2">
        <v>0.33627989292144778</v>
      </c>
    </row>
    <row r="28077" spans="1:2" x14ac:dyDescent="0.25">
      <c r="A28077" s="3">
        <v>42297.49722222222</v>
      </c>
      <c r="B28077" s="2">
        <v>-1.4276484489440917</v>
      </c>
    </row>
    <row r="28078" spans="1:2" x14ac:dyDescent="0.25">
      <c r="A28078" s="3">
        <v>42297.497916666667</v>
      </c>
      <c r="B28078" s="2">
        <v>-0.35118792851765951</v>
      </c>
    </row>
    <row r="28079" spans="1:2" x14ac:dyDescent="0.25">
      <c r="A28079" s="3">
        <v>42297.498611111114</v>
      </c>
      <c r="B28079" s="2">
        <v>1.7630249897638957</v>
      </c>
    </row>
    <row r="28080" spans="1:2" x14ac:dyDescent="0.25">
      <c r="A28080" s="3">
        <v>42297.499305555553</v>
      </c>
      <c r="B28080" s="2">
        <v>-2.1485813419024149</v>
      </c>
    </row>
    <row r="28081" spans="1:2" x14ac:dyDescent="0.25">
      <c r="A28081" s="3">
        <v>42297.5</v>
      </c>
      <c r="B28081" s="2">
        <v>-7.8130494594573978</v>
      </c>
    </row>
    <row r="28082" spans="1:2" x14ac:dyDescent="0.25">
      <c r="A28082" s="3">
        <v>42297.500694444447</v>
      </c>
      <c r="B28082" s="2">
        <v>-0.2794211705525716</v>
      </c>
    </row>
    <row r="28083" spans="1:2" x14ac:dyDescent="0.25">
      <c r="A28083" s="3">
        <v>42297.501388888886</v>
      </c>
      <c r="B28083" s="2">
        <v>-7.7524936040242514</v>
      </c>
    </row>
    <row r="28084" spans="1:2" x14ac:dyDescent="0.25">
      <c r="A28084" s="3">
        <v>42297.502083333333</v>
      </c>
      <c r="B28084" s="2">
        <v>-6.7269579887390138</v>
      </c>
    </row>
    <row r="28085" spans="1:2" x14ac:dyDescent="0.25">
      <c r="A28085" s="3">
        <v>42297.50277777778</v>
      </c>
      <c r="B28085" s="2">
        <v>-20.061002604166667</v>
      </c>
    </row>
    <row r="28086" spans="1:2" x14ac:dyDescent="0.25">
      <c r="A28086" s="3">
        <v>42297.503472222219</v>
      </c>
      <c r="B28086" s="2">
        <v>-20.710842831929526</v>
      </c>
    </row>
    <row r="28087" spans="1:2" x14ac:dyDescent="0.25">
      <c r="A28087" s="3">
        <v>42297.504166666666</v>
      </c>
      <c r="B28087" s="2">
        <v>-24.41880989074707</v>
      </c>
    </row>
    <row r="28088" spans="1:2" x14ac:dyDescent="0.25">
      <c r="A28088" s="3">
        <v>42297.504861111112</v>
      </c>
      <c r="B28088" s="2">
        <v>-32.045899454752607</v>
      </c>
    </row>
    <row r="28089" spans="1:2" x14ac:dyDescent="0.25">
      <c r="A28089" s="3">
        <v>42297.505555555559</v>
      </c>
      <c r="B28089" s="2">
        <v>-24.120414733886719</v>
      </c>
    </row>
    <row r="28090" spans="1:2" x14ac:dyDescent="0.25">
      <c r="A28090" s="3">
        <v>42297.506249999999</v>
      </c>
      <c r="B28090" s="2">
        <v>-18.546119308471681</v>
      </c>
    </row>
    <row r="28091" spans="1:2" x14ac:dyDescent="0.25">
      <c r="A28091" s="3">
        <v>42297.506944444445</v>
      </c>
      <c r="B28091" s="2">
        <v>-16.426201883951823</v>
      </c>
    </row>
    <row r="28092" spans="1:2" x14ac:dyDescent="0.25">
      <c r="A28092" s="3">
        <v>42297.507638888892</v>
      </c>
      <c r="B28092" s="2">
        <v>-17.677516301472981</v>
      </c>
    </row>
    <row r="28093" spans="1:2" x14ac:dyDescent="0.25">
      <c r="A28093" s="3">
        <v>42297.508333333331</v>
      </c>
      <c r="B28093" s="2">
        <v>-20.768636957804361</v>
      </c>
    </row>
    <row r="28094" spans="1:2" x14ac:dyDescent="0.25">
      <c r="A28094" s="3">
        <v>42297.509027777778</v>
      </c>
      <c r="B28094" s="2">
        <v>-17.371948560078938</v>
      </c>
    </row>
    <row r="28095" spans="1:2" x14ac:dyDescent="0.25">
      <c r="A28095" s="3">
        <v>42297.509722222225</v>
      </c>
      <c r="B28095" s="2">
        <v>-12.717311668395997</v>
      </c>
    </row>
    <row r="28096" spans="1:2" x14ac:dyDescent="0.25">
      <c r="A28096" s="3">
        <v>42297.510416666664</v>
      </c>
      <c r="B28096" s="2">
        <v>-14.570686594645183</v>
      </c>
    </row>
    <row r="28097" spans="1:2" x14ac:dyDescent="0.25">
      <c r="A28097" s="3">
        <v>42297.511111111111</v>
      </c>
      <c r="B28097" s="2">
        <v>-19.457298851013185</v>
      </c>
    </row>
    <row r="28098" spans="1:2" x14ac:dyDescent="0.25">
      <c r="A28098" s="3">
        <v>42297.511805555558</v>
      </c>
      <c r="B28098" s="2">
        <v>-16.314887809753419</v>
      </c>
    </row>
    <row r="28099" spans="1:2" x14ac:dyDescent="0.25">
      <c r="A28099" s="3">
        <v>42297.512499999997</v>
      </c>
      <c r="B28099" s="2">
        <v>-21.163406308492025</v>
      </c>
    </row>
    <row r="28100" spans="1:2" x14ac:dyDescent="0.25">
      <c r="A28100" s="3">
        <v>42297.513194444444</v>
      </c>
      <c r="B28100" s="2">
        <v>-20.642074076334634</v>
      </c>
    </row>
    <row r="28101" spans="1:2" x14ac:dyDescent="0.25">
      <c r="A28101" s="3">
        <v>42297.513888888891</v>
      </c>
      <c r="B28101" s="2">
        <v>-27.841192754109702</v>
      </c>
    </row>
    <row r="28102" spans="1:2" x14ac:dyDescent="0.25">
      <c r="A28102" s="3">
        <v>42297.51458333333</v>
      </c>
      <c r="B28102" s="2">
        <v>-14.345745817820232</v>
      </c>
    </row>
    <row r="28103" spans="1:2" x14ac:dyDescent="0.25">
      <c r="A28103" s="3">
        <v>42297.515277777777</v>
      </c>
      <c r="B28103" s="2">
        <v>-14.195361709594726</v>
      </c>
    </row>
    <row r="28104" spans="1:2" x14ac:dyDescent="0.25">
      <c r="A28104" s="3">
        <v>42297.515972222223</v>
      </c>
      <c r="B28104" s="2">
        <v>-8.9273501714070633</v>
      </c>
    </row>
    <row r="28105" spans="1:2" x14ac:dyDescent="0.25">
      <c r="A28105" s="3">
        <v>42297.51666666667</v>
      </c>
      <c r="B28105" s="2">
        <v>-13.323155085245768</v>
      </c>
    </row>
    <row r="28106" spans="1:2" x14ac:dyDescent="0.25">
      <c r="A28106" s="3">
        <v>42297.517361111109</v>
      </c>
      <c r="B28106" s="2">
        <v>-17.568980407714843</v>
      </c>
    </row>
    <row r="28107" spans="1:2" x14ac:dyDescent="0.25">
      <c r="A28107" s="3">
        <v>42297.518055555556</v>
      </c>
      <c r="B28107" s="2">
        <v>-6.9474203745524088</v>
      </c>
    </row>
    <row r="28108" spans="1:2" x14ac:dyDescent="0.25">
      <c r="A28108" s="3">
        <v>42297.518750000003</v>
      </c>
      <c r="B28108" s="2">
        <v>-2.2553357760111492</v>
      </c>
    </row>
    <row r="28109" spans="1:2" x14ac:dyDescent="0.25">
      <c r="A28109" s="3">
        <v>42297.519444444442</v>
      </c>
      <c r="B28109" s="2">
        <v>-2.0148688475290935</v>
      </c>
    </row>
    <row r="28110" spans="1:2" x14ac:dyDescent="0.25">
      <c r="A28110" s="3">
        <v>42297.520138888889</v>
      </c>
      <c r="B28110" s="2">
        <v>8.2104137102762866</v>
      </c>
    </row>
    <row r="28111" spans="1:2" x14ac:dyDescent="0.25">
      <c r="A28111" s="3">
        <v>42297.520833333336</v>
      </c>
      <c r="B28111" s="2">
        <v>10.926453844706218</v>
      </c>
    </row>
    <row r="28112" spans="1:2" x14ac:dyDescent="0.25">
      <c r="A28112" s="3">
        <v>42297.521527777775</v>
      </c>
      <c r="B28112" s="2">
        <v>15.00239315032959</v>
      </c>
    </row>
    <row r="28113" spans="1:2" x14ac:dyDescent="0.25">
      <c r="A28113" s="3">
        <v>42297.522222222222</v>
      </c>
      <c r="B28113" s="2">
        <v>23.644728978474934</v>
      </c>
    </row>
    <row r="28114" spans="1:2" x14ac:dyDescent="0.25">
      <c r="A28114" s="3">
        <v>42297.522916666669</v>
      </c>
      <c r="B28114" s="2">
        <v>33.759744135538739</v>
      </c>
    </row>
    <row r="28115" spans="1:2" x14ac:dyDescent="0.25">
      <c r="A28115" s="3">
        <v>42297.523611111108</v>
      </c>
      <c r="B28115" s="2">
        <v>38.511629104614258</v>
      </c>
    </row>
    <row r="28116" spans="1:2" x14ac:dyDescent="0.25">
      <c r="A28116" s="3">
        <v>42297.524305555555</v>
      </c>
      <c r="B28116" s="2">
        <v>35.95448404947917</v>
      </c>
    </row>
    <row r="28117" spans="1:2" x14ac:dyDescent="0.25">
      <c r="A28117" s="3">
        <v>42297.525000000001</v>
      </c>
      <c r="B28117" s="2">
        <v>33.010629399617514</v>
      </c>
    </row>
    <row r="28118" spans="1:2" x14ac:dyDescent="0.25">
      <c r="A28118" s="3">
        <v>42297.525694444441</v>
      </c>
      <c r="B28118" s="2">
        <v>25.514292780558268</v>
      </c>
    </row>
    <row r="28119" spans="1:2" x14ac:dyDescent="0.25">
      <c r="A28119" s="3">
        <v>42297.526388888888</v>
      </c>
      <c r="B28119" s="2">
        <v>24.245595677693686</v>
      </c>
    </row>
    <row r="28120" spans="1:2" x14ac:dyDescent="0.25">
      <c r="A28120" s="3">
        <v>42297.527083333334</v>
      </c>
      <c r="B28120" s="2">
        <v>19.866768137613931</v>
      </c>
    </row>
    <row r="28121" spans="1:2" x14ac:dyDescent="0.25">
      <c r="A28121" s="3">
        <v>42297.527777777781</v>
      </c>
      <c r="B28121" s="2">
        <v>21.714446004231771</v>
      </c>
    </row>
    <row r="28122" spans="1:2" x14ac:dyDescent="0.25">
      <c r="A28122" s="3">
        <v>42297.52847222222</v>
      </c>
      <c r="B28122" s="2">
        <v>22.098810132344564</v>
      </c>
    </row>
    <row r="28123" spans="1:2" x14ac:dyDescent="0.25">
      <c r="A28123" s="3">
        <v>42297.529166666667</v>
      </c>
      <c r="B28123" s="2">
        <v>20.761177444458006</v>
      </c>
    </row>
    <row r="28124" spans="1:2" x14ac:dyDescent="0.25">
      <c r="A28124" s="3">
        <v>42297.529861111114</v>
      </c>
      <c r="B28124" s="2">
        <v>19.329311116536459</v>
      </c>
    </row>
    <row r="28125" spans="1:2" x14ac:dyDescent="0.25">
      <c r="A28125" s="3">
        <v>42297.530555555553</v>
      </c>
      <c r="B28125" s="2">
        <v>19.092829132080077</v>
      </c>
    </row>
    <row r="28126" spans="1:2" x14ac:dyDescent="0.25">
      <c r="A28126" s="3">
        <v>42297.53125</v>
      </c>
      <c r="B28126" s="2">
        <v>10.376648902893066</v>
      </c>
    </row>
    <row r="28127" spans="1:2" x14ac:dyDescent="0.25">
      <c r="A28127" s="3">
        <v>42297.531944444447</v>
      </c>
      <c r="B28127" s="2">
        <v>7.3643088817596434</v>
      </c>
    </row>
    <row r="28128" spans="1:2" x14ac:dyDescent="0.25">
      <c r="A28128" s="3">
        <v>42297.532638888886</v>
      </c>
      <c r="B28128" s="2">
        <v>7.6316411654154459</v>
      </c>
    </row>
    <row r="28129" spans="1:2" x14ac:dyDescent="0.25">
      <c r="A28129" s="3">
        <v>42297.533333333333</v>
      </c>
      <c r="B28129" s="2">
        <v>9.9789717674255378</v>
      </c>
    </row>
    <row r="28130" spans="1:2" x14ac:dyDescent="0.25">
      <c r="A28130" s="3">
        <v>42297.53402777778</v>
      </c>
      <c r="B28130" s="2">
        <v>11.390209770202636</v>
      </c>
    </row>
    <row r="28131" spans="1:2" x14ac:dyDescent="0.25">
      <c r="A28131" s="3">
        <v>42297.534722222219</v>
      </c>
      <c r="B28131" s="2">
        <v>10.061001014709472</v>
      </c>
    </row>
    <row r="28132" spans="1:2" x14ac:dyDescent="0.25">
      <c r="A28132" s="3">
        <v>42297.535416666666</v>
      </c>
      <c r="B28132" s="2">
        <v>4.817118072509766</v>
      </c>
    </row>
    <row r="28133" spans="1:2" x14ac:dyDescent="0.25">
      <c r="A28133" s="3">
        <v>42297.536111111112</v>
      </c>
      <c r="B28133" s="2">
        <v>4.4217520395914711</v>
      </c>
    </row>
    <row r="28134" spans="1:2" x14ac:dyDescent="0.25">
      <c r="A28134" s="3">
        <v>42297.536805555559</v>
      </c>
      <c r="B28134" s="2">
        <v>11.737007967631023</v>
      </c>
    </row>
    <row r="28135" spans="1:2" x14ac:dyDescent="0.25">
      <c r="A28135" s="3">
        <v>42297.537499999999</v>
      </c>
      <c r="B28135" s="2">
        <v>8.5519786834716793</v>
      </c>
    </row>
    <row r="28136" spans="1:2" x14ac:dyDescent="0.25">
      <c r="A28136" s="3">
        <v>42297.538194444445</v>
      </c>
      <c r="B28136" s="2">
        <v>13.841078758239746</v>
      </c>
    </row>
    <row r="28137" spans="1:2" x14ac:dyDescent="0.25">
      <c r="A28137" s="3">
        <v>42297.538888888892</v>
      </c>
      <c r="B28137" s="2">
        <v>8.2992585182189949</v>
      </c>
    </row>
    <row r="28138" spans="1:2" x14ac:dyDescent="0.25">
      <c r="A28138" s="3">
        <v>42297.539583333331</v>
      </c>
      <c r="B28138" s="2">
        <v>4.3823114395141598</v>
      </c>
    </row>
    <row r="28139" spans="1:2" x14ac:dyDescent="0.25">
      <c r="A28139" s="3">
        <v>42297.540277777778</v>
      </c>
      <c r="B28139" s="2">
        <v>3.2508659044901531</v>
      </c>
    </row>
    <row r="28140" spans="1:2" x14ac:dyDescent="0.25">
      <c r="A28140" s="3">
        <v>42297.540972222225</v>
      </c>
      <c r="B28140" s="2">
        <v>6.1163780530293783</v>
      </c>
    </row>
    <row r="28141" spans="1:2" x14ac:dyDescent="0.25">
      <c r="A28141" s="3">
        <v>42297.541666666664</v>
      </c>
      <c r="B28141" s="2">
        <v>13.52722012201945</v>
      </c>
    </row>
    <row r="28142" spans="1:2" x14ac:dyDescent="0.25">
      <c r="A28142" s="3">
        <v>42297.542361111111</v>
      </c>
      <c r="B28142" s="2">
        <v>14.982529830932616</v>
      </c>
    </row>
    <row r="28143" spans="1:2" x14ac:dyDescent="0.25">
      <c r="A28143" s="3">
        <v>42297.543055555558</v>
      </c>
      <c r="B28143" s="2">
        <v>8.014140192667643</v>
      </c>
    </row>
    <row r="28144" spans="1:2" x14ac:dyDescent="0.25">
      <c r="A28144" s="3">
        <v>42297.543749999997</v>
      </c>
      <c r="B28144" s="2">
        <v>6.8542629718780521</v>
      </c>
    </row>
    <row r="28145" spans="1:2" x14ac:dyDescent="0.25">
      <c r="A28145" s="3">
        <v>42297.544444444444</v>
      </c>
      <c r="B28145" s="2">
        <v>5.399378522237142</v>
      </c>
    </row>
    <row r="28146" spans="1:2" x14ac:dyDescent="0.25">
      <c r="A28146" s="3">
        <v>42297.545138888891</v>
      </c>
      <c r="B28146" s="2">
        <v>-0.44574093818664551</v>
      </c>
    </row>
    <row r="28147" spans="1:2" x14ac:dyDescent="0.25">
      <c r="A28147" s="3">
        <v>42297.54583333333</v>
      </c>
      <c r="B28147" s="2">
        <v>8.5932209014892571</v>
      </c>
    </row>
    <row r="28148" spans="1:2" x14ac:dyDescent="0.25">
      <c r="A28148" s="3">
        <v>42297.546527777777</v>
      </c>
      <c r="B28148" s="2">
        <v>9.3444909095764164</v>
      </c>
    </row>
    <row r="28149" spans="1:2" x14ac:dyDescent="0.25">
      <c r="A28149" s="3">
        <v>42297.547222222223</v>
      </c>
      <c r="B28149" s="2">
        <v>7.9127077420552574</v>
      </c>
    </row>
    <row r="28150" spans="1:2" x14ac:dyDescent="0.25">
      <c r="A28150" s="3">
        <v>42297.54791666667</v>
      </c>
      <c r="B28150" s="2">
        <v>7.6075043042500816</v>
      </c>
    </row>
    <row r="28151" spans="1:2" x14ac:dyDescent="0.25">
      <c r="A28151" s="3">
        <v>42297.548611111109</v>
      </c>
      <c r="B28151" s="2">
        <v>-1.3487258990605673</v>
      </c>
    </row>
    <row r="28152" spans="1:2" x14ac:dyDescent="0.25">
      <c r="A28152" s="3">
        <v>42297.549305555556</v>
      </c>
      <c r="B28152" s="2">
        <v>-5.2960400183995562</v>
      </c>
    </row>
    <row r="28153" spans="1:2" x14ac:dyDescent="0.25">
      <c r="A28153" s="3">
        <v>42297.55</v>
      </c>
      <c r="B28153" s="2">
        <v>-4.9523614009221397</v>
      </c>
    </row>
    <row r="28154" spans="1:2" x14ac:dyDescent="0.25">
      <c r="A28154" s="3">
        <v>42297.550694444442</v>
      </c>
      <c r="B28154" s="2">
        <v>-2.1635645548502604</v>
      </c>
    </row>
    <row r="28155" spans="1:2" x14ac:dyDescent="0.25">
      <c r="A28155" s="3">
        <v>42297.551388888889</v>
      </c>
      <c r="B28155" s="2">
        <v>-4.0076611598332725</v>
      </c>
    </row>
    <row r="28156" spans="1:2" x14ac:dyDescent="0.25">
      <c r="A28156" s="3">
        <v>42297.552083333336</v>
      </c>
      <c r="B28156" s="2">
        <v>-3.4939802567164104</v>
      </c>
    </row>
    <row r="28157" spans="1:2" x14ac:dyDescent="0.25">
      <c r="A28157" s="3">
        <v>42297.552777777775</v>
      </c>
      <c r="B28157" s="2">
        <v>-3.9866392135620119</v>
      </c>
    </row>
    <row r="28158" spans="1:2" x14ac:dyDescent="0.25">
      <c r="A28158" s="3">
        <v>42297.553472222222</v>
      </c>
      <c r="B28158" s="2">
        <v>-1.7432439486185709</v>
      </c>
    </row>
    <row r="28159" spans="1:2" x14ac:dyDescent="0.25">
      <c r="A28159" s="3">
        <v>42297.554166666669</v>
      </c>
      <c r="B28159" s="2">
        <v>-3.3892178376515707</v>
      </c>
    </row>
    <row r="28160" spans="1:2" x14ac:dyDescent="0.25">
      <c r="A28160" s="3">
        <v>42297.554861111108</v>
      </c>
      <c r="B28160" s="2">
        <v>-4.1486960093180336</v>
      </c>
    </row>
    <row r="28161" spans="1:2" x14ac:dyDescent="0.25">
      <c r="A28161" s="3">
        <v>42297.555555555555</v>
      </c>
      <c r="B28161" s="2">
        <v>-5.0036076545715336</v>
      </c>
    </row>
    <row r="28162" spans="1:2" x14ac:dyDescent="0.25">
      <c r="A28162" s="3">
        <v>42297.556250000001</v>
      </c>
      <c r="B28162" s="2">
        <v>-4.7349717617034912</v>
      </c>
    </row>
    <row r="28163" spans="1:2" x14ac:dyDescent="0.25">
      <c r="A28163" s="3">
        <v>42297.556944444441</v>
      </c>
      <c r="B28163" s="2">
        <v>-1.9824048678080242</v>
      </c>
    </row>
    <row r="28164" spans="1:2" x14ac:dyDescent="0.25">
      <c r="A28164" s="3">
        <v>42297.557638888888</v>
      </c>
      <c r="B28164" s="2">
        <v>-5.0762396494547524</v>
      </c>
    </row>
    <row r="28165" spans="1:2" x14ac:dyDescent="0.25">
      <c r="A28165" s="3">
        <v>42297.558333333334</v>
      </c>
      <c r="B28165" s="2">
        <v>-3.9350346128145852</v>
      </c>
    </row>
    <row r="28166" spans="1:2" x14ac:dyDescent="0.25">
      <c r="A28166" s="3">
        <v>42297.559027777781</v>
      </c>
      <c r="B28166" s="2">
        <v>-6.7906742413838703</v>
      </c>
    </row>
    <row r="28167" spans="1:2" x14ac:dyDescent="0.25">
      <c r="A28167" s="3">
        <v>42297.55972222222</v>
      </c>
      <c r="B28167" s="2">
        <v>-12.104553254445394</v>
      </c>
    </row>
    <row r="28168" spans="1:2" x14ac:dyDescent="0.25">
      <c r="A28168" s="3">
        <v>42297.560416666667</v>
      </c>
      <c r="B28168" s="2">
        <v>-3.9502784252166747</v>
      </c>
    </row>
    <row r="28169" spans="1:2" x14ac:dyDescent="0.25">
      <c r="A28169" s="3">
        <v>42297.561111111114</v>
      </c>
      <c r="B28169" s="2">
        <v>3.1293418963750201</v>
      </c>
    </row>
    <row r="28170" spans="1:2" x14ac:dyDescent="0.25">
      <c r="A28170" s="3">
        <v>42297.561805555553</v>
      </c>
      <c r="B28170" s="2">
        <v>-6.9996800899505613</v>
      </c>
    </row>
    <row r="28171" spans="1:2" x14ac:dyDescent="0.25">
      <c r="A28171" s="3">
        <v>42297.5625</v>
      </c>
      <c r="B28171" s="2">
        <v>-9.7600004990895588</v>
      </c>
    </row>
    <row r="28172" spans="1:2" x14ac:dyDescent="0.25">
      <c r="A28172" s="3">
        <v>42297.563194444447</v>
      </c>
      <c r="B28172" s="2">
        <v>-7.7388379096984865</v>
      </c>
    </row>
    <row r="28173" spans="1:2" x14ac:dyDescent="0.25">
      <c r="A28173" s="3">
        <v>42297.563888888886</v>
      </c>
      <c r="B28173" s="2">
        <v>-8.5390637079874683</v>
      </c>
    </row>
    <row r="28174" spans="1:2" x14ac:dyDescent="0.25">
      <c r="A28174" s="3">
        <v>42297.564583333333</v>
      </c>
      <c r="B28174" s="2">
        <v>3.5125096321105955</v>
      </c>
    </row>
    <row r="28175" spans="1:2" x14ac:dyDescent="0.25">
      <c r="A28175" s="3">
        <v>42297.56527777778</v>
      </c>
      <c r="B28175" s="2">
        <v>7.4826811631520593</v>
      </c>
    </row>
    <row r="28176" spans="1:2" x14ac:dyDescent="0.25">
      <c r="A28176" s="3">
        <v>42297.565972222219</v>
      </c>
      <c r="B28176" s="2">
        <v>6.0768810749053959</v>
      </c>
    </row>
    <row r="28177" spans="1:2" x14ac:dyDescent="0.25">
      <c r="A28177" s="3">
        <v>42297.566666666666</v>
      </c>
      <c r="B28177" s="2">
        <v>2.450236439704895</v>
      </c>
    </row>
    <row r="28178" spans="1:2" x14ac:dyDescent="0.25">
      <c r="A28178" s="3">
        <v>42297.567361111112</v>
      </c>
      <c r="B28178" s="2">
        <v>5.3653375466664635</v>
      </c>
    </row>
    <row r="28179" spans="1:2" x14ac:dyDescent="0.25">
      <c r="A28179" s="3">
        <v>42297.568055555559</v>
      </c>
      <c r="B28179" s="2">
        <v>0.44357331593831378</v>
      </c>
    </row>
    <row r="28180" spans="1:2" x14ac:dyDescent="0.25">
      <c r="A28180" s="3">
        <v>42297.568749999999</v>
      </c>
      <c r="B28180" s="2">
        <v>3.0855297644933066</v>
      </c>
    </row>
    <row r="28181" spans="1:2" x14ac:dyDescent="0.25">
      <c r="A28181" s="3">
        <v>42297.569444444445</v>
      </c>
      <c r="B28181" s="2">
        <v>6.8738974889119469</v>
      </c>
    </row>
    <row r="28182" spans="1:2" x14ac:dyDescent="0.25">
      <c r="A28182" s="3">
        <v>42297.570138888892</v>
      </c>
      <c r="B28182" s="2">
        <v>4.2815672874450685</v>
      </c>
    </row>
    <row r="28183" spans="1:2" x14ac:dyDescent="0.25">
      <c r="A28183" s="3">
        <v>42297.570833333331</v>
      </c>
      <c r="B28183" s="2">
        <v>0.97394809722900388</v>
      </c>
    </row>
    <row r="28184" spans="1:2" x14ac:dyDescent="0.25">
      <c r="A28184" s="3">
        <v>42297.571527777778</v>
      </c>
      <c r="B28184" s="2">
        <v>5.5611476262410484</v>
      </c>
    </row>
    <row r="28185" spans="1:2" x14ac:dyDescent="0.25">
      <c r="A28185" s="3">
        <v>42297.572222222225</v>
      </c>
      <c r="B28185" s="2">
        <v>-2.0704085985819498</v>
      </c>
    </row>
    <row r="28186" spans="1:2" x14ac:dyDescent="0.25">
      <c r="A28186" s="3">
        <v>42297.572916666664</v>
      </c>
      <c r="B28186" s="2">
        <v>-0.44169381459554036</v>
      </c>
    </row>
    <row r="28187" spans="1:2" x14ac:dyDescent="0.25">
      <c r="A28187" s="3">
        <v>42297.573611111111</v>
      </c>
      <c r="B28187" s="2">
        <v>-2.021759096781413</v>
      </c>
    </row>
    <row r="28188" spans="1:2" x14ac:dyDescent="0.25">
      <c r="A28188" s="3">
        <v>42297.574305555558</v>
      </c>
      <c r="B28188" s="2">
        <v>-5.5123206456502283</v>
      </c>
    </row>
    <row r="28189" spans="1:2" x14ac:dyDescent="0.25">
      <c r="A28189" s="3">
        <v>42297.574999999997</v>
      </c>
      <c r="B28189" s="2">
        <v>-1.7774651845296223</v>
      </c>
    </row>
    <row r="28190" spans="1:2" x14ac:dyDescent="0.25">
      <c r="A28190" s="3">
        <v>42297.575694444444</v>
      </c>
      <c r="B28190" s="2">
        <v>1.6896853446960449</v>
      </c>
    </row>
    <row r="28191" spans="1:2" x14ac:dyDescent="0.25">
      <c r="A28191" s="3">
        <v>42297.576388888891</v>
      </c>
      <c r="B28191" s="2">
        <v>0.44676337242126463</v>
      </c>
    </row>
    <row r="28192" spans="1:2" x14ac:dyDescent="0.25">
      <c r="A28192" s="3">
        <v>42297.57708333333</v>
      </c>
      <c r="B28192" s="2">
        <v>1.0918823877970378</v>
      </c>
    </row>
    <row r="28193" spans="1:2" x14ac:dyDescent="0.25">
      <c r="A28193" s="3">
        <v>42297.577777777777</v>
      </c>
      <c r="B28193" s="2">
        <v>8.612876987457275</v>
      </c>
    </row>
    <row r="28194" spans="1:2" x14ac:dyDescent="0.25">
      <c r="A28194" s="3">
        <v>42297.578472222223</v>
      </c>
      <c r="B28194" s="2">
        <v>4.8429941972096762</v>
      </c>
    </row>
    <row r="28195" spans="1:2" x14ac:dyDescent="0.25">
      <c r="A28195" s="3">
        <v>42297.57916666667</v>
      </c>
      <c r="B28195" s="2">
        <v>-3.8415697892506917</v>
      </c>
    </row>
    <row r="28196" spans="1:2" x14ac:dyDescent="0.25">
      <c r="A28196" s="3">
        <v>42297.579861111109</v>
      </c>
      <c r="B28196" s="2">
        <v>-9.2629109382629391</v>
      </c>
    </row>
    <row r="28197" spans="1:2" x14ac:dyDescent="0.25">
      <c r="A28197" s="3">
        <v>42297.580555555556</v>
      </c>
      <c r="B28197" s="2">
        <v>-21.257360394795736</v>
      </c>
    </row>
    <row r="28198" spans="1:2" x14ac:dyDescent="0.25">
      <c r="A28198" s="3">
        <v>42297.581250000003</v>
      </c>
      <c r="B28198" s="2">
        <v>-7.4380786577860514</v>
      </c>
    </row>
    <row r="28199" spans="1:2" x14ac:dyDescent="0.25">
      <c r="A28199" s="3">
        <v>42297.581944444442</v>
      </c>
      <c r="B28199" s="2">
        <v>3.2773990313212078</v>
      </c>
    </row>
    <row r="28200" spans="1:2" x14ac:dyDescent="0.25">
      <c r="A28200" s="3">
        <v>42297.582638888889</v>
      </c>
      <c r="B28200" s="2">
        <v>5.453702815373739</v>
      </c>
    </row>
    <row r="28201" spans="1:2" x14ac:dyDescent="0.25">
      <c r="A28201" s="3">
        <v>42297.583333333336</v>
      </c>
      <c r="B28201" s="2">
        <v>4.6280699094136555</v>
      </c>
    </row>
    <row r="28202" spans="1:2" x14ac:dyDescent="0.25">
      <c r="A28202" s="3">
        <v>42297.584027777775</v>
      </c>
      <c r="B28202" s="2">
        <v>7.3471406618754065</v>
      </c>
    </row>
    <row r="28203" spans="1:2" x14ac:dyDescent="0.25">
      <c r="A28203" s="3">
        <v>42297.584722222222</v>
      </c>
      <c r="B28203" s="2">
        <v>7.9822289466857912</v>
      </c>
    </row>
    <row r="28204" spans="1:2" x14ac:dyDescent="0.25">
      <c r="A28204" s="3">
        <v>42297.585416666669</v>
      </c>
      <c r="B28204" s="2">
        <v>5.8481216430664062</v>
      </c>
    </row>
    <row r="28205" spans="1:2" x14ac:dyDescent="0.25">
      <c r="A28205" s="3">
        <v>42297.586111111108</v>
      </c>
      <c r="B28205" s="2">
        <v>-5.7950068791707361</v>
      </c>
    </row>
    <row r="28206" spans="1:2" x14ac:dyDescent="0.25">
      <c r="A28206" s="3">
        <v>42297.586805555555</v>
      </c>
      <c r="B28206" s="2">
        <v>-12.12193546295166</v>
      </c>
    </row>
    <row r="28207" spans="1:2" x14ac:dyDescent="0.25">
      <c r="A28207" s="3">
        <v>42297.587500000001</v>
      </c>
      <c r="B28207" s="2">
        <v>-9.2885753313700352</v>
      </c>
    </row>
    <row r="28208" spans="1:2" x14ac:dyDescent="0.25">
      <c r="A28208" s="3">
        <v>42297.588194444441</v>
      </c>
      <c r="B28208" s="2">
        <v>-1.5003315766652425</v>
      </c>
    </row>
    <row r="28209" spans="1:2" x14ac:dyDescent="0.25">
      <c r="A28209" s="3">
        <v>42297.588888888888</v>
      </c>
      <c r="B28209" s="2">
        <v>10.370697180430094</v>
      </c>
    </row>
    <row r="28210" spans="1:2" x14ac:dyDescent="0.25">
      <c r="A28210" s="3">
        <v>42297.589583333334</v>
      </c>
      <c r="B28210" s="2">
        <v>8.9607227007548023</v>
      </c>
    </row>
    <row r="28211" spans="1:2" x14ac:dyDescent="0.25">
      <c r="A28211" s="3">
        <v>42297.590277777781</v>
      </c>
      <c r="B28211" s="2">
        <v>4.8932065486907961</v>
      </c>
    </row>
    <row r="28212" spans="1:2" x14ac:dyDescent="0.25">
      <c r="A28212" s="3">
        <v>42297.59097222222</v>
      </c>
      <c r="B28212" s="2">
        <v>2.9863471031188964</v>
      </c>
    </row>
    <row r="28213" spans="1:2" x14ac:dyDescent="0.25">
      <c r="A28213" s="3">
        <v>42297.591666666667</v>
      </c>
      <c r="B28213" s="2">
        <v>-0.5369965553283691</v>
      </c>
    </row>
    <row r="28214" spans="1:2" x14ac:dyDescent="0.25">
      <c r="A28214" s="3">
        <v>42297.592361111114</v>
      </c>
      <c r="B28214" s="2">
        <v>-2.7507689634958905</v>
      </c>
    </row>
    <row r="28215" spans="1:2" x14ac:dyDescent="0.25">
      <c r="A28215" s="3">
        <v>42297.593055555553</v>
      </c>
      <c r="B28215" s="2">
        <v>-3.6435139973958335</v>
      </c>
    </row>
    <row r="28216" spans="1:2" x14ac:dyDescent="0.25">
      <c r="A28216" s="3">
        <v>42297.59375</v>
      </c>
      <c r="B28216" s="2">
        <v>-4.6419230143229164</v>
      </c>
    </row>
    <row r="28217" spans="1:2" x14ac:dyDescent="0.25">
      <c r="A28217" s="3">
        <v>42297.594444444447</v>
      </c>
      <c r="B28217" s="2">
        <v>-3.3677692731221516</v>
      </c>
    </row>
    <row r="28218" spans="1:2" x14ac:dyDescent="0.25">
      <c r="A28218" s="3">
        <v>42297.595138888886</v>
      </c>
      <c r="B28218" s="2">
        <v>-4.0421581586201984</v>
      </c>
    </row>
    <row r="28219" spans="1:2" x14ac:dyDescent="0.25">
      <c r="A28219" s="3">
        <v>42297.595833333333</v>
      </c>
      <c r="B28219" s="2">
        <v>-3.4949725468953452</v>
      </c>
    </row>
    <row r="28220" spans="1:2" x14ac:dyDescent="0.25">
      <c r="A28220" s="3">
        <v>42297.59652777778</v>
      </c>
      <c r="B28220" s="2">
        <v>-5.632168992360433</v>
      </c>
    </row>
    <row r="28221" spans="1:2" x14ac:dyDescent="0.25">
      <c r="A28221" s="3">
        <v>42297.597222222219</v>
      </c>
      <c r="B28221" s="2">
        <v>-9.4968324025472004</v>
      </c>
    </row>
    <row r="28222" spans="1:2" x14ac:dyDescent="0.25">
      <c r="A28222" s="3">
        <v>42297.597916666666</v>
      </c>
      <c r="B28222" s="2">
        <v>-9.6527448654174801</v>
      </c>
    </row>
    <row r="28223" spans="1:2" x14ac:dyDescent="0.25">
      <c r="A28223" s="3">
        <v>42297.598611111112</v>
      </c>
      <c r="B28223" s="2">
        <v>-11.39993569056193</v>
      </c>
    </row>
    <row r="28224" spans="1:2" x14ac:dyDescent="0.25">
      <c r="A28224" s="3">
        <v>42297.599305555559</v>
      </c>
      <c r="B28224" s="2">
        <v>-6.3648078759511311</v>
      </c>
    </row>
    <row r="28225" spans="1:2" x14ac:dyDescent="0.25">
      <c r="A28225" s="3">
        <v>42297.599999999999</v>
      </c>
      <c r="B28225" s="2">
        <v>-8.225243822733562</v>
      </c>
    </row>
    <row r="28226" spans="1:2" x14ac:dyDescent="0.25">
      <c r="A28226" s="3">
        <v>42297.600694444445</v>
      </c>
      <c r="B28226" s="2">
        <v>-2.3298969109853109</v>
      </c>
    </row>
    <row r="28227" spans="1:2" x14ac:dyDescent="0.25">
      <c r="A28227" s="3">
        <v>42297.601388888892</v>
      </c>
      <c r="B28227" s="2">
        <v>-0.1548069953918457</v>
      </c>
    </row>
    <row r="28228" spans="1:2" x14ac:dyDescent="0.25">
      <c r="A28228" s="3">
        <v>42297.602083333331</v>
      </c>
      <c r="B28228" s="2">
        <v>-3.2455823262532553</v>
      </c>
    </row>
    <row r="28229" spans="1:2" x14ac:dyDescent="0.25">
      <c r="A28229" s="3">
        <v>42297.602777777778</v>
      </c>
      <c r="B28229" s="2">
        <v>-0.41394335428873696</v>
      </c>
    </row>
    <row r="28230" spans="1:2" x14ac:dyDescent="0.25">
      <c r="A28230" s="3">
        <v>42297.603472222225</v>
      </c>
      <c r="B28230" s="2">
        <v>-3.736190112431844</v>
      </c>
    </row>
    <row r="28231" spans="1:2" x14ac:dyDescent="0.25">
      <c r="A28231" s="3">
        <v>42297.604166666664</v>
      </c>
      <c r="B28231" s="2">
        <v>-5.1200391451517744</v>
      </c>
    </row>
    <row r="28232" spans="1:2" x14ac:dyDescent="0.25">
      <c r="A28232" s="3">
        <v>42297.604861111111</v>
      </c>
      <c r="B28232" s="2">
        <v>-5.7738890012105308</v>
      </c>
    </row>
    <row r="28233" spans="1:2" x14ac:dyDescent="0.25">
      <c r="A28233" s="3">
        <v>42297.605555555558</v>
      </c>
      <c r="B28233" s="2">
        <v>3.2574093341827393</v>
      </c>
    </row>
    <row r="28234" spans="1:2" x14ac:dyDescent="0.25">
      <c r="A28234" s="3">
        <v>42297.606249999997</v>
      </c>
      <c r="B28234" s="2">
        <v>5.5033194541931154</v>
      </c>
    </row>
    <row r="28235" spans="1:2" x14ac:dyDescent="0.25">
      <c r="A28235" s="3">
        <v>42297.606944444444</v>
      </c>
      <c r="B28235" s="2">
        <v>12.015782324473063</v>
      </c>
    </row>
    <row r="28236" spans="1:2" x14ac:dyDescent="0.25">
      <c r="A28236" s="3">
        <v>42297.607638888891</v>
      </c>
      <c r="B28236" s="2">
        <v>14.125075531005859</v>
      </c>
    </row>
    <row r="28237" spans="1:2" x14ac:dyDescent="0.25">
      <c r="A28237" s="3">
        <v>42297.60833333333</v>
      </c>
      <c r="B28237" s="2">
        <v>4.0274861017862955</v>
      </c>
    </row>
    <row r="28238" spans="1:2" x14ac:dyDescent="0.25">
      <c r="A28238" s="3">
        <v>42297.609027777777</v>
      </c>
      <c r="B28238" s="2">
        <v>6.7448597749074297</v>
      </c>
    </row>
    <row r="28239" spans="1:2" x14ac:dyDescent="0.25">
      <c r="A28239" s="3">
        <v>42297.609722222223</v>
      </c>
      <c r="B28239" s="2">
        <v>8.8306557178497318</v>
      </c>
    </row>
    <row r="28240" spans="1:2" x14ac:dyDescent="0.25">
      <c r="A28240" s="3">
        <v>42297.61041666667</v>
      </c>
      <c r="B28240" s="2">
        <v>7.7669585227966307</v>
      </c>
    </row>
    <row r="28241" spans="1:2" x14ac:dyDescent="0.25">
      <c r="A28241" s="3">
        <v>42297.611111111109</v>
      </c>
      <c r="B28241" s="2">
        <v>3.3824032624562581</v>
      </c>
    </row>
    <row r="28242" spans="1:2" x14ac:dyDescent="0.25">
      <c r="A28242" s="3">
        <v>42297.611805555556</v>
      </c>
      <c r="B28242" s="2">
        <v>3.6885218302408855</v>
      </c>
    </row>
    <row r="28243" spans="1:2" x14ac:dyDescent="0.25">
      <c r="A28243" s="3">
        <v>42297.612500000003</v>
      </c>
      <c r="B28243" s="2">
        <v>4.7079468727111813</v>
      </c>
    </row>
    <row r="28244" spans="1:2" x14ac:dyDescent="0.25">
      <c r="A28244" s="3">
        <v>42297.613194444442</v>
      </c>
      <c r="B28244" s="2">
        <v>7.8594875335693359</v>
      </c>
    </row>
    <row r="28245" spans="1:2" x14ac:dyDescent="0.25">
      <c r="A28245" s="3">
        <v>42297.613888888889</v>
      </c>
      <c r="B28245" s="2">
        <v>7.7492513656616211</v>
      </c>
    </row>
    <row r="28246" spans="1:2" x14ac:dyDescent="0.25">
      <c r="A28246" s="3">
        <v>42297.614583333336</v>
      </c>
      <c r="B28246" s="2">
        <v>4.102658748626709</v>
      </c>
    </row>
    <row r="28247" spans="1:2" x14ac:dyDescent="0.25">
      <c r="A28247" s="3">
        <v>42297.615277777775</v>
      </c>
      <c r="B28247" s="2">
        <v>9.896693960825603</v>
      </c>
    </row>
    <row r="28248" spans="1:2" x14ac:dyDescent="0.25">
      <c r="A28248" s="3">
        <v>42297.615972222222</v>
      </c>
      <c r="B28248" s="2">
        <v>5.6946031570434572</v>
      </c>
    </row>
    <row r="28249" spans="1:2" x14ac:dyDescent="0.25">
      <c r="A28249" s="3">
        <v>42297.616666666669</v>
      </c>
      <c r="B28249" s="2">
        <v>3.2483864148457844</v>
      </c>
    </row>
    <row r="28250" spans="1:2" x14ac:dyDescent="0.25">
      <c r="A28250" s="3">
        <v>42297.617361111108</v>
      </c>
      <c r="B28250" s="2">
        <v>-3.6996337890625002</v>
      </c>
    </row>
    <row r="28251" spans="1:2" x14ac:dyDescent="0.25">
      <c r="A28251" s="3">
        <v>42297.618055555555</v>
      </c>
      <c r="B28251" s="2">
        <v>4.2394976298014324</v>
      </c>
    </row>
    <row r="28252" spans="1:2" x14ac:dyDescent="0.25">
      <c r="A28252" s="3">
        <v>42297.618750000001</v>
      </c>
      <c r="B28252" s="2">
        <v>-5.4489768028259276</v>
      </c>
    </row>
    <row r="28253" spans="1:2" x14ac:dyDescent="0.25">
      <c r="A28253" s="3">
        <v>42297.619444444441</v>
      </c>
      <c r="B28253" s="2">
        <v>1.569615904490153</v>
      </c>
    </row>
    <row r="28254" spans="1:2" x14ac:dyDescent="0.25">
      <c r="A28254" s="3">
        <v>42297.620138888888</v>
      </c>
      <c r="B28254" s="2">
        <v>-2.3398590405782063</v>
      </c>
    </row>
    <row r="28255" spans="1:2" x14ac:dyDescent="0.25">
      <c r="A28255" s="3">
        <v>42297.620833333334</v>
      </c>
      <c r="B28255" s="2">
        <v>5.3635847091674806</v>
      </c>
    </row>
    <row r="28256" spans="1:2" x14ac:dyDescent="0.25">
      <c r="A28256" s="3">
        <v>42297.621527777781</v>
      </c>
      <c r="B28256" s="2">
        <v>9.9934631983439122</v>
      </c>
    </row>
    <row r="28257" spans="1:2" x14ac:dyDescent="0.25">
      <c r="A28257" s="3">
        <v>42297.62222222222</v>
      </c>
      <c r="B28257" s="2">
        <v>15.142254575093586</v>
      </c>
    </row>
    <row r="28258" spans="1:2" x14ac:dyDescent="0.25">
      <c r="A28258" s="3">
        <v>42297.622916666667</v>
      </c>
      <c r="B28258" s="2">
        <v>14.398366165161132</v>
      </c>
    </row>
    <row r="28259" spans="1:2" x14ac:dyDescent="0.25">
      <c r="A28259" s="3">
        <v>42297.623611111114</v>
      </c>
      <c r="B28259" s="2">
        <v>14.726726659138997</v>
      </c>
    </row>
    <row r="28260" spans="1:2" x14ac:dyDescent="0.25">
      <c r="A28260" s="3">
        <v>42297.624305555553</v>
      </c>
      <c r="B28260" s="2">
        <v>14.582673199971516</v>
      </c>
    </row>
    <row r="28261" spans="1:2" x14ac:dyDescent="0.25">
      <c r="A28261" s="3">
        <v>42297.625</v>
      </c>
      <c r="B28261" s="2">
        <v>16.068427530924478</v>
      </c>
    </row>
    <row r="28262" spans="1:2" x14ac:dyDescent="0.25">
      <c r="A28262" s="3">
        <v>42297.625694444447</v>
      </c>
      <c r="B28262" s="2">
        <v>21.205486361185709</v>
      </c>
    </row>
    <row r="28263" spans="1:2" x14ac:dyDescent="0.25">
      <c r="A28263" s="3">
        <v>42297.626388888886</v>
      </c>
      <c r="B28263" s="2">
        <v>17.243090184529624</v>
      </c>
    </row>
    <row r="28264" spans="1:2" x14ac:dyDescent="0.25">
      <c r="A28264" s="3">
        <v>42297.627083333333</v>
      </c>
      <c r="B28264" s="2">
        <v>14.608907381693522</v>
      </c>
    </row>
    <row r="28265" spans="1:2" x14ac:dyDescent="0.25">
      <c r="A28265" s="3">
        <v>42297.62777777778</v>
      </c>
      <c r="B28265" s="2">
        <v>14.39982401529948</v>
      </c>
    </row>
    <row r="28266" spans="1:2" x14ac:dyDescent="0.25">
      <c r="A28266" s="3">
        <v>42297.628472222219</v>
      </c>
      <c r="B28266" s="2">
        <v>18.290411059061686</v>
      </c>
    </row>
    <row r="28267" spans="1:2" x14ac:dyDescent="0.25">
      <c r="A28267" s="3">
        <v>42297.629166666666</v>
      </c>
      <c r="B28267" s="2">
        <v>10.989458624521891</v>
      </c>
    </row>
    <row r="28268" spans="1:2" x14ac:dyDescent="0.25">
      <c r="A28268" s="3">
        <v>42297.629861111112</v>
      </c>
      <c r="B28268" s="2">
        <v>14.673446909586589</v>
      </c>
    </row>
    <row r="28269" spans="1:2" x14ac:dyDescent="0.25">
      <c r="A28269" s="3">
        <v>42297.630555555559</v>
      </c>
      <c r="B28269" s="2">
        <v>17.045432090759277</v>
      </c>
    </row>
    <row r="28270" spans="1:2" x14ac:dyDescent="0.25">
      <c r="A28270" s="3">
        <v>42297.631249999999</v>
      </c>
      <c r="B28270" s="2">
        <v>18.394622039794921</v>
      </c>
    </row>
    <row r="28271" spans="1:2" x14ac:dyDescent="0.25">
      <c r="A28271" s="3">
        <v>42297.631944444445</v>
      </c>
      <c r="B28271" s="2">
        <v>21.904823303222656</v>
      </c>
    </row>
    <row r="28272" spans="1:2" x14ac:dyDescent="0.25">
      <c r="A28272" s="3">
        <v>42297.632638888892</v>
      </c>
      <c r="B28272" s="2">
        <v>21.077584648132323</v>
      </c>
    </row>
    <row r="28273" spans="1:2" x14ac:dyDescent="0.25">
      <c r="A28273" s="3">
        <v>42297.633333333331</v>
      </c>
      <c r="B28273" s="2">
        <v>15.72223482131958</v>
      </c>
    </row>
    <row r="28274" spans="1:2" x14ac:dyDescent="0.25">
      <c r="A28274" s="3">
        <v>42297.634027777778</v>
      </c>
      <c r="B28274" s="2">
        <v>11.055734761555989</v>
      </c>
    </row>
    <row r="28275" spans="1:2" x14ac:dyDescent="0.25">
      <c r="A28275" s="3">
        <v>42297.634722222225</v>
      </c>
      <c r="B28275" s="2">
        <v>15.012208684285481</v>
      </c>
    </row>
    <row r="28276" spans="1:2" x14ac:dyDescent="0.25">
      <c r="A28276" s="3">
        <v>42297.635416666664</v>
      </c>
      <c r="B28276" s="2">
        <v>17.460055033365887</v>
      </c>
    </row>
    <row r="28277" spans="1:2" x14ac:dyDescent="0.25">
      <c r="A28277" s="3">
        <v>42297.636111111111</v>
      </c>
      <c r="B28277" s="2">
        <v>20.604558944702148</v>
      </c>
    </row>
    <row r="28278" spans="1:2" x14ac:dyDescent="0.25">
      <c r="A28278" s="3">
        <v>42297.636805555558</v>
      </c>
      <c r="B28278" s="2">
        <v>19.839744313557944</v>
      </c>
    </row>
    <row r="28279" spans="1:2" x14ac:dyDescent="0.25">
      <c r="A28279" s="3">
        <v>42297.637499999997</v>
      </c>
      <c r="B28279" s="2">
        <v>13.356126817067464</v>
      </c>
    </row>
    <row r="28280" spans="1:2" x14ac:dyDescent="0.25">
      <c r="A28280" s="3">
        <v>42297.638194444444</v>
      </c>
      <c r="B28280" s="2">
        <v>6.7645556449890138</v>
      </c>
    </row>
    <row r="28281" spans="1:2" x14ac:dyDescent="0.25">
      <c r="A28281" s="3">
        <v>42297.638888888891</v>
      </c>
      <c r="B28281" s="2">
        <v>13.812769317626953</v>
      </c>
    </row>
    <row r="28282" spans="1:2" x14ac:dyDescent="0.25">
      <c r="A28282" s="3">
        <v>42297.63958333333</v>
      </c>
      <c r="B28282" s="2">
        <v>3.4346489906311035</v>
      </c>
    </row>
    <row r="28283" spans="1:2" x14ac:dyDescent="0.25">
      <c r="A28283" s="3">
        <v>42297.640277777777</v>
      </c>
      <c r="B28283" s="2">
        <v>5.8047281424204504</v>
      </c>
    </row>
    <row r="28284" spans="1:2" x14ac:dyDescent="0.25">
      <c r="A28284" s="3">
        <v>42297.640972222223</v>
      </c>
      <c r="B28284" s="2">
        <v>6.0805646737416588</v>
      </c>
    </row>
    <row r="28285" spans="1:2" x14ac:dyDescent="0.25">
      <c r="A28285" s="3">
        <v>42297.64166666667</v>
      </c>
      <c r="B28285" s="2">
        <v>2.0357098191976548</v>
      </c>
    </row>
    <row r="28286" spans="1:2" x14ac:dyDescent="0.25">
      <c r="A28286" s="3">
        <v>42297.642361111109</v>
      </c>
      <c r="B28286" s="2">
        <v>0.17151848475138345</v>
      </c>
    </row>
    <row r="28287" spans="1:2" x14ac:dyDescent="0.25">
      <c r="A28287" s="3">
        <v>42297.643055555556</v>
      </c>
      <c r="B28287" s="2">
        <v>2.9374881982803345</v>
      </c>
    </row>
    <row r="28288" spans="1:2" x14ac:dyDescent="0.25">
      <c r="A28288" s="3">
        <v>42297.643750000003</v>
      </c>
      <c r="B28288" s="2">
        <v>5.7014499664306637</v>
      </c>
    </row>
    <row r="28289" spans="1:2" x14ac:dyDescent="0.25">
      <c r="A28289" s="3">
        <v>42297.644444444442</v>
      </c>
      <c r="B28289" s="2">
        <v>2.7455752770105999</v>
      </c>
    </row>
    <row r="28290" spans="1:2" x14ac:dyDescent="0.25">
      <c r="A28290" s="3">
        <v>42297.645138888889</v>
      </c>
      <c r="B28290" s="2">
        <v>4.9026071707407635</v>
      </c>
    </row>
    <row r="28291" spans="1:2" x14ac:dyDescent="0.25">
      <c r="A28291" s="3">
        <v>42297.645833333336</v>
      </c>
      <c r="B28291" s="2">
        <v>10.981899325052897</v>
      </c>
    </row>
    <row r="28292" spans="1:2" x14ac:dyDescent="0.25">
      <c r="A28292" s="3">
        <v>42297.646527777775</v>
      </c>
      <c r="B28292" s="2">
        <v>17.527871322631835</v>
      </c>
    </row>
    <row r="28293" spans="1:2" x14ac:dyDescent="0.25">
      <c r="A28293" s="3">
        <v>42297.647222222222</v>
      </c>
      <c r="B28293" s="2">
        <v>15.264488283793131</v>
      </c>
    </row>
    <row r="28294" spans="1:2" x14ac:dyDescent="0.25">
      <c r="A28294" s="3">
        <v>42297.647916666669</v>
      </c>
      <c r="B28294" s="2">
        <v>7.2762249628702795</v>
      </c>
    </row>
    <row r="28295" spans="1:2" x14ac:dyDescent="0.25">
      <c r="A28295" s="3">
        <v>42297.648611111108</v>
      </c>
      <c r="B28295" s="2">
        <v>-0.6478612740834554</v>
      </c>
    </row>
    <row r="28296" spans="1:2" x14ac:dyDescent="0.25">
      <c r="A28296" s="3">
        <v>42297.649305555555</v>
      </c>
      <c r="B28296" s="2">
        <v>8.269440189997356</v>
      </c>
    </row>
    <row r="28297" spans="1:2" x14ac:dyDescent="0.25">
      <c r="A28297" s="3">
        <v>42297.65</v>
      </c>
      <c r="B28297" s="2">
        <v>9.7820519765218101</v>
      </c>
    </row>
    <row r="28298" spans="1:2" x14ac:dyDescent="0.25">
      <c r="A28298" s="3">
        <v>42297.650694444441</v>
      </c>
      <c r="B28298" s="2">
        <v>9.546776421864827</v>
      </c>
    </row>
    <row r="28299" spans="1:2" x14ac:dyDescent="0.25">
      <c r="A28299" s="3">
        <v>42297.651388888888</v>
      </c>
      <c r="B28299" s="2">
        <v>8.2871649742126472</v>
      </c>
    </row>
    <row r="28300" spans="1:2" x14ac:dyDescent="0.25">
      <c r="A28300" s="3">
        <v>42297.652083333334</v>
      </c>
      <c r="B28300" s="2">
        <v>8.445903396606445</v>
      </c>
    </row>
    <row r="28301" spans="1:2" x14ac:dyDescent="0.25">
      <c r="A28301" s="3">
        <v>42297.652777777781</v>
      </c>
      <c r="B28301" s="2">
        <v>7.027137406667074</v>
      </c>
    </row>
    <row r="28302" spans="1:2" x14ac:dyDescent="0.25">
      <c r="A28302" s="3">
        <v>42297.65347222222</v>
      </c>
      <c r="B28302" s="2">
        <v>9.9463742415110268</v>
      </c>
    </row>
    <row r="28303" spans="1:2" x14ac:dyDescent="0.25">
      <c r="A28303" s="3">
        <v>42297.654166666667</v>
      </c>
      <c r="B28303" s="2">
        <v>10.123033555348714</v>
      </c>
    </row>
    <row r="28304" spans="1:2" x14ac:dyDescent="0.25">
      <c r="A28304" s="3">
        <v>42297.654861111114</v>
      </c>
      <c r="B28304" s="2">
        <v>-1.7885828018188477</v>
      </c>
    </row>
    <row r="28305" spans="1:2" x14ac:dyDescent="0.25">
      <c r="A28305" s="3">
        <v>42297.655555555553</v>
      </c>
      <c r="B28305" s="2">
        <v>-7.0036654154459637</v>
      </c>
    </row>
    <row r="28306" spans="1:2" x14ac:dyDescent="0.25">
      <c r="A28306" s="3">
        <v>42297.65625</v>
      </c>
      <c r="B28306" s="2">
        <v>-11.214207744598388</v>
      </c>
    </row>
    <row r="28307" spans="1:2" x14ac:dyDescent="0.25">
      <c r="A28307" s="3">
        <v>42297.656944444447</v>
      </c>
      <c r="B28307" s="2">
        <v>-10.811406230926513</v>
      </c>
    </row>
    <row r="28308" spans="1:2" x14ac:dyDescent="0.25">
      <c r="A28308" s="3">
        <v>42297.657638888886</v>
      </c>
      <c r="B28308" s="2">
        <v>-19.26963119506836</v>
      </c>
    </row>
    <row r="28309" spans="1:2" x14ac:dyDescent="0.25">
      <c r="A28309" s="3">
        <v>42297.658333333333</v>
      </c>
      <c r="B28309" s="2">
        <v>-18.251585706075033</v>
      </c>
    </row>
    <row r="28310" spans="1:2" x14ac:dyDescent="0.25">
      <c r="A28310" s="3">
        <v>42297.65902777778</v>
      </c>
      <c r="B28310" s="2">
        <v>-17.980514081319175</v>
      </c>
    </row>
    <row r="28311" spans="1:2" x14ac:dyDescent="0.25">
      <c r="A28311" s="3">
        <v>42297.659722222219</v>
      </c>
      <c r="B28311" s="2">
        <v>-18.978388214111327</v>
      </c>
    </row>
    <row r="28312" spans="1:2" x14ac:dyDescent="0.25">
      <c r="A28312" s="3">
        <v>42297.660416666666</v>
      </c>
      <c r="B28312" s="2">
        <v>-15.975881258646647</v>
      </c>
    </row>
    <row r="28313" spans="1:2" x14ac:dyDescent="0.25">
      <c r="A28313" s="3">
        <v>42297.661111111112</v>
      </c>
      <c r="B28313" s="2">
        <v>-14.83040517171224</v>
      </c>
    </row>
    <row r="28314" spans="1:2" x14ac:dyDescent="0.25">
      <c r="A28314" s="3">
        <v>42297.661805555559</v>
      </c>
      <c r="B28314" s="2">
        <v>-12.943279965718586</v>
      </c>
    </row>
    <row r="28315" spans="1:2" x14ac:dyDescent="0.25">
      <c r="A28315" s="3">
        <v>42297.662499999999</v>
      </c>
      <c r="B28315" s="2">
        <v>-0.81567151943842575</v>
      </c>
    </row>
    <row r="28316" spans="1:2" x14ac:dyDescent="0.25">
      <c r="A28316" s="3">
        <v>42297.663194444445</v>
      </c>
      <c r="B28316" s="2">
        <v>3.815414810180664</v>
      </c>
    </row>
    <row r="28317" spans="1:2" x14ac:dyDescent="0.25">
      <c r="A28317" s="3">
        <v>42297.663888888892</v>
      </c>
      <c r="B28317" s="2">
        <v>5.5930632551511126</v>
      </c>
    </row>
    <row r="28318" spans="1:2" x14ac:dyDescent="0.25">
      <c r="A28318" s="3">
        <v>42297.664583333331</v>
      </c>
      <c r="B28318" s="2">
        <v>8.5674493789672859</v>
      </c>
    </row>
    <row r="28319" spans="1:2" x14ac:dyDescent="0.25">
      <c r="A28319" s="3">
        <v>42297.665277777778</v>
      </c>
      <c r="B28319" s="2">
        <v>13.104298082987468</v>
      </c>
    </row>
    <row r="28320" spans="1:2" x14ac:dyDescent="0.25">
      <c r="A28320" s="3">
        <v>42297.665972222225</v>
      </c>
      <c r="B28320" s="2">
        <v>14.581822903951009</v>
      </c>
    </row>
    <row r="28321" spans="1:2" x14ac:dyDescent="0.25">
      <c r="A28321" s="3">
        <v>42297.666666666664</v>
      </c>
      <c r="B28321" s="2">
        <v>17.833990796407065</v>
      </c>
    </row>
    <row r="28322" spans="1:2" x14ac:dyDescent="0.25">
      <c r="A28322" s="3">
        <v>42297.667361111111</v>
      </c>
      <c r="B28322" s="2">
        <v>18.167377789815266</v>
      </c>
    </row>
    <row r="28323" spans="1:2" x14ac:dyDescent="0.25">
      <c r="A28323" s="3">
        <v>42297.668055555558</v>
      </c>
      <c r="B28323" s="2">
        <v>16.075676027933756</v>
      </c>
    </row>
    <row r="28324" spans="1:2" x14ac:dyDescent="0.25">
      <c r="A28324" s="3">
        <v>42297.668749999997</v>
      </c>
      <c r="B28324" s="2">
        <v>19.443411827087402</v>
      </c>
    </row>
    <row r="28325" spans="1:2" x14ac:dyDescent="0.25">
      <c r="A28325" s="3">
        <v>42297.669444444444</v>
      </c>
      <c r="B28325" s="2">
        <v>24.339605013529461</v>
      </c>
    </row>
    <row r="28326" spans="1:2" x14ac:dyDescent="0.25">
      <c r="A28326" s="3">
        <v>42297.670138888891</v>
      </c>
      <c r="B28326" s="2">
        <v>21.305966949462892</v>
      </c>
    </row>
    <row r="28327" spans="1:2" x14ac:dyDescent="0.25">
      <c r="A28327" s="3">
        <v>42297.67083333333</v>
      </c>
      <c r="B28327" s="2">
        <v>25.972505823771158</v>
      </c>
    </row>
    <row r="28328" spans="1:2" x14ac:dyDescent="0.25">
      <c r="A28328" s="3">
        <v>42297.671527777777</v>
      </c>
      <c r="B28328" s="2">
        <v>27.995079167683919</v>
      </c>
    </row>
    <row r="28329" spans="1:2" x14ac:dyDescent="0.25">
      <c r="A28329" s="3">
        <v>42297.672222222223</v>
      </c>
      <c r="B28329" s="2">
        <v>19.029650561014812</v>
      </c>
    </row>
    <row r="28330" spans="1:2" x14ac:dyDescent="0.25">
      <c r="A28330" s="3">
        <v>42297.67291666667</v>
      </c>
      <c r="B28330" s="2">
        <v>-6.8269128004709883</v>
      </c>
    </row>
    <row r="28331" spans="1:2" x14ac:dyDescent="0.25">
      <c r="A28331" s="3">
        <v>42297.673611111109</v>
      </c>
      <c r="B28331" s="2">
        <v>-4.9073375384012854</v>
      </c>
    </row>
    <row r="28332" spans="1:2" x14ac:dyDescent="0.25">
      <c r="A28332" s="3">
        <v>42297.674305555556</v>
      </c>
      <c r="B28332" s="2">
        <v>-2.2394330342610678</v>
      </c>
    </row>
    <row r="28333" spans="1:2" x14ac:dyDescent="0.25">
      <c r="A28333" s="3">
        <v>42297.675000000003</v>
      </c>
      <c r="B28333" s="2">
        <v>2.4664328893025718</v>
      </c>
    </row>
    <row r="28334" spans="1:2" x14ac:dyDescent="0.25">
      <c r="A28334" s="3">
        <v>42297.675694444442</v>
      </c>
      <c r="B28334" s="2">
        <v>-0.81854144732157386</v>
      </c>
    </row>
    <row r="28335" spans="1:2" x14ac:dyDescent="0.25">
      <c r="A28335" s="3">
        <v>42297.676388888889</v>
      </c>
      <c r="B28335" s="2">
        <v>-8.6399403572082516</v>
      </c>
    </row>
    <row r="28336" spans="1:2" x14ac:dyDescent="0.25">
      <c r="A28336" s="3">
        <v>42297.677083333336</v>
      </c>
      <c r="B28336" s="2">
        <v>-6.1337234338124595</v>
      </c>
    </row>
    <row r="28337" spans="1:2" x14ac:dyDescent="0.25">
      <c r="A28337" s="3">
        <v>42297.677777777775</v>
      </c>
      <c r="B28337" s="2">
        <v>2.2453125079472858</v>
      </c>
    </row>
    <row r="28338" spans="1:2" x14ac:dyDescent="0.25">
      <c r="A28338" s="3">
        <v>42297.678472222222</v>
      </c>
      <c r="B28338" s="2">
        <v>4.3834524710973106</v>
      </c>
    </row>
    <row r="28339" spans="1:2" x14ac:dyDescent="0.25">
      <c r="A28339" s="3">
        <v>42297.679166666669</v>
      </c>
      <c r="B28339" s="2">
        <v>3.6557165463765462</v>
      </c>
    </row>
    <row r="28340" spans="1:2" x14ac:dyDescent="0.25">
      <c r="A28340" s="3">
        <v>42297.679861111108</v>
      </c>
      <c r="B28340" s="2">
        <v>-1.9956313848495484</v>
      </c>
    </row>
    <row r="28341" spans="1:2" x14ac:dyDescent="0.25">
      <c r="A28341" s="3">
        <v>42297.680555555555</v>
      </c>
      <c r="B28341" s="2">
        <v>2.7934269905090332</v>
      </c>
    </row>
    <row r="28342" spans="1:2" x14ac:dyDescent="0.25">
      <c r="A28342" s="3">
        <v>42297.681250000001</v>
      </c>
      <c r="B28342" s="2">
        <v>-3.2173356691996258</v>
      </c>
    </row>
    <row r="28343" spans="1:2" x14ac:dyDescent="0.25">
      <c r="A28343" s="3">
        <v>42297.681944444441</v>
      </c>
      <c r="B28343" s="2">
        <v>-1.1648642222086589</v>
      </c>
    </row>
    <row r="28344" spans="1:2" x14ac:dyDescent="0.25">
      <c r="A28344" s="3">
        <v>42297.682638888888</v>
      </c>
      <c r="B28344" s="2">
        <v>-2.1577651500701904</v>
      </c>
    </row>
    <row r="28345" spans="1:2" x14ac:dyDescent="0.25">
      <c r="A28345" s="3">
        <v>42297.683333333334</v>
      </c>
      <c r="B28345" s="2">
        <v>5.3020981391270956</v>
      </c>
    </row>
    <row r="28346" spans="1:2" x14ac:dyDescent="0.25">
      <c r="A28346" s="3">
        <v>42297.684027777781</v>
      </c>
      <c r="B28346" s="2">
        <v>8.2737648328145337</v>
      </c>
    </row>
    <row r="28347" spans="1:2" x14ac:dyDescent="0.25">
      <c r="A28347" s="3">
        <v>42297.68472222222</v>
      </c>
      <c r="B28347" s="2">
        <v>8.0634504954020176</v>
      </c>
    </row>
    <row r="28348" spans="1:2" x14ac:dyDescent="0.25">
      <c r="A28348" s="3">
        <v>42297.685416666667</v>
      </c>
      <c r="B28348" s="2">
        <v>3.8644963900248208</v>
      </c>
    </row>
    <row r="28349" spans="1:2" x14ac:dyDescent="0.25">
      <c r="A28349" s="3">
        <v>42297.686111111114</v>
      </c>
      <c r="B28349" s="2">
        <v>7.5606611569722491</v>
      </c>
    </row>
    <row r="28350" spans="1:2" x14ac:dyDescent="0.25">
      <c r="A28350" s="3">
        <v>42297.686805555553</v>
      </c>
      <c r="B28350" s="2">
        <v>10.155636628468832</v>
      </c>
    </row>
    <row r="28351" spans="1:2" x14ac:dyDescent="0.25">
      <c r="A28351" s="3">
        <v>42297.6875</v>
      </c>
      <c r="B28351" s="2">
        <v>12.953340975443522</v>
      </c>
    </row>
    <row r="28352" spans="1:2" x14ac:dyDescent="0.25">
      <c r="A28352" s="3">
        <v>42297.688194444447</v>
      </c>
      <c r="B28352" s="2">
        <v>14.745967483520507</v>
      </c>
    </row>
    <row r="28353" spans="1:2" x14ac:dyDescent="0.25">
      <c r="A28353" s="3">
        <v>42297.688888888886</v>
      </c>
      <c r="B28353" s="2">
        <v>16.904116694132487</v>
      </c>
    </row>
    <row r="28354" spans="1:2" x14ac:dyDescent="0.25">
      <c r="A28354" s="3">
        <v>42297.689583333333</v>
      </c>
      <c r="B28354" s="2">
        <v>9.059234619140625</v>
      </c>
    </row>
    <row r="28355" spans="1:2" x14ac:dyDescent="0.25">
      <c r="A28355" s="3">
        <v>42297.69027777778</v>
      </c>
      <c r="B28355" s="2">
        <v>12.343708928426107</v>
      </c>
    </row>
    <row r="28356" spans="1:2" x14ac:dyDescent="0.25">
      <c r="A28356" s="3">
        <v>42297.690972222219</v>
      </c>
      <c r="B28356" s="2">
        <v>12.497792530059815</v>
      </c>
    </row>
    <row r="28357" spans="1:2" x14ac:dyDescent="0.25">
      <c r="A28357" s="3">
        <v>42297.691666666666</v>
      </c>
      <c r="B28357" s="2">
        <v>13.97338638305664</v>
      </c>
    </row>
    <row r="28358" spans="1:2" x14ac:dyDescent="0.25">
      <c r="A28358" s="3">
        <v>42297.692361111112</v>
      </c>
      <c r="B28358" s="2">
        <v>13.65051072438558</v>
      </c>
    </row>
    <row r="28359" spans="1:2" x14ac:dyDescent="0.25">
      <c r="A28359" s="3">
        <v>42297.693055555559</v>
      </c>
      <c r="B28359" s="2">
        <v>16.971007474263509</v>
      </c>
    </row>
    <row r="28360" spans="1:2" x14ac:dyDescent="0.25">
      <c r="A28360" s="3">
        <v>42297.693749999999</v>
      </c>
      <c r="B28360" s="2">
        <v>14.78767204284668</v>
      </c>
    </row>
    <row r="28361" spans="1:2" x14ac:dyDescent="0.25">
      <c r="A28361" s="3">
        <v>42297.694444444445</v>
      </c>
      <c r="B28361" s="2">
        <v>14.212563451131185</v>
      </c>
    </row>
    <row r="28362" spans="1:2" x14ac:dyDescent="0.25">
      <c r="A28362" s="3">
        <v>42297.695138888892</v>
      </c>
      <c r="B28362" s="2">
        <v>4.2103989760080971</v>
      </c>
    </row>
    <row r="28363" spans="1:2" x14ac:dyDescent="0.25">
      <c r="A28363" s="3">
        <v>42297.695833333331</v>
      </c>
      <c r="B28363" s="2">
        <v>10.892640686035156</v>
      </c>
    </row>
    <row r="28364" spans="1:2" x14ac:dyDescent="0.25">
      <c r="A28364" s="3">
        <v>42297.696527777778</v>
      </c>
      <c r="B28364" s="2">
        <v>15.637853940327963</v>
      </c>
    </row>
    <row r="28365" spans="1:2" x14ac:dyDescent="0.25">
      <c r="A28365" s="3">
        <v>42297.697222222225</v>
      </c>
      <c r="B28365" s="2">
        <v>15.761328125</v>
      </c>
    </row>
    <row r="28366" spans="1:2" x14ac:dyDescent="0.25">
      <c r="A28366" s="3">
        <v>42297.697916666664</v>
      </c>
      <c r="B28366" s="2">
        <v>15.392328898111979</v>
      </c>
    </row>
    <row r="28367" spans="1:2" x14ac:dyDescent="0.25">
      <c r="A28367" s="3">
        <v>42297.698611111111</v>
      </c>
      <c r="B28367" s="2">
        <v>7.0487060864766438</v>
      </c>
    </row>
    <row r="28368" spans="1:2" x14ac:dyDescent="0.25">
      <c r="A28368" s="3">
        <v>42297.699305555558</v>
      </c>
      <c r="B28368" s="2">
        <v>8.9366803805033364</v>
      </c>
    </row>
    <row r="28369" spans="1:2" x14ac:dyDescent="0.25">
      <c r="A28369" s="3">
        <v>42297.7</v>
      </c>
      <c r="B28369" s="2">
        <v>11.968695386250813</v>
      </c>
    </row>
    <row r="28370" spans="1:2" x14ac:dyDescent="0.25">
      <c r="A28370" s="3">
        <v>42297.700694444444</v>
      </c>
      <c r="B28370" s="2">
        <v>11.748161824544271</v>
      </c>
    </row>
    <row r="28371" spans="1:2" x14ac:dyDescent="0.25">
      <c r="A28371" s="3">
        <v>42297.701388888891</v>
      </c>
      <c r="B28371" s="2">
        <v>-9.474541346232096E-2</v>
      </c>
    </row>
    <row r="28372" spans="1:2" x14ac:dyDescent="0.25">
      <c r="A28372" s="3">
        <v>42297.70208333333</v>
      </c>
      <c r="B28372" s="2">
        <v>1.1996699015299479</v>
      </c>
    </row>
    <row r="28373" spans="1:2" x14ac:dyDescent="0.25">
      <c r="A28373" s="3">
        <v>42297.702777777777</v>
      </c>
      <c r="B28373" s="2">
        <v>7.833399645487467</v>
      </c>
    </row>
    <row r="28374" spans="1:2" x14ac:dyDescent="0.25">
      <c r="A28374" s="3">
        <v>42297.703472222223</v>
      </c>
      <c r="B28374" s="2">
        <v>5.11829297542572</v>
      </c>
    </row>
    <row r="28375" spans="1:2" x14ac:dyDescent="0.25">
      <c r="A28375" s="3">
        <v>42297.70416666667</v>
      </c>
      <c r="B28375" s="2">
        <v>6.1504195928573608</v>
      </c>
    </row>
    <row r="28376" spans="1:2" x14ac:dyDescent="0.25">
      <c r="A28376" s="3">
        <v>42297.704861111109</v>
      </c>
      <c r="B28376" s="2">
        <v>-0.14915545781453451</v>
      </c>
    </row>
    <row r="28377" spans="1:2" x14ac:dyDescent="0.25">
      <c r="A28377" s="3">
        <v>42297.705555555556</v>
      </c>
      <c r="B28377" s="2">
        <v>5.0201768080393476</v>
      </c>
    </row>
    <row r="28378" spans="1:2" x14ac:dyDescent="0.25">
      <c r="A28378" s="3">
        <v>42297.706250000003</v>
      </c>
      <c r="B28378" s="2">
        <v>6.5483569304148359</v>
      </c>
    </row>
    <row r="28379" spans="1:2" x14ac:dyDescent="0.25">
      <c r="A28379" s="3">
        <v>42297.706944444442</v>
      </c>
      <c r="B28379" s="2">
        <v>10.10216023127238</v>
      </c>
    </row>
    <row r="28380" spans="1:2" x14ac:dyDescent="0.25">
      <c r="A28380" s="3">
        <v>42297.707638888889</v>
      </c>
      <c r="B28380" s="2">
        <v>10.512558650970458</v>
      </c>
    </row>
    <row r="28381" spans="1:2" x14ac:dyDescent="0.25">
      <c r="A28381" s="3">
        <v>42297.708333333336</v>
      </c>
      <c r="B28381" s="2">
        <v>8.7330042362213138</v>
      </c>
    </row>
    <row r="28382" spans="1:2" x14ac:dyDescent="0.25">
      <c r="A28382" s="3">
        <v>42297.709027777775</v>
      </c>
      <c r="B28382" s="2">
        <v>14.151586469014486</v>
      </c>
    </row>
    <row r="28383" spans="1:2" x14ac:dyDescent="0.25">
      <c r="A28383" s="3">
        <v>42297.709722222222</v>
      </c>
      <c r="B28383" s="2">
        <v>13.353696854909261</v>
      </c>
    </row>
    <row r="28384" spans="1:2" x14ac:dyDescent="0.25">
      <c r="A28384" s="3">
        <v>42297.710416666669</v>
      </c>
      <c r="B28384" s="2">
        <v>7.8782429059346519</v>
      </c>
    </row>
    <row r="28385" spans="1:2" x14ac:dyDescent="0.25">
      <c r="A28385" s="3">
        <v>42297.711111111108</v>
      </c>
      <c r="B28385" s="2">
        <v>6.7600741386413574</v>
      </c>
    </row>
    <row r="28386" spans="1:2" x14ac:dyDescent="0.25">
      <c r="A28386" s="3">
        <v>42297.711805555555</v>
      </c>
      <c r="B28386" s="2">
        <v>3.2314889589945475</v>
      </c>
    </row>
    <row r="28387" spans="1:2" x14ac:dyDescent="0.25">
      <c r="A28387" s="3">
        <v>42297.712500000001</v>
      </c>
      <c r="B28387" s="2">
        <v>5.2605443000793457</v>
      </c>
    </row>
    <row r="28388" spans="1:2" x14ac:dyDescent="0.25">
      <c r="A28388" s="3">
        <v>42297.713194444441</v>
      </c>
      <c r="B28388" s="2">
        <v>13.209739716847738</v>
      </c>
    </row>
    <row r="28389" spans="1:2" x14ac:dyDescent="0.25">
      <c r="A28389" s="3">
        <v>42297.713888888888</v>
      </c>
      <c r="B28389" s="2">
        <v>14.221746826171875</v>
      </c>
    </row>
    <row r="28390" spans="1:2" x14ac:dyDescent="0.25">
      <c r="A28390" s="3">
        <v>42297.714583333334</v>
      </c>
      <c r="B28390" s="2">
        <v>17.839319292704264</v>
      </c>
    </row>
    <row r="28391" spans="1:2" x14ac:dyDescent="0.25">
      <c r="A28391" s="3">
        <v>42297.715277777781</v>
      </c>
      <c r="B28391" s="2">
        <v>-0.20644836425781249</v>
      </c>
    </row>
    <row r="28392" spans="1:2" x14ac:dyDescent="0.25">
      <c r="A28392" s="3">
        <v>42297.71597222222</v>
      </c>
      <c r="B28392" s="2">
        <v>5.4172565301259361</v>
      </c>
    </row>
    <row r="28393" spans="1:2" x14ac:dyDescent="0.25">
      <c r="A28393" s="3">
        <v>42297.716666666667</v>
      </c>
      <c r="B28393" s="2">
        <v>8.7094593048095703</v>
      </c>
    </row>
    <row r="28394" spans="1:2" x14ac:dyDescent="0.25">
      <c r="A28394" s="3">
        <v>42297.717361111114</v>
      </c>
      <c r="B28394" s="2">
        <v>7.5129401206970217</v>
      </c>
    </row>
    <row r="28395" spans="1:2" x14ac:dyDescent="0.25">
      <c r="A28395" s="3">
        <v>42297.718055555553</v>
      </c>
      <c r="B28395" s="2">
        <v>2.1039292017618814</v>
      </c>
    </row>
    <row r="28396" spans="1:2" x14ac:dyDescent="0.25">
      <c r="A28396" s="3">
        <v>42297.71875</v>
      </c>
      <c r="B28396" s="2">
        <v>-4.7691351850827539</v>
      </c>
    </row>
    <row r="28397" spans="1:2" x14ac:dyDescent="0.25">
      <c r="A28397" s="3">
        <v>42297.719444444447</v>
      </c>
      <c r="B28397" s="2">
        <v>-1.1088107426961262</v>
      </c>
    </row>
    <row r="28398" spans="1:2" x14ac:dyDescent="0.25">
      <c r="A28398" s="3">
        <v>42297.720138888886</v>
      </c>
      <c r="B28398" s="2">
        <v>-3.0811049143473306</v>
      </c>
    </row>
    <row r="28399" spans="1:2" x14ac:dyDescent="0.25">
      <c r="A28399" s="3">
        <v>42297.720833333333</v>
      </c>
      <c r="B28399" s="2">
        <v>0.1139041026433309</v>
      </c>
    </row>
    <row r="28400" spans="1:2" x14ac:dyDescent="0.25">
      <c r="A28400" s="3">
        <v>42297.72152777778</v>
      </c>
      <c r="B28400" s="2">
        <v>3.0655271768569947</v>
      </c>
    </row>
    <row r="28401" spans="1:2" x14ac:dyDescent="0.25">
      <c r="A28401" s="3">
        <v>42297.722222222219</v>
      </c>
      <c r="B28401" s="2">
        <v>3.4303686459859213</v>
      </c>
    </row>
    <row r="28402" spans="1:2" x14ac:dyDescent="0.25">
      <c r="A28402" s="3">
        <v>42297.722916666666</v>
      </c>
      <c r="B28402" s="2">
        <v>-9.1900776863098148</v>
      </c>
    </row>
    <row r="28403" spans="1:2" x14ac:dyDescent="0.25">
      <c r="A28403" s="3">
        <v>42297.723611111112</v>
      </c>
      <c r="B28403" s="2">
        <v>-8.5036477406819664</v>
      </c>
    </row>
    <row r="28404" spans="1:2" x14ac:dyDescent="0.25">
      <c r="A28404" s="3">
        <v>42297.724305555559</v>
      </c>
      <c r="B28404" s="2">
        <v>-8.0045355161031093</v>
      </c>
    </row>
    <row r="28405" spans="1:2" x14ac:dyDescent="0.25">
      <c r="A28405" s="3">
        <v>42297.724999999999</v>
      </c>
      <c r="B28405" s="2">
        <v>-2.2178271849950155</v>
      </c>
    </row>
    <row r="28406" spans="1:2" x14ac:dyDescent="0.25">
      <c r="A28406" s="3">
        <v>42297.725694444445</v>
      </c>
      <c r="B28406" s="2">
        <v>-3.1781527519226076</v>
      </c>
    </row>
    <row r="28407" spans="1:2" x14ac:dyDescent="0.25">
      <c r="A28407" s="3">
        <v>42297.726388888892</v>
      </c>
      <c r="B28407" s="2">
        <v>-4.565711005528768</v>
      </c>
    </row>
    <row r="28408" spans="1:2" x14ac:dyDescent="0.25">
      <c r="A28408" s="3">
        <v>42297.727083333331</v>
      </c>
      <c r="B28408" s="2">
        <v>-7.8792508284250893</v>
      </c>
    </row>
    <row r="28409" spans="1:2" x14ac:dyDescent="0.25">
      <c r="A28409" s="3">
        <v>42297.727777777778</v>
      </c>
      <c r="B28409" s="2">
        <v>-14.412679862976074</v>
      </c>
    </row>
    <row r="28410" spans="1:2" x14ac:dyDescent="0.25">
      <c r="A28410" s="3">
        <v>42297.728472222225</v>
      </c>
      <c r="B28410" s="2">
        <v>-17.384926160176594</v>
      </c>
    </row>
    <row r="28411" spans="1:2" x14ac:dyDescent="0.25">
      <c r="A28411" s="3">
        <v>42297.729166666664</v>
      </c>
      <c r="B28411" s="2">
        <v>-18.24653606414795</v>
      </c>
    </row>
    <row r="28412" spans="1:2" x14ac:dyDescent="0.25">
      <c r="A28412" s="3">
        <v>42297.729861111111</v>
      </c>
      <c r="B28412" s="2">
        <v>-19.429287719726563</v>
      </c>
    </row>
    <row r="28413" spans="1:2" x14ac:dyDescent="0.25">
      <c r="A28413" s="3">
        <v>42297.730555555558</v>
      </c>
      <c r="B28413" s="2">
        <v>-12.694094403584797</v>
      </c>
    </row>
    <row r="28414" spans="1:2" x14ac:dyDescent="0.25">
      <c r="A28414" s="3">
        <v>42297.731249999997</v>
      </c>
      <c r="B28414" s="2">
        <v>-14.734209124247233</v>
      </c>
    </row>
    <row r="28415" spans="1:2" x14ac:dyDescent="0.25">
      <c r="A28415" s="3">
        <v>42297.731944444444</v>
      </c>
      <c r="B28415" s="2">
        <v>-16.120749600728352</v>
      </c>
    </row>
    <row r="28416" spans="1:2" x14ac:dyDescent="0.25">
      <c r="A28416" s="3">
        <v>42297.732638888891</v>
      </c>
      <c r="B28416" s="2">
        <v>-14.474953905741375</v>
      </c>
    </row>
    <row r="28417" spans="1:2" x14ac:dyDescent="0.25">
      <c r="A28417" s="3">
        <v>42297.73333333333</v>
      </c>
      <c r="B28417" s="2">
        <v>-16.829142761230468</v>
      </c>
    </row>
    <row r="28418" spans="1:2" x14ac:dyDescent="0.25">
      <c r="A28418" s="3">
        <v>42297.734027777777</v>
      </c>
      <c r="B28418" s="2">
        <v>-20.162366358439126</v>
      </c>
    </row>
    <row r="28419" spans="1:2" x14ac:dyDescent="0.25">
      <c r="A28419" s="3">
        <v>42297.734722222223</v>
      </c>
      <c r="B28419" s="2">
        <v>-19.879711405436197</v>
      </c>
    </row>
    <row r="28420" spans="1:2" x14ac:dyDescent="0.25">
      <c r="A28420" s="3">
        <v>42297.73541666667</v>
      </c>
      <c r="B28420" s="2">
        <v>-17.937460899353027</v>
      </c>
    </row>
    <row r="28421" spans="1:2" x14ac:dyDescent="0.25">
      <c r="A28421" s="3">
        <v>42297.736111111109</v>
      </c>
      <c r="B28421" s="2">
        <v>-19.370890617370605</v>
      </c>
    </row>
    <row r="28422" spans="1:2" x14ac:dyDescent="0.25">
      <c r="A28422" s="3">
        <v>42297.736805555556</v>
      </c>
      <c r="B28422" s="2">
        <v>-23.858575693766277</v>
      </c>
    </row>
    <row r="28423" spans="1:2" x14ac:dyDescent="0.25">
      <c r="A28423" s="3">
        <v>42297.737500000003</v>
      </c>
      <c r="B28423" s="2">
        <v>-30.78960355122884</v>
      </c>
    </row>
    <row r="28424" spans="1:2" x14ac:dyDescent="0.25">
      <c r="A28424" s="3">
        <v>42297.738194444442</v>
      </c>
      <c r="B28424" s="2">
        <v>-33.931828689575198</v>
      </c>
    </row>
    <row r="28425" spans="1:2" x14ac:dyDescent="0.25">
      <c r="A28425" s="3">
        <v>42297.738888888889</v>
      </c>
      <c r="B28425" s="2">
        <v>-24.247806040445962</v>
      </c>
    </row>
    <row r="28426" spans="1:2" x14ac:dyDescent="0.25">
      <c r="A28426" s="3">
        <v>42297.739583333336</v>
      </c>
      <c r="B28426" s="2">
        <v>-14.204911041259766</v>
      </c>
    </row>
    <row r="28427" spans="1:2" x14ac:dyDescent="0.25">
      <c r="A28427" s="3">
        <v>42297.740277777775</v>
      </c>
      <c r="B28427" s="2">
        <v>-2.6757639328638714</v>
      </c>
    </row>
    <row r="28428" spans="1:2" x14ac:dyDescent="0.25">
      <c r="A28428" s="3">
        <v>42297.740972222222</v>
      </c>
      <c r="B28428" s="2">
        <v>-5.1928181012471519</v>
      </c>
    </row>
    <row r="28429" spans="1:2" x14ac:dyDescent="0.25">
      <c r="A28429" s="3">
        <v>42297.741666666669</v>
      </c>
      <c r="B28429" s="2">
        <v>-10.998575909932454</v>
      </c>
    </row>
    <row r="28430" spans="1:2" x14ac:dyDescent="0.25">
      <c r="A28430" s="3">
        <v>42297.742361111108</v>
      </c>
      <c r="B28430" s="2">
        <v>-12.752377255757649</v>
      </c>
    </row>
    <row r="28431" spans="1:2" x14ac:dyDescent="0.25">
      <c r="A28431" s="3">
        <v>42297.743055555555</v>
      </c>
      <c r="B28431" s="2">
        <v>-8.8343555450439446</v>
      </c>
    </row>
    <row r="28432" spans="1:2" x14ac:dyDescent="0.25">
      <c r="A28432" s="3">
        <v>42297.743750000001</v>
      </c>
      <c r="B28432" s="2">
        <v>-13.475025749206543</v>
      </c>
    </row>
    <row r="28433" spans="1:2" x14ac:dyDescent="0.25">
      <c r="A28433" s="3">
        <v>42297.744444444441</v>
      </c>
      <c r="B28433" s="2">
        <v>-6.7299427032470707</v>
      </c>
    </row>
    <row r="28434" spans="1:2" x14ac:dyDescent="0.25">
      <c r="A28434" s="3">
        <v>42297.745138888888</v>
      </c>
      <c r="B28434" s="2">
        <v>-4.7907687822977705</v>
      </c>
    </row>
    <row r="28435" spans="1:2" x14ac:dyDescent="0.25">
      <c r="A28435" s="3">
        <v>42297.745833333334</v>
      </c>
      <c r="B28435" s="2">
        <v>-10.677849706013998</v>
      </c>
    </row>
    <row r="28436" spans="1:2" x14ac:dyDescent="0.25">
      <c r="A28436" s="3">
        <v>42297.746527777781</v>
      </c>
      <c r="B28436" s="2">
        <v>-10.553613758087158</v>
      </c>
    </row>
    <row r="28437" spans="1:2" x14ac:dyDescent="0.25">
      <c r="A28437" s="3">
        <v>42297.74722222222</v>
      </c>
      <c r="B28437" s="2">
        <v>-13.880103174845377</v>
      </c>
    </row>
    <row r="28438" spans="1:2" x14ac:dyDescent="0.25">
      <c r="A28438" s="3">
        <v>42297.747916666667</v>
      </c>
      <c r="B28438" s="2">
        <v>-13.361640294392904</v>
      </c>
    </row>
    <row r="28439" spans="1:2" x14ac:dyDescent="0.25">
      <c r="A28439" s="3">
        <v>42297.748611111114</v>
      </c>
      <c r="B28439" s="2">
        <v>-12.191343116760255</v>
      </c>
    </row>
    <row r="28440" spans="1:2" x14ac:dyDescent="0.25">
      <c r="A28440" s="3">
        <v>42297.749305555553</v>
      </c>
      <c r="B28440" s="2">
        <v>-9.6801993370056145</v>
      </c>
    </row>
    <row r="28441" spans="1:2" x14ac:dyDescent="0.25">
      <c r="A28441" s="3">
        <v>42297.75</v>
      </c>
      <c r="B28441" s="2">
        <v>-8.6794673283894852</v>
      </c>
    </row>
    <row r="28442" spans="1:2" x14ac:dyDescent="0.25">
      <c r="A28442" s="3">
        <v>42297.750694444447</v>
      </c>
      <c r="B28442" s="2">
        <v>-5.3619119485219322</v>
      </c>
    </row>
    <row r="28443" spans="1:2" x14ac:dyDescent="0.25">
      <c r="A28443" s="3">
        <v>42297.751388888886</v>
      </c>
      <c r="B28443" s="2">
        <v>-6.5322163422902424</v>
      </c>
    </row>
    <row r="28444" spans="1:2" x14ac:dyDescent="0.25">
      <c r="A28444" s="3">
        <v>42297.752083333333</v>
      </c>
      <c r="B28444" s="2">
        <v>-5.5113919893900549</v>
      </c>
    </row>
    <row r="28445" spans="1:2" x14ac:dyDescent="0.25">
      <c r="A28445" s="3">
        <v>42297.75277777778</v>
      </c>
      <c r="B28445" s="2">
        <v>-6.7548268953959143</v>
      </c>
    </row>
    <row r="28446" spans="1:2" x14ac:dyDescent="0.25">
      <c r="A28446" s="3">
        <v>42297.753472222219</v>
      </c>
      <c r="B28446" s="2">
        <v>-8.9841238657633458</v>
      </c>
    </row>
    <row r="28447" spans="1:2" x14ac:dyDescent="0.25">
      <c r="A28447" s="3">
        <v>42297.754166666666</v>
      </c>
      <c r="B28447" s="2">
        <v>-8.7885731697082523</v>
      </c>
    </row>
    <row r="28448" spans="1:2" x14ac:dyDescent="0.25">
      <c r="A28448" s="3">
        <v>42297.754861111112</v>
      </c>
      <c r="B28448" s="2">
        <v>-12.872712643941243</v>
      </c>
    </row>
    <row r="28449" spans="1:2" x14ac:dyDescent="0.25">
      <c r="A28449" s="3">
        <v>42297.755555555559</v>
      </c>
      <c r="B28449" s="2">
        <v>-20.78823668162028</v>
      </c>
    </row>
    <row r="28450" spans="1:2" x14ac:dyDescent="0.25">
      <c r="A28450" s="3">
        <v>42297.756249999999</v>
      </c>
      <c r="B28450" s="2">
        <v>-14.013586934407552</v>
      </c>
    </row>
    <row r="28451" spans="1:2" x14ac:dyDescent="0.25">
      <c r="A28451" s="3">
        <v>42297.756944444445</v>
      </c>
      <c r="B28451" s="2">
        <v>1.6079402923583985</v>
      </c>
    </row>
    <row r="28452" spans="1:2" x14ac:dyDescent="0.25">
      <c r="A28452" s="3">
        <v>42297.757638888892</v>
      </c>
      <c r="B28452" s="2">
        <v>9.5466279029846195</v>
      </c>
    </row>
    <row r="28453" spans="1:2" x14ac:dyDescent="0.25">
      <c r="A28453" s="3">
        <v>42297.758333333331</v>
      </c>
      <c r="B28453" s="2">
        <v>10.828150272369385</v>
      </c>
    </row>
    <row r="28454" spans="1:2" x14ac:dyDescent="0.25">
      <c r="A28454" s="3">
        <v>42297.759027777778</v>
      </c>
      <c r="B28454" s="2">
        <v>3.697742223739624</v>
      </c>
    </row>
    <row r="28455" spans="1:2" x14ac:dyDescent="0.25">
      <c r="A28455" s="3">
        <v>42297.759722222225</v>
      </c>
      <c r="B28455" s="2">
        <v>8.6981201171874994E-2</v>
      </c>
    </row>
    <row r="28456" spans="1:2" x14ac:dyDescent="0.25">
      <c r="A28456" s="3">
        <v>42297.760416666664</v>
      </c>
      <c r="B28456" s="2">
        <v>-1.780235513051351</v>
      </c>
    </row>
    <row r="28457" spans="1:2" x14ac:dyDescent="0.25">
      <c r="A28457" s="3">
        <v>42297.761111111111</v>
      </c>
      <c r="B28457" s="2">
        <v>-6.0061970710754391</v>
      </c>
    </row>
    <row r="28458" spans="1:2" x14ac:dyDescent="0.25">
      <c r="A28458" s="3">
        <v>42297.761805555558</v>
      </c>
      <c r="B28458" s="2">
        <v>-7.1421967983245853</v>
      </c>
    </row>
    <row r="28459" spans="1:2" x14ac:dyDescent="0.25">
      <c r="A28459" s="3">
        <v>42297.762499999997</v>
      </c>
      <c r="B28459" s="2">
        <v>-6.8940382719039919</v>
      </c>
    </row>
    <row r="28460" spans="1:2" x14ac:dyDescent="0.25">
      <c r="A28460" s="3">
        <v>42297.763194444444</v>
      </c>
      <c r="B28460" s="2">
        <v>-8.8991699854532875</v>
      </c>
    </row>
    <row r="28461" spans="1:2" x14ac:dyDescent="0.25">
      <c r="A28461" s="3">
        <v>42297.763888888891</v>
      </c>
      <c r="B28461" s="2">
        <v>-5.847906851768494</v>
      </c>
    </row>
    <row r="28462" spans="1:2" x14ac:dyDescent="0.25">
      <c r="A28462" s="3">
        <v>42297.76458333333</v>
      </c>
      <c r="B28462" s="2">
        <v>0.30650062561035157</v>
      </c>
    </row>
    <row r="28463" spans="1:2" x14ac:dyDescent="0.25">
      <c r="A28463" s="3">
        <v>42297.765277777777</v>
      </c>
      <c r="B28463" s="2">
        <v>0.68202725251515706</v>
      </c>
    </row>
    <row r="28464" spans="1:2" x14ac:dyDescent="0.25">
      <c r="A28464" s="3">
        <v>42297.765972222223</v>
      </c>
      <c r="B28464" s="2">
        <v>0.57345771789550781</v>
      </c>
    </row>
    <row r="28465" spans="1:2" x14ac:dyDescent="0.25">
      <c r="A28465" s="3">
        <v>42297.76666666667</v>
      </c>
      <c r="B28465" s="2">
        <v>-1.7141427159309388</v>
      </c>
    </row>
    <row r="28466" spans="1:2" x14ac:dyDescent="0.25">
      <c r="A28466" s="3">
        <v>42297.767361111109</v>
      </c>
      <c r="B28466" s="2">
        <v>-11.694048961003622</v>
      </c>
    </row>
    <row r="28467" spans="1:2" x14ac:dyDescent="0.25">
      <c r="A28467" s="3">
        <v>42297.768055555556</v>
      </c>
      <c r="B28467" s="2">
        <v>-16.763804690043131</v>
      </c>
    </row>
    <row r="28468" spans="1:2" x14ac:dyDescent="0.25">
      <c r="A28468" s="3">
        <v>42297.768750000003</v>
      </c>
      <c r="B28468" s="2">
        <v>-1.5331847826639811</v>
      </c>
    </row>
    <row r="28469" spans="1:2" x14ac:dyDescent="0.25">
      <c r="A28469" s="3">
        <v>42297.769444444442</v>
      </c>
      <c r="B28469" s="2">
        <v>2.0008878707885742</v>
      </c>
    </row>
    <row r="28470" spans="1:2" x14ac:dyDescent="0.25">
      <c r="A28470" s="3">
        <v>42297.770138888889</v>
      </c>
      <c r="B28470" s="2">
        <v>0.47062048912048338</v>
      </c>
    </row>
    <row r="28471" spans="1:2" x14ac:dyDescent="0.25">
      <c r="A28471" s="3">
        <v>42297.770833333336</v>
      </c>
      <c r="B28471" s="2">
        <v>-3.1926939964294432</v>
      </c>
    </row>
    <row r="28472" spans="1:2" x14ac:dyDescent="0.25">
      <c r="A28472" s="3">
        <v>42297.771527777775</v>
      </c>
      <c r="B28472" s="2">
        <v>-5.8355561256408688</v>
      </c>
    </row>
    <row r="28473" spans="1:2" x14ac:dyDescent="0.25">
      <c r="A28473" s="3">
        <v>42297.772222222222</v>
      </c>
      <c r="B28473" s="2">
        <v>-2.2883922020594278</v>
      </c>
    </row>
    <row r="28474" spans="1:2" x14ac:dyDescent="0.25">
      <c r="A28474" s="3">
        <v>42297.772916666669</v>
      </c>
      <c r="B28474" s="2">
        <v>-2.0798685391743978</v>
      </c>
    </row>
    <row r="28475" spans="1:2" x14ac:dyDescent="0.25">
      <c r="A28475" s="3">
        <v>42297.773611111108</v>
      </c>
      <c r="B28475" s="2">
        <v>-2.3756453037261962</v>
      </c>
    </row>
    <row r="28476" spans="1:2" x14ac:dyDescent="0.25">
      <c r="A28476" s="3">
        <v>42297.774305555555</v>
      </c>
      <c r="B28476" s="2">
        <v>-2.1852585315704345</v>
      </c>
    </row>
    <row r="28477" spans="1:2" x14ac:dyDescent="0.25">
      <c r="A28477" s="3">
        <v>42297.775000000001</v>
      </c>
      <c r="B28477" s="2">
        <v>0.30191731452941895</v>
      </c>
    </row>
    <row r="28478" spans="1:2" x14ac:dyDescent="0.25">
      <c r="A28478" s="3">
        <v>42297.775694444441</v>
      </c>
      <c r="B28478" s="2">
        <v>4.9564098676045738</v>
      </c>
    </row>
    <row r="28479" spans="1:2" x14ac:dyDescent="0.25">
      <c r="A28479" s="3">
        <v>42297.776388888888</v>
      </c>
      <c r="B28479" s="2">
        <v>9.7614319801330574</v>
      </c>
    </row>
    <row r="28480" spans="1:2" x14ac:dyDescent="0.25">
      <c r="A28480" s="3">
        <v>42297.777083333334</v>
      </c>
      <c r="B28480" s="2">
        <v>11.110278606414795</v>
      </c>
    </row>
    <row r="28481" spans="1:2" x14ac:dyDescent="0.25">
      <c r="A28481" s="3">
        <v>42297.777777777781</v>
      </c>
      <c r="B28481" s="2">
        <v>11.157015864054362</v>
      </c>
    </row>
    <row r="28482" spans="1:2" x14ac:dyDescent="0.25">
      <c r="A28482" s="3">
        <v>42297.77847222222</v>
      </c>
      <c r="B28482" s="2">
        <v>15.490143076578777</v>
      </c>
    </row>
    <row r="28483" spans="1:2" x14ac:dyDescent="0.25">
      <c r="A28483" s="3">
        <v>42297.779166666667</v>
      </c>
      <c r="B28483" s="2">
        <v>19.186943054199219</v>
      </c>
    </row>
    <row r="28484" spans="1:2" x14ac:dyDescent="0.25">
      <c r="A28484" s="3">
        <v>42297.779861111114</v>
      </c>
      <c r="B28484" s="2">
        <v>17.567563247680663</v>
      </c>
    </row>
    <row r="28485" spans="1:2" x14ac:dyDescent="0.25">
      <c r="A28485" s="3">
        <v>42297.780555555553</v>
      </c>
      <c r="B28485" s="2">
        <v>8.7640535513559978</v>
      </c>
    </row>
    <row r="28486" spans="1:2" x14ac:dyDescent="0.25">
      <c r="A28486" s="3">
        <v>42297.78125</v>
      </c>
      <c r="B28486" s="2">
        <v>11.000527667999268</v>
      </c>
    </row>
    <row r="28487" spans="1:2" x14ac:dyDescent="0.25">
      <c r="A28487" s="3">
        <v>42297.781944444447</v>
      </c>
      <c r="B28487" s="2">
        <v>10.926909605662027</v>
      </c>
    </row>
    <row r="28488" spans="1:2" x14ac:dyDescent="0.25">
      <c r="A28488" s="3">
        <v>42297.782638888886</v>
      </c>
      <c r="B28488" s="2">
        <v>2.3292264223098753</v>
      </c>
    </row>
    <row r="28489" spans="1:2" x14ac:dyDescent="0.25">
      <c r="A28489" s="3">
        <v>42297.783333333333</v>
      </c>
      <c r="B28489" s="2">
        <v>1.7724420865376791</v>
      </c>
    </row>
    <row r="28490" spans="1:2" x14ac:dyDescent="0.25">
      <c r="A28490" s="3">
        <v>42297.78402777778</v>
      </c>
      <c r="B28490" s="2">
        <v>7.8707902272542318</v>
      </c>
    </row>
    <row r="28491" spans="1:2" x14ac:dyDescent="0.25">
      <c r="A28491" s="3">
        <v>42297.784722222219</v>
      </c>
      <c r="B28491" s="2">
        <v>5.1027308781941736</v>
      </c>
    </row>
    <row r="28492" spans="1:2" x14ac:dyDescent="0.25">
      <c r="A28492" s="3">
        <v>42297.785416666666</v>
      </c>
      <c r="B28492" s="2">
        <v>13.740468184153238</v>
      </c>
    </row>
    <row r="28493" spans="1:2" x14ac:dyDescent="0.25">
      <c r="A28493" s="3">
        <v>42297.786111111112</v>
      </c>
      <c r="B28493" s="2">
        <v>15.765720113118489</v>
      </c>
    </row>
    <row r="28494" spans="1:2" x14ac:dyDescent="0.25">
      <c r="A28494" s="3">
        <v>42297.786805555559</v>
      </c>
      <c r="B28494" s="2">
        <v>18.787746810913085</v>
      </c>
    </row>
    <row r="28495" spans="1:2" x14ac:dyDescent="0.25">
      <c r="A28495" s="3">
        <v>42297.787499999999</v>
      </c>
      <c r="B28495" s="2">
        <v>12.455935287475587</v>
      </c>
    </row>
    <row r="28496" spans="1:2" x14ac:dyDescent="0.25">
      <c r="A28496" s="3">
        <v>42297.788194444445</v>
      </c>
      <c r="B28496" s="2">
        <v>12.468457635243734</v>
      </c>
    </row>
    <row r="28497" spans="1:2" x14ac:dyDescent="0.25">
      <c r="A28497" s="3">
        <v>42297.788888888892</v>
      </c>
      <c r="B28497" s="2">
        <v>8.0667471567789715</v>
      </c>
    </row>
    <row r="28498" spans="1:2" x14ac:dyDescent="0.25">
      <c r="A28498" s="3">
        <v>42297.789583333331</v>
      </c>
      <c r="B28498" s="2">
        <v>10.869655068715414</v>
      </c>
    </row>
    <row r="28499" spans="1:2" x14ac:dyDescent="0.25">
      <c r="A28499" s="3">
        <v>42297.790277777778</v>
      </c>
      <c r="B28499" s="2">
        <v>15.761579449971517</v>
      </c>
    </row>
    <row r="28500" spans="1:2" x14ac:dyDescent="0.25">
      <c r="A28500" s="3">
        <v>42297.790972222225</v>
      </c>
      <c r="B28500" s="2">
        <v>14.966458447774251</v>
      </c>
    </row>
    <row r="28501" spans="1:2" x14ac:dyDescent="0.25">
      <c r="A28501" s="3">
        <v>42297.791666666664</v>
      </c>
      <c r="B28501" s="2">
        <v>23.41539217631022</v>
      </c>
    </row>
    <row r="28502" spans="1:2" x14ac:dyDescent="0.25">
      <c r="A28502" s="3">
        <v>42297.792361111111</v>
      </c>
      <c r="B28502" s="2">
        <v>13.172556781768799</v>
      </c>
    </row>
    <row r="28503" spans="1:2" x14ac:dyDescent="0.25">
      <c r="A28503" s="3">
        <v>42297.793055555558</v>
      </c>
      <c r="B28503" s="2">
        <v>12.09290722211202</v>
      </c>
    </row>
    <row r="28504" spans="1:2" x14ac:dyDescent="0.25">
      <c r="A28504" s="3">
        <v>42297.793749999997</v>
      </c>
      <c r="B28504" s="2">
        <v>9.4394012133280434</v>
      </c>
    </row>
    <row r="28505" spans="1:2" x14ac:dyDescent="0.25">
      <c r="A28505" s="3">
        <v>42297.794444444444</v>
      </c>
      <c r="B28505" s="2">
        <v>5.3567805608113606</v>
      </c>
    </row>
    <row r="28506" spans="1:2" x14ac:dyDescent="0.25">
      <c r="A28506" s="3">
        <v>42297.795138888891</v>
      </c>
      <c r="B28506" s="2">
        <v>7.4438746770222979</v>
      </c>
    </row>
    <row r="28507" spans="1:2" x14ac:dyDescent="0.25">
      <c r="A28507" s="3">
        <v>42297.79583333333</v>
      </c>
      <c r="B28507" s="2">
        <v>12.226918665568034</v>
      </c>
    </row>
    <row r="28508" spans="1:2" x14ac:dyDescent="0.25">
      <c r="A28508" s="3">
        <v>42297.796527777777</v>
      </c>
      <c r="B28508" s="2">
        <v>12.306798044840495</v>
      </c>
    </row>
    <row r="28509" spans="1:2" x14ac:dyDescent="0.25">
      <c r="A28509" s="3">
        <v>42297.797222222223</v>
      </c>
      <c r="B28509" s="2">
        <v>12.593156782786052</v>
      </c>
    </row>
    <row r="28510" spans="1:2" x14ac:dyDescent="0.25">
      <c r="A28510" s="3">
        <v>42297.79791666667</v>
      </c>
      <c r="B28510" s="2">
        <v>12.550034205118815</v>
      </c>
    </row>
    <row r="28511" spans="1:2" x14ac:dyDescent="0.25">
      <c r="A28511" s="3">
        <v>42297.798611111109</v>
      </c>
      <c r="B28511" s="2">
        <v>11.878208096822103</v>
      </c>
    </row>
    <row r="28512" spans="1:2" x14ac:dyDescent="0.25">
      <c r="A28512" s="3">
        <v>42297.799305555556</v>
      </c>
      <c r="B28512" s="2">
        <v>14.910607973734537</v>
      </c>
    </row>
    <row r="28513" spans="1:2" x14ac:dyDescent="0.25">
      <c r="A28513" s="3">
        <v>42297.8</v>
      </c>
      <c r="B28513" s="2">
        <v>22.203188069661458</v>
      </c>
    </row>
    <row r="28514" spans="1:2" x14ac:dyDescent="0.25">
      <c r="A28514" s="3">
        <v>42297.800694444442</v>
      </c>
      <c r="B28514" s="2">
        <v>15.461480426788331</v>
      </c>
    </row>
    <row r="28515" spans="1:2" x14ac:dyDescent="0.25">
      <c r="A28515" s="3">
        <v>42297.801388888889</v>
      </c>
      <c r="B28515" s="2">
        <v>13.422325929005941</v>
      </c>
    </row>
    <row r="28516" spans="1:2" x14ac:dyDescent="0.25">
      <c r="A28516" s="3">
        <v>42297.802083333336</v>
      </c>
      <c r="B28516" s="2">
        <v>10.398722330729166</v>
      </c>
    </row>
    <row r="28517" spans="1:2" x14ac:dyDescent="0.25">
      <c r="A28517" s="3">
        <v>42297.802777777775</v>
      </c>
      <c r="B28517" s="2">
        <v>9.2511787414550781</v>
      </c>
    </row>
    <row r="28518" spans="1:2" x14ac:dyDescent="0.25">
      <c r="A28518" s="3">
        <v>42297.803472222222</v>
      </c>
      <c r="B28518" s="2">
        <v>14.362431462605795</v>
      </c>
    </row>
    <row r="28519" spans="1:2" x14ac:dyDescent="0.25">
      <c r="A28519" s="3">
        <v>42297.804166666669</v>
      </c>
      <c r="B28519" s="2">
        <v>15.573252868652343</v>
      </c>
    </row>
    <row r="28520" spans="1:2" x14ac:dyDescent="0.25">
      <c r="A28520" s="3">
        <v>42297.804861111108</v>
      </c>
      <c r="B28520" s="2">
        <v>20.787123425801596</v>
      </c>
    </row>
    <row r="28521" spans="1:2" x14ac:dyDescent="0.25">
      <c r="A28521" s="3">
        <v>42297.805555555555</v>
      </c>
      <c r="B28521" s="2">
        <v>9.5998608271280919</v>
      </c>
    </row>
    <row r="28522" spans="1:2" x14ac:dyDescent="0.25">
      <c r="A28522" s="3">
        <v>42297.806250000001</v>
      </c>
      <c r="B28522" s="2">
        <v>-7.7735905806223551</v>
      </c>
    </row>
    <row r="28523" spans="1:2" x14ac:dyDescent="0.25">
      <c r="A28523" s="3">
        <v>42297.806944444441</v>
      </c>
      <c r="B28523" s="2">
        <v>-10.470911248524983</v>
      </c>
    </row>
    <row r="28524" spans="1:2" x14ac:dyDescent="0.25">
      <c r="A28524" s="3">
        <v>42297.807638888888</v>
      </c>
      <c r="B28524" s="2">
        <v>-13.968684736887614</v>
      </c>
    </row>
    <row r="28525" spans="1:2" x14ac:dyDescent="0.25">
      <c r="A28525" s="3">
        <v>42297.808333333334</v>
      </c>
      <c r="B28525" s="2">
        <v>-14.453775533040364</v>
      </c>
    </row>
    <row r="28526" spans="1:2" x14ac:dyDescent="0.25">
      <c r="A28526" s="3">
        <v>42297.809027777781</v>
      </c>
      <c r="B28526" s="2">
        <v>-22.478245989481607</v>
      </c>
    </row>
    <row r="28527" spans="1:2" x14ac:dyDescent="0.25">
      <c r="A28527" s="3">
        <v>42297.80972222222</v>
      </c>
      <c r="B28527" s="2">
        <v>-32.347122955322263</v>
      </c>
    </row>
    <row r="28528" spans="1:2" x14ac:dyDescent="0.25">
      <c r="A28528" s="3">
        <v>42297.810416666667</v>
      </c>
      <c r="B28528" s="2">
        <v>-35.774822998046872</v>
      </c>
    </row>
    <row r="28529" spans="1:2" x14ac:dyDescent="0.25">
      <c r="A28529" s="3">
        <v>42297.811111111114</v>
      </c>
      <c r="B28529" s="2">
        <v>-27.239706802368165</v>
      </c>
    </row>
    <row r="28530" spans="1:2" x14ac:dyDescent="0.25">
      <c r="A28530" s="3">
        <v>42297.811805555553</v>
      </c>
      <c r="B28530" s="2">
        <v>-14.837211513519287</v>
      </c>
    </row>
    <row r="28531" spans="1:2" x14ac:dyDescent="0.25">
      <c r="A28531" s="3">
        <v>42297.8125</v>
      </c>
      <c r="B28531" s="2">
        <v>-10.239435036977133</v>
      </c>
    </row>
    <row r="28532" spans="1:2" x14ac:dyDescent="0.25">
      <c r="A28532" s="3">
        <v>42297.813194444447</v>
      </c>
      <c r="B28532" s="2">
        <v>-10.821059195200602</v>
      </c>
    </row>
    <row r="28533" spans="1:2" x14ac:dyDescent="0.25">
      <c r="A28533" s="3">
        <v>42297.813888888886</v>
      </c>
      <c r="B28533" s="2">
        <v>-16.260348447163899</v>
      </c>
    </row>
    <row r="28534" spans="1:2" x14ac:dyDescent="0.25">
      <c r="A28534" s="3">
        <v>42297.814583333333</v>
      </c>
      <c r="B28534" s="2">
        <v>-15.755509630839031</v>
      </c>
    </row>
    <row r="28535" spans="1:2" x14ac:dyDescent="0.25">
      <c r="A28535" s="3">
        <v>42297.81527777778</v>
      </c>
      <c r="B28535" s="2">
        <v>-14.91161060333252</v>
      </c>
    </row>
    <row r="28536" spans="1:2" x14ac:dyDescent="0.25">
      <c r="A28536" s="3">
        <v>42297.815972222219</v>
      </c>
      <c r="B28536" s="2">
        <v>-14.14523245493571</v>
      </c>
    </row>
    <row r="28537" spans="1:2" x14ac:dyDescent="0.25">
      <c r="A28537" s="3">
        <v>42297.816666666666</v>
      </c>
      <c r="B28537" s="2">
        <v>-13.789718023935954</v>
      </c>
    </row>
    <row r="28538" spans="1:2" x14ac:dyDescent="0.25">
      <c r="A28538" s="3">
        <v>42297.817361111112</v>
      </c>
      <c r="B28538" s="2">
        <v>-20.081358337402342</v>
      </c>
    </row>
    <row r="28539" spans="1:2" x14ac:dyDescent="0.25">
      <c r="A28539" s="3">
        <v>42297.818055555559</v>
      </c>
      <c r="B28539" s="2">
        <v>-11.225397205352783</v>
      </c>
    </row>
    <row r="28540" spans="1:2" x14ac:dyDescent="0.25">
      <c r="A28540" s="3">
        <v>42297.818749999999</v>
      </c>
      <c r="B28540" s="2">
        <v>-10.241785097122193</v>
      </c>
    </row>
    <row r="28541" spans="1:2" x14ac:dyDescent="0.25">
      <c r="A28541" s="3">
        <v>42297.819444444445</v>
      </c>
      <c r="B28541" s="2">
        <v>-13.682275327046712</v>
      </c>
    </row>
    <row r="28542" spans="1:2" x14ac:dyDescent="0.25">
      <c r="A28542" s="3">
        <v>42297.820138888892</v>
      </c>
      <c r="B28542" s="2">
        <v>-10.409467871983846</v>
      </c>
    </row>
    <row r="28543" spans="1:2" x14ac:dyDescent="0.25">
      <c r="A28543" s="3">
        <v>42297.820833333331</v>
      </c>
      <c r="B28543" s="2">
        <v>-9.7105829874674487</v>
      </c>
    </row>
    <row r="28544" spans="1:2" x14ac:dyDescent="0.25">
      <c r="A28544" s="3">
        <v>42297.821527777778</v>
      </c>
      <c r="B28544" s="2">
        <v>-4.3730123837788897</v>
      </c>
    </row>
    <row r="28545" spans="1:2" x14ac:dyDescent="0.25">
      <c r="A28545" s="3">
        <v>42297.822222222225</v>
      </c>
      <c r="B28545" s="2">
        <v>-9.8473529736200973</v>
      </c>
    </row>
    <row r="28546" spans="1:2" x14ac:dyDescent="0.25">
      <c r="A28546" s="3">
        <v>42297.822916666664</v>
      </c>
      <c r="B28546" s="2">
        <v>-13.454446061452229</v>
      </c>
    </row>
    <row r="28547" spans="1:2" x14ac:dyDescent="0.25">
      <c r="A28547" s="3">
        <v>42297.823611111111</v>
      </c>
      <c r="B28547" s="2">
        <v>-17.094708760579426</v>
      </c>
    </row>
    <row r="28548" spans="1:2" x14ac:dyDescent="0.25">
      <c r="A28548" s="3">
        <v>42297.824305555558</v>
      </c>
      <c r="B28548" s="2">
        <v>-9.8511195182800293</v>
      </c>
    </row>
    <row r="28549" spans="1:2" x14ac:dyDescent="0.25">
      <c r="A28549" s="3">
        <v>42297.824999999997</v>
      </c>
      <c r="B28549" s="2">
        <v>0.55861533482869463</v>
      </c>
    </row>
    <row r="28550" spans="1:2" x14ac:dyDescent="0.25">
      <c r="A28550" s="3">
        <v>42297.825694444444</v>
      </c>
      <c r="B28550" s="2">
        <v>1.5195133209228515</v>
      </c>
    </row>
    <row r="28551" spans="1:2" x14ac:dyDescent="0.25">
      <c r="A28551" s="3">
        <v>42297.826388888891</v>
      </c>
      <c r="B28551" s="2">
        <v>1.692111889521281</v>
      </c>
    </row>
    <row r="28552" spans="1:2" x14ac:dyDescent="0.25">
      <c r="A28552" s="3">
        <v>42297.82708333333</v>
      </c>
      <c r="B28552" s="2">
        <v>1.2071921348571777</v>
      </c>
    </row>
    <row r="28553" spans="1:2" x14ac:dyDescent="0.25">
      <c r="A28553" s="3">
        <v>42297.827777777777</v>
      </c>
      <c r="B28553" s="2">
        <v>-4.709884452819824</v>
      </c>
    </row>
    <row r="28554" spans="1:2" x14ac:dyDescent="0.25">
      <c r="A28554" s="3">
        <v>42297.828472222223</v>
      </c>
      <c r="B28554" s="2">
        <v>-5.0141381899515789</v>
      </c>
    </row>
    <row r="28555" spans="1:2" x14ac:dyDescent="0.25">
      <c r="A28555" s="3">
        <v>42297.82916666667</v>
      </c>
      <c r="B28555" s="2">
        <v>-8.6003171602884922</v>
      </c>
    </row>
    <row r="28556" spans="1:2" x14ac:dyDescent="0.25">
      <c r="A28556" s="3">
        <v>42297.829861111109</v>
      </c>
      <c r="B28556" s="2">
        <v>-9.9571559270222973</v>
      </c>
    </row>
    <row r="28557" spans="1:2" x14ac:dyDescent="0.25">
      <c r="A28557" s="3">
        <v>42297.830555555556</v>
      </c>
      <c r="B28557" s="2">
        <v>4.6663252512613933E-2</v>
      </c>
    </row>
    <row r="28558" spans="1:2" x14ac:dyDescent="0.25">
      <c r="A28558" s="3">
        <v>42297.831250000003</v>
      </c>
      <c r="B28558" s="2">
        <v>-8.1541010856628411</v>
      </c>
    </row>
    <row r="28559" spans="1:2" x14ac:dyDescent="0.25">
      <c r="A28559" s="3">
        <v>42297.831944444442</v>
      </c>
      <c r="B28559" s="2">
        <v>0.3027801513671875</v>
      </c>
    </row>
    <row r="28560" spans="1:2" x14ac:dyDescent="0.25">
      <c r="A28560" s="3">
        <v>42297.832638888889</v>
      </c>
      <c r="B28560" s="2">
        <v>9.1779413223266602</v>
      </c>
    </row>
    <row r="28561" spans="1:2" x14ac:dyDescent="0.25">
      <c r="A28561" s="3">
        <v>42297.833333333336</v>
      </c>
      <c r="B28561" s="2">
        <v>12.533644612630209</v>
      </c>
    </row>
    <row r="28562" spans="1:2" x14ac:dyDescent="0.25">
      <c r="A28562" s="3">
        <v>42297.834027777775</v>
      </c>
      <c r="B28562" s="2">
        <v>16.630591074625652</v>
      </c>
    </row>
    <row r="28563" spans="1:2" x14ac:dyDescent="0.25">
      <c r="A28563" s="3">
        <v>42297.834722222222</v>
      </c>
      <c r="B28563" s="2">
        <v>9.8367356936136883</v>
      </c>
    </row>
    <row r="28564" spans="1:2" x14ac:dyDescent="0.25">
      <c r="A28564" s="3">
        <v>42297.835416666669</v>
      </c>
      <c r="B28564" s="2">
        <v>11.431584231058757</v>
      </c>
    </row>
    <row r="28565" spans="1:2" x14ac:dyDescent="0.25">
      <c r="A28565" s="3">
        <v>42297.836111111108</v>
      </c>
      <c r="B28565" s="2">
        <v>9.3674753506978359</v>
      </c>
    </row>
    <row r="28566" spans="1:2" x14ac:dyDescent="0.25">
      <c r="A28566" s="3">
        <v>42297.836805555555</v>
      </c>
      <c r="B28566" s="2">
        <v>13.837889544169109</v>
      </c>
    </row>
    <row r="28567" spans="1:2" x14ac:dyDescent="0.25">
      <c r="A28567" s="3">
        <v>42297.837500000001</v>
      </c>
      <c r="B28567" s="2">
        <v>12.737240282694499</v>
      </c>
    </row>
    <row r="28568" spans="1:2" x14ac:dyDescent="0.25">
      <c r="A28568" s="3">
        <v>42297.838194444441</v>
      </c>
      <c r="B28568" s="2">
        <v>13.863811111450195</v>
      </c>
    </row>
    <row r="28569" spans="1:2" x14ac:dyDescent="0.25">
      <c r="A28569" s="3">
        <v>42297.838888888888</v>
      </c>
      <c r="B28569" s="2">
        <v>13.862378120422363</v>
      </c>
    </row>
    <row r="28570" spans="1:2" x14ac:dyDescent="0.25">
      <c r="A28570" s="3">
        <v>42297.839583333334</v>
      </c>
      <c r="B28570" s="2">
        <v>16.472668647766113</v>
      </c>
    </row>
    <row r="28571" spans="1:2" x14ac:dyDescent="0.25">
      <c r="A28571" s="3">
        <v>42297.840277777781</v>
      </c>
      <c r="B28571" s="2">
        <v>24.571591949462892</v>
      </c>
    </row>
    <row r="28572" spans="1:2" x14ac:dyDescent="0.25">
      <c r="A28572" s="3">
        <v>42297.84097222222</v>
      </c>
      <c r="B28572" s="2">
        <v>26.502735455830891</v>
      </c>
    </row>
    <row r="28573" spans="1:2" x14ac:dyDescent="0.25">
      <c r="A28573" s="3">
        <v>42297.841666666667</v>
      </c>
      <c r="B28573" s="2">
        <v>25.31905314127604</v>
      </c>
    </row>
    <row r="28574" spans="1:2" x14ac:dyDescent="0.25">
      <c r="A28574" s="3">
        <v>42297.842361111114</v>
      </c>
      <c r="B28574" s="2">
        <v>28.15935796101888</v>
      </c>
    </row>
    <row r="28575" spans="1:2" x14ac:dyDescent="0.25">
      <c r="A28575" s="3">
        <v>42297.843055555553</v>
      </c>
      <c r="B28575" s="2">
        <v>28.070824813842773</v>
      </c>
    </row>
    <row r="28576" spans="1:2" x14ac:dyDescent="0.25">
      <c r="A28576" s="3">
        <v>42297.84375</v>
      </c>
      <c r="B28576" s="2">
        <v>34.300712076822919</v>
      </c>
    </row>
    <row r="28577" spans="1:2" x14ac:dyDescent="0.25">
      <c r="A28577" s="3">
        <v>42297.844444444447</v>
      </c>
      <c r="B28577" s="2">
        <v>27.36695696512858</v>
      </c>
    </row>
    <row r="28578" spans="1:2" x14ac:dyDescent="0.25">
      <c r="A28578" s="3">
        <v>42297.845138888886</v>
      </c>
      <c r="B28578" s="2">
        <v>21.990656216939289</v>
      </c>
    </row>
    <row r="28579" spans="1:2" x14ac:dyDescent="0.25">
      <c r="A28579" s="3">
        <v>42297.845833333333</v>
      </c>
      <c r="B28579" s="2">
        <v>-7.6042031288146976</v>
      </c>
    </row>
    <row r="28580" spans="1:2" x14ac:dyDescent="0.25">
      <c r="A28580" s="3">
        <v>42297.84652777778</v>
      </c>
      <c r="B28580" s="2">
        <v>-33.825950368245444</v>
      </c>
    </row>
    <row r="28581" spans="1:2" x14ac:dyDescent="0.25">
      <c r="A28581" s="3">
        <v>42297.847222222219</v>
      </c>
      <c r="B28581" s="2">
        <v>-28.375070953369139</v>
      </c>
    </row>
    <row r="28582" spans="1:2" x14ac:dyDescent="0.25">
      <c r="A28582" s="3">
        <v>42297.847916666666</v>
      </c>
      <c r="B28582" s="2">
        <v>-26.139093526204427</v>
      </c>
    </row>
    <row r="28583" spans="1:2" x14ac:dyDescent="0.25">
      <c r="A28583" s="3">
        <v>42297.848611111112</v>
      </c>
      <c r="B28583" s="2">
        <v>-27.824765650431313</v>
      </c>
    </row>
    <row r="28584" spans="1:2" x14ac:dyDescent="0.25">
      <c r="A28584" s="3">
        <v>42297.849305555559</v>
      </c>
      <c r="B28584" s="2">
        <v>-25.501029586791994</v>
      </c>
    </row>
    <row r="28585" spans="1:2" x14ac:dyDescent="0.25">
      <c r="A28585" s="3">
        <v>42297.85</v>
      </c>
      <c r="B28585" s="2">
        <v>-24.816756439208984</v>
      </c>
    </row>
    <row r="28586" spans="1:2" x14ac:dyDescent="0.25">
      <c r="A28586" s="3">
        <v>42297.850694444445</v>
      </c>
      <c r="B28586" s="2">
        <v>-31.514845275878905</v>
      </c>
    </row>
    <row r="28587" spans="1:2" x14ac:dyDescent="0.25">
      <c r="A28587" s="3">
        <v>42297.851388888892</v>
      </c>
      <c r="B28587" s="2">
        <v>-35.864053980509439</v>
      </c>
    </row>
    <row r="28588" spans="1:2" x14ac:dyDescent="0.25">
      <c r="A28588" s="3">
        <v>42297.852083333331</v>
      </c>
      <c r="B28588" s="2">
        <v>-26.393918100992838</v>
      </c>
    </row>
    <row r="28589" spans="1:2" x14ac:dyDescent="0.25">
      <c r="A28589" s="3">
        <v>42297.852777777778</v>
      </c>
      <c r="B28589" s="2">
        <v>-13.871411895751953</v>
      </c>
    </row>
    <row r="28590" spans="1:2" x14ac:dyDescent="0.25">
      <c r="A28590" s="3">
        <v>42297.853472222225</v>
      </c>
      <c r="B28590" s="2">
        <v>-14.213581212361653</v>
      </c>
    </row>
    <row r="28591" spans="1:2" x14ac:dyDescent="0.25">
      <c r="A28591" s="3">
        <v>42297.854166666664</v>
      </c>
      <c r="B28591" s="2">
        <v>-10.408365694681804</v>
      </c>
    </row>
    <row r="28592" spans="1:2" x14ac:dyDescent="0.25">
      <c r="A28592" s="3">
        <v>42297.854861111111</v>
      </c>
      <c r="B28592" s="2">
        <v>-11.149646949768066</v>
      </c>
    </row>
    <row r="28593" spans="1:2" x14ac:dyDescent="0.25">
      <c r="A28593" s="3">
        <v>42297.855555555558</v>
      </c>
      <c r="B28593" s="2">
        <v>-9.0397205670674641</v>
      </c>
    </row>
    <row r="28594" spans="1:2" x14ac:dyDescent="0.25">
      <c r="A28594" s="3">
        <v>42297.856249999997</v>
      </c>
      <c r="B28594" s="2">
        <v>-11.727842553456624</v>
      </c>
    </row>
    <row r="28595" spans="1:2" x14ac:dyDescent="0.25">
      <c r="A28595" s="3">
        <v>42297.856944444444</v>
      </c>
      <c r="B28595" s="2">
        <v>-1.4592852274576822</v>
      </c>
    </row>
    <row r="28596" spans="1:2" x14ac:dyDescent="0.25">
      <c r="A28596" s="3">
        <v>42297.857638888891</v>
      </c>
      <c r="B28596" s="2">
        <v>-3.7650691350301106</v>
      </c>
    </row>
    <row r="28597" spans="1:2" x14ac:dyDescent="0.25">
      <c r="A28597" s="3">
        <v>42297.85833333333</v>
      </c>
      <c r="B28597" s="2">
        <v>3.2604612191518147</v>
      </c>
    </row>
    <row r="28598" spans="1:2" x14ac:dyDescent="0.25">
      <c r="A28598" s="3">
        <v>42297.859027777777</v>
      </c>
      <c r="B28598" s="2">
        <v>1.2444707870483398</v>
      </c>
    </row>
    <row r="28599" spans="1:2" x14ac:dyDescent="0.25">
      <c r="A28599" s="3">
        <v>42297.859722222223</v>
      </c>
      <c r="B28599" s="2">
        <v>4.119140625</v>
      </c>
    </row>
    <row r="28600" spans="1:2" x14ac:dyDescent="0.25">
      <c r="A28600" s="3">
        <v>42297.86041666667</v>
      </c>
      <c r="B28600" s="2">
        <v>1.4656805356343587</v>
      </c>
    </row>
    <row r="28601" spans="1:2" x14ac:dyDescent="0.25">
      <c r="A28601" s="3">
        <v>42297.861111111109</v>
      </c>
      <c r="B28601" s="2">
        <v>4.5584168752034504</v>
      </c>
    </row>
    <row r="28602" spans="1:2" x14ac:dyDescent="0.25">
      <c r="A28602" s="3">
        <v>42297.861805555556</v>
      </c>
      <c r="B28602" s="2">
        <v>5.2266553560892737</v>
      </c>
    </row>
    <row r="28603" spans="1:2" x14ac:dyDescent="0.25">
      <c r="A28603" s="3">
        <v>42297.862500000003</v>
      </c>
      <c r="B28603" s="2">
        <v>9.9936588287353523</v>
      </c>
    </row>
    <row r="28604" spans="1:2" x14ac:dyDescent="0.25">
      <c r="A28604" s="3">
        <v>42297.863194444442</v>
      </c>
      <c r="B28604" s="2">
        <v>5.5079281806945799</v>
      </c>
    </row>
    <row r="28605" spans="1:2" x14ac:dyDescent="0.25">
      <c r="A28605" s="3">
        <v>42297.863888888889</v>
      </c>
      <c r="B28605" s="2">
        <v>1.8259732246398925</v>
      </c>
    </row>
    <row r="28606" spans="1:2" x14ac:dyDescent="0.25">
      <c r="A28606" s="3">
        <v>42297.864583333336</v>
      </c>
      <c r="B28606" s="2">
        <v>-4.2083436012268063</v>
      </c>
    </row>
    <row r="28607" spans="1:2" x14ac:dyDescent="0.25">
      <c r="A28607" s="3">
        <v>42297.865277777775</v>
      </c>
      <c r="B28607" s="2">
        <v>-4.9175768057505289</v>
      </c>
    </row>
    <row r="28608" spans="1:2" x14ac:dyDescent="0.25">
      <c r="A28608" s="3">
        <v>42297.865972222222</v>
      </c>
      <c r="B28608" s="2">
        <v>-0.21332823435465495</v>
      </c>
    </row>
    <row r="28609" spans="1:2" x14ac:dyDescent="0.25">
      <c r="A28609" s="3">
        <v>42297.866666666669</v>
      </c>
      <c r="B28609" s="2">
        <v>-0.35155792236328126</v>
      </c>
    </row>
    <row r="28610" spans="1:2" x14ac:dyDescent="0.25">
      <c r="A28610" s="3">
        <v>42297.867361111108</v>
      </c>
      <c r="B28610" s="2">
        <v>6.5809079170227047</v>
      </c>
    </row>
    <row r="28611" spans="1:2" x14ac:dyDescent="0.25">
      <c r="A28611" s="3">
        <v>42297.868055555555</v>
      </c>
      <c r="B28611" s="2">
        <v>9.9871904055277501</v>
      </c>
    </row>
    <row r="28612" spans="1:2" x14ac:dyDescent="0.25">
      <c r="A28612" s="3">
        <v>42297.868750000001</v>
      </c>
      <c r="B28612" s="2">
        <v>5.8262374877929686</v>
      </c>
    </row>
    <row r="28613" spans="1:2" x14ac:dyDescent="0.25">
      <c r="A28613" s="3">
        <v>42297.869444444441</v>
      </c>
      <c r="B28613" s="2">
        <v>1.7229580402374267</v>
      </c>
    </row>
    <row r="28614" spans="1:2" x14ac:dyDescent="0.25">
      <c r="A28614" s="3">
        <v>42297.870138888888</v>
      </c>
      <c r="B28614" s="2">
        <v>7.4023532390594484</v>
      </c>
    </row>
    <row r="28615" spans="1:2" x14ac:dyDescent="0.25">
      <c r="A28615" s="3">
        <v>42297.870833333334</v>
      </c>
      <c r="B28615" s="2">
        <v>1.306169072786967</v>
      </c>
    </row>
    <row r="28616" spans="1:2" x14ac:dyDescent="0.25">
      <c r="A28616" s="3">
        <v>42297.871527777781</v>
      </c>
      <c r="B28616" s="2">
        <v>-5.5726095835367842</v>
      </c>
    </row>
    <row r="28617" spans="1:2" x14ac:dyDescent="0.25">
      <c r="A28617" s="3">
        <v>42297.87222222222</v>
      </c>
      <c r="B28617" s="2">
        <v>-16.588725789388022</v>
      </c>
    </row>
    <row r="28618" spans="1:2" x14ac:dyDescent="0.25">
      <c r="A28618" s="3">
        <v>42297.872916666667</v>
      </c>
      <c r="B28618" s="2">
        <v>-25.135575040181479</v>
      </c>
    </row>
    <row r="28619" spans="1:2" x14ac:dyDescent="0.25">
      <c r="A28619" s="3">
        <v>42297.873611111114</v>
      </c>
      <c r="B28619" s="2">
        <v>-31.151701227823892</v>
      </c>
    </row>
    <row r="28620" spans="1:2" x14ac:dyDescent="0.25">
      <c r="A28620" s="3">
        <v>42297.874305555553</v>
      </c>
      <c r="B28620" s="2">
        <v>-33.92465273539225</v>
      </c>
    </row>
    <row r="28621" spans="1:2" x14ac:dyDescent="0.25">
      <c r="A28621" s="3">
        <v>42297.875</v>
      </c>
      <c r="B28621" s="2">
        <v>-28.301556523640951</v>
      </c>
    </row>
    <row r="28622" spans="1:2" x14ac:dyDescent="0.25">
      <c r="A28622" s="3">
        <v>42297.875694444447</v>
      </c>
      <c r="B28622" s="2">
        <v>-25.023495864868163</v>
      </c>
    </row>
    <row r="28623" spans="1:2" x14ac:dyDescent="0.25">
      <c r="A28623" s="3">
        <v>42297.876388888886</v>
      </c>
      <c r="B28623" s="2">
        <v>-17.743825022379557</v>
      </c>
    </row>
    <row r="28624" spans="1:2" x14ac:dyDescent="0.25">
      <c r="A28624" s="3">
        <v>42297.877083333333</v>
      </c>
      <c r="B28624" s="2">
        <v>-13.137743186950683</v>
      </c>
    </row>
    <row r="28625" spans="1:2" x14ac:dyDescent="0.25">
      <c r="A28625" s="3">
        <v>42297.87777777778</v>
      </c>
      <c r="B28625" s="2">
        <v>-9.8314553896586094</v>
      </c>
    </row>
    <row r="28626" spans="1:2" x14ac:dyDescent="0.25">
      <c r="A28626" s="3">
        <v>42297.878472222219</v>
      </c>
      <c r="B28626" s="2">
        <v>-2.531646474202474</v>
      </c>
    </row>
    <row r="28627" spans="1:2" x14ac:dyDescent="0.25">
      <c r="A28627" s="3">
        <v>42297.879166666666</v>
      </c>
      <c r="B28627" s="2">
        <v>1.1414116541544597</v>
      </c>
    </row>
    <row r="28628" spans="1:2" x14ac:dyDescent="0.25">
      <c r="A28628" s="3">
        <v>42297.879861111112</v>
      </c>
      <c r="B28628" s="2">
        <v>6.5726665496826175</v>
      </c>
    </row>
    <row r="28629" spans="1:2" x14ac:dyDescent="0.25">
      <c r="A28629" s="3">
        <v>42297.880555555559</v>
      </c>
      <c r="B28629" s="2">
        <v>12.89264186223348</v>
      </c>
    </row>
    <row r="28630" spans="1:2" x14ac:dyDescent="0.25">
      <c r="A28630" s="3">
        <v>42297.881249999999</v>
      </c>
      <c r="B28630" s="2">
        <v>18.733810997009279</v>
      </c>
    </row>
    <row r="28631" spans="1:2" x14ac:dyDescent="0.25">
      <c r="A28631" s="3">
        <v>42297.881944444445</v>
      </c>
      <c r="B28631" s="2">
        <v>21.051929346720378</v>
      </c>
    </row>
    <row r="28632" spans="1:2" x14ac:dyDescent="0.25">
      <c r="A28632" s="3">
        <v>42297.882638888892</v>
      </c>
      <c r="B28632" s="2">
        <v>21.519072405497234</v>
      </c>
    </row>
    <row r="28633" spans="1:2" x14ac:dyDescent="0.25">
      <c r="A28633" s="3">
        <v>42297.883333333331</v>
      </c>
      <c r="B28633" s="2">
        <v>20.110627746582033</v>
      </c>
    </row>
    <row r="28634" spans="1:2" x14ac:dyDescent="0.25">
      <c r="A28634" s="3">
        <v>42297.884027777778</v>
      </c>
      <c r="B28634" s="2">
        <v>21.258943939208983</v>
      </c>
    </row>
    <row r="28635" spans="1:2" x14ac:dyDescent="0.25">
      <c r="A28635" s="3">
        <v>42297.884722222225</v>
      </c>
      <c r="B28635" s="2">
        <v>27.17082430521647</v>
      </c>
    </row>
    <row r="28636" spans="1:2" x14ac:dyDescent="0.25">
      <c r="A28636" s="3">
        <v>42297.885416666664</v>
      </c>
      <c r="B28636" s="2">
        <v>37.098247019449872</v>
      </c>
    </row>
    <row r="28637" spans="1:2" x14ac:dyDescent="0.25">
      <c r="A28637" s="3">
        <v>42297.886111111111</v>
      </c>
      <c r="B28637" s="2">
        <v>31.974474970499674</v>
      </c>
    </row>
    <row r="28638" spans="1:2" x14ac:dyDescent="0.25">
      <c r="A28638" s="3">
        <v>42297.886805555558</v>
      </c>
      <c r="B28638" s="2">
        <v>18.592180252075195</v>
      </c>
    </row>
    <row r="28639" spans="1:2" x14ac:dyDescent="0.25">
      <c r="A28639" s="3">
        <v>42297.887499999997</v>
      </c>
      <c r="B28639" s="2">
        <v>19.750197982788087</v>
      </c>
    </row>
    <row r="28640" spans="1:2" x14ac:dyDescent="0.25">
      <c r="A28640" s="3">
        <v>42297.888194444444</v>
      </c>
      <c r="B28640" s="2">
        <v>22.285458119710288</v>
      </c>
    </row>
    <row r="28641" spans="1:2" x14ac:dyDescent="0.25">
      <c r="A28641" s="3">
        <v>42297.888888888891</v>
      </c>
      <c r="B28641" s="2">
        <v>14.653297551472981</v>
      </c>
    </row>
    <row r="28642" spans="1:2" x14ac:dyDescent="0.25">
      <c r="A28642" s="3">
        <v>42297.88958333333</v>
      </c>
      <c r="B28642" s="2">
        <v>16.086797142028807</v>
      </c>
    </row>
    <row r="28643" spans="1:2" x14ac:dyDescent="0.25">
      <c r="A28643" s="3">
        <v>42297.890277777777</v>
      </c>
      <c r="B28643" s="2">
        <v>19.927973556518555</v>
      </c>
    </row>
    <row r="28644" spans="1:2" x14ac:dyDescent="0.25">
      <c r="A28644" s="3">
        <v>42297.890972222223</v>
      </c>
      <c r="B28644" s="2">
        <v>24.640057754516601</v>
      </c>
    </row>
    <row r="28645" spans="1:2" x14ac:dyDescent="0.25">
      <c r="A28645" s="3">
        <v>42297.89166666667</v>
      </c>
      <c r="B28645" s="2">
        <v>16.43756275177002</v>
      </c>
    </row>
    <row r="28646" spans="1:2" x14ac:dyDescent="0.25">
      <c r="A28646" s="3">
        <v>42297.892361111109</v>
      </c>
      <c r="B28646" s="2">
        <v>11.56826270421346</v>
      </c>
    </row>
    <row r="28647" spans="1:2" x14ac:dyDescent="0.25">
      <c r="A28647" s="3">
        <v>42297.893055555556</v>
      </c>
      <c r="B28647" s="2">
        <v>16.32257734934489</v>
      </c>
    </row>
    <row r="28648" spans="1:2" x14ac:dyDescent="0.25">
      <c r="A28648" s="3">
        <v>42297.893750000003</v>
      </c>
      <c r="B28648" s="2">
        <v>16.644899495442708</v>
      </c>
    </row>
    <row r="28649" spans="1:2" x14ac:dyDescent="0.25">
      <c r="A28649" s="3">
        <v>42297.894444444442</v>
      </c>
      <c r="B28649" s="2">
        <v>16.343532816569009</v>
      </c>
    </row>
    <row r="28650" spans="1:2" x14ac:dyDescent="0.25">
      <c r="A28650" s="3">
        <v>42297.895138888889</v>
      </c>
      <c r="B28650" s="2">
        <v>15.950564002990722</v>
      </c>
    </row>
    <row r="28651" spans="1:2" x14ac:dyDescent="0.25">
      <c r="A28651" s="3">
        <v>42297.895833333336</v>
      </c>
      <c r="B28651" s="2">
        <v>9.8948847134908036</v>
      </c>
    </row>
    <row r="28652" spans="1:2" x14ac:dyDescent="0.25">
      <c r="A28652" s="3">
        <v>42297.896527777775</v>
      </c>
      <c r="B28652" s="2">
        <v>15.105301729838054</v>
      </c>
    </row>
    <row r="28653" spans="1:2" x14ac:dyDescent="0.25">
      <c r="A28653" s="3">
        <v>42297.897222222222</v>
      </c>
      <c r="B28653" s="2">
        <v>13.743967978159587</v>
      </c>
    </row>
    <row r="28654" spans="1:2" x14ac:dyDescent="0.25">
      <c r="A28654" s="3">
        <v>42297.897916666669</v>
      </c>
      <c r="B28654" s="2">
        <v>14.686527252197266</v>
      </c>
    </row>
    <row r="28655" spans="1:2" x14ac:dyDescent="0.25">
      <c r="A28655" s="3">
        <v>42297.898611111108</v>
      </c>
      <c r="B28655" s="2">
        <v>17.498064804077149</v>
      </c>
    </row>
    <row r="28656" spans="1:2" x14ac:dyDescent="0.25">
      <c r="A28656" s="3">
        <v>42297.899305555555</v>
      </c>
      <c r="B28656" s="2">
        <v>13.84187126159668</v>
      </c>
    </row>
    <row r="28657" spans="1:2" x14ac:dyDescent="0.25">
      <c r="A28657" s="3">
        <v>42297.9</v>
      </c>
      <c r="B28657" s="2">
        <v>15.20366579691569</v>
      </c>
    </row>
    <row r="28658" spans="1:2" x14ac:dyDescent="0.25">
      <c r="A28658" s="3">
        <v>42297.900694444441</v>
      </c>
      <c r="B28658" s="2">
        <v>13.598535474141439</v>
      </c>
    </row>
    <row r="28659" spans="1:2" x14ac:dyDescent="0.25">
      <c r="A28659" s="3">
        <v>42297.901388888888</v>
      </c>
      <c r="B28659" s="2">
        <v>21.223234685262046</v>
      </c>
    </row>
    <row r="28660" spans="1:2" x14ac:dyDescent="0.25">
      <c r="A28660" s="3">
        <v>42297.902083333334</v>
      </c>
      <c r="B28660" s="2">
        <v>23.584462738037111</v>
      </c>
    </row>
    <row r="28661" spans="1:2" x14ac:dyDescent="0.25">
      <c r="A28661" s="3">
        <v>42297.902777777781</v>
      </c>
      <c r="B28661" s="2">
        <v>25.953209050496419</v>
      </c>
    </row>
    <row r="28662" spans="1:2" x14ac:dyDescent="0.25">
      <c r="A28662" s="3">
        <v>42297.90347222222</v>
      </c>
      <c r="B28662" s="2">
        <v>20.959699821472167</v>
      </c>
    </row>
    <row r="28663" spans="1:2" x14ac:dyDescent="0.25">
      <c r="A28663" s="3">
        <v>42297.904166666667</v>
      </c>
      <c r="B28663" s="2">
        <v>23.569367726643879</v>
      </c>
    </row>
    <row r="28664" spans="1:2" x14ac:dyDescent="0.25">
      <c r="A28664" s="3">
        <v>42297.904861111114</v>
      </c>
      <c r="B28664" s="2">
        <v>23.893115361531574</v>
      </c>
    </row>
    <row r="28665" spans="1:2" x14ac:dyDescent="0.25">
      <c r="A28665" s="3">
        <v>42297.905555555553</v>
      </c>
      <c r="B28665" s="2">
        <v>21.320137023925781</v>
      </c>
    </row>
    <row r="28666" spans="1:2" x14ac:dyDescent="0.25">
      <c r="A28666" s="3">
        <v>42297.90625</v>
      </c>
      <c r="B28666" s="2">
        <v>25.354420852661132</v>
      </c>
    </row>
    <row r="28667" spans="1:2" x14ac:dyDescent="0.25">
      <c r="A28667" s="3">
        <v>42297.906944444447</v>
      </c>
      <c r="B28667" s="2">
        <v>23.325244712829591</v>
      </c>
    </row>
    <row r="28668" spans="1:2" x14ac:dyDescent="0.25">
      <c r="A28668" s="3">
        <v>42297.907638888886</v>
      </c>
      <c r="B28668" s="2">
        <v>29.312509918212889</v>
      </c>
    </row>
    <row r="28669" spans="1:2" x14ac:dyDescent="0.25">
      <c r="A28669" s="3">
        <v>42297.908333333333</v>
      </c>
      <c r="B28669" s="2">
        <v>26.572599411010742</v>
      </c>
    </row>
    <row r="28670" spans="1:2" x14ac:dyDescent="0.25">
      <c r="A28670" s="3">
        <v>42297.90902777778</v>
      </c>
      <c r="B28670" s="2">
        <v>33.160047022501629</v>
      </c>
    </row>
    <row r="28671" spans="1:2" x14ac:dyDescent="0.25">
      <c r="A28671" s="3">
        <v>42297.909722222219</v>
      </c>
      <c r="B28671" s="2">
        <v>36.397514470418294</v>
      </c>
    </row>
    <row r="28672" spans="1:2" x14ac:dyDescent="0.25">
      <c r="A28672" s="3">
        <v>42297.910416666666</v>
      </c>
      <c r="B28672" s="2">
        <v>26.411701838175457</v>
      </c>
    </row>
    <row r="28673" spans="1:2" x14ac:dyDescent="0.25">
      <c r="A28673" s="3">
        <v>42297.911111111112</v>
      </c>
      <c r="B28673" s="2">
        <v>9.210435040791829</v>
      </c>
    </row>
    <row r="28674" spans="1:2" x14ac:dyDescent="0.25">
      <c r="A28674" s="3">
        <v>42297.911805555559</v>
      </c>
      <c r="B28674" s="2">
        <v>-1.2760957876841228</v>
      </c>
    </row>
    <row r="28675" spans="1:2" x14ac:dyDescent="0.25">
      <c r="A28675" s="3">
        <v>42297.912499999999</v>
      </c>
      <c r="B28675" s="2">
        <v>-11.313314533233642</v>
      </c>
    </row>
    <row r="28676" spans="1:2" x14ac:dyDescent="0.25">
      <c r="A28676" s="3">
        <v>42297.913194444445</v>
      </c>
      <c r="B28676" s="2">
        <v>-18.070535659790039</v>
      </c>
    </row>
    <row r="28677" spans="1:2" x14ac:dyDescent="0.25">
      <c r="A28677" s="3">
        <v>42297.913888888892</v>
      </c>
      <c r="B28677" s="2">
        <v>-16.980351448059082</v>
      </c>
    </row>
    <row r="28678" spans="1:2" x14ac:dyDescent="0.25">
      <c r="A28678" s="3">
        <v>42297.914583333331</v>
      </c>
      <c r="B28678" s="2">
        <v>-24.072040303548178</v>
      </c>
    </row>
    <row r="28679" spans="1:2" x14ac:dyDescent="0.25">
      <c r="A28679" s="3">
        <v>42297.915277777778</v>
      </c>
      <c r="B28679" s="2">
        <v>-24.338634808858234</v>
      </c>
    </row>
    <row r="28680" spans="1:2" x14ac:dyDescent="0.25">
      <c r="A28680" s="3">
        <v>42297.915972222225</v>
      </c>
      <c r="B28680" s="2">
        <v>-27.980270767211913</v>
      </c>
    </row>
    <row r="28681" spans="1:2" x14ac:dyDescent="0.25">
      <c r="A28681" s="3">
        <v>42297.916666666664</v>
      </c>
      <c r="B28681" s="2">
        <v>-22.985327657063802</v>
      </c>
    </row>
    <row r="28682" spans="1:2" x14ac:dyDescent="0.25">
      <c r="A28682" s="3">
        <v>42297.917361111111</v>
      </c>
      <c r="B28682" s="2">
        <v>4.4585690418879187</v>
      </c>
    </row>
    <row r="28683" spans="1:2" x14ac:dyDescent="0.25">
      <c r="A28683" s="3">
        <v>42297.918055555558</v>
      </c>
      <c r="B28683" s="2">
        <v>7.9552319367726643</v>
      </c>
    </row>
    <row r="28684" spans="1:2" x14ac:dyDescent="0.25">
      <c r="A28684" s="3">
        <v>42297.918749999997</v>
      </c>
      <c r="B28684" s="2">
        <v>23.031417973836263</v>
      </c>
    </row>
    <row r="28685" spans="1:2" x14ac:dyDescent="0.25">
      <c r="A28685" s="3">
        <v>42297.919444444444</v>
      </c>
      <c r="B28685" s="2">
        <v>17.724710019429526</v>
      </c>
    </row>
    <row r="28686" spans="1:2" x14ac:dyDescent="0.25">
      <c r="A28686" s="3">
        <v>42297.920138888891</v>
      </c>
      <c r="B28686" s="2">
        <v>15.356274350484211</v>
      </c>
    </row>
    <row r="28687" spans="1:2" x14ac:dyDescent="0.25">
      <c r="A28687" s="3">
        <v>42297.92083333333</v>
      </c>
      <c r="B28687" s="2">
        <v>22.35986499786377</v>
      </c>
    </row>
    <row r="28688" spans="1:2" x14ac:dyDescent="0.25">
      <c r="A28688" s="3">
        <v>42297.921527777777</v>
      </c>
      <c r="B28688" s="2">
        <v>18.502742131551106</v>
      </c>
    </row>
    <row r="28689" spans="1:2" x14ac:dyDescent="0.25">
      <c r="A28689" s="3">
        <v>42297.922222222223</v>
      </c>
      <c r="B28689" s="2">
        <v>1.8620940844217937</v>
      </c>
    </row>
    <row r="28690" spans="1:2" x14ac:dyDescent="0.25">
      <c r="A28690" s="3">
        <v>42297.92291666667</v>
      </c>
      <c r="B28690" s="2">
        <v>-6.4862489064534508</v>
      </c>
    </row>
    <row r="28691" spans="1:2" x14ac:dyDescent="0.25">
      <c r="A28691" s="3">
        <v>42297.923611111109</v>
      </c>
      <c r="B28691" s="2">
        <v>-15.521836725870768</v>
      </c>
    </row>
    <row r="28692" spans="1:2" x14ac:dyDescent="0.25">
      <c r="A28692" s="3">
        <v>42297.924305555556</v>
      </c>
      <c r="B28692" s="2">
        <v>-17.361468696594237</v>
      </c>
    </row>
    <row r="28693" spans="1:2" x14ac:dyDescent="0.25">
      <c r="A28693" s="3">
        <v>42297.925000000003</v>
      </c>
      <c r="B28693" s="2">
        <v>-21.272330919901531</v>
      </c>
    </row>
    <row r="28694" spans="1:2" x14ac:dyDescent="0.25">
      <c r="A28694" s="3">
        <v>42297.925694444442</v>
      </c>
      <c r="B28694" s="2">
        <v>-22.915176518758138</v>
      </c>
    </row>
    <row r="28695" spans="1:2" x14ac:dyDescent="0.25">
      <c r="A28695" s="3">
        <v>42297.926388888889</v>
      </c>
      <c r="B28695" s="2">
        <v>-26.136205418904623</v>
      </c>
    </row>
    <row r="28696" spans="1:2" x14ac:dyDescent="0.25">
      <c r="A28696" s="3">
        <v>42297.927083333336</v>
      </c>
      <c r="B28696" s="2">
        <v>-27.382346216837565</v>
      </c>
    </row>
    <row r="28697" spans="1:2" x14ac:dyDescent="0.25">
      <c r="A28697" s="3">
        <v>42297.927777777775</v>
      </c>
      <c r="B28697" s="2">
        <v>-25.124070358276366</v>
      </c>
    </row>
    <row r="28698" spans="1:2" x14ac:dyDescent="0.25">
      <c r="A28698" s="3">
        <v>42297.928472222222</v>
      </c>
      <c r="B28698" s="2">
        <v>-23.354919560750325</v>
      </c>
    </row>
    <row r="28699" spans="1:2" x14ac:dyDescent="0.25">
      <c r="A28699" s="3">
        <v>42297.929166666669</v>
      </c>
      <c r="B28699" s="2">
        <v>-21.092575454711913</v>
      </c>
    </row>
    <row r="28700" spans="1:2" x14ac:dyDescent="0.25">
      <c r="A28700" s="3">
        <v>42297.929861111108</v>
      </c>
      <c r="B28700" s="2">
        <v>-15.699901962280274</v>
      </c>
    </row>
    <row r="28701" spans="1:2" x14ac:dyDescent="0.25">
      <c r="A28701" s="3">
        <v>42297.930555555555</v>
      </c>
      <c r="B28701" s="2">
        <v>-15.282543754577636</v>
      </c>
    </row>
    <row r="28702" spans="1:2" x14ac:dyDescent="0.25">
      <c r="A28702" s="3">
        <v>42297.931250000001</v>
      </c>
      <c r="B28702" s="2">
        <v>-11.403248341878255</v>
      </c>
    </row>
    <row r="28703" spans="1:2" x14ac:dyDescent="0.25">
      <c r="A28703" s="3">
        <v>42297.931944444441</v>
      </c>
      <c r="B28703" s="2">
        <v>-5.0423723220825192</v>
      </c>
    </row>
    <row r="28704" spans="1:2" x14ac:dyDescent="0.25">
      <c r="A28704" s="3">
        <v>42297.932638888888</v>
      </c>
      <c r="B28704" s="2">
        <v>-4.6765708605448406</v>
      </c>
    </row>
    <row r="28705" spans="1:2" x14ac:dyDescent="0.25">
      <c r="A28705" s="3">
        <v>42297.933333333334</v>
      </c>
      <c r="B28705" s="2">
        <v>-7.5327694694201153</v>
      </c>
    </row>
    <row r="28706" spans="1:2" x14ac:dyDescent="0.25">
      <c r="A28706" s="3">
        <v>42297.934027777781</v>
      </c>
      <c r="B28706" s="2">
        <v>-2.9826318581899005</v>
      </c>
    </row>
    <row r="28707" spans="1:2" x14ac:dyDescent="0.25">
      <c r="A28707" s="3">
        <v>42297.93472222222</v>
      </c>
      <c r="B28707" s="2">
        <v>-0.89873512585957849</v>
      </c>
    </row>
    <row r="28708" spans="1:2" x14ac:dyDescent="0.25">
      <c r="A28708" s="3">
        <v>42297.935416666667</v>
      </c>
      <c r="B28708" s="2">
        <v>-7.5587271054585772</v>
      </c>
    </row>
    <row r="28709" spans="1:2" x14ac:dyDescent="0.25">
      <c r="A28709" s="3">
        <v>42297.936111111114</v>
      </c>
      <c r="B28709" s="2">
        <v>-10.459591960906982</v>
      </c>
    </row>
    <row r="28710" spans="1:2" x14ac:dyDescent="0.25">
      <c r="A28710" s="3">
        <v>42297.936805555553</v>
      </c>
      <c r="B28710" s="2">
        <v>-6.1055715719858803</v>
      </c>
    </row>
    <row r="28711" spans="1:2" x14ac:dyDescent="0.25">
      <c r="A28711" s="3">
        <v>42297.9375</v>
      </c>
      <c r="B28711" s="2">
        <v>-7.1551124175389607</v>
      </c>
    </row>
    <row r="28712" spans="1:2" x14ac:dyDescent="0.25">
      <c r="A28712" s="3">
        <v>42297.938194444447</v>
      </c>
      <c r="B28712" s="2">
        <v>6.2511501312255859</v>
      </c>
    </row>
    <row r="28713" spans="1:2" x14ac:dyDescent="0.25">
      <c r="A28713" s="3">
        <v>42297.938888888886</v>
      </c>
      <c r="B28713" s="2">
        <v>6.2877211570739746</v>
      </c>
    </row>
    <row r="28714" spans="1:2" x14ac:dyDescent="0.25">
      <c r="A28714" s="3">
        <v>42297.939583333333</v>
      </c>
      <c r="B28714" s="2">
        <v>5.9305240273475643</v>
      </c>
    </row>
    <row r="28715" spans="1:2" x14ac:dyDescent="0.25">
      <c r="A28715" s="3">
        <v>42297.94027777778</v>
      </c>
      <c r="B28715" s="2">
        <v>18.332329845428468</v>
      </c>
    </row>
    <row r="28716" spans="1:2" x14ac:dyDescent="0.25">
      <c r="A28716" s="3">
        <v>42297.940972222219</v>
      </c>
      <c r="B28716" s="2">
        <v>18.299782625834148</v>
      </c>
    </row>
    <row r="28717" spans="1:2" x14ac:dyDescent="0.25">
      <c r="A28717" s="3">
        <v>42297.941666666666</v>
      </c>
      <c r="B28717" s="2">
        <v>15.074055862426757</v>
      </c>
    </row>
    <row r="28718" spans="1:2" x14ac:dyDescent="0.25">
      <c r="A28718" s="3">
        <v>42297.942361111112</v>
      </c>
      <c r="B28718" s="2">
        <v>9.5483752886454258</v>
      </c>
    </row>
    <row r="28719" spans="1:2" x14ac:dyDescent="0.25">
      <c r="A28719" s="3">
        <v>42297.943055555559</v>
      </c>
      <c r="B28719" s="2">
        <v>-1.1125270525614421</v>
      </c>
    </row>
    <row r="28720" spans="1:2" x14ac:dyDescent="0.25">
      <c r="A28720" s="3">
        <v>42297.943749999999</v>
      </c>
      <c r="B28720" s="2">
        <v>-17.214884249369302</v>
      </c>
    </row>
    <row r="28721" spans="1:2" x14ac:dyDescent="0.25">
      <c r="A28721" s="3">
        <v>42297.944444444445</v>
      </c>
      <c r="B28721" s="2">
        <v>-21.094438552856445</v>
      </c>
    </row>
    <row r="28722" spans="1:2" x14ac:dyDescent="0.25">
      <c r="A28722" s="3">
        <v>42297.945138888892</v>
      </c>
      <c r="B28722" s="2">
        <v>-25.890659713745116</v>
      </c>
    </row>
    <row r="28723" spans="1:2" x14ac:dyDescent="0.25">
      <c r="A28723" s="3">
        <v>42297.945833333331</v>
      </c>
      <c r="B28723" s="2">
        <v>-24.914794921875</v>
      </c>
    </row>
    <row r="28724" spans="1:2" x14ac:dyDescent="0.25">
      <c r="A28724" s="3">
        <v>42297.946527777778</v>
      </c>
      <c r="B28724" s="2">
        <v>-26.057889429728188</v>
      </c>
    </row>
    <row r="28725" spans="1:2" x14ac:dyDescent="0.25">
      <c r="A28725" s="3">
        <v>42297.947222222225</v>
      </c>
      <c r="B28725" s="2">
        <v>-23.218206914265952</v>
      </c>
    </row>
    <row r="28726" spans="1:2" x14ac:dyDescent="0.25">
      <c r="A28726" s="3">
        <v>42297.947916666664</v>
      </c>
      <c r="B28726" s="2">
        <v>-29.539135233561197</v>
      </c>
    </row>
    <row r="28727" spans="1:2" x14ac:dyDescent="0.25">
      <c r="A28727" s="3">
        <v>42297.948611111111</v>
      </c>
      <c r="B28727" s="2">
        <v>-23.056438128153484</v>
      </c>
    </row>
    <row r="28728" spans="1:2" x14ac:dyDescent="0.25">
      <c r="A28728" s="3">
        <v>42297.949305555558</v>
      </c>
      <c r="B28728" s="2">
        <v>-14.380639775594075</v>
      </c>
    </row>
    <row r="28729" spans="1:2" x14ac:dyDescent="0.25">
      <c r="A28729" s="3">
        <v>42297.95</v>
      </c>
      <c r="B28729" s="2">
        <v>-15.268506177266438</v>
      </c>
    </row>
    <row r="28730" spans="1:2" x14ac:dyDescent="0.25">
      <c r="A28730" s="3">
        <v>42297.950694444444</v>
      </c>
      <c r="B28730" s="2">
        <v>-23.751103210449219</v>
      </c>
    </row>
    <row r="28731" spans="1:2" x14ac:dyDescent="0.25">
      <c r="A28731" s="3">
        <v>42297.951388888891</v>
      </c>
      <c r="B28731" s="2">
        <v>-17.631802050272622</v>
      </c>
    </row>
    <row r="28732" spans="1:2" x14ac:dyDescent="0.25">
      <c r="A28732" s="3">
        <v>42297.95208333333</v>
      </c>
      <c r="B28732" s="2">
        <v>-10.842072614034016</v>
      </c>
    </row>
    <row r="28733" spans="1:2" x14ac:dyDescent="0.25">
      <c r="A28733" s="3">
        <v>42297.952777777777</v>
      </c>
      <c r="B28733" s="2">
        <v>-5.3158603270848594</v>
      </c>
    </row>
    <row r="28734" spans="1:2" x14ac:dyDescent="0.25">
      <c r="A28734" s="3">
        <v>42297.953472222223</v>
      </c>
      <c r="B28734" s="2">
        <v>4.8209470113118487</v>
      </c>
    </row>
    <row r="28735" spans="1:2" x14ac:dyDescent="0.25">
      <c r="A28735" s="3">
        <v>42297.95416666667</v>
      </c>
      <c r="B28735" s="2">
        <v>15.187700080871583</v>
      </c>
    </row>
    <row r="28736" spans="1:2" x14ac:dyDescent="0.25">
      <c r="A28736" s="3">
        <v>42297.954861111109</v>
      </c>
      <c r="B28736" s="2">
        <v>4.260116895039876</v>
      </c>
    </row>
    <row r="28737" spans="1:2" x14ac:dyDescent="0.25">
      <c r="A28737" s="3">
        <v>42297.955555555556</v>
      </c>
      <c r="B28737" s="2">
        <v>-1.8213868618011475</v>
      </c>
    </row>
    <row r="28738" spans="1:2" x14ac:dyDescent="0.25">
      <c r="A28738" s="3">
        <v>42297.956250000003</v>
      </c>
      <c r="B28738" s="2">
        <v>-5.5401332616806034</v>
      </c>
    </row>
    <row r="28739" spans="1:2" x14ac:dyDescent="0.25">
      <c r="A28739" s="3">
        <v>42297.956944444442</v>
      </c>
      <c r="B28739" s="2">
        <v>-7.0373733361562092</v>
      </c>
    </row>
    <row r="28740" spans="1:2" x14ac:dyDescent="0.25">
      <c r="A28740" s="3">
        <v>42297.957638888889</v>
      </c>
      <c r="B28740" s="2">
        <v>-13.053522523244222</v>
      </c>
    </row>
    <row r="28741" spans="1:2" x14ac:dyDescent="0.25">
      <c r="A28741" s="3">
        <v>42297.958333333336</v>
      </c>
      <c r="B28741" s="2">
        <v>-10.468686183293661</v>
      </c>
    </row>
    <row r="28742" spans="1:2" x14ac:dyDescent="0.25">
      <c r="A28742" s="3">
        <v>42297.959027777775</v>
      </c>
      <c r="B28742" s="2">
        <v>-14.261728668212891</v>
      </c>
    </row>
    <row r="28743" spans="1:2" x14ac:dyDescent="0.25">
      <c r="A28743" s="3">
        <v>42297.959722222222</v>
      </c>
      <c r="B28743" s="2">
        <v>-12.802408949534099</v>
      </c>
    </row>
    <row r="28744" spans="1:2" x14ac:dyDescent="0.25">
      <c r="A28744" s="3">
        <v>42297.960416666669</v>
      </c>
      <c r="B28744" s="2">
        <v>2.9977704366048177</v>
      </c>
    </row>
    <row r="28745" spans="1:2" x14ac:dyDescent="0.25">
      <c r="A28745" s="3">
        <v>42297.961111111108</v>
      </c>
      <c r="B28745" s="2">
        <v>18.800372378031412</v>
      </c>
    </row>
    <row r="28746" spans="1:2" x14ac:dyDescent="0.25">
      <c r="A28746" s="3">
        <v>42297.961805555555</v>
      </c>
      <c r="B28746" s="2">
        <v>15.171874364217123</v>
      </c>
    </row>
    <row r="28747" spans="1:2" x14ac:dyDescent="0.25">
      <c r="A28747" s="3">
        <v>42297.962500000001</v>
      </c>
      <c r="B28747" s="2">
        <v>10.560472520192464</v>
      </c>
    </row>
    <row r="28748" spans="1:2" x14ac:dyDescent="0.25">
      <c r="A28748" s="3">
        <v>42297.963194444441</v>
      </c>
      <c r="B28748" s="2">
        <v>17.840349515279133</v>
      </c>
    </row>
    <row r="28749" spans="1:2" x14ac:dyDescent="0.25">
      <c r="A28749" s="3">
        <v>42297.963888888888</v>
      </c>
      <c r="B28749" s="2">
        <v>22.680978647867839</v>
      </c>
    </row>
    <row r="28750" spans="1:2" x14ac:dyDescent="0.25">
      <c r="A28750" s="3">
        <v>42297.964583333334</v>
      </c>
      <c r="B28750" s="2">
        <v>22.538411458333332</v>
      </c>
    </row>
    <row r="28751" spans="1:2" x14ac:dyDescent="0.25">
      <c r="A28751" s="3">
        <v>42297.965277777781</v>
      </c>
      <c r="B28751" s="2">
        <v>16.366992410024007</v>
      </c>
    </row>
    <row r="28752" spans="1:2" x14ac:dyDescent="0.25">
      <c r="A28752" s="3">
        <v>42297.96597222222</v>
      </c>
      <c r="B28752" s="2">
        <v>13.981549580891928</v>
      </c>
    </row>
    <row r="28753" spans="1:2" x14ac:dyDescent="0.25">
      <c r="A28753" s="3">
        <v>42297.966666666667</v>
      </c>
      <c r="B28753" s="2">
        <v>6.1569662094116211</v>
      </c>
    </row>
    <row r="28754" spans="1:2" x14ac:dyDescent="0.25">
      <c r="A28754" s="3">
        <v>42297.967361111114</v>
      </c>
      <c r="B28754" s="2">
        <v>-6.4528693834940594</v>
      </c>
    </row>
    <row r="28755" spans="1:2" x14ac:dyDescent="0.25">
      <c r="A28755" s="3">
        <v>42297.968055555553</v>
      </c>
      <c r="B28755" s="2">
        <v>-10.897257932027181</v>
      </c>
    </row>
    <row r="28756" spans="1:2" x14ac:dyDescent="0.25">
      <c r="A28756" s="3">
        <v>42297.96875</v>
      </c>
      <c r="B28756" s="2">
        <v>-12.152186012268066</v>
      </c>
    </row>
    <row r="28757" spans="1:2" x14ac:dyDescent="0.25">
      <c r="A28757" s="3">
        <v>42297.969444444447</v>
      </c>
      <c r="B28757" s="2">
        <v>-15.623397954305013</v>
      </c>
    </row>
    <row r="28758" spans="1:2" x14ac:dyDescent="0.25">
      <c r="A28758" s="3">
        <v>42297.970138888886</v>
      </c>
      <c r="B28758" s="2">
        <v>-15.890147463480632</v>
      </c>
    </row>
    <row r="28759" spans="1:2" x14ac:dyDescent="0.25">
      <c r="A28759" s="3">
        <v>42297.970833333333</v>
      </c>
      <c r="B28759" s="2">
        <v>-17.48723856608073</v>
      </c>
    </row>
    <row r="28760" spans="1:2" x14ac:dyDescent="0.25">
      <c r="A28760" s="3">
        <v>42297.97152777778</v>
      </c>
      <c r="B28760" s="2">
        <v>-17.717244593302407</v>
      </c>
    </row>
    <row r="28761" spans="1:2" x14ac:dyDescent="0.25">
      <c r="A28761" s="3">
        <v>42297.972222222219</v>
      </c>
      <c r="B28761" s="2">
        <v>-18.742508443196616</v>
      </c>
    </row>
    <row r="28762" spans="1:2" x14ac:dyDescent="0.25">
      <c r="A28762" s="3">
        <v>42297.972916666666</v>
      </c>
      <c r="B28762" s="2">
        <v>-18.208182207743327</v>
      </c>
    </row>
    <row r="28763" spans="1:2" x14ac:dyDescent="0.25">
      <c r="A28763" s="3">
        <v>42297.973611111112</v>
      </c>
      <c r="B28763" s="2">
        <v>-16.16916414896647</v>
      </c>
    </row>
    <row r="28764" spans="1:2" x14ac:dyDescent="0.25">
      <c r="A28764" s="3">
        <v>42297.974305555559</v>
      </c>
      <c r="B28764" s="2">
        <v>-15.936143684387208</v>
      </c>
    </row>
    <row r="28765" spans="1:2" x14ac:dyDescent="0.25">
      <c r="A28765" s="3">
        <v>42297.974999999999</v>
      </c>
      <c r="B28765" s="2">
        <v>-17.349957911173501</v>
      </c>
    </row>
    <row r="28766" spans="1:2" x14ac:dyDescent="0.25">
      <c r="A28766" s="3">
        <v>42297.975694444445</v>
      </c>
      <c r="B28766" s="2">
        <v>-12.974930032094319</v>
      </c>
    </row>
    <row r="28767" spans="1:2" x14ac:dyDescent="0.25">
      <c r="A28767" s="3">
        <v>42297.976388888892</v>
      </c>
      <c r="B28767" s="2">
        <v>-11.87489423751831</v>
      </c>
    </row>
    <row r="28768" spans="1:2" x14ac:dyDescent="0.25">
      <c r="A28768" s="3">
        <v>42297.977083333331</v>
      </c>
      <c r="B28768" s="2">
        <v>-13.010176340738932</v>
      </c>
    </row>
    <row r="28769" spans="1:2" x14ac:dyDescent="0.25">
      <c r="A28769" s="3">
        <v>42297.977777777778</v>
      </c>
      <c r="B28769" s="2">
        <v>-8.0419234593709312</v>
      </c>
    </row>
    <row r="28770" spans="1:2" x14ac:dyDescent="0.25">
      <c r="A28770" s="3">
        <v>42297.978472222225</v>
      </c>
      <c r="B28770" s="2">
        <v>-3.8368447621663413</v>
      </c>
    </row>
    <row r="28771" spans="1:2" x14ac:dyDescent="0.25">
      <c r="A28771" s="3">
        <v>42297.979166666664</v>
      </c>
      <c r="B28771" s="2">
        <v>-7.7140692710876468</v>
      </c>
    </row>
    <row r="28772" spans="1:2" x14ac:dyDescent="0.25">
      <c r="A28772" s="3">
        <v>42297.979861111111</v>
      </c>
      <c r="B28772" s="2">
        <v>-8.413426907857259</v>
      </c>
    </row>
    <row r="28773" spans="1:2" x14ac:dyDescent="0.25">
      <c r="A28773" s="3">
        <v>42297.980555555558</v>
      </c>
      <c r="B28773" s="2">
        <v>-8.4754491488138832</v>
      </c>
    </row>
    <row r="28774" spans="1:2" x14ac:dyDescent="0.25">
      <c r="A28774" s="3">
        <v>42297.981249999997</v>
      </c>
      <c r="B28774" s="2">
        <v>-3.5052693684895835</v>
      </c>
    </row>
    <row r="28775" spans="1:2" x14ac:dyDescent="0.25">
      <c r="A28775" s="3">
        <v>42297.981944444444</v>
      </c>
      <c r="B28775" s="2">
        <v>-3.3715255419413248</v>
      </c>
    </row>
    <row r="28776" spans="1:2" x14ac:dyDescent="0.25">
      <c r="A28776" s="3">
        <v>42297.982638888891</v>
      </c>
      <c r="B28776" s="2">
        <v>-2.2110612551371256</v>
      </c>
    </row>
    <row r="28777" spans="1:2" x14ac:dyDescent="0.25">
      <c r="A28777" s="3">
        <v>42297.98333333333</v>
      </c>
      <c r="B28777" s="2">
        <v>0.44391645590464274</v>
      </c>
    </row>
    <row r="28778" spans="1:2" x14ac:dyDescent="0.25">
      <c r="A28778" s="3">
        <v>42297.984027777777</v>
      </c>
      <c r="B28778" s="2">
        <v>-1.8433063507080079</v>
      </c>
    </row>
    <row r="28779" spans="1:2" x14ac:dyDescent="0.25">
      <c r="A28779" s="3">
        <v>42297.984722222223</v>
      </c>
      <c r="B28779" s="2">
        <v>2.639887301127116</v>
      </c>
    </row>
    <row r="28780" spans="1:2" x14ac:dyDescent="0.25">
      <c r="A28780" s="3">
        <v>42297.98541666667</v>
      </c>
      <c r="B28780" s="2">
        <v>2.8408539454142252</v>
      </c>
    </row>
    <row r="28781" spans="1:2" x14ac:dyDescent="0.25">
      <c r="A28781" s="3">
        <v>42297.986111111109</v>
      </c>
      <c r="B28781" s="2">
        <v>9.2342616717020665</v>
      </c>
    </row>
    <row r="28782" spans="1:2" x14ac:dyDescent="0.25">
      <c r="A28782" s="3">
        <v>42297.986805555556</v>
      </c>
      <c r="B28782" s="2">
        <v>9.0607637087504074</v>
      </c>
    </row>
    <row r="28783" spans="1:2" x14ac:dyDescent="0.25">
      <c r="A28783" s="3">
        <v>42297.987500000003</v>
      </c>
      <c r="B28783" s="2">
        <v>12.302585665384928</v>
      </c>
    </row>
    <row r="28784" spans="1:2" x14ac:dyDescent="0.25">
      <c r="A28784" s="3">
        <v>42297.988194444442</v>
      </c>
      <c r="B28784" s="2">
        <v>10.016913954416911</v>
      </c>
    </row>
    <row r="28785" spans="1:2" x14ac:dyDescent="0.25">
      <c r="A28785" s="3">
        <v>42297.988888888889</v>
      </c>
      <c r="B28785" s="2">
        <v>16.078148651123048</v>
      </c>
    </row>
    <row r="28786" spans="1:2" x14ac:dyDescent="0.25">
      <c r="A28786" s="3">
        <v>42297.989583333336</v>
      </c>
      <c r="B28786" s="2">
        <v>19.09264259338379</v>
      </c>
    </row>
    <row r="28787" spans="1:2" x14ac:dyDescent="0.25">
      <c r="A28787" s="3">
        <v>42297.990277777775</v>
      </c>
      <c r="B28787" s="2">
        <v>20.741993459065757</v>
      </c>
    </row>
    <row r="28788" spans="1:2" x14ac:dyDescent="0.25">
      <c r="A28788" s="3">
        <v>42297.990972222222</v>
      </c>
      <c r="B28788" s="2">
        <v>24.073910395304363</v>
      </c>
    </row>
    <row r="28789" spans="1:2" x14ac:dyDescent="0.25">
      <c r="A28789" s="3">
        <v>42297.991666666669</v>
      </c>
      <c r="B28789" s="2">
        <v>24.100453948974611</v>
      </c>
    </row>
    <row r="28790" spans="1:2" x14ac:dyDescent="0.25">
      <c r="A28790" s="3">
        <v>42297.992361111108</v>
      </c>
      <c r="B28790" s="2">
        <v>29.858159510294595</v>
      </c>
    </row>
    <row r="28791" spans="1:2" x14ac:dyDescent="0.25">
      <c r="A28791" s="3">
        <v>42297.993055555555</v>
      </c>
      <c r="B28791" s="2">
        <v>27.709144337972006</v>
      </c>
    </row>
    <row r="28792" spans="1:2" x14ac:dyDescent="0.25">
      <c r="A28792" s="3">
        <v>42297.993750000001</v>
      </c>
      <c r="B28792" s="2">
        <v>28.704094187418619</v>
      </c>
    </row>
    <row r="28793" spans="1:2" x14ac:dyDescent="0.25">
      <c r="A28793" s="3">
        <v>42297.994444444441</v>
      </c>
      <c r="B28793" s="2">
        <v>26.119543075561523</v>
      </c>
    </row>
    <row r="28794" spans="1:2" x14ac:dyDescent="0.25">
      <c r="A28794" s="3">
        <v>42297.995138888888</v>
      </c>
      <c r="B28794" s="2">
        <v>26.705957031250001</v>
      </c>
    </row>
    <row r="28795" spans="1:2" x14ac:dyDescent="0.25">
      <c r="A28795" s="3">
        <v>42297.995833333334</v>
      </c>
      <c r="B28795" s="2">
        <v>30.733099110921223</v>
      </c>
    </row>
    <row r="28796" spans="1:2" x14ac:dyDescent="0.25">
      <c r="A28796" s="3">
        <v>42297.996527777781</v>
      </c>
      <c r="B28796" s="2">
        <v>19.518739064534504</v>
      </c>
    </row>
    <row r="28797" spans="1:2" x14ac:dyDescent="0.25">
      <c r="A28797" s="3">
        <v>42297.99722222222</v>
      </c>
      <c r="B28797" s="2">
        <v>-2.0585885763168337</v>
      </c>
    </row>
    <row r="28798" spans="1:2" x14ac:dyDescent="0.25">
      <c r="A28798" s="3">
        <v>42297.997916666667</v>
      </c>
      <c r="B28798" s="2">
        <v>2.014558267593384</v>
      </c>
    </row>
    <row r="28799" spans="1:2" x14ac:dyDescent="0.25">
      <c r="A28799" s="3">
        <v>42297.998611111114</v>
      </c>
      <c r="B28799" s="2">
        <v>3.111828645070394</v>
      </c>
    </row>
    <row r="28800" spans="1:2" x14ac:dyDescent="0.25">
      <c r="A28800" s="3">
        <v>42297.999305555553</v>
      </c>
      <c r="B28800" s="2">
        <v>3.0390229860941571</v>
      </c>
    </row>
    <row r="28801" spans="1:2" x14ac:dyDescent="0.25">
      <c r="A28801" s="3">
        <v>42298</v>
      </c>
      <c r="B28801" s="2">
        <v>1.5976844469706217</v>
      </c>
    </row>
    <row r="28802" spans="1:2" x14ac:dyDescent="0.25">
      <c r="A28802" s="3">
        <v>42298.000694444447</v>
      </c>
      <c r="B28802" s="2">
        <v>2.1515205383300779</v>
      </c>
    </row>
    <row r="28803" spans="1:2" x14ac:dyDescent="0.25">
      <c r="A28803" s="3">
        <v>42298.001388888886</v>
      </c>
      <c r="B28803" s="2">
        <v>3.4952423095703127</v>
      </c>
    </row>
    <row r="28804" spans="1:2" x14ac:dyDescent="0.25">
      <c r="A28804" s="3">
        <v>42298.002083333333</v>
      </c>
      <c r="B28804" s="2">
        <v>1.517313289642334</v>
      </c>
    </row>
    <row r="28805" spans="1:2" x14ac:dyDescent="0.25">
      <c r="A28805" s="3">
        <v>42298.00277777778</v>
      </c>
      <c r="B28805" s="2">
        <v>4.3030882199605305</v>
      </c>
    </row>
    <row r="28806" spans="1:2" x14ac:dyDescent="0.25">
      <c r="A28806" s="3">
        <v>42298.003472222219</v>
      </c>
      <c r="B28806" s="2">
        <v>7.1966272354125973</v>
      </c>
    </row>
    <row r="28807" spans="1:2" x14ac:dyDescent="0.25">
      <c r="A28807" s="3">
        <v>42298.004166666666</v>
      </c>
      <c r="B28807" s="2">
        <v>12.773246494928996</v>
      </c>
    </row>
    <row r="28808" spans="1:2" x14ac:dyDescent="0.25">
      <c r="A28808" s="3">
        <v>42298.004861111112</v>
      </c>
      <c r="B28808" s="2">
        <v>9.7414027531941727</v>
      </c>
    </row>
    <row r="28809" spans="1:2" x14ac:dyDescent="0.25">
      <c r="A28809" s="3">
        <v>42298.005555555559</v>
      </c>
      <c r="B28809" s="2">
        <v>9.9788718859354653</v>
      </c>
    </row>
    <row r="28810" spans="1:2" x14ac:dyDescent="0.25">
      <c r="A28810" s="3">
        <v>42298.006249999999</v>
      </c>
      <c r="B28810" s="2">
        <v>14.473352225621541</v>
      </c>
    </row>
    <row r="28811" spans="1:2" x14ac:dyDescent="0.25">
      <c r="A28811" s="3">
        <v>42298.006944444445</v>
      </c>
      <c r="B28811" s="2">
        <v>21.526909764607748</v>
      </c>
    </row>
    <row r="28812" spans="1:2" x14ac:dyDescent="0.25">
      <c r="A28812" s="3">
        <v>42298.007638888892</v>
      </c>
      <c r="B28812" s="2">
        <v>19.520281346638999</v>
      </c>
    </row>
    <row r="28813" spans="1:2" x14ac:dyDescent="0.25">
      <c r="A28813" s="3">
        <v>42298.008333333331</v>
      </c>
      <c r="B28813" s="2">
        <v>15.756060918172201</v>
      </c>
    </row>
    <row r="28814" spans="1:2" x14ac:dyDescent="0.25">
      <c r="A28814" s="3">
        <v>42298.009027777778</v>
      </c>
      <c r="B28814" s="2">
        <v>11.047584597269694</v>
      </c>
    </row>
    <row r="28815" spans="1:2" x14ac:dyDescent="0.25">
      <c r="A28815" s="3">
        <v>42298.009722222225</v>
      </c>
      <c r="B28815" s="2">
        <v>9.3856498082478836</v>
      </c>
    </row>
    <row r="28816" spans="1:2" x14ac:dyDescent="0.25">
      <c r="A28816" s="3">
        <v>42298.010416666664</v>
      </c>
      <c r="B28816" s="2">
        <v>12.24108689626058</v>
      </c>
    </row>
    <row r="28817" spans="1:2" x14ac:dyDescent="0.25">
      <c r="A28817" s="3">
        <v>42298.011111111111</v>
      </c>
      <c r="B28817" s="2">
        <v>8.4478727817535404</v>
      </c>
    </row>
    <row r="28818" spans="1:2" x14ac:dyDescent="0.25">
      <c r="A28818" s="3">
        <v>42298.011805555558</v>
      </c>
      <c r="B28818" s="2">
        <v>8.3231101671854653</v>
      </c>
    </row>
    <row r="28819" spans="1:2" x14ac:dyDescent="0.25">
      <c r="A28819" s="3">
        <v>42298.012499999997</v>
      </c>
      <c r="B28819" s="2">
        <v>7.2994153817494709</v>
      </c>
    </row>
    <row r="28820" spans="1:2" x14ac:dyDescent="0.25">
      <c r="A28820" s="3">
        <v>42298.013194444444</v>
      </c>
      <c r="B28820" s="2">
        <v>8.5275373140970867</v>
      </c>
    </row>
    <row r="28821" spans="1:2" x14ac:dyDescent="0.25">
      <c r="A28821" s="3">
        <v>42298.013888888891</v>
      </c>
      <c r="B28821" s="2">
        <v>10.860844707489013</v>
      </c>
    </row>
    <row r="28822" spans="1:2" x14ac:dyDescent="0.25">
      <c r="A28822" s="3">
        <v>42298.01458333333</v>
      </c>
      <c r="B28822" s="2">
        <v>14.02296511332194</v>
      </c>
    </row>
    <row r="28823" spans="1:2" x14ac:dyDescent="0.25">
      <c r="A28823" s="3">
        <v>42298.015277777777</v>
      </c>
      <c r="B28823" s="2">
        <v>-0.28304228782653806</v>
      </c>
    </row>
    <row r="28824" spans="1:2" x14ac:dyDescent="0.25">
      <c r="A28824" s="3">
        <v>42298.015972222223</v>
      </c>
      <c r="B28824" s="2">
        <v>-3.1819554964701333</v>
      </c>
    </row>
    <row r="28825" spans="1:2" x14ac:dyDescent="0.25">
      <c r="A28825" s="3">
        <v>42298.01666666667</v>
      </c>
      <c r="B28825" s="2">
        <v>-0.9876464446385701</v>
      </c>
    </row>
    <row r="28826" spans="1:2" x14ac:dyDescent="0.25">
      <c r="A28826" s="3">
        <v>42298.017361111109</v>
      </c>
      <c r="B28826" s="2">
        <v>6.7929173946380619</v>
      </c>
    </row>
    <row r="28827" spans="1:2" x14ac:dyDescent="0.25">
      <c r="A28827" s="3">
        <v>42298.018055555556</v>
      </c>
      <c r="B28827" s="2">
        <v>6.8473939100901289</v>
      </c>
    </row>
    <row r="28828" spans="1:2" x14ac:dyDescent="0.25">
      <c r="A28828" s="3">
        <v>42298.018750000003</v>
      </c>
      <c r="B28828" s="2">
        <v>5.7784847100575769</v>
      </c>
    </row>
    <row r="28829" spans="1:2" x14ac:dyDescent="0.25">
      <c r="A28829" s="3">
        <v>42298.019444444442</v>
      </c>
      <c r="B28829" s="2">
        <v>1.445529294013977</v>
      </c>
    </row>
    <row r="28830" spans="1:2" x14ac:dyDescent="0.25">
      <c r="A28830" s="3">
        <v>42298.020138888889</v>
      </c>
      <c r="B28830" s="2">
        <v>3.6256054480870565</v>
      </c>
    </row>
    <row r="28831" spans="1:2" x14ac:dyDescent="0.25">
      <c r="A28831" s="3">
        <v>42298.020833333336</v>
      </c>
      <c r="B28831" s="2">
        <v>5.066851202646891</v>
      </c>
    </row>
    <row r="28832" spans="1:2" x14ac:dyDescent="0.25">
      <c r="A28832" s="3">
        <v>42298.021527777775</v>
      </c>
      <c r="B28832" s="2">
        <v>9.0946695009867344</v>
      </c>
    </row>
    <row r="28833" spans="1:2" x14ac:dyDescent="0.25">
      <c r="A28833" s="3">
        <v>42298.022222222222</v>
      </c>
      <c r="B28833" s="2">
        <v>10.427547041575114</v>
      </c>
    </row>
    <row r="28834" spans="1:2" x14ac:dyDescent="0.25">
      <c r="A28834" s="3">
        <v>42298.022916666669</v>
      </c>
      <c r="B28834" s="2">
        <v>8.5232616106669106</v>
      </c>
    </row>
    <row r="28835" spans="1:2" x14ac:dyDescent="0.25">
      <c r="A28835" s="3">
        <v>42298.023611111108</v>
      </c>
      <c r="B28835" s="2">
        <v>6.8694534937540688</v>
      </c>
    </row>
    <row r="28836" spans="1:2" x14ac:dyDescent="0.25">
      <c r="A28836" s="3">
        <v>42298.024305555555</v>
      </c>
      <c r="B28836" s="2">
        <v>8.5644375960032146</v>
      </c>
    </row>
    <row r="28837" spans="1:2" x14ac:dyDescent="0.25">
      <c r="A28837" s="3">
        <v>42298.025000000001</v>
      </c>
      <c r="B28837" s="2">
        <v>11.042510096232096</v>
      </c>
    </row>
    <row r="28838" spans="1:2" x14ac:dyDescent="0.25">
      <c r="A28838" s="3">
        <v>42298.025694444441</v>
      </c>
      <c r="B28838" s="2">
        <v>1.9563513120015463</v>
      </c>
    </row>
    <row r="28839" spans="1:2" x14ac:dyDescent="0.25">
      <c r="A28839" s="3">
        <v>42298.026388888888</v>
      </c>
      <c r="B28839" s="2">
        <v>3.5127117315928142</v>
      </c>
    </row>
    <row r="28840" spans="1:2" x14ac:dyDescent="0.25">
      <c r="A28840" s="3">
        <v>42298.027083333334</v>
      </c>
      <c r="B28840" s="2">
        <v>-0.43206779559453329</v>
      </c>
    </row>
    <row r="28841" spans="1:2" x14ac:dyDescent="0.25">
      <c r="A28841" s="3">
        <v>42298.027777777781</v>
      </c>
      <c r="B28841" s="2">
        <v>1.4821238040924072</v>
      </c>
    </row>
    <row r="28842" spans="1:2" x14ac:dyDescent="0.25">
      <c r="A28842" s="3">
        <v>42298.02847222222</v>
      </c>
      <c r="B28842" s="2">
        <v>1.389897600809733</v>
      </c>
    </row>
    <row r="28843" spans="1:2" x14ac:dyDescent="0.25">
      <c r="A28843" s="3">
        <v>42298.029166666667</v>
      </c>
      <c r="B28843" s="2">
        <v>-1.7243091265360515</v>
      </c>
    </row>
    <row r="28844" spans="1:2" x14ac:dyDescent="0.25">
      <c r="A28844" s="3">
        <v>42298.029861111114</v>
      </c>
      <c r="B28844" s="2">
        <v>1.6332820892333983</v>
      </c>
    </row>
    <row r="28845" spans="1:2" x14ac:dyDescent="0.25">
      <c r="A28845" s="3">
        <v>42298.030555555553</v>
      </c>
      <c r="B28845" s="2">
        <v>-3.6935718218485514</v>
      </c>
    </row>
    <row r="28846" spans="1:2" x14ac:dyDescent="0.25">
      <c r="A28846" s="3">
        <v>42298.03125</v>
      </c>
      <c r="B28846" s="2">
        <v>1.3780154863993326</v>
      </c>
    </row>
    <row r="28847" spans="1:2" x14ac:dyDescent="0.25">
      <c r="A28847" s="3">
        <v>42298.031944444447</v>
      </c>
      <c r="B28847" s="2">
        <v>3.4017842292785643</v>
      </c>
    </row>
    <row r="28848" spans="1:2" x14ac:dyDescent="0.25">
      <c r="A28848" s="3">
        <v>42298.032638888886</v>
      </c>
      <c r="B28848" s="2">
        <v>5.9014023780822757</v>
      </c>
    </row>
    <row r="28849" spans="1:2" x14ac:dyDescent="0.25">
      <c r="A28849" s="3">
        <v>42298.033333333333</v>
      </c>
      <c r="B28849" s="2">
        <v>1.787923526763916</v>
      </c>
    </row>
    <row r="28850" spans="1:2" x14ac:dyDescent="0.25">
      <c r="A28850" s="3">
        <v>42298.03402777778</v>
      </c>
      <c r="B28850" s="2">
        <v>3.0233410199483237</v>
      </c>
    </row>
    <row r="28851" spans="1:2" x14ac:dyDescent="0.25">
      <c r="A28851" s="3">
        <v>42298.034722222219</v>
      </c>
      <c r="B28851" s="2">
        <v>2.0924923578898111</v>
      </c>
    </row>
    <row r="28852" spans="1:2" x14ac:dyDescent="0.25">
      <c r="A28852" s="3">
        <v>42298.035416666666</v>
      </c>
      <c r="B28852" s="2">
        <v>9.0759404818216964</v>
      </c>
    </row>
    <row r="28853" spans="1:2" x14ac:dyDescent="0.25">
      <c r="A28853" s="3">
        <v>42298.036111111112</v>
      </c>
      <c r="B28853" s="2">
        <v>3.9802637100219727</v>
      </c>
    </row>
    <row r="28854" spans="1:2" x14ac:dyDescent="0.25">
      <c r="A28854" s="3">
        <v>42298.036805555559</v>
      </c>
      <c r="B28854" s="2">
        <v>0.41783380508422852</v>
      </c>
    </row>
    <row r="28855" spans="1:2" x14ac:dyDescent="0.25">
      <c r="A28855" s="3">
        <v>42298.037499999999</v>
      </c>
      <c r="B28855" s="2">
        <v>4.0075847943623861</v>
      </c>
    </row>
    <row r="28856" spans="1:2" x14ac:dyDescent="0.25">
      <c r="A28856" s="3">
        <v>42298.038194444445</v>
      </c>
      <c r="B28856" s="2">
        <v>-2.1764708518981934</v>
      </c>
    </row>
    <row r="28857" spans="1:2" x14ac:dyDescent="0.25">
      <c r="A28857" s="3">
        <v>42298.038888888892</v>
      </c>
      <c r="B28857" s="2">
        <v>-4.5582417805989586</v>
      </c>
    </row>
    <row r="28858" spans="1:2" x14ac:dyDescent="0.25">
      <c r="A28858" s="3">
        <v>42298.039583333331</v>
      </c>
      <c r="B28858" s="2">
        <v>-5.8741298357645668</v>
      </c>
    </row>
    <row r="28859" spans="1:2" x14ac:dyDescent="0.25">
      <c r="A28859" s="3">
        <v>42298.040277777778</v>
      </c>
      <c r="B28859" s="2">
        <v>-1.9958338419596353</v>
      </c>
    </row>
    <row r="28860" spans="1:2" x14ac:dyDescent="0.25">
      <c r="A28860" s="3">
        <v>42298.040972222225</v>
      </c>
      <c r="B28860" s="2">
        <v>-3.741882260640462</v>
      </c>
    </row>
    <row r="28861" spans="1:2" x14ac:dyDescent="0.25">
      <c r="A28861" s="3">
        <v>42298.041666666664</v>
      </c>
      <c r="B28861" s="2">
        <v>-9.3445327123006177</v>
      </c>
    </row>
    <row r="28862" spans="1:2" x14ac:dyDescent="0.25">
      <c r="A28862" s="3">
        <v>42298.042361111111</v>
      </c>
      <c r="B28862" s="2">
        <v>-12.93939660390218</v>
      </c>
    </row>
    <row r="28863" spans="1:2" x14ac:dyDescent="0.25">
      <c r="A28863" s="3">
        <v>42298.043055555558</v>
      </c>
      <c r="B28863" s="2">
        <v>-9.4840352058410637</v>
      </c>
    </row>
    <row r="28864" spans="1:2" x14ac:dyDescent="0.25">
      <c r="A28864" s="3">
        <v>42298.043749999997</v>
      </c>
      <c r="B28864" s="2">
        <v>-8.00690876642863</v>
      </c>
    </row>
    <row r="28865" spans="1:2" x14ac:dyDescent="0.25">
      <c r="A28865" s="3">
        <v>42298.044444444444</v>
      </c>
      <c r="B28865" s="2">
        <v>-9.0612917900085446</v>
      </c>
    </row>
    <row r="28866" spans="1:2" x14ac:dyDescent="0.25">
      <c r="A28866" s="3">
        <v>42298.045138888891</v>
      </c>
      <c r="B28866" s="2">
        <v>-4.6148165225982662</v>
      </c>
    </row>
    <row r="28867" spans="1:2" x14ac:dyDescent="0.25">
      <c r="A28867" s="3">
        <v>42298.04583333333</v>
      </c>
      <c r="B28867" s="2">
        <v>-9.0850323041280117</v>
      </c>
    </row>
    <row r="28868" spans="1:2" x14ac:dyDescent="0.25">
      <c r="A28868" s="3">
        <v>42298.046527777777</v>
      </c>
      <c r="B28868" s="2">
        <v>-9.7810077985127766</v>
      </c>
    </row>
    <row r="28869" spans="1:2" x14ac:dyDescent="0.25">
      <c r="A28869" s="3">
        <v>42298.047222222223</v>
      </c>
      <c r="B28869" s="2">
        <v>-15.242987060546875</v>
      </c>
    </row>
    <row r="28870" spans="1:2" x14ac:dyDescent="0.25">
      <c r="A28870" s="3">
        <v>42298.04791666667</v>
      </c>
      <c r="B28870" s="2">
        <v>-17.687445449829102</v>
      </c>
    </row>
    <row r="28871" spans="1:2" x14ac:dyDescent="0.25">
      <c r="A28871" s="3">
        <v>42298.048611111109</v>
      </c>
      <c r="B28871" s="2">
        <v>-23.519163767496746</v>
      </c>
    </row>
    <row r="28872" spans="1:2" x14ac:dyDescent="0.25">
      <c r="A28872" s="3">
        <v>42298.049305555556</v>
      </c>
      <c r="B28872" s="2">
        <v>-20.24043108622233</v>
      </c>
    </row>
    <row r="28873" spans="1:2" x14ac:dyDescent="0.25">
      <c r="A28873" s="3">
        <v>42298.05</v>
      </c>
      <c r="B28873" s="2">
        <v>-16.958512624104817</v>
      </c>
    </row>
    <row r="28874" spans="1:2" x14ac:dyDescent="0.25">
      <c r="A28874" s="3">
        <v>42298.050694444442</v>
      </c>
      <c r="B28874" s="2">
        <v>-17.471918869018555</v>
      </c>
    </row>
    <row r="28875" spans="1:2" x14ac:dyDescent="0.25">
      <c r="A28875" s="3">
        <v>42298.051388888889</v>
      </c>
      <c r="B28875" s="2">
        <v>-13.951565742492676</v>
      </c>
    </row>
    <row r="28876" spans="1:2" x14ac:dyDescent="0.25">
      <c r="A28876" s="3">
        <v>42298.052083333336</v>
      </c>
      <c r="B28876" s="2">
        <v>-13.712352816263834</v>
      </c>
    </row>
    <row r="28877" spans="1:2" x14ac:dyDescent="0.25">
      <c r="A28877" s="3">
        <v>42298.052777777775</v>
      </c>
      <c r="B28877" s="2">
        <v>-6.321538098653158</v>
      </c>
    </row>
    <row r="28878" spans="1:2" x14ac:dyDescent="0.25">
      <c r="A28878" s="3">
        <v>42298.053472222222</v>
      </c>
      <c r="B28878" s="2">
        <v>-4.6445085048675541</v>
      </c>
    </row>
    <row r="28879" spans="1:2" x14ac:dyDescent="0.25">
      <c r="A28879" s="3">
        <v>42298.054166666669</v>
      </c>
      <c r="B28879" s="2">
        <v>-9.9770651181538899</v>
      </c>
    </row>
    <row r="28880" spans="1:2" x14ac:dyDescent="0.25">
      <c r="A28880" s="3">
        <v>42298.054861111108</v>
      </c>
      <c r="B28880" s="2">
        <v>-10.624487209320069</v>
      </c>
    </row>
    <row r="28881" spans="1:2" x14ac:dyDescent="0.25">
      <c r="A28881" s="3">
        <v>42298.055555555555</v>
      </c>
      <c r="B28881" s="2">
        <v>-12.482870515187582</v>
      </c>
    </row>
    <row r="28882" spans="1:2" x14ac:dyDescent="0.25">
      <c r="A28882" s="3">
        <v>42298.056250000001</v>
      </c>
      <c r="B28882" s="2">
        <v>-7.6300348599751793</v>
      </c>
    </row>
    <row r="28883" spans="1:2" x14ac:dyDescent="0.25">
      <c r="A28883" s="3">
        <v>42298.056944444441</v>
      </c>
      <c r="B28883" s="2">
        <v>-7.3854996999104818</v>
      </c>
    </row>
    <row r="28884" spans="1:2" x14ac:dyDescent="0.25">
      <c r="A28884" s="3">
        <v>42298.057638888888</v>
      </c>
      <c r="B28884" s="2">
        <v>-4.6755526701609291</v>
      </c>
    </row>
    <row r="28885" spans="1:2" x14ac:dyDescent="0.25">
      <c r="A28885" s="3">
        <v>42298.058333333334</v>
      </c>
      <c r="B28885" s="2">
        <v>-11.71949577331543</v>
      </c>
    </row>
    <row r="28886" spans="1:2" x14ac:dyDescent="0.25">
      <c r="A28886" s="3">
        <v>42298.059027777781</v>
      </c>
      <c r="B28886" s="2">
        <v>-10.756210740407308</v>
      </c>
    </row>
    <row r="28887" spans="1:2" x14ac:dyDescent="0.25">
      <c r="A28887" s="3">
        <v>42298.05972222222</v>
      </c>
      <c r="B28887" s="2">
        <v>-8.0708259105682369</v>
      </c>
    </row>
    <row r="28888" spans="1:2" x14ac:dyDescent="0.25">
      <c r="A28888" s="3">
        <v>42298.060416666667</v>
      </c>
      <c r="B28888" s="2">
        <v>-10.012748130162556</v>
      </c>
    </row>
    <row r="28889" spans="1:2" x14ac:dyDescent="0.25">
      <c r="A28889" s="3">
        <v>42298.061111111114</v>
      </c>
      <c r="B28889" s="2">
        <v>-2.0831808328628538</v>
      </c>
    </row>
    <row r="28890" spans="1:2" x14ac:dyDescent="0.25">
      <c r="A28890" s="3">
        <v>42298.061805555553</v>
      </c>
      <c r="B28890" s="2">
        <v>-1.1656194368998209</v>
      </c>
    </row>
    <row r="28891" spans="1:2" x14ac:dyDescent="0.25">
      <c r="A28891" s="3">
        <v>42298.0625</v>
      </c>
      <c r="B28891" s="2">
        <v>-4.3295111974080402</v>
      </c>
    </row>
    <row r="28892" spans="1:2" x14ac:dyDescent="0.25">
      <c r="A28892" s="3">
        <v>42298.063194444447</v>
      </c>
      <c r="B28892" s="2">
        <v>-4.2148226896921797</v>
      </c>
    </row>
    <row r="28893" spans="1:2" x14ac:dyDescent="0.25">
      <c r="A28893" s="3">
        <v>42298.063888888886</v>
      </c>
      <c r="B28893" s="2">
        <v>-3.974378736813863</v>
      </c>
    </row>
    <row r="28894" spans="1:2" x14ac:dyDescent="0.25">
      <c r="A28894" s="3">
        <v>42298.064583333333</v>
      </c>
      <c r="B28894" s="2">
        <v>-7.6930835247039795</v>
      </c>
    </row>
    <row r="28895" spans="1:2" x14ac:dyDescent="0.25">
      <c r="A28895" s="3">
        <v>42298.06527777778</v>
      </c>
      <c r="B28895" s="2">
        <v>-8.22352770169576</v>
      </c>
    </row>
    <row r="28896" spans="1:2" x14ac:dyDescent="0.25">
      <c r="A28896" s="3">
        <v>42298.065972222219</v>
      </c>
      <c r="B28896" s="2">
        <v>-8.9759263356526695</v>
      </c>
    </row>
    <row r="28897" spans="1:2" x14ac:dyDescent="0.25">
      <c r="A28897" s="3">
        <v>42298.066666666666</v>
      </c>
      <c r="B28897" s="2">
        <v>-7.6312519391377771</v>
      </c>
    </row>
    <row r="28898" spans="1:2" x14ac:dyDescent="0.25">
      <c r="A28898" s="3">
        <v>42298.067361111112</v>
      </c>
      <c r="B28898" s="2">
        <v>-2.5767523924509685</v>
      </c>
    </row>
    <row r="28899" spans="1:2" x14ac:dyDescent="0.25">
      <c r="A28899" s="3">
        <v>42298.068055555559</v>
      </c>
      <c r="B28899" s="2">
        <v>-4.5295632680257158</v>
      </c>
    </row>
    <row r="28900" spans="1:2" x14ac:dyDescent="0.25">
      <c r="A28900" s="3">
        <v>42298.068749999999</v>
      </c>
      <c r="B28900" s="2">
        <v>-5.9027716954549154</v>
      </c>
    </row>
    <row r="28901" spans="1:2" x14ac:dyDescent="0.25">
      <c r="A28901" s="3">
        <v>42298.069444444445</v>
      </c>
      <c r="B28901" s="2">
        <v>-1.8445103645324707</v>
      </c>
    </row>
    <row r="28902" spans="1:2" x14ac:dyDescent="0.25">
      <c r="A28902" s="3">
        <v>42298.070138888892</v>
      </c>
      <c r="B28902" s="2">
        <v>-0.34237944285074867</v>
      </c>
    </row>
    <row r="28903" spans="1:2" x14ac:dyDescent="0.25">
      <c r="A28903" s="3">
        <v>42298.070833333331</v>
      </c>
      <c r="B28903" s="2">
        <v>-3.4263336340586346</v>
      </c>
    </row>
    <row r="28904" spans="1:2" x14ac:dyDescent="0.25">
      <c r="A28904" s="3">
        <v>42298.071527777778</v>
      </c>
      <c r="B28904" s="2">
        <v>0.38692327340443927</v>
      </c>
    </row>
    <row r="28905" spans="1:2" x14ac:dyDescent="0.25">
      <c r="A28905" s="3">
        <v>42298.072222222225</v>
      </c>
      <c r="B28905" s="2">
        <v>-1.3088811000188192</v>
      </c>
    </row>
    <row r="28906" spans="1:2" x14ac:dyDescent="0.25">
      <c r="A28906" s="3">
        <v>42298.072916666664</v>
      </c>
      <c r="B28906" s="2">
        <v>-7.2912535031636558</v>
      </c>
    </row>
    <row r="28907" spans="1:2" x14ac:dyDescent="0.25">
      <c r="A28907" s="3">
        <v>42298.073611111111</v>
      </c>
      <c r="B28907" s="2">
        <v>-0.53374768892923996</v>
      </c>
    </row>
    <row r="28908" spans="1:2" x14ac:dyDescent="0.25">
      <c r="A28908" s="3">
        <v>42298.074305555558</v>
      </c>
      <c r="B28908" s="2">
        <v>-3.6179042498270673</v>
      </c>
    </row>
    <row r="28909" spans="1:2" x14ac:dyDescent="0.25">
      <c r="A28909" s="3">
        <v>42298.074999999997</v>
      </c>
      <c r="B28909" s="2">
        <v>-4.3609159946441647</v>
      </c>
    </row>
    <row r="28910" spans="1:2" x14ac:dyDescent="0.25">
      <c r="A28910" s="3">
        <v>42298.075694444444</v>
      </c>
      <c r="B28910" s="2">
        <v>-6.2299424648284916</v>
      </c>
    </row>
    <row r="28911" spans="1:2" x14ac:dyDescent="0.25">
      <c r="A28911" s="3">
        <v>42298.076388888891</v>
      </c>
      <c r="B28911" s="2">
        <v>-5.7898683230082195</v>
      </c>
    </row>
    <row r="28912" spans="1:2" x14ac:dyDescent="0.25">
      <c r="A28912" s="3">
        <v>42298.07708333333</v>
      </c>
      <c r="B28912" s="2">
        <v>-6.1159213701883948</v>
      </c>
    </row>
    <row r="28913" spans="1:2" x14ac:dyDescent="0.25">
      <c r="A28913" s="3">
        <v>42298.077777777777</v>
      </c>
      <c r="B28913" s="2">
        <v>-6.7683880647023518</v>
      </c>
    </row>
    <row r="28914" spans="1:2" x14ac:dyDescent="0.25">
      <c r="A28914" s="3">
        <v>42298.078472222223</v>
      </c>
      <c r="B28914" s="2">
        <v>-6.4472689628601074</v>
      </c>
    </row>
    <row r="28915" spans="1:2" x14ac:dyDescent="0.25">
      <c r="A28915" s="3">
        <v>42298.07916666667</v>
      </c>
      <c r="B28915" s="2">
        <v>-6.1221532503763836</v>
      </c>
    </row>
    <row r="28916" spans="1:2" x14ac:dyDescent="0.25">
      <c r="A28916" s="3">
        <v>42298.079861111109</v>
      </c>
      <c r="B28916" s="2">
        <v>-0.77213861147562668</v>
      </c>
    </row>
    <row r="28917" spans="1:2" x14ac:dyDescent="0.25">
      <c r="A28917" s="3">
        <v>42298.080555555556</v>
      </c>
      <c r="B28917" s="2">
        <v>-2.5817313273747762</v>
      </c>
    </row>
    <row r="28918" spans="1:2" x14ac:dyDescent="0.25">
      <c r="A28918" s="3">
        <v>42298.081250000003</v>
      </c>
      <c r="B28918" s="2">
        <v>-2.4685211499532063</v>
      </c>
    </row>
    <row r="28919" spans="1:2" x14ac:dyDescent="0.25">
      <c r="A28919" s="3">
        <v>42298.081944444442</v>
      </c>
      <c r="B28919" s="2">
        <v>-1.5880881150563557</v>
      </c>
    </row>
    <row r="28920" spans="1:2" x14ac:dyDescent="0.25">
      <c r="A28920" s="3">
        <v>42298.082638888889</v>
      </c>
      <c r="B28920" s="2">
        <v>-4.5292103211084997</v>
      </c>
    </row>
    <row r="28921" spans="1:2" x14ac:dyDescent="0.25">
      <c r="A28921" s="3">
        <v>42298.083333333336</v>
      </c>
      <c r="B28921" s="2">
        <v>-7.0805501461029055</v>
      </c>
    </row>
    <row r="28922" spans="1:2" x14ac:dyDescent="0.25">
      <c r="A28922" s="3">
        <v>42298.084027777775</v>
      </c>
      <c r="B28922" s="2">
        <v>8.2360013326009118E-2</v>
      </c>
    </row>
    <row r="28923" spans="1:2" x14ac:dyDescent="0.25">
      <c r="A28923" s="3">
        <v>42298.084722222222</v>
      </c>
      <c r="B28923" s="2">
        <v>-2.0105443716049196</v>
      </c>
    </row>
    <row r="28924" spans="1:2" x14ac:dyDescent="0.25">
      <c r="A28924" s="3">
        <v>42298.085416666669</v>
      </c>
      <c r="B28924" s="2">
        <v>-2.472605351607005</v>
      </c>
    </row>
    <row r="28925" spans="1:2" x14ac:dyDescent="0.25">
      <c r="A28925" s="3">
        <v>42298.086111111108</v>
      </c>
      <c r="B28925" s="2">
        <v>1.6097403049468995</v>
      </c>
    </row>
    <row r="28926" spans="1:2" x14ac:dyDescent="0.25">
      <c r="A28926" s="3">
        <v>42298.086805555555</v>
      </c>
      <c r="B28926" s="2">
        <v>3.0124159495035809</v>
      </c>
    </row>
    <row r="28927" spans="1:2" x14ac:dyDescent="0.25">
      <c r="A28927" s="3">
        <v>42298.087500000001</v>
      </c>
      <c r="B28927" s="2">
        <v>7.3652209043502808</v>
      </c>
    </row>
    <row r="28928" spans="1:2" x14ac:dyDescent="0.25">
      <c r="A28928" s="3">
        <v>42298.088194444441</v>
      </c>
      <c r="B28928" s="2">
        <v>8.9512144724527989</v>
      </c>
    </row>
    <row r="28929" spans="1:2" x14ac:dyDescent="0.25">
      <c r="A28929" s="3">
        <v>42298.088888888888</v>
      </c>
      <c r="B28929" s="2">
        <v>1.1642898877461751</v>
      </c>
    </row>
    <row r="28930" spans="1:2" x14ac:dyDescent="0.25">
      <c r="A28930" s="3">
        <v>42298.089583333334</v>
      </c>
      <c r="B28930" s="2">
        <v>0.93394473393758137</v>
      </c>
    </row>
    <row r="28931" spans="1:2" x14ac:dyDescent="0.25">
      <c r="A28931" s="3">
        <v>42298.090277777781</v>
      </c>
      <c r="B28931" s="2">
        <v>6.4558589299519857</v>
      </c>
    </row>
    <row r="28932" spans="1:2" x14ac:dyDescent="0.25">
      <c r="A28932" s="3">
        <v>42298.09097222222</v>
      </c>
      <c r="B28932" s="2">
        <v>5.6518683910369871</v>
      </c>
    </row>
    <row r="28933" spans="1:2" x14ac:dyDescent="0.25">
      <c r="A28933" s="3">
        <v>42298.091666666667</v>
      </c>
      <c r="B28933" s="2">
        <v>-1.8966995398203532</v>
      </c>
    </row>
    <row r="28934" spans="1:2" x14ac:dyDescent="0.25">
      <c r="A28934" s="3">
        <v>42298.092361111114</v>
      </c>
      <c r="B28934" s="2">
        <v>-2.3539389610290526</v>
      </c>
    </row>
    <row r="28935" spans="1:2" x14ac:dyDescent="0.25">
      <c r="A28935" s="3">
        <v>42298.093055555553</v>
      </c>
      <c r="B28935" s="2">
        <v>-0.47153740723927817</v>
      </c>
    </row>
    <row r="28936" spans="1:2" x14ac:dyDescent="0.25">
      <c r="A28936" s="3">
        <v>42298.09375</v>
      </c>
      <c r="B28936" s="2">
        <v>4.0023854891459143</v>
      </c>
    </row>
    <row r="28937" spans="1:2" x14ac:dyDescent="0.25">
      <c r="A28937" s="3">
        <v>42298.094444444447</v>
      </c>
      <c r="B28937" s="2">
        <v>1.8185483455657958</v>
      </c>
    </row>
    <row r="28938" spans="1:2" x14ac:dyDescent="0.25">
      <c r="A28938" s="3">
        <v>42298.095138888886</v>
      </c>
      <c r="B28938" s="2">
        <v>-1.0353370666503907</v>
      </c>
    </row>
    <row r="28939" spans="1:2" x14ac:dyDescent="0.25">
      <c r="A28939" s="3">
        <v>42298.095833333333</v>
      </c>
      <c r="B28939" s="2">
        <v>1.8323249022165935</v>
      </c>
    </row>
    <row r="28940" spans="1:2" x14ac:dyDescent="0.25">
      <c r="A28940" s="3">
        <v>42298.09652777778</v>
      </c>
      <c r="B28940" s="2">
        <v>5.352732086181641</v>
      </c>
    </row>
    <row r="28941" spans="1:2" x14ac:dyDescent="0.25">
      <c r="A28941" s="3">
        <v>42298.097222222219</v>
      </c>
      <c r="B28941" s="2">
        <v>3.3416745424270631</v>
      </c>
    </row>
    <row r="28942" spans="1:2" x14ac:dyDescent="0.25">
      <c r="A28942" s="3">
        <v>42298.097916666666</v>
      </c>
      <c r="B28942" s="2">
        <v>-0.16624430020650227</v>
      </c>
    </row>
    <row r="28943" spans="1:2" x14ac:dyDescent="0.25">
      <c r="A28943" s="3">
        <v>42298.098611111112</v>
      </c>
      <c r="B28943" s="2">
        <v>-1.2031884312629699</v>
      </c>
    </row>
    <row r="28944" spans="1:2" x14ac:dyDescent="0.25">
      <c r="A28944" s="3">
        <v>42298.099305555559</v>
      </c>
      <c r="B28944" s="2">
        <v>1.2577413717905681</v>
      </c>
    </row>
    <row r="28945" spans="1:2" x14ac:dyDescent="0.25">
      <c r="A28945" s="3">
        <v>42298.1</v>
      </c>
      <c r="B28945" s="2">
        <v>2.0724257389704386</v>
      </c>
    </row>
    <row r="28946" spans="1:2" x14ac:dyDescent="0.25">
      <c r="A28946" s="3">
        <v>42298.100694444445</v>
      </c>
      <c r="B28946" s="2">
        <v>1.2697882652282715</v>
      </c>
    </row>
    <row r="28947" spans="1:2" x14ac:dyDescent="0.25">
      <c r="A28947" s="3">
        <v>42298.101388888892</v>
      </c>
      <c r="B28947" s="2">
        <v>-1.6814090728759765</v>
      </c>
    </row>
    <row r="28948" spans="1:2" x14ac:dyDescent="0.25">
      <c r="A28948" s="3">
        <v>42298.102083333331</v>
      </c>
      <c r="B28948" s="2">
        <v>-3.8998631477355956</v>
      </c>
    </row>
    <row r="28949" spans="1:2" x14ac:dyDescent="0.25">
      <c r="A28949" s="3">
        <v>42298.102777777778</v>
      </c>
      <c r="B28949" s="2">
        <v>-2.1539431333541872</v>
      </c>
    </row>
    <row r="28950" spans="1:2" x14ac:dyDescent="0.25">
      <c r="A28950" s="3">
        <v>42298.103472222225</v>
      </c>
      <c r="B28950" s="2">
        <v>-3.5614020387331644</v>
      </c>
    </row>
    <row r="28951" spans="1:2" x14ac:dyDescent="0.25">
      <c r="A28951" s="3">
        <v>42298.104166666664</v>
      </c>
      <c r="B28951" s="2">
        <v>-0.5413193543752034</v>
      </c>
    </row>
    <row r="28952" spans="1:2" x14ac:dyDescent="0.25">
      <c r="A28952" s="3">
        <v>42298.104861111111</v>
      </c>
      <c r="B28952" s="2">
        <v>0.40455541610717771</v>
      </c>
    </row>
    <row r="28953" spans="1:2" x14ac:dyDescent="0.25">
      <c r="A28953" s="3">
        <v>42298.105555555558</v>
      </c>
      <c r="B28953" s="2">
        <v>-2.1940019845962526</v>
      </c>
    </row>
    <row r="28954" spans="1:2" x14ac:dyDescent="0.25">
      <c r="A28954" s="3">
        <v>42298.106249999997</v>
      </c>
      <c r="B28954" s="2">
        <v>0.90178546905517576</v>
      </c>
    </row>
    <row r="28955" spans="1:2" x14ac:dyDescent="0.25">
      <c r="A28955" s="3">
        <v>42298.106944444444</v>
      </c>
      <c r="B28955" s="2">
        <v>1.237221082051595</v>
      </c>
    </row>
    <row r="28956" spans="1:2" x14ac:dyDescent="0.25">
      <c r="A28956" s="3">
        <v>42298.107638888891</v>
      </c>
      <c r="B28956" s="2">
        <v>5.6015755891799923</v>
      </c>
    </row>
    <row r="28957" spans="1:2" x14ac:dyDescent="0.25">
      <c r="A28957" s="3">
        <v>42298.10833333333</v>
      </c>
      <c r="B28957" s="2">
        <v>1.3284767309824626</v>
      </c>
    </row>
    <row r="28958" spans="1:2" x14ac:dyDescent="0.25">
      <c r="A28958" s="3">
        <v>42298.109027777777</v>
      </c>
      <c r="B28958" s="2">
        <v>0.80137217839558916</v>
      </c>
    </row>
    <row r="28959" spans="1:2" x14ac:dyDescent="0.25">
      <c r="A28959" s="3">
        <v>42298.109722222223</v>
      </c>
      <c r="B28959" s="2">
        <v>1.6380924145380655</v>
      </c>
    </row>
    <row r="28960" spans="1:2" x14ac:dyDescent="0.25">
      <c r="A28960" s="3">
        <v>42298.11041666667</v>
      </c>
      <c r="B28960" s="2">
        <v>1.4198403159777324</v>
      </c>
    </row>
    <row r="28961" spans="1:2" x14ac:dyDescent="0.25">
      <c r="A28961" s="3">
        <v>42298.111111111109</v>
      </c>
      <c r="B28961" s="2">
        <v>-3.236409823099772</v>
      </c>
    </row>
    <row r="28962" spans="1:2" x14ac:dyDescent="0.25">
      <c r="A28962" s="3">
        <v>42298.111805555556</v>
      </c>
      <c r="B28962" s="2">
        <v>-9.7423934936523432E-2</v>
      </c>
    </row>
    <row r="28963" spans="1:2" x14ac:dyDescent="0.25">
      <c r="A28963" s="3">
        <v>42298.112500000003</v>
      </c>
      <c r="B28963" s="2">
        <v>3.3979292233784992</v>
      </c>
    </row>
    <row r="28964" spans="1:2" x14ac:dyDescent="0.25">
      <c r="A28964" s="3">
        <v>42298.113194444442</v>
      </c>
      <c r="B28964" s="2">
        <v>1.8803215980529786</v>
      </c>
    </row>
    <row r="28965" spans="1:2" x14ac:dyDescent="0.25">
      <c r="A28965" s="3">
        <v>42298.113888888889</v>
      </c>
      <c r="B28965" s="2">
        <v>6.4929931799570717</v>
      </c>
    </row>
    <row r="28966" spans="1:2" x14ac:dyDescent="0.25">
      <c r="A28966" s="3">
        <v>42298.114583333336</v>
      </c>
      <c r="B28966" s="2">
        <v>3.1152138868967691</v>
      </c>
    </row>
    <row r="28967" spans="1:2" x14ac:dyDescent="0.25">
      <c r="A28967" s="3">
        <v>42298.115277777775</v>
      </c>
      <c r="B28967" s="2">
        <v>0.48940202395121257</v>
      </c>
    </row>
    <row r="28968" spans="1:2" x14ac:dyDescent="0.25">
      <c r="A28968" s="3">
        <v>42298.115972222222</v>
      </c>
      <c r="B28968" s="2">
        <v>-2.6763515313466391</v>
      </c>
    </row>
    <row r="28969" spans="1:2" x14ac:dyDescent="0.25">
      <c r="A28969" s="3">
        <v>42298.116666666669</v>
      </c>
      <c r="B28969" s="2">
        <v>-4.0577534675598148</v>
      </c>
    </row>
    <row r="28970" spans="1:2" x14ac:dyDescent="0.25">
      <c r="A28970" s="3">
        <v>42298.117361111108</v>
      </c>
      <c r="B28970" s="2">
        <v>-6.02659060160319</v>
      </c>
    </row>
    <row r="28971" spans="1:2" x14ac:dyDescent="0.25">
      <c r="A28971" s="3">
        <v>42298.118055555555</v>
      </c>
      <c r="B28971" s="2">
        <v>-8.7567598660786938</v>
      </c>
    </row>
    <row r="28972" spans="1:2" x14ac:dyDescent="0.25">
      <c r="A28972" s="3">
        <v>42298.118750000001</v>
      </c>
      <c r="B28972" s="2">
        <v>-10.44855187733968</v>
      </c>
    </row>
    <row r="28973" spans="1:2" x14ac:dyDescent="0.25">
      <c r="A28973" s="3">
        <v>42298.119444444441</v>
      </c>
      <c r="B28973" s="2">
        <v>5.9918542861938473</v>
      </c>
    </row>
    <row r="28974" spans="1:2" x14ac:dyDescent="0.25">
      <c r="A28974" s="3">
        <v>42298.120138888888</v>
      </c>
      <c r="B28974" s="2">
        <v>17.696120452880859</v>
      </c>
    </row>
    <row r="28975" spans="1:2" x14ac:dyDescent="0.25">
      <c r="A28975" s="3">
        <v>42298.120833333334</v>
      </c>
      <c r="B28975" s="2">
        <v>16.497541109720867</v>
      </c>
    </row>
    <row r="28976" spans="1:2" x14ac:dyDescent="0.25">
      <c r="A28976" s="3">
        <v>42298.121527777781</v>
      </c>
      <c r="B28976" s="2">
        <v>22.497565968831381</v>
      </c>
    </row>
    <row r="28977" spans="1:2" x14ac:dyDescent="0.25">
      <c r="A28977" s="3">
        <v>42298.12222222222</v>
      </c>
      <c r="B28977" s="2">
        <v>26.448780314127603</v>
      </c>
    </row>
    <row r="28978" spans="1:2" x14ac:dyDescent="0.25">
      <c r="A28978" s="3">
        <v>42298.122916666667</v>
      </c>
      <c r="B28978" s="2">
        <v>26.484545898437499</v>
      </c>
    </row>
    <row r="28979" spans="1:2" x14ac:dyDescent="0.25">
      <c r="A28979" s="3">
        <v>42298.123611111114</v>
      </c>
      <c r="B28979" s="2">
        <v>30.610575612386068</v>
      </c>
    </row>
    <row r="28980" spans="1:2" x14ac:dyDescent="0.25">
      <c r="A28980" s="3">
        <v>42298.124305555553</v>
      </c>
      <c r="B28980" s="2">
        <v>34.020941416422524</v>
      </c>
    </row>
    <row r="28981" spans="1:2" x14ac:dyDescent="0.25">
      <c r="A28981" s="3">
        <v>42298.125</v>
      </c>
      <c r="B28981" s="2">
        <v>31.359524154663085</v>
      </c>
    </row>
    <row r="28982" spans="1:2" x14ac:dyDescent="0.25">
      <c r="A28982" s="3">
        <v>42298.125694444447</v>
      </c>
      <c r="B28982" s="2">
        <v>29.431411107381184</v>
      </c>
    </row>
    <row r="28983" spans="1:2" x14ac:dyDescent="0.25">
      <c r="A28983" s="3">
        <v>42298.126388888886</v>
      </c>
      <c r="B28983" s="2">
        <v>20.002898915608725</v>
      </c>
    </row>
    <row r="28984" spans="1:2" x14ac:dyDescent="0.25">
      <c r="A28984" s="3">
        <v>42298.127083333333</v>
      </c>
      <c r="B28984" s="2">
        <v>9.7140822092692058</v>
      </c>
    </row>
    <row r="28985" spans="1:2" x14ac:dyDescent="0.25">
      <c r="A28985" s="3">
        <v>42298.12777777778</v>
      </c>
      <c r="B28985" s="2">
        <v>0.13963495890299479</v>
      </c>
    </row>
    <row r="28986" spans="1:2" x14ac:dyDescent="0.25">
      <c r="A28986" s="3">
        <v>42298.128472222219</v>
      </c>
      <c r="B28986" s="2">
        <v>3.1863924662272134</v>
      </c>
    </row>
    <row r="28987" spans="1:2" x14ac:dyDescent="0.25">
      <c r="A28987" s="3">
        <v>42298.129166666666</v>
      </c>
      <c r="B28987" s="2">
        <v>10.393917020161947</v>
      </c>
    </row>
    <row r="28988" spans="1:2" x14ac:dyDescent="0.25">
      <c r="A28988" s="3">
        <v>42298.129861111112</v>
      </c>
      <c r="B28988" s="2">
        <v>21.06389528910319</v>
      </c>
    </row>
    <row r="28989" spans="1:2" x14ac:dyDescent="0.25">
      <c r="A28989" s="3">
        <v>42298.130555555559</v>
      </c>
      <c r="B28989" s="2">
        <v>16.837960942586264</v>
      </c>
    </row>
    <row r="28990" spans="1:2" x14ac:dyDescent="0.25">
      <c r="A28990" s="3">
        <v>42298.131249999999</v>
      </c>
      <c r="B28990" s="2">
        <v>12.342513688405354</v>
      </c>
    </row>
    <row r="28991" spans="1:2" x14ac:dyDescent="0.25">
      <c r="A28991" s="3">
        <v>42298.131944444445</v>
      </c>
      <c r="B28991" s="2">
        <v>5.0389765421549475</v>
      </c>
    </row>
    <row r="28992" spans="1:2" x14ac:dyDescent="0.25">
      <c r="A28992" s="3">
        <v>42298.132638888892</v>
      </c>
      <c r="B28992" s="2">
        <v>3.1838398138682047</v>
      </c>
    </row>
    <row r="28993" spans="1:2" x14ac:dyDescent="0.25">
      <c r="A28993" s="3">
        <v>42298.133333333331</v>
      </c>
      <c r="B28993" s="2">
        <v>5.8980323791503908</v>
      </c>
    </row>
    <row r="28994" spans="1:2" x14ac:dyDescent="0.25">
      <c r="A28994" s="3">
        <v>42298.134027777778</v>
      </c>
      <c r="B28994" s="2">
        <v>13.532675488789875</v>
      </c>
    </row>
    <row r="28995" spans="1:2" x14ac:dyDescent="0.25">
      <c r="A28995" s="3">
        <v>42298.134722222225</v>
      </c>
      <c r="B28995" s="2">
        <v>8.6249577840169263</v>
      </c>
    </row>
    <row r="28996" spans="1:2" x14ac:dyDescent="0.25">
      <c r="A28996" s="3">
        <v>42298.135416666664</v>
      </c>
      <c r="B28996" s="2">
        <v>4.9300598144531254</v>
      </c>
    </row>
    <row r="28997" spans="1:2" x14ac:dyDescent="0.25">
      <c r="A28997" s="3">
        <v>42298.136111111111</v>
      </c>
      <c r="B28997" s="2">
        <v>4.0589693705240881</v>
      </c>
    </row>
    <row r="28998" spans="1:2" x14ac:dyDescent="0.25">
      <c r="A28998" s="3">
        <v>42298.136805555558</v>
      </c>
      <c r="B28998" s="2">
        <v>10.825591595967611</v>
      </c>
    </row>
    <row r="28999" spans="1:2" x14ac:dyDescent="0.25">
      <c r="A28999" s="3">
        <v>42298.137499999997</v>
      </c>
      <c r="B28999" s="2">
        <v>11.474139722188314</v>
      </c>
    </row>
    <row r="29000" spans="1:2" x14ac:dyDescent="0.25">
      <c r="A29000" s="3">
        <v>42298.138194444444</v>
      </c>
      <c r="B29000" s="2">
        <v>10.962457021077475</v>
      </c>
    </row>
    <row r="29001" spans="1:2" x14ac:dyDescent="0.25">
      <c r="A29001" s="3">
        <v>42298.138888888891</v>
      </c>
      <c r="B29001" s="2">
        <v>13.126932843526204</v>
      </c>
    </row>
    <row r="29002" spans="1:2" x14ac:dyDescent="0.25">
      <c r="A29002" s="3">
        <v>42298.13958333333</v>
      </c>
      <c r="B29002" s="2">
        <v>10.99414971669515</v>
      </c>
    </row>
    <row r="29003" spans="1:2" x14ac:dyDescent="0.25">
      <c r="A29003" s="3">
        <v>42298.140277777777</v>
      </c>
      <c r="B29003" s="2">
        <v>7.4854815165201822</v>
      </c>
    </row>
    <row r="29004" spans="1:2" x14ac:dyDescent="0.25">
      <c r="A29004" s="3">
        <v>42298.140972222223</v>
      </c>
      <c r="B29004" s="2">
        <v>8.235511684417725</v>
      </c>
    </row>
    <row r="29005" spans="1:2" x14ac:dyDescent="0.25">
      <c r="A29005" s="3">
        <v>42298.14166666667</v>
      </c>
      <c r="B29005" s="2">
        <v>9.8317260424296062</v>
      </c>
    </row>
    <row r="29006" spans="1:2" x14ac:dyDescent="0.25">
      <c r="A29006" s="3">
        <v>42298.142361111109</v>
      </c>
      <c r="B29006" s="2">
        <v>11.50639009475708</v>
      </c>
    </row>
    <row r="29007" spans="1:2" x14ac:dyDescent="0.25">
      <c r="A29007" s="3">
        <v>42298.143055555556</v>
      </c>
      <c r="B29007" s="2">
        <v>15.9508908589681</v>
      </c>
    </row>
    <row r="29008" spans="1:2" x14ac:dyDescent="0.25">
      <c r="A29008" s="3">
        <v>42298.143750000003</v>
      </c>
      <c r="B29008" s="2">
        <v>13.312664922078451</v>
      </c>
    </row>
    <row r="29009" spans="1:2" x14ac:dyDescent="0.25">
      <c r="A29009" s="3">
        <v>42298.144444444442</v>
      </c>
      <c r="B29009" s="2">
        <v>6.631065082550049</v>
      </c>
    </row>
    <row r="29010" spans="1:2" x14ac:dyDescent="0.25">
      <c r="A29010" s="3">
        <v>42298.145138888889</v>
      </c>
      <c r="B29010" s="2">
        <v>15.166068331400554</v>
      </c>
    </row>
    <row r="29011" spans="1:2" x14ac:dyDescent="0.25">
      <c r="A29011" s="3">
        <v>42298.145833333336</v>
      </c>
      <c r="B29011" s="2">
        <v>10.719431432088216</v>
      </c>
    </row>
    <row r="29012" spans="1:2" x14ac:dyDescent="0.25">
      <c r="A29012" s="3">
        <v>42298.146527777775</v>
      </c>
      <c r="B29012" s="2">
        <v>6.8288045247395832</v>
      </c>
    </row>
    <row r="29013" spans="1:2" x14ac:dyDescent="0.25">
      <c r="A29013" s="3">
        <v>42298.147222222222</v>
      </c>
      <c r="B29013" s="2">
        <v>4.9290863355000818</v>
      </c>
    </row>
    <row r="29014" spans="1:2" x14ac:dyDescent="0.25">
      <c r="A29014" s="3">
        <v>42298.147916666669</v>
      </c>
      <c r="B29014" s="2">
        <v>7.681645139058431</v>
      </c>
    </row>
    <row r="29015" spans="1:2" x14ac:dyDescent="0.25">
      <c r="A29015" s="3">
        <v>42298.148611111108</v>
      </c>
      <c r="B29015" s="2">
        <v>3.6917403539021811</v>
      </c>
    </row>
    <row r="29016" spans="1:2" x14ac:dyDescent="0.25">
      <c r="A29016" s="3">
        <v>42298.149305555555</v>
      </c>
      <c r="B29016" s="2">
        <v>3.4820378144582111</v>
      </c>
    </row>
    <row r="29017" spans="1:2" x14ac:dyDescent="0.25">
      <c r="A29017" s="3">
        <v>42298.15</v>
      </c>
      <c r="B29017" s="2">
        <v>-6.7518053372701008</v>
      </c>
    </row>
    <row r="29018" spans="1:2" x14ac:dyDescent="0.25">
      <c r="A29018" s="3">
        <v>42298.150694444441</v>
      </c>
      <c r="B29018" s="2">
        <v>4.3509304046630861</v>
      </c>
    </row>
    <row r="29019" spans="1:2" x14ac:dyDescent="0.25">
      <c r="A29019" s="3">
        <v>42298.151388888888</v>
      </c>
      <c r="B29019" s="2">
        <v>4.2407044728597008</v>
      </c>
    </row>
    <row r="29020" spans="1:2" x14ac:dyDescent="0.25">
      <c r="A29020" s="3">
        <v>42298.152083333334</v>
      </c>
      <c r="B29020" s="2">
        <v>14.111105028788248</v>
      </c>
    </row>
    <row r="29021" spans="1:2" x14ac:dyDescent="0.25">
      <c r="A29021" s="3">
        <v>42298.152777777781</v>
      </c>
      <c r="B29021" s="2">
        <v>9.5951853116353352</v>
      </c>
    </row>
    <row r="29022" spans="1:2" x14ac:dyDescent="0.25">
      <c r="A29022" s="3">
        <v>42298.15347222222</v>
      </c>
      <c r="B29022" s="2">
        <v>4.4134389241536462</v>
      </c>
    </row>
    <row r="29023" spans="1:2" x14ac:dyDescent="0.25">
      <c r="A29023" s="3">
        <v>42298.154166666667</v>
      </c>
      <c r="B29023" s="2">
        <v>5.6949474652608236</v>
      </c>
    </row>
    <row r="29024" spans="1:2" x14ac:dyDescent="0.25">
      <c r="A29024" s="3">
        <v>42298.154861111114</v>
      </c>
      <c r="B29024" s="2">
        <v>8.9888759613037106</v>
      </c>
    </row>
    <row r="29025" spans="1:2" x14ac:dyDescent="0.25">
      <c r="A29025" s="3">
        <v>42298.155555555553</v>
      </c>
      <c r="B29025" s="2">
        <v>10.111726888020833</v>
      </c>
    </row>
    <row r="29026" spans="1:2" x14ac:dyDescent="0.25">
      <c r="A29026" s="3">
        <v>42298.15625</v>
      </c>
      <c r="B29026" s="2">
        <v>6.9259330749511721</v>
      </c>
    </row>
    <row r="29027" spans="1:2" x14ac:dyDescent="0.25">
      <c r="A29027" s="3">
        <v>42298.156944444447</v>
      </c>
      <c r="B29027" s="2">
        <v>9.3364113489786789</v>
      </c>
    </row>
    <row r="29028" spans="1:2" x14ac:dyDescent="0.25">
      <c r="A29028" s="3">
        <v>42298.157638888886</v>
      </c>
      <c r="B29028" s="2">
        <v>12.052219263712566</v>
      </c>
    </row>
    <row r="29029" spans="1:2" x14ac:dyDescent="0.25">
      <c r="A29029" s="3">
        <v>42298.158333333333</v>
      </c>
      <c r="B29029" s="2">
        <v>12.432244110107423</v>
      </c>
    </row>
    <row r="29030" spans="1:2" x14ac:dyDescent="0.25">
      <c r="A29030" s="3">
        <v>42298.15902777778</v>
      </c>
      <c r="B29030" s="2">
        <v>13.172121493021647</v>
      </c>
    </row>
    <row r="29031" spans="1:2" x14ac:dyDescent="0.25">
      <c r="A29031" s="3">
        <v>42298.159722222219</v>
      </c>
      <c r="B29031" s="2">
        <v>8.0450712839762364</v>
      </c>
    </row>
    <row r="29032" spans="1:2" x14ac:dyDescent="0.25">
      <c r="A29032" s="3">
        <v>42298.160416666666</v>
      </c>
      <c r="B29032" s="2">
        <v>5.9413971583048504</v>
      </c>
    </row>
    <row r="29033" spans="1:2" x14ac:dyDescent="0.25">
      <c r="A29033" s="3">
        <v>42298.161111111112</v>
      </c>
      <c r="B29033" s="2">
        <v>11.161032358805338</v>
      </c>
    </row>
    <row r="29034" spans="1:2" x14ac:dyDescent="0.25">
      <c r="A29034" s="3">
        <v>42298.161805555559</v>
      </c>
      <c r="B29034" s="2">
        <v>15.883635457356771</v>
      </c>
    </row>
    <row r="29035" spans="1:2" x14ac:dyDescent="0.25">
      <c r="A29035" s="3">
        <v>42298.162499999999</v>
      </c>
      <c r="B29035" s="2">
        <v>9.8359735488891609</v>
      </c>
    </row>
    <row r="29036" spans="1:2" x14ac:dyDescent="0.25">
      <c r="A29036" s="3">
        <v>42298.163194444445</v>
      </c>
      <c r="B29036" s="2">
        <v>13.055817413330079</v>
      </c>
    </row>
    <row r="29037" spans="1:2" x14ac:dyDescent="0.25">
      <c r="A29037" s="3">
        <v>42298.163888888892</v>
      </c>
      <c r="B29037" s="2">
        <v>8.7467971165974934</v>
      </c>
    </row>
    <row r="29038" spans="1:2" x14ac:dyDescent="0.25">
      <c r="A29038" s="3">
        <v>42298.164583333331</v>
      </c>
      <c r="B29038" s="2">
        <v>3.5725970904032391</v>
      </c>
    </row>
    <row r="29039" spans="1:2" x14ac:dyDescent="0.25">
      <c r="A29039" s="3">
        <v>42298.165277777778</v>
      </c>
      <c r="B29039" s="2">
        <v>0.5812427202860514</v>
      </c>
    </row>
    <row r="29040" spans="1:2" x14ac:dyDescent="0.25">
      <c r="A29040" s="3">
        <v>42298.165972222225</v>
      </c>
      <c r="B29040" s="2">
        <v>2.920804437001546</v>
      </c>
    </row>
    <row r="29041" spans="1:2" x14ac:dyDescent="0.25">
      <c r="A29041" s="3">
        <v>42298.166666666664</v>
      </c>
      <c r="B29041" s="2">
        <v>5.5968776623408001</v>
      </c>
    </row>
    <row r="29042" spans="1:2" x14ac:dyDescent="0.25">
      <c r="A29042" s="3">
        <v>42298.167361111111</v>
      </c>
      <c r="B29042" s="2">
        <v>5.697126849492391</v>
      </c>
    </row>
    <row r="29043" spans="1:2" x14ac:dyDescent="0.25">
      <c r="A29043" s="3">
        <v>42298.168055555558</v>
      </c>
      <c r="B29043" s="2">
        <v>3.733779271443685</v>
      </c>
    </row>
    <row r="29044" spans="1:2" x14ac:dyDescent="0.25">
      <c r="A29044" s="3">
        <v>42298.168749999997</v>
      </c>
      <c r="B29044" s="2">
        <v>1.7873915672302245</v>
      </c>
    </row>
    <row r="29045" spans="1:2" x14ac:dyDescent="0.25">
      <c r="A29045" s="3">
        <v>42298.169444444444</v>
      </c>
      <c r="B29045" s="2">
        <v>-0.5595641771952311</v>
      </c>
    </row>
    <row r="29046" spans="1:2" x14ac:dyDescent="0.25">
      <c r="A29046" s="3">
        <v>42298.170138888891</v>
      </c>
      <c r="B29046" s="2">
        <v>-0.1981110413869222</v>
      </c>
    </row>
    <row r="29047" spans="1:2" x14ac:dyDescent="0.25">
      <c r="A29047" s="3">
        <v>42298.17083333333</v>
      </c>
      <c r="B29047" s="2">
        <v>-3.6843661149342855</v>
      </c>
    </row>
    <row r="29048" spans="1:2" x14ac:dyDescent="0.25">
      <c r="A29048" s="3">
        <v>42298.171527777777</v>
      </c>
      <c r="B29048" s="2">
        <v>0.22010316848754882</v>
      </c>
    </row>
    <row r="29049" spans="1:2" x14ac:dyDescent="0.25">
      <c r="A29049" s="3">
        <v>42298.172222222223</v>
      </c>
      <c r="B29049" s="2">
        <v>1.6231752395629884</v>
      </c>
    </row>
    <row r="29050" spans="1:2" x14ac:dyDescent="0.25">
      <c r="A29050" s="3">
        <v>42298.17291666667</v>
      </c>
      <c r="B29050" s="2">
        <v>-2.114825407663981</v>
      </c>
    </row>
    <row r="29051" spans="1:2" x14ac:dyDescent="0.25">
      <c r="A29051" s="3">
        <v>42298.173611111109</v>
      </c>
      <c r="B29051" s="2">
        <v>-14.291687520345052</v>
      </c>
    </row>
    <row r="29052" spans="1:2" x14ac:dyDescent="0.25">
      <c r="A29052" s="3">
        <v>42298.174305555556</v>
      </c>
      <c r="B29052" s="2">
        <v>-11.589803123474121</v>
      </c>
    </row>
    <row r="29053" spans="1:2" x14ac:dyDescent="0.25">
      <c r="A29053" s="3">
        <v>42298.175000000003</v>
      </c>
      <c r="B29053" s="2">
        <v>-13.339351272583007</v>
      </c>
    </row>
    <row r="29054" spans="1:2" x14ac:dyDescent="0.25">
      <c r="A29054" s="3">
        <v>42298.175694444442</v>
      </c>
      <c r="B29054" s="2">
        <v>-12.091794967651367</v>
      </c>
    </row>
    <row r="29055" spans="1:2" x14ac:dyDescent="0.25">
      <c r="A29055" s="3">
        <v>42298.176388888889</v>
      </c>
      <c r="B29055" s="2">
        <v>-14.167262204488118</v>
      </c>
    </row>
    <row r="29056" spans="1:2" x14ac:dyDescent="0.25">
      <c r="A29056" s="3">
        <v>42298.177083333336</v>
      </c>
      <c r="B29056" s="2">
        <v>-16.428532282511394</v>
      </c>
    </row>
    <row r="29057" spans="1:2" x14ac:dyDescent="0.25">
      <c r="A29057" s="3">
        <v>42298.177777777775</v>
      </c>
      <c r="B29057" s="2">
        <v>-15.740115229288737</v>
      </c>
    </row>
    <row r="29058" spans="1:2" x14ac:dyDescent="0.25">
      <c r="A29058" s="3">
        <v>42298.178472222222</v>
      </c>
      <c r="B29058" s="2">
        <v>-17.010950915018718</v>
      </c>
    </row>
    <row r="29059" spans="1:2" x14ac:dyDescent="0.25">
      <c r="A29059" s="3">
        <v>42298.179166666669</v>
      </c>
      <c r="B29059" s="2">
        <v>-12.686130015055339</v>
      </c>
    </row>
    <row r="29060" spans="1:2" x14ac:dyDescent="0.25">
      <c r="A29060" s="3">
        <v>42298.179861111108</v>
      </c>
      <c r="B29060" s="2">
        <v>-10.706269645690918</v>
      </c>
    </row>
    <row r="29061" spans="1:2" x14ac:dyDescent="0.25">
      <c r="A29061" s="3">
        <v>42298.180555555555</v>
      </c>
      <c r="B29061" s="2">
        <v>-15.410208352406819</v>
      </c>
    </row>
    <row r="29062" spans="1:2" x14ac:dyDescent="0.25">
      <c r="A29062" s="3">
        <v>42298.181250000001</v>
      </c>
      <c r="B29062" s="2">
        <v>-19.507429377237955</v>
      </c>
    </row>
    <row r="29063" spans="1:2" x14ac:dyDescent="0.25">
      <c r="A29063" s="3">
        <v>42298.181944444441</v>
      </c>
      <c r="B29063" s="2">
        <v>-25.411850229899088</v>
      </c>
    </row>
    <row r="29064" spans="1:2" x14ac:dyDescent="0.25">
      <c r="A29064" s="3">
        <v>42298.182638888888</v>
      </c>
      <c r="B29064" s="2">
        <v>-22.793552907307944</v>
      </c>
    </row>
    <row r="29065" spans="1:2" x14ac:dyDescent="0.25">
      <c r="A29065" s="3">
        <v>42298.183333333334</v>
      </c>
      <c r="B29065" s="2">
        <v>-18.297196737925212</v>
      </c>
    </row>
    <row r="29066" spans="1:2" x14ac:dyDescent="0.25">
      <c r="A29066" s="3">
        <v>42298.184027777781</v>
      </c>
      <c r="B29066" s="2">
        <v>-12.2636656443278</v>
      </c>
    </row>
    <row r="29067" spans="1:2" x14ac:dyDescent="0.25">
      <c r="A29067" s="3">
        <v>42298.18472222222</v>
      </c>
      <c r="B29067" s="2">
        <v>-14.355081494649252</v>
      </c>
    </row>
    <row r="29068" spans="1:2" x14ac:dyDescent="0.25">
      <c r="A29068" s="3">
        <v>42298.185416666667</v>
      </c>
      <c r="B29068" s="2">
        <v>-18.320147959391274</v>
      </c>
    </row>
    <row r="29069" spans="1:2" x14ac:dyDescent="0.25">
      <c r="A29069" s="3">
        <v>42298.186111111114</v>
      </c>
      <c r="B29069" s="2">
        <v>-24.84463539123535</v>
      </c>
    </row>
    <row r="29070" spans="1:2" x14ac:dyDescent="0.25">
      <c r="A29070" s="3">
        <v>42298.186805555553</v>
      </c>
      <c r="B29070" s="2">
        <v>-20.230275726318361</v>
      </c>
    </row>
    <row r="29071" spans="1:2" x14ac:dyDescent="0.25">
      <c r="A29071" s="3">
        <v>42298.1875</v>
      </c>
      <c r="B29071" s="2">
        <v>-19.515497716267905</v>
      </c>
    </row>
    <row r="29072" spans="1:2" x14ac:dyDescent="0.25">
      <c r="A29072" s="3">
        <v>42298.188194444447</v>
      </c>
      <c r="B29072" s="2">
        <v>-15.916637802124024</v>
      </c>
    </row>
    <row r="29073" spans="1:2" x14ac:dyDescent="0.25">
      <c r="A29073" s="3">
        <v>42298.188888888886</v>
      </c>
      <c r="B29073" s="2">
        <v>-10.271282990773519</v>
      </c>
    </row>
    <row r="29074" spans="1:2" x14ac:dyDescent="0.25">
      <c r="A29074" s="3">
        <v>42298.189583333333</v>
      </c>
      <c r="B29074" s="2">
        <v>-14.192761357625326</v>
      </c>
    </row>
    <row r="29075" spans="1:2" x14ac:dyDescent="0.25">
      <c r="A29075" s="3">
        <v>42298.19027777778</v>
      </c>
      <c r="B29075" s="2">
        <v>-20.910415395100912</v>
      </c>
    </row>
    <row r="29076" spans="1:2" x14ac:dyDescent="0.25">
      <c r="A29076" s="3">
        <v>42298.190972222219</v>
      </c>
      <c r="B29076" s="2">
        <v>-7.1271910667419434</v>
      </c>
    </row>
    <row r="29077" spans="1:2" x14ac:dyDescent="0.25">
      <c r="A29077" s="3">
        <v>42298.191666666666</v>
      </c>
      <c r="B29077" s="2">
        <v>-6.6871819972991942</v>
      </c>
    </row>
    <row r="29078" spans="1:2" x14ac:dyDescent="0.25">
      <c r="A29078" s="3">
        <v>42298.192361111112</v>
      </c>
      <c r="B29078" s="2">
        <v>-7.6471306482950849</v>
      </c>
    </row>
    <row r="29079" spans="1:2" x14ac:dyDescent="0.25">
      <c r="A29079" s="3">
        <v>42298.193055555559</v>
      </c>
      <c r="B29079" s="2">
        <v>-14.492807515462239</v>
      </c>
    </row>
    <row r="29080" spans="1:2" x14ac:dyDescent="0.25">
      <c r="A29080" s="3">
        <v>42298.193749999999</v>
      </c>
      <c r="B29080" s="2">
        <v>-10.80195172627767</v>
      </c>
    </row>
    <row r="29081" spans="1:2" x14ac:dyDescent="0.25">
      <c r="A29081" s="3">
        <v>42298.194444444445</v>
      </c>
      <c r="B29081" s="2">
        <v>-12.18740832010905</v>
      </c>
    </row>
    <row r="29082" spans="1:2" x14ac:dyDescent="0.25">
      <c r="A29082" s="3">
        <v>42298.195138888892</v>
      </c>
      <c r="B29082" s="2">
        <v>-12.384107144673665</v>
      </c>
    </row>
    <row r="29083" spans="1:2" x14ac:dyDescent="0.25">
      <c r="A29083" s="3">
        <v>42298.195833333331</v>
      </c>
      <c r="B29083" s="2">
        <v>-5.1590747674306234</v>
      </c>
    </row>
    <row r="29084" spans="1:2" x14ac:dyDescent="0.25">
      <c r="A29084" s="3">
        <v>42298.196527777778</v>
      </c>
      <c r="B29084" s="2">
        <v>-4.3589584668477377</v>
      </c>
    </row>
    <row r="29085" spans="1:2" x14ac:dyDescent="0.25">
      <c r="A29085" s="3">
        <v>42298.197222222225</v>
      </c>
      <c r="B29085" s="2">
        <v>-5.0772160212198889</v>
      </c>
    </row>
    <row r="29086" spans="1:2" x14ac:dyDescent="0.25">
      <c r="A29086" s="3">
        <v>42298.197916666664</v>
      </c>
      <c r="B29086" s="2">
        <v>-10.932219219207763</v>
      </c>
    </row>
    <row r="29087" spans="1:2" x14ac:dyDescent="0.25">
      <c r="A29087" s="3">
        <v>42298.198611111111</v>
      </c>
      <c r="B29087" s="2">
        <v>-5.626026789347331</v>
      </c>
    </row>
    <row r="29088" spans="1:2" x14ac:dyDescent="0.25">
      <c r="A29088" s="3">
        <v>42298.199305555558</v>
      </c>
      <c r="B29088" s="2">
        <v>-5.396842416127523</v>
      </c>
    </row>
    <row r="29089" spans="1:2" x14ac:dyDescent="0.25">
      <c r="A29089" s="3">
        <v>42298.2</v>
      </c>
      <c r="B29089" s="2">
        <v>-2.7175846417744953</v>
      </c>
    </row>
    <row r="29090" spans="1:2" x14ac:dyDescent="0.25">
      <c r="A29090" s="3">
        <v>42298.200694444444</v>
      </c>
      <c r="B29090" s="2">
        <v>-6.2651362737019856</v>
      </c>
    </row>
    <row r="29091" spans="1:2" x14ac:dyDescent="0.25">
      <c r="A29091" s="3">
        <v>42298.201388888891</v>
      </c>
      <c r="B29091" s="2">
        <v>-9.3193060874938958</v>
      </c>
    </row>
    <row r="29092" spans="1:2" x14ac:dyDescent="0.25">
      <c r="A29092" s="3">
        <v>42298.20208333333</v>
      </c>
      <c r="B29092" s="2">
        <v>-6.6976364612579342</v>
      </c>
    </row>
    <row r="29093" spans="1:2" x14ac:dyDescent="0.25">
      <c r="A29093" s="3">
        <v>42298.202777777777</v>
      </c>
      <c r="B29093" s="2">
        <v>-2.9716877222061155</v>
      </c>
    </row>
    <row r="29094" spans="1:2" x14ac:dyDescent="0.25">
      <c r="A29094" s="3">
        <v>42298.203472222223</v>
      </c>
      <c r="B29094" s="2">
        <v>-4.8171655019124353</v>
      </c>
    </row>
    <row r="29095" spans="1:2" x14ac:dyDescent="0.25">
      <c r="A29095" s="3">
        <v>42298.20416666667</v>
      </c>
      <c r="B29095" s="2">
        <v>-4.7124109268188477</v>
      </c>
    </row>
    <row r="29096" spans="1:2" x14ac:dyDescent="0.25">
      <c r="A29096" s="3">
        <v>42298.204861111109</v>
      </c>
      <c r="B29096" s="2">
        <v>-3.1760973930358887</v>
      </c>
    </row>
    <row r="29097" spans="1:2" x14ac:dyDescent="0.25">
      <c r="A29097" s="3">
        <v>42298.205555555556</v>
      </c>
      <c r="B29097" s="2">
        <v>-3.3503795464833579</v>
      </c>
    </row>
    <row r="29098" spans="1:2" x14ac:dyDescent="0.25">
      <c r="A29098" s="3">
        <v>42298.206250000003</v>
      </c>
      <c r="B29098" s="2">
        <v>-4.1205831527709957</v>
      </c>
    </row>
    <row r="29099" spans="1:2" x14ac:dyDescent="0.25">
      <c r="A29099" s="3">
        <v>42298.206944444442</v>
      </c>
      <c r="B29099" s="2">
        <v>1.9850265979766846</v>
      </c>
    </row>
    <row r="29100" spans="1:2" x14ac:dyDescent="0.25">
      <c r="A29100" s="3">
        <v>42298.207638888889</v>
      </c>
      <c r="B29100" s="2">
        <v>4.3598363081614178</v>
      </c>
    </row>
    <row r="29101" spans="1:2" x14ac:dyDescent="0.25">
      <c r="A29101" s="3">
        <v>42298.208333333336</v>
      </c>
      <c r="B29101" s="2">
        <v>8.019883267084758</v>
      </c>
    </row>
    <row r="29102" spans="1:2" x14ac:dyDescent="0.25">
      <c r="A29102" s="3">
        <v>42298.209027777775</v>
      </c>
      <c r="B29102" s="2">
        <v>-2.2651938756306964</v>
      </c>
    </row>
    <row r="29103" spans="1:2" x14ac:dyDescent="0.25">
      <c r="A29103" s="3">
        <v>42298.209722222222</v>
      </c>
      <c r="B29103" s="2">
        <v>-3.3473315556844074</v>
      </c>
    </row>
    <row r="29104" spans="1:2" x14ac:dyDescent="0.25">
      <c r="A29104" s="3">
        <v>42298.210416666669</v>
      </c>
      <c r="B29104" s="2">
        <v>-0.83370579083760576</v>
      </c>
    </row>
    <row r="29105" spans="1:2" x14ac:dyDescent="0.25">
      <c r="A29105" s="3">
        <v>42298.211111111108</v>
      </c>
      <c r="B29105" s="2">
        <v>-3.3593912204106648</v>
      </c>
    </row>
    <row r="29106" spans="1:2" x14ac:dyDescent="0.25">
      <c r="A29106" s="3">
        <v>42298.211805555555</v>
      </c>
      <c r="B29106" s="2">
        <v>4.1257067203521727</v>
      </c>
    </row>
    <row r="29107" spans="1:2" x14ac:dyDescent="0.25">
      <c r="A29107" s="3">
        <v>42298.212500000001</v>
      </c>
      <c r="B29107" s="2">
        <v>3.0028831561406455</v>
      </c>
    </row>
    <row r="29108" spans="1:2" x14ac:dyDescent="0.25">
      <c r="A29108" s="3">
        <v>42298.213194444441</v>
      </c>
      <c r="B29108" s="2">
        <v>9.4128164927164715</v>
      </c>
    </row>
    <row r="29109" spans="1:2" x14ac:dyDescent="0.25">
      <c r="A29109" s="3">
        <v>42298.213888888888</v>
      </c>
      <c r="B29109" s="2">
        <v>15.192835553487141</v>
      </c>
    </row>
    <row r="29110" spans="1:2" x14ac:dyDescent="0.25">
      <c r="A29110" s="3">
        <v>42298.214583333334</v>
      </c>
      <c r="B29110" s="2">
        <v>24.758567110697427</v>
      </c>
    </row>
    <row r="29111" spans="1:2" x14ac:dyDescent="0.25">
      <c r="A29111" s="3">
        <v>42298.215277777781</v>
      </c>
      <c r="B29111" s="2">
        <v>25.053442891438802</v>
      </c>
    </row>
    <row r="29112" spans="1:2" x14ac:dyDescent="0.25">
      <c r="A29112" s="3">
        <v>42298.21597222222</v>
      </c>
      <c r="B29112" s="2">
        <v>14.554455693562826</v>
      </c>
    </row>
    <row r="29113" spans="1:2" x14ac:dyDescent="0.25">
      <c r="A29113" s="3">
        <v>42298.216666666667</v>
      </c>
      <c r="B29113" s="2">
        <v>8.9739578564961757</v>
      </c>
    </row>
    <row r="29114" spans="1:2" x14ac:dyDescent="0.25">
      <c r="A29114" s="3">
        <v>42298.217361111114</v>
      </c>
      <c r="B29114" s="2">
        <v>6.5753985404968258</v>
      </c>
    </row>
    <row r="29115" spans="1:2" x14ac:dyDescent="0.25">
      <c r="A29115" s="3">
        <v>42298.218055555553</v>
      </c>
      <c r="B29115" s="2">
        <v>9.6541057268778481</v>
      </c>
    </row>
    <row r="29116" spans="1:2" x14ac:dyDescent="0.25">
      <c r="A29116" s="3">
        <v>42298.21875</v>
      </c>
      <c r="B29116" s="2">
        <v>5.4476560274759924</v>
      </c>
    </row>
    <row r="29117" spans="1:2" x14ac:dyDescent="0.25">
      <c r="A29117" s="3">
        <v>42298.219444444447</v>
      </c>
      <c r="B29117" s="2">
        <v>3.3775896708170574</v>
      </c>
    </row>
    <row r="29118" spans="1:2" x14ac:dyDescent="0.25">
      <c r="A29118" s="3">
        <v>42298.220138888886</v>
      </c>
      <c r="B29118" s="2">
        <v>2.4767214616139728</v>
      </c>
    </row>
    <row r="29119" spans="1:2" x14ac:dyDescent="0.25">
      <c r="A29119" s="3">
        <v>42298.220833333333</v>
      </c>
      <c r="B29119" s="2">
        <v>-6.3826777935028076</v>
      </c>
    </row>
    <row r="29120" spans="1:2" x14ac:dyDescent="0.25">
      <c r="A29120" s="3">
        <v>42298.22152777778</v>
      </c>
      <c r="B29120" s="2">
        <v>-7.4604995091756185</v>
      </c>
    </row>
    <row r="29121" spans="1:2" x14ac:dyDescent="0.25">
      <c r="A29121" s="3">
        <v>42298.222222222219</v>
      </c>
      <c r="B29121" s="2">
        <v>-10.08105198542277</v>
      </c>
    </row>
    <row r="29122" spans="1:2" x14ac:dyDescent="0.25">
      <c r="A29122" s="3">
        <v>42298.222916666666</v>
      </c>
      <c r="B29122" s="2">
        <v>-13.334510644276937</v>
      </c>
    </row>
    <row r="29123" spans="1:2" x14ac:dyDescent="0.25">
      <c r="A29123" s="3">
        <v>42298.223611111112</v>
      </c>
      <c r="B29123" s="2">
        <v>-20.523337364196777</v>
      </c>
    </row>
    <row r="29124" spans="1:2" x14ac:dyDescent="0.25">
      <c r="A29124" s="3">
        <v>42298.224305555559</v>
      </c>
      <c r="B29124" s="2">
        <v>-22.156057103474936</v>
      </c>
    </row>
    <row r="29125" spans="1:2" x14ac:dyDescent="0.25">
      <c r="A29125" s="3">
        <v>42298.224999999999</v>
      </c>
      <c r="B29125" s="2">
        <v>-19.922898610432942</v>
      </c>
    </row>
    <row r="29126" spans="1:2" x14ac:dyDescent="0.25">
      <c r="A29126" s="3">
        <v>42298.225694444445</v>
      </c>
      <c r="B29126" s="2">
        <v>-11.797984790802001</v>
      </c>
    </row>
    <row r="29127" spans="1:2" x14ac:dyDescent="0.25">
      <c r="A29127" s="3">
        <v>42298.226388888892</v>
      </c>
      <c r="B29127" s="2">
        <v>-16.922871335347494</v>
      </c>
    </row>
    <row r="29128" spans="1:2" x14ac:dyDescent="0.25">
      <c r="A29128" s="3">
        <v>42298.227083333331</v>
      </c>
      <c r="B29128" s="2">
        <v>-22.971674728393555</v>
      </c>
    </row>
    <row r="29129" spans="1:2" x14ac:dyDescent="0.25">
      <c r="A29129" s="3">
        <v>42298.227777777778</v>
      </c>
      <c r="B29129" s="2">
        <v>-27.206002044677735</v>
      </c>
    </row>
    <row r="29130" spans="1:2" x14ac:dyDescent="0.25">
      <c r="A29130" s="3">
        <v>42298.228472222225</v>
      </c>
      <c r="B29130" s="2">
        <v>-30.080345789591473</v>
      </c>
    </row>
    <row r="29131" spans="1:2" x14ac:dyDescent="0.25">
      <c r="A29131" s="3">
        <v>42298.229166666664</v>
      </c>
      <c r="B29131" s="2">
        <v>-31.971035512288413</v>
      </c>
    </row>
    <row r="29132" spans="1:2" x14ac:dyDescent="0.25">
      <c r="A29132" s="3">
        <v>42298.229861111111</v>
      </c>
      <c r="B29132" s="2">
        <v>-23.310798390706381</v>
      </c>
    </row>
    <row r="29133" spans="1:2" x14ac:dyDescent="0.25">
      <c r="A29133" s="3">
        <v>42298.230555555558</v>
      </c>
      <c r="B29133" s="2">
        <v>-24.356962458292642</v>
      </c>
    </row>
    <row r="29134" spans="1:2" x14ac:dyDescent="0.25">
      <c r="A29134" s="3">
        <v>42298.231249999997</v>
      </c>
      <c r="B29134" s="2">
        <v>-21.839582125345867</v>
      </c>
    </row>
    <row r="29135" spans="1:2" x14ac:dyDescent="0.25">
      <c r="A29135" s="3">
        <v>42298.231944444444</v>
      </c>
      <c r="B29135" s="2">
        <v>-20.902226638793945</v>
      </c>
    </row>
    <row r="29136" spans="1:2" x14ac:dyDescent="0.25">
      <c r="A29136" s="3">
        <v>42298.232638888891</v>
      </c>
      <c r="B29136" s="2">
        <v>-26.039871088663737</v>
      </c>
    </row>
    <row r="29137" spans="1:2" x14ac:dyDescent="0.25">
      <c r="A29137" s="3">
        <v>42298.23333333333</v>
      </c>
      <c r="B29137" s="2">
        <v>-22.116057840983071</v>
      </c>
    </row>
    <row r="29138" spans="1:2" x14ac:dyDescent="0.25">
      <c r="A29138" s="3">
        <v>42298.234027777777</v>
      </c>
      <c r="B29138" s="2">
        <v>-14.717178471883138</v>
      </c>
    </row>
    <row r="29139" spans="1:2" x14ac:dyDescent="0.25">
      <c r="A29139" s="3">
        <v>42298.234722222223</v>
      </c>
      <c r="B29139" s="2">
        <v>-20.903778266906738</v>
      </c>
    </row>
    <row r="29140" spans="1:2" x14ac:dyDescent="0.25">
      <c r="A29140" s="3">
        <v>42298.23541666667</v>
      </c>
      <c r="B29140" s="2">
        <v>-12.31592378616333</v>
      </c>
    </row>
    <row r="29141" spans="1:2" x14ac:dyDescent="0.25">
      <c r="A29141" s="3">
        <v>42298.236111111109</v>
      </c>
      <c r="B29141" s="2">
        <v>-7.7426293373107908</v>
      </c>
    </row>
    <row r="29142" spans="1:2" x14ac:dyDescent="0.25">
      <c r="A29142" s="3">
        <v>42298.236805555556</v>
      </c>
      <c r="B29142" s="2">
        <v>-10.259167162577311</v>
      </c>
    </row>
    <row r="29143" spans="1:2" x14ac:dyDescent="0.25">
      <c r="A29143" s="3">
        <v>42298.237500000003</v>
      </c>
      <c r="B29143" s="2">
        <v>-13.037223720550537</v>
      </c>
    </row>
    <row r="29144" spans="1:2" x14ac:dyDescent="0.25">
      <c r="A29144" s="3">
        <v>42298.238194444442</v>
      </c>
      <c r="B29144" s="2">
        <v>-23.603032048543295</v>
      </c>
    </row>
    <row r="29145" spans="1:2" x14ac:dyDescent="0.25">
      <c r="A29145" s="3">
        <v>42298.238888888889</v>
      </c>
      <c r="B29145" s="2">
        <v>-25.56166280110677</v>
      </c>
    </row>
    <row r="29146" spans="1:2" x14ac:dyDescent="0.25">
      <c r="A29146" s="3">
        <v>42298.239583333336</v>
      </c>
      <c r="B29146" s="2">
        <v>-30.446180470784505</v>
      </c>
    </row>
    <row r="29147" spans="1:2" x14ac:dyDescent="0.25">
      <c r="A29147" s="3">
        <v>42298.240277777775</v>
      </c>
      <c r="B29147" s="2">
        <v>-22.024182001749676</v>
      </c>
    </row>
    <row r="29148" spans="1:2" x14ac:dyDescent="0.25">
      <c r="A29148" s="3">
        <v>42298.240972222222</v>
      </c>
      <c r="B29148" s="2">
        <v>-29.006939442952476</v>
      </c>
    </row>
    <row r="29149" spans="1:2" x14ac:dyDescent="0.25">
      <c r="A29149" s="3">
        <v>42298.241666666669</v>
      </c>
      <c r="B29149" s="2">
        <v>-15.84558760325114</v>
      </c>
    </row>
    <row r="29150" spans="1:2" x14ac:dyDescent="0.25">
      <c r="A29150" s="3">
        <v>42298.242361111108</v>
      </c>
      <c r="B29150" s="2">
        <v>-4.4703508059183754</v>
      </c>
    </row>
    <row r="29151" spans="1:2" x14ac:dyDescent="0.25">
      <c r="A29151" s="3">
        <v>42298.243055555555</v>
      </c>
      <c r="B29151" s="2">
        <v>-6.7579010645548498</v>
      </c>
    </row>
    <row r="29152" spans="1:2" x14ac:dyDescent="0.25">
      <c r="A29152" s="3">
        <v>42298.243750000001</v>
      </c>
      <c r="B29152" s="2">
        <v>-9.239539496103923</v>
      </c>
    </row>
    <row r="29153" spans="1:2" x14ac:dyDescent="0.25">
      <c r="A29153" s="3">
        <v>42298.244444444441</v>
      </c>
      <c r="B29153" s="2">
        <v>-10.788425636291503</v>
      </c>
    </row>
    <row r="29154" spans="1:2" x14ac:dyDescent="0.25">
      <c r="A29154" s="3">
        <v>42298.245138888888</v>
      </c>
      <c r="B29154" s="2">
        <v>-12.287400627136231</v>
      </c>
    </row>
    <row r="29155" spans="1:2" x14ac:dyDescent="0.25">
      <c r="A29155" s="3">
        <v>42298.245833333334</v>
      </c>
      <c r="B29155" s="2">
        <v>-8.0868695259094245</v>
      </c>
    </row>
    <row r="29156" spans="1:2" x14ac:dyDescent="0.25">
      <c r="A29156" s="3">
        <v>42298.246527777781</v>
      </c>
      <c r="B29156" s="2">
        <v>-10.070587666829427</v>
      </c>
    </row>
    <row r="29157" spans="1:2" x14ac:dyDescent="0.25">
      <c r="A29157" s="3">
        <v>42298.24722222222</v>
      </c>
      <c r="B29157" s="2">
        <v>-18.196931870778403</v>
      </c>
    </row>
    <row r="29158" spans="1:2" x14ac:dyDescent="0.25">
      <c r="A29158" s="3">
        <v>42298.247916666667</v>
      </c>
      <c r="B29158" s="2">
        <v>-25.48808790842692</v>
      </c>
    </row>
    <row r="29159" spans="1:2" x14ac:dyDescent="0.25">
      <c r="A29159" s="3">
        <v>42298.248611111114</v>
      </c>
      <c r="B29159" s="2">
        <v>-28.56025848388672</v>
      </c>
    </row>
    <row r="29160" spans="1:2" x14ac:dyDescent="0.25">
      <c r="A29160" s="3">
        <v>42298.249305555553</v>
      </c>
      <c r="B29160" s="2">
        <v>-24.609828440348306</v>
      </c>
    </row>
    <row r="29161" spans="1:2" x14ac:dyDescent="0.25">
      <c r="A29161" s="3">
        <v>42298.25</v>
      </c>
      <c r="B29161" s="2">
        <v>-19.428301493326824</v>
      </c>
    </row>
    <row r="29162" spans="1:2" x14ac:dyDescent="0.25">
      <c r="A29162" s="3">
        <v>42298.250694444447</v>
      </c>
      <c r="B29162" s="2">
        <v>-17.551566632588706</v>
      </c>
    </row>
    <row r="29163" spans="1:2" x14ac:dyDescent="0.25">
      <c r="A29163" s="3">
        <v>42298.251388888886</v>
      </c>
      <c r="B29163" s="2">
        <v>-27.682336680094402</v>
      </c>
    </row>
    <row r="29164" spans="1:2" x14ac:dyDescent="0.25">
      <c r="A29164" s="3">
        <v>42298.252083333333</v>
      </c>
      <c r="B29164" s="2">
        <v>-30.178310267130534</v>
      </c>
    </row>
    <row r="29165" spans="1:2" x14ac:dyDescent="0.25">
      <c r="A29165" s="3">
        <v>42298.25277777778</v>
      </c>
      <c r="B29165" s="2">
        <v>-37.292486063639323</v>
      </c>
    </row>
    <row r="29166" spans="1:2" x14ac:dyDescent="0.25">
      <c r="A29166" s="3">
        <v>42298.253472222219</v>
      </c>
      <c r="B29166" s="2">
        <v>-28.134627151489259</v>
      </c>
    </row>
    <row r="29167" spans="1:2" x14ac:dyDescent="0.25">
      <c r="A29167" s="3">
        <v>42298.254166666666</v>
      </c>
      <c r="B29167" s="2">
        <v>-21.271334012349445</v>
      </c>
    </row>
    <row r="29168" spans="1:2" x14ac:dyDescent="0.25">
      <c r="A29168" s="3">
        <v>42298.254861111112</v>
      </c>
      <c r="B29168" s="2">
        <v>-15.616833432515461</v>
      </c>
    </row>
    <row r="29169" spans="1:2" x14ac:dyDescent="0.25">
      <c r="A29169" s="3">
        <v>42298.255555555559</v>
      </c>
      <c r="B29169" s="2">
        <v>-5.8273689587910971</v>
      </c>
    </row>
    <row r="29170" spans="1:2" x14ac:dyDescent="0.25">
      <c r="A29170" s="3">
        <v>42298.256249999999</v>
      </c>
      <c r="B29170" s="2">
        <v>4.9444312453269958</v>
      </c>
    </row>
    <row r="29171" spans="1:2" x14ac:dyDescent="0.25">
      <c r="A29171" s="3">
        <v>42298.256944444445</v>
      </c>
      <c r="B29171" s="2">
        <v>21.157638390858967</v>
      </c>
    </row>
    <row r="29172" spans="1:2" x14ac:dyDescent="0.25">
      <c r="A29172" s="3">
        <v>42298.257638888892</v>
      </c>
      <c r="B29172" s="2">
        <v>35.702809143066403</v>
      </c>
    </row>
    <row r="29173" spans="1:2" x14ac:dyDescent="0.25">
      <c r="A29173" s="3">
        <v>42298.258333333331</v>
      </c>
      <c r="B29173" s="2">
        <v>41.032777150472008</v>
      </c>
    </row>
    <row r="29174" spans="1:2" x14ac:dyDescent="0.25">
      <c r="A29174" s="3">
        <v>42298.259027777778</v>
      </c>
      <c r="B29174" s="2">
        <v>37.367091115315752</v>
      </c>
    </row>
    <row r="29175" spans="1:2" x14ac:dyDescent="0.25">
      <c r="A29175" s="3">
        <v>42298.259722222225</v>
      </c>
      <c r="B29175" s="2">
        <v>28.144267908732097</v>
      </c>
    </row>
    <row r="29176" spans="1:2" x14ac:dyDescent="0.25">
      <c r="A29176" s="3">
        <v>42298.260416666664</v>
      </c>
      <c r="B29176" s="2">
        <v>26.483526102701823</v>
      </c>
    </row>
    <row r="29177" spans="1:2" x14ac:dyDescent="0.25">
      <c r="A29177" s="3">
        <v>42298.261111111111</v>
      </c>
      <c r="B29177" s="2">
        <v>23.100107256571452</v>
      </c>
    </row>
    <row r="29178" spans="1:2" x14ac:dyDescent="0.25">
      <c r="A29178" s="3">
        <v>42298.261805555558</v>
      </c>
      <c r="B29178" s="2">
        <v>10.574054845174153</v>
      </c>
    </row>
    <row r="29179" spans="1:2" x14ac:dyDescent="0.25">
      <c r="A29179" s="3">
        <v>42298.262499999997</v>
      </c>
      <c r="B29179" s="2">
        <v>7.8813234329223629</v>
      </c>
    </row>
    <row r="29180" spans="1:2" x14ac:dyDescent="0.25">
      <c r="A29180" s="3">
        <v>42298.263194444444</v>
      </c>
      <c r="B29180" s="2">
        <v>9.8679273923238124</v>
      </c>
    </row>
    <row r="29181" spans="1:2" x14ac:dyDescent="0.25">
      <c r="A29181" s="3">
        <v>42298.263888888891</v>
      </c>
      <c r="B29181" s="2">
        <v>9.9336332956949871</v>
      </c>
    </row>
    <row r="29182" spans="1:2" x14ac:dyDescent="0.25">
      <c r="A29182" s="3">
        <v>42298.26458333333</v>
      </c>
      <c r="B29182" s="2">
        <v>6.1216468016306562</v>
      </c>
    </row>
    <row r="29183" spans="1:2" x14ac:dyDescent="0.25">
      <c r="A29183" s="3">
        <v>42298.265277777777</v>
      </c>
      <c r="B29183" s="2">
        <v>5.424843486150106</v>
      </c>
    </row>
    <row r="29184" spans="1:2" x14ac:dyDescent="0.25">
      <c r="A29184" s="3">
        <v>42298.265972222223</v>
      </c>
      <c r="B29184" s="2">
        <v>3.300232744216919</v>
      </c>
    </row>
    <row r="29185" spans="1:2" x14ac:dyDescent="0.25">
      <c r="A29185" s="3">
        <v>42298.26666666667</v>
      </c>
      <c r="B29185" s="2">
        <v>-4.170370848973592</v>
      </c>
    </row>
    <row r="29186" spans="1:2" x14ac:dyDescent="0.25">
      <c r="A29186" s="3">
        <v>42298.267361111109</v>
      </c>
      <c r="B29186" s="2">
        <v>-8.0459690888722744</v>
      </c>
    </row>
    <row r="29187" spans="1:2" x14ac:dyDescent="0.25">
      <c r="A29187" s="3">
        <v>42298.268055555556</v>
      </c>
      <c r="B29187" s="2">
        <v>1.2075769265492757</v>
      </c>
    </row>
    <row r="29188" spans="1:2" x14ac:dyDescent="0.25">
      <c r="A29188" s="3">
        <v>42298.268750000003</v>
      </c>
      <c r="B29188" s="2">
        <v>-0.66480412483215334</v>
      </c>
    </row>
    <row r="29189" spans="1:2" x14ac:dyDescent="0.25">
      <c r="A29189" s="3">
        <v>42298.269444444442</v>
      </c>
      <c r="B29189" s="2">
        <v>-7.1284030596415198</v>
      </c>
    </row>
    <row r="29190" spans="1:2" x14ac:dyDescent="0.25">
      <c r="A29190" s="3">
        <v>42298.270138888889</v>
      </c>
      <c r="B29190" s="2">
        <v>-15.868423080444336</v>
      </c>
    </row>
    <row r="29191" spans="1:2" x14ac:dyDescent="0.25">
      <c r="A29191" s="3">
        <v>42298.270833333336</v>
      </c>
      <c r="B29191" s="2">
        <v>-14.556569226582845</v>
      </c>
    </row>
    <row r="29192" spans="1:2" x14ac:dyDescent="0.25">
      <c r="A29192" s="3">
        <v>42298.271527777775</v>
      </c>
      <c r="B29192" s="2">
        <v>-19.543704986572266</v>
      </c>
    </row>
    <row r="29193" spans="1:2" x14ac:dyDescent="0.25">
      <c r="A29193" s="3">
        <v>42298.272222222222</v>
      </c>
      <c r="B29193" s="2">
        <v>-19.982824325561523</v>
      </c>
    </row>
    <row r="29194" spans="1:2" x14ac:dyDescent="0.25">
      <c r="A29194" s="3">
        <v>42298.272916666669</v>
      </c>
      <c r="B29194" s="2">
        <v>-28.251945622762044</v>
      </c>
    </row>
    <row r="29195" spans="1:2" x14ac:dyDescent="0.25">
      <c r="A29195" s="3">
        <v>42298.273611111108</v>
      </c>
      <c r="B29195" s="2">
        <v>-32.312146123250322</v>
      </c>
    </row>
    <row r="29196" spans="1:2" x14ac:dyDescent="0.25">
      <c r="A29196" s="3">
        <v>42298.274305555555</v>
      </c>
      <c r="B29196" s="2">
        <v>-31.054005177815757</v>
      </c>
    </row>
    <row r="29197" spans="1:2" x14ac:dyDescent="0.25">
      <c r="A29197" s="3">
        <v>42298.275000000001</v>
      </c>
      <c r="B29197" s="2">
        <v>-23.822133382161457</v>
      </c>
    </row>
    <row r="29198" spans="1:2" x14ac:dyDescent="0.25">
      <c r="A29198" s="3">
        <v>42298.275694444441</v>
      </c>
      <c r="B29198" s="2">
        <v>-25.80212910970052</v>
      </c>
    </row>
    <row r="29199" spans="1:2" x14ac:dyDescent="0.25">
      <c r="A29199" s="3">
        <v>42298.276388888888</v>
      </c>
      <c r="B29199" s="2">
        <v>-30.030238978068034</v>
      </c>
    </row>
    <row r="29200" spans="1:2" x14ac:dyDescent="0.25">
      <c r="A29200" s="3">
        <v>42298.277083333334</v>
      </c>
      <c r="B29200" s="2">
        <v>-38.788288116455078</v>
      </c>
    </row>
    <row r="29201" spans="1:2" x14ac:dyDescent="0.25">
      <c r="A29201" s="3">
        <v>42298.277777777781</v>
      </c>
      <c r="B29201" s="2">
        <v>-38.999293772379559</v>
      </c>
    </row>
    <row r="29202" spans="1:2" x14ac:dyDescent="0.25">
      <c r="A29202" s="3">
        <v>42298.27847222222</v>
      </c>
      <c r="B29202" s="2">
        <v>-18.247133445739745</v>
      </c>
    </row>
    <row r="29203" spans="1:2" x14ac:dyDescent="0.25">
      <c r="A29203" s="3">
        <v>42298.279166666667</v>
      </c>
      <c r="B29203" s="2">
        <v>-6.4382805824279785</v>
      </c>
    </row>
    <row r="29204" spans="1:2" x14ac:dyDescent="0.25">
      <c r="A29204" s="3">
        <v>42298.279861111114</v>
      </c>
      <c r="B29204" s="2">
        <v>7.3749910036722817</v>
      </c>
    </row>
    <row r="29205" spans="1:2" x14ac:dyDescent="0.25">
      <c r="A29205" s="3">
        <v>42298.280555555553</v>
      </c>
      <c r="B29205" s="2">
        <v>4.9525536219278967</v>
      </c>
    </row>
    <row r="29206" spans="1:2" x14ac:dyDescent="0.25">
      <c r="A29206" s="3">
        <v>42298.28125</v>
      </c>
      <c r="B29206" s="2">
        <v>5.6539229710896812</v>
      </c>
    </row>
    <row r="29207" spans="1:2" x14ac:dyDescent="0.25">
      <c r="A29207" s="3">
        <v>42298.281944444447</v>
      </c>
      <c r="B29207" s="2">
        <v>15.158819325764973</v>
      </c>
    </row>
    <row r="29208" spans="1:2" x14ac:dyDescent="0.25">
      <c r="A29208" s="3">
        <v>42298.282638888886</v>
      </c>
      <c r="B29208" s="2">
        <v>17.67249870300293</v>
      </c>
    </row>
    <row r="29209" spans="1:2" x14ac:dyDescent="0.25">
      <c r="A29209" s="3">
        <v>42298.283333333333</v>
      </c>
      <c r="B29209" s="2">
        <v>20.793163172403972</v>
      </c>
    </row>
    <row r="29210" spans="1:2" x14ac:dyDescent="0.25">
      <c r="A29210" s="3">
        <v>42298.28402777778</v>
      </c>
      <c r="B29210" s="2">
        <v>23.840888977050781</v>
      </c>
    </row>
    <row r="29211" spans="1:2" x14ac:dyDescent="0.25">
      <c r="A29211" s="3">
        <v>42298.284722222219</v>
      </c>
      <c r="B29211" s="2">
        <v>25.558422342936197</v>
      </c>
    </row>
    <row r="29212" spans="1:2" x14ac:dyDescent="0.25">
      <c r="A29212" s="3">
        <v>42298.285416666666</v>
      </c>
      <c r="B29212" s="2">
        <v>25.181829961140952</v>
      </c>
    </row>
    <row r="29213" spans="1:2" x14ac:dyDescent="0.25">
      <c r="A29213" s="3">
        <v>42298.286111111112</v>
      </c>
      <c r="B29213" s="2">
        <v>22.398427963256836</v>
      </c>
    </row>
    <row r="29214" spans="1:2" x14ac:dyDescent="0.25">
      <c r="A29214" s="3">
        <v>42298.286805555559</v>
      </c>
      <c r="B29214" s="2">
        <v>18.435609817504883</v>
      </c>
    </row>
    <row r="29215" spans="1:2" x14ac:dyDescent="0.25">
      <c r="A29215" s="3">
        <v>42298.287499999999</v>
      </c>
      <c r="B29215" s="2">
        <v>20.666912841796876</v>
      </c>
    </row>
    <row r="29216" spans="1:2" x14ac:dyDescent="0.25">
      <c r="A29216" s="3">
        <v>42298.288194444445</v>
      </c>
      <c r="B29216" s="2">
        <v>17.536172548929851</v>
      </c>
    </row>
    <row r="29217" spans="1:2" x14ac:dyDescent="0.25">
      <c r="A29217" s="3">
        <v>42298.288888888892</v>
      </c>
      <c r="B29217" s="2">
        <v>15.630932044982909</v>
      </c>
    </row>
    <row r="29218" spans="1:2" x14ac:dyDescent="0.25">
      <c r="A29218" s="3">
        <v>42298.289583333331</v>
      </c>
      <c r="B29218" s="2">
        <v>18.343276341756184</v>
      </c>
    </row>
    <row r="29219" spans="1:2" x14ac:dyDescent="0.25">
      <c r="A29219" s="3">
        <v>42298.290277777778</v>
      </c>
      <c r="B29219" s="2">
        <v>10.771192709604898</v>
      </c>
    </row>
    <row r="29220" spans="1:2" x14ac:dyDescent="0.25">
      <c r="A29220" s="3">
        <v>42298.290972222225</v>
      </c>
      <c r="B29220" s="2">
        <v>1.0155351003011068</v>
      </c>
    </row>
    <row r="29221" spans="1:2" x14ac:dyDescent="0.25">
      <c r="A29221" s="3">
        <v>42298.291666666664</v>
      </c>
      <c r="B29221" s="2">
        <v>-5.4938846588134762</v>
      </c>
    </row>
    <row r="29222" spans="1:2" x14ac:dyDescent="0.25">
      <c r="A29222" s="3">
        <v>42298.292361111111</v>
      </c>
      <c r="B29222" s="2">
        <v>-10.875794855753581</v>
      </c>
    </row>
    <row r="29223" spans="1:2" x14ac:dyDescent="0.25">
      <c r="A29223" s="3">
        <v>42298.293055555558</v>
      </c>
      <c r="B29223" s="2">
        <v>-5.4927566528320311</v>
      </c>
    </row>
    <row r="29224" spans="1:2" x14ac:dyDescent="0.25">
      <c r="A29224" s="3">
        <v>42298.293749999997</v>
      </c>
      <c r="B29224" s="2">
        <v>-6.427121130625407</v>
      </c>
    </row>
    <row r="29225" spans="1:2" x14ac:dyDescent="0.25">
      <c r="A29225" s="3">
        <v>42298.294444444444</v>
      </c>
      <c r="B29225" s="2">
        <v>-4.605613931020101</v>
      </c>
    </row>
    <row r="29226" spans="1:2" x14ac:dyDescent="0.25">
      <c r="A29226" s="3">
        <v>42298.295138888891</v>
      </c>
      <c r="B29226" s="2">
        <v>-3.8474136034647626</v>
      </c>
    </row>
    <row r="29227" spans="1:2" x14ac:dyDescent="0.25">
      <c r="A29227" s="3">
        <v>42298.29583333333</v>
      </c>
      <c r="B29227" s="2">
        <v>-7.662582461039225</v>
      </c>
    </row>
    <row r="29228" spans="1:2" x14ac:dyDescent="0.25">
      <c r="A29228" s="3">
        <v>42298.296527777777</v>
      </c>
      <c r="B29228" s="2">
        <v>-10.423310661315918</v>
      </c>
    </row>
    <row r="29229" spans="1:2" x14ac:dyDescent="0.25">
      <c r="A29229" s="3">
        <v>42298.297222222223</v>
      </c>
      <c r="B29229" s="2">
        <v>-14.7496732711792</v>
      </c>
    </row>
    <row r="29230" spans="1:2" x14ac:dyDescent="0.25">
      <c r="A29230" s="3">
        <v>42298.29791666667</v>
      </c>
      <c r="B29230" s="2">
        <v>-16.127212778727213</v>
      </c>
    </row>
    <row r="29231" spans="1:2" x14ac:dyDescent="0.25">
      <c r="A29231" s="3">
        <v>42298.298611111109</v>
      </c>
      <c r="B29231" s="2">
        <v>-15.523493194580078</v>
      </c>
    </row>
    <row r="29232" spans="1:2" x14ac:dyDescent="0.25">
      <c r="A29232" s="3">
        <v>42298.299305555556</v>
      </c>
      <c r="B29232" s="2">
        <v>-21.469702784220377</v>
      </c>
    </row>
    <row r="29233" spans="1:2" x14ac:dyDescent="0.25">
      <c r="A29233" s="3">
        <v>42298.3</v>
      </c>
      <c r="B29233" s="2">
        <v>-17.094234657287597</v>
      </c>
    </row>
    <row r="29234" spans="1:2" x14ac:dyDescent="0.25">
      <c r="A29234" s="3">
        <v>42298.300694444442</v>
      </c>
      <c r="B29234" s="2">
        <v>-13.231085205078125</v>
      </c>
    </row>
    <row r="29235" spans="1:2" x14ac:dyDescent="0.25">
      <c r="A29235" s="3">
        <v>42298.301388888889</v>
      </c>
      <c r="B29235" s="2">
        <v>-6.6879437128702799</v>
      </c>
    </row>
    <row r="29236" spans="1:2" x14ac:dyDescent="0.25">
      <c r="A29236" s="3">
        <v>42298.302083333336</v>
      </c>
      <c r="B29236" s="2">
        <v>20.383819262186687</v>
      </c>
    </row>
    <row r="29237" spans="1:2" x14ac:dyDescent="0.25">
      <c r="A29237" s="3">
        <v>42298.302777777775</v>
      </c>
      <c r="B29237" s="2">
        <v>40.359218978881835</v>
      </c>
    </row>
    <row r="29238" spans="1:2" x14ac:dyDescent="0.25">
      <c r="A29238" s="3">
        <v>42298.303472222222</v>
      </c>
      <c r="B29238" s="2">
        <v>51.708527882893883</v>
      </c>
    </row>
    <row r="29239" spans="1:2" x14ac:dyDescent="0.25">
      <c r="A29239" s="3">
        <v>42298.304166666669</v>
      </c>
      <c r="B29239" s="2">
        <v>41.4446418762207</v>
      </c>
    </row>
    <row r="29240" spans="1:2" x14ac:dyDescent="0.25">
      <c r="A29240" s="3">
        <v>42298.304861111108</v>
      </c>
      <c r="B29240" s="2">
        <v>26.588773981730142</v>
      </c>
    </row>
    <row r="29241" spans="1:2" x14ac:dyDescent="0.25">
      <c r="A29241" s="3">
        <v>42298.305555555555</v>
      </c>
      <c r="B29241" s="2">
        <v>14.98140287399292</v>
      </c>
    </row>
    <row r="29242" spans="1:2" x14ac:dyDescent="0.25">
      <c r="A29242" s="3">
        <v>42298.306250000001</v>
      </c>
      <c r="B29242" s="2">
        <v>20.903049786885578</v>
      </c>
    </row>
    <row r="29243" spans="1:2" x14ac:dyDescent="0.25">
      <c r="A29243" s="3">
        <v>42298.306944444441</v>
      </c>
      <c r="B29243" s="2">
        <v>34.248599497477215</v>
      </c>
    </row>
    <row r="29244" spans="1:2" x14ac:dyDescent="0.25">
      <c r="A29244" s="3">
        <v>42298.307638888888</v>
      </c>
      <c r="B29244" s="2">
        <v>27.857156626383464</v>
      </c>
    </row>
    <row r="29245" spans="1:2" x14ac:dyDescent="0.25">
      <c r="A29245" s="3">
        <v>42298.308333333334</v>
      </c>
      <c r="B29245" s="2">
        <v>16.635333951314291</v>
      </c>
    </row>
    <row r="29246" spans="1:2" x14ac:dyDescent="0.25">
      <c r="A29246" s="3">
        <v>42298.309027777781</v>
      </c>
      <c r="B29246" s="2">
        <v>10.493936920166016</v>
      </c>
    </row>
    <row r="29247" spans="1:2" x14ac:dyDescent="0.25">
      <c r="A29247" s="3">
        <v>42298.30972222222</v>
      </c>
      <c r="B29247" s="2">
        <v>9.666668796539307</v>
      </c>
    </row>
    <row r="29248" spans="1:2" x14ac:dyDescent="0.25">
      <c r="A29248" s="3">
        <v>42298.310416666667</v>
      </c>
      <c r="B29248" s="2">
        <v>10.923962752024332</v>
      </c>
    </row>
    <row r="29249" spans="1:2" x14ac:dyDescent="0.25">
      <c r="A29249" s="3">
        <v>42298.311111111114</v>
      </c>
      <c r="B29249" s="2">
        <v>17.132205645243328</v>
      </c>
    </row>
    <row r="29250" spans="1:2" x14ac:dyDescent="0.25">
      <c r="A29250" s="3">
        <v>42298.311805555553</v>
      </c>
      <c r="B29250" s="2">
        <v>13.277696291605631</v>
      </c>
    </row>
    <row r="29251" spans="1:2" x14ac:dyDescent="0.25">
      <c r="A29251" s="3">
        <v>42298.3125</v>
      </c>
      <c r="B29251" s="2">
        <v>12.857162030537923</v>
      </c>
    </row>
    <row r="29252" spans="1:2" x14ac:dyDescent="0.25">
      <c r="A29252" s="3">
        <v>42298.313194444447</v>
      </c>
      <c r="B29252" s="2">
        <v>13.535170745849609</v>
      </c>
    </row>
    <row r="29253" spans="1:2" x14ac:dyDescent="0.25">
      <c r="A29253" s="3">
        <v>42298.313888888886</v>
      </c>
      <c r="B29253" s="2">
        <v>16.733162053426106</v>
      </c>
    </row>
    <row r="29254" spans="1:2" x14ac:dyDescent="0.25">
      <c r="A29254" s="3">
        <v>42298.314583333333</v>
      </c>
      <c r="B29254" s="2">
        <v>8.5942292531331379</v>
      </c>
    </row>
    <row r="29255" spans="1:2" x14ac:dyDescent="0.25">
      <c r="A29255" s="3">
        <v>42298.31527777778</v>
      </c>
      <c r="B29255" s="2">
        <v>4.7432497660319006</v>
      </c>
    </row>
    <row r="29256" spans="1:2" x14ac:dyDescent="0.25">
      <c r="A29256" s="3">
        <v>42298.315972222219</v>
      </c>
      <c r="B29256" s="2">
        <v>-2.7262613852818807</v>
      </c>
    </row>
    <row r="29257" spans="1:2" x14ac:dyDescent="0.25">
      <c r="A29257" s="3">
        <v>42298.316666666666</v>
      </c>
      <c r="B29257" s="2">
        <v>-11.728077252705893</v>
      </c>
    </row>
    <row r="29258" spans="1:2" x14ac:dyDescent="0.25">
      <c r="A29258" s="3">
        <v>42298.317361111112</v>
      </c>
      <c r="B29258" s="2">
        <v>-19.913845380147297</v>
      </c>
    </row>
    <row r="29259" spans="1:2" x14ac:dyDescent="0.25">
      <c r="A29259" s="3">
        <v>42298.318055555559</v>
      </c>
      <c r="B29259" s="2">
        <v>-24.037897491455077</v>
      </c>
    </row>
    <row r="29260" spans="1:2" x14ac:dyDescent="0.25">
      <c r="A29260" s="3">
        <v>42298.318749999999</v>
      </c>
      <c r="B29260" s="2">
        <v>-23.635234133402506</v>
      </c>
    </row>
    <row r="29261" spans="1:2" x14ac:dyDescent="0.25">
      <c r="A29261" s="3">
        <v>42298.319444444445</v>
      </c>
      <c r="B29261" s="2">
        <v>-23.547104771931966</v>
      </c>
    </row>
    <row r="29262" spans="1:2" x14ac:dyDescent="0.25">
      <c r="A29262" s="3">
        <v>42298.320138888892</v>
      </c>
      <c r="B29262" s="2">
        <v>-41.442478815714516</v>
      </c>
    </row>
    <row r="29263" spans="1:2" x14ac:dyDescent="0.25">
      <c r="A29263" s="3">
        <v>42298.320833333331</v>
      </c>
      <c r="B29263" s="2">
        <v>-52.012509409586592</v>
      </c>
    </row>
    <row r="29264" spans="1:2" x14ac:dyDescent="0.25">
      <c r="A29264" s="3">
        <v>42298.321527777778</v>
      </c>
      <c r="B29264" s="2">
        <v>-34.911253738403317</v>
      </c>
    </row>
    <row r="29265" spans="1:2" x14ac:dyDescent="0.25">
      <c r="A29265" s="3">
        <v>42298.322222222225</v>
      </c>
      <c r="B29265" s="2">
        <v>-27.660162734985352</v>
      </c>
    </row>
    <row r="29266" spans="1:2" x14ac:dyDescent="0.25">
      <c r="A29266" s="3">
        <v>42298.322916666664</v>
      </c>
      <c r="B29266" s="2">
        <v>-8.9230422496795647</v>
      </c>
    </row>
    <row r="29267" spans="1:2" x14ac:dyDescent="0.25">
      <c r="A29267" s="3">
        <v>42298.323611111111</v>
      </c>
      <c r="B29267" s="2">
        <v>-8.8300196965535473</v>
      </c>
    </row>
    <row r="29268" spans="1:2" x14ac:dyDescent="0.25">
      <c r="A29268" s="3">
        <v>42298.324305555558</v>
      </c>
      <c r="B29268" s="2">
        <v>-10.341292508443196</v>
      </c>
    </row>
    <row r="29269" spans="1:2" x14ac:dyDescent="0.25">
      <c r="A29269" s="3">
        <v>42298.324999999997</v>
      </c>
      <c r="B29269" s="2">
        <v>-9.6873187700907391</v>
      </c>
    </row>
    <row r="29270" spans="1:2" x14ac:dyDescent="0.25">
      <c r="A29270" s="3">
        <v>42298.325694444444</v>
      </c>
      <c r="B29270" s="2">
        <v>-9.2726982434590663</v>
      </c>
    </row>
    <row r="29271" spans="1:2" x14ac:dyDescent="0.25">
      <c r="A29271" s="3">
        <v>42298.326388888891</v>
      </c>
      <c r="B29271" s="2">
        <v>-10.84532159169515</v>
      </c>
    </row>
    <row r="29272" spans="1:2" x14ac:dyDescent="0.25">
      <c r="A29272" s="3">
        <v>42298.32708333333</v>
      </c>
      <c r="B29272" s="2">
        <v>-12.54236494700114</v>
      </c>
    </row>
    <row r="29273" spans="1:2" x14ac:dyDescent="0.25">
      <c r="A29273" s="3">
        <v>42298.327777777777</v>
      </c>
      <c r="B29273" s="2">
        <v>-11.825628852844238</v>
      </c>
    </row>
    <row r="29274" spans="1:2" x14ac:dyDescent="0.25">
      <c r="A29274" s="3">
        <v>42298.328472222223</v>
      </c>
      <c r="B29274" s="2">
        <v>-8.1615673700968419</v>
      </c>
    </row>
    <row r="29275" spans="1:2" x14ac:dyDescent="0.25">
      <c r="A29275" s="3">
        <v>42298.32916666667</v>
      </c>
      <c r="B29275" s="2">
        <v>-15.909768199920654</v>
      </c>
    </row>
    <row r="29276" spans="1:2" x14ac:dyDescent="0.25">
      <c r="A29276" s="3">
        <v>42298.329861111109</v>
      </c>
      <c r="B29276" s="2">
        <v>-16.698626581827799</v>
      </c>
    </row>
    <row r="29277" spans="1:2" x14ac:dyDescent="0.25">
      <c r="A29277" s="3">
        <v>42298.330555555556</v>
      </c>
      <c r="B29277" s="2">
        <v>-8.8069314956665039</v>
      </c>
    </row>
    <row r="29278" spans="1:2" x14ac:dyDescent="0.25">
      <c r="A29278" s="3">
        <v>42298.331250000003</v>
      </c>
      <c r="B29278" s="2">
        <v>-5.0906679153442385</v>
      </c>
    </row>
    <row r="29279" spans="1:2" x14ac:dyDescent="0.25">
      <c r="A29279" s="3">
        <v>42298.331944444442</v>
      </c>
      <c r="B29279" s="2">
        <v>-4.430552546183268</v>
      </c>
    </row>
    <row r="29280" spans="1:2" x14ac:dyDescent="0.25">
      <c r="A29280" s="3">
        <v>42298.332638888889</v>
      </c>
      <c r="B29280" s="2">
        <v>-3.3999978065490724</v>
      </c>
    </row>
    <row r="29281" spans="1:2" x14ac:dyDescent="0.25">
      <c r="A29281" s="3">
        <v>42298.333333333336</v>
      </c>
      <c r="B29281" s="2">
        <v>-3.7067064603169757</v>
      </c>
    </row>
    <row r="29282" spans="1:2" x14ac:dyDescent="0.25">
      <c r="A29282" s="3">
        <v>42298.334027777775</v>
      </c>
      <c r="B29282" s="2">
        <v>-7.7752401987711588</v>
      </c>
    </row>
    <row r="29283" spans="1:2" x14ac:dyDescent="0.25">
      <c r="A29283" s="3">
        <v>42298.334722222222</v>
      </c>
      <c r="B29283" s="2">
        <v>2.3844765345255534</v>
      </c>
    </row>
    <row r="29284" spans="1:2" x14ac:dyDescent="0.25">
      <c r="A29284" s="3">
        <v>42298.335416666669</v>
      </c>
      <c r="B29284" s="2">
        <v>9.935347811381023</v>
      </c>
    </row>
    <row r="29285" spans="1:2" x14ac:dyDescent="0.25">
      <c r="A29285" s="3">
        <v>42298.336111111108</v>
      </c>
      <c r="B29285" s="2">
        <v>4.601304912567139</v>
      </c>
    </row>
    <row r="29286" spans="1:2" x14ac:dyDescent="0.25">
      <c r="A29286" s="3">
        <v>42298.336805555555</v>
      </c>
      <c r="B29286" s="2">
        <v>2.3962127129236857</v>
      </c>
    </row>
    <row r="29287" spans="1:2" x14ac:dyDescent="0.25">
      <c r="A29287" s="3">
        <v>42298.337500000001</v>
      </c>
      <c r="B29287" s="2">
        <v>3.3581435839335123</v>
      </c>
    </row>
    <row r="29288" spans="1:2" x14ac:dyDescent="0.25">
      <c r="A29288" s="3">
        <v>42298.338194444441</v>
      </c>
      <c r="B29288" s="2">
        <v>-0.83575226465861008</v>
      </c>
    </row>
    <row r="29289" spans="1:2" x14ac:dyDescent="0.25">
      <c r="A29289" s="3">
        <v>42298.338888888888</v>
      </c>
      <c r="B29289" s="2">
        <v>-3.7536483923594157</v>
      </c>
    </row>
    <row r="29290" spans="1:2" x14ac:dyDescent="0.25">
      <c r="A29290" s="3">
        <v>42298.339583333334</v>
      </c>
      <c r="B29290" s="2">
        <v>-0.50098560651143387</v>
      </c>
    </row>
    <row r="29291" spans="1:2" x14ac:dyDescent="0.25">
      <c r="A29291" s="3">
        <v>42298.340277777781</v>
      </c>
      <c r="B29291" s="2">
        <v>-1.0540822108586629</v>
      </c>
    </row>
    <row r="29292" spans="1:2" x14ac:dyDescent="0.25">
      <c r="A29292" s="3">
        <v>42298.34097222222</v>
      </c>
      <c r="B29292" s="2">
        <v>-5.9430843710899355</v>
      </c>
    </row>
    <row r="29293" spans="1:2" x14ac:dyDescent="0.25">
      <c r="A29293" s="3">
        <v>42298.341666666667</v>
      </c>
      <c r="B29293" s="2">
        <v>-8.6834203402201329</v>
      </c>
    </row>
    <row r="29294" spans="1:2" x14ac:dyDescent="0.25">
      <c r="A29294" s="3">
        <v>42298.342361111114</v>
      </c>
      <c r="B29294" s="2">
        <v>-3.4144437233606975</v>
      </c>
    </row>
    <row r="29295" spans="1:2" x14ac:dyDescent="0.25">
      <c r="A29295" s="3">
        <v>42298.343055555553</v>
      </c>
      <c r="B29295" s="2">
        <v>-0.74307629267374675</v>
      </c>
    </row>
    <row r="29296" spans="1:2" x14ac:dyDescent="0.25">
      <c r="A29296" s="3">
        <v>42298.34375</v>
      </c>
      <c r="B29296" s="2">
        <v>2.0052015622456869</v>
      </c>
    </row>
    <row r="29297" spans="1:2" x14ac:dyDescent="0.25">
      <c r="A29297" s="3">
        <v>42298.344444444447</v>
      </c>
      <c r="B29297" s="2">
        <v>0.94647756020228069</v>
      </c>
    </row>
    <row r="29298" spans="1:2" x14ac:dyDescent="0.25">
      <c r="A29298" s="3">
        <v>42298.345138888886</v>
      </c>
      <c r="B29298" s="2">
        <v>4.1291422883669533</v>
      </c>
    </row>
    <row r="29299" spans="1:2" x14ac:dyDescent="0.25">
      <c r="A29299" s="3">
        <v>42298.345833333333</v>
      </c>
      <c r="B29299" s="2">
        <v>2.3569694201151532</v>
      </c>
    </row>
    <row r="29300" spans="1:2" x14ac:dyDescent="0.25">
      <c r="A29300" s="3">
        <v>42298.34652777778</v>
      </c>
      <c r="B29300" s="2">
        <v>7.7518511931101477</v>
      </c>
    </row>
    <row r="29301" spans="1:2" x14ac:dyDescent="0.25">
      <c r="A29301" s="3">
        <v>42298.347222222219</v>
      </c>
      <c r="B29301" s="2">
        <v>7.6904967784881588</v>
      </c>
    </row>
    <row r="29302" spans="1:2" x14ac:dyDescent="0.25">
      <c r="A29302" s="3">
        <v>42298.347916666666</v>
      </c>
      <c r="B29302" s="2">
        <v>5.4965833902359007</v>
      </c>
    </row>
    <row r="29303" spans="1:2" x14ac:dyDescent="0.25">
      <c r="A29303" s="3">
        <v>42298.348611111112</v>
      </c>
      <c r="B29303" s="2">
        <v>9.8840987841288257</v>
      </c>
    </row>
    <row r="29304" spans="1:2" x14ac:dyDescent="0.25">
      <c r="A29304" s="3">
        <v>42298.349305555559</v>
      </c>
      <c r="B29304" s="2">
        <v>10.319897842407226</v>
      </c>
    </row>
    <row r="29305" spans="1:2" x14ac:dyDescent="0.25">
      <c r="A29305" s="3">
        <v>42298.35</v>
      </c>
      <c r="B29305" s="2">
        <v>4.5978136380513508</v>
      </c>
    </row>
    <row r="29306" spans="1:2" x14ac:dyDescent="0.25">
      <c r="A29306" s="3">
        <v>42298.350694444445</v>
      </c>
      <c r="B29306" s="2">
        <v>5.8035738865534467</v>
      </c>
    </row>
    <row r="29307" spans="1:2" x14ac:dyDescent="0.25">
      <c r="A29307" s="3">
        <v>42298.351388888892</v>
      </c>
      <c r="B29307" s="2">
        <v>1.2337340513865154</v>
      </c>
    </row>
    <row r="29308" spans="1:2" x14ac:dyDescent="0.25">
      <c r="A29308" s="3">
        <v>42298.352083333331</v>
      </c>
      <c r="B29308" s="2">
        <v>4.9764059861501062</v>
      </c>
    </row>
    <row r="29309" spans="1:2" x14ac:dyDescent="0.25">
      <c r="A29309" s="3">
        <v>42298.352777777778</v>
      </c>
      <c r="B29309" s="2">
        <v>8.0947026888529461</v>
      </c>
    </row>
    <row r="29310" spans="1:2" x14ac:dyDescent="0.25">
      <c r="A29310" s="3">
        <v>42298.353472222225</v>
      </c>
      <c r="B29310" s="2">
        <v>9.1596158981323246</v>
      </c>
    </row>
    <row r="29311" spans="1:2" x14ac:dyDescent="0.25">
      <c r="A29311" s="3">
        <v>42298.354166666664</v>
      </c>
      <c r="B29311" s="2">
        <v>18.533985265096028</v>
      </c>
    </row>
    <row r="29312" spans="1:2" x14ac:dyDescent="0.25">
      <c r="A29312" s="3">
        <v>42298.354861111111</v>
      </c>
      <c r="B29312" s="2">
        <v>21.368670145670574</v>
      </c>
    </row>
    <row r="29313" spans="1:2" x14ac:dyDescent="0.25">
      <c r="A29313" s="3">
        <v>42298.355555555558</v>
      </c>
      <c r="B29313" s="2">
        <v>32.669869232177732</v>
      </c>
    </row>
    <row r="29314" spans="1:2" x14ac:dyDescent="0.25">
      <c r="A29314" s="3">
        <v>42298.356249999997</v>
      </c>
      <c r="B29314" s="2">
        <v>26.301053619384767</v>
      </c>
    </row>
    <row r="29315" spans="1:2" x14ac:dyDescent="0.25">
      <c r="A29315" s="3">
        <v>42298.356944444444</v>
      </c>
      <c r="B29315" s="2">
        <v>25.247613143920898</v>
      </c>
    </row>
    <row r="29316" spans="1:2" x14ac:dyDescent="0.25">
      <c r="A29316" s="3">
        <v>42298.357638888891</v>
      </c>
      <c r="B29316" s="2">
        <v>21.370638529459637</v>
      </c>
    </row>
    <row r="29317" spans="1:2" x14ac:dyDescent="0.25">
      <c r="A29317" s="3">
        <v>42298.35833333333</v>
      </c>
      <c r="B29317" s="2">
        <v>22.863126118977863</v>
      </c>
    </row>
    <row r="29318" spans="1:2" x14ac:dyDescent="0.25">
      <c r="A29318" s="3">
        <v>42298.359027777777</v>
      </c>
      <c r="B29318" s="2">
        <v>13.540625731150309</v>
      </c>
    </row>
    <row r="29319" spans="1:2" x14ac:dyDescent="0.25">
      <c r="A29319" s="3">
        <v>42298.359722222223</v>
      </c>
      <c r="B29319" s="2">
        <v>17.756042544047038</v>
      </c>
    </row>
    <row r="29320" spans="1:2" x14ac:dyDescent="0.25">
      <c r="A29320" s="3">
        <v>42298.36041666667</v>
      </c>
      <c r="B29320" s="2">
        <v>13.855266571044922</v>
      </c>
    </row>
    <row r="29321" spans="1:2" x14ac:dyDescent="0.25">
      <c r="A29321" s="3">
        <v>42298.361111111109</v>
      </c>
      <c r="B29321" s="2">
        <v>10.796582698822021</v>
      </c>
    </row>
    <row r="29322" spans="1:2" x14ac:dyDescent="0.25">
      <c r="A29322" s="3">
        <v>42298.361805555556</v>
      </c>
      <c r="B29322" s="2">
        <v>6.3414534727732343</v>
      </c>
    </row>
    <row r="29323" spans="1:2" x14ac:dyDescent="0.25">
      <c r="A29323" s="3">
        <v>42298.362500000003</v>
      </c>
      <c r="B29323" s="2">
        <v>-0.42246317068735756</v>
      </c>
    </row>
    <row r="29324" spans="1:2" x14ac:dyDescent="0.25">
      <c r="A29324" s="3">
        <v>42298.363194444442</v>
      </c>
      <c r="B29324" s="2">
        <v>-1.6632946173350016</v>
      </c>
    </row>
    <row r="29325" spans="1:2" x14ac:dyDescent="0.25">
      <c r="A29325" s="3">
        <v>42298.363888888889</v>
      </c>
      <c r="B29325" s="2">
        <v>0.42655178705851238</v>
      </c>
    </row>
    <row r="29326" spans="1:2" x14ac:dyDescent="0.25">
      <c r="A29326" s="3">
        <v>42298.364583333336</v>
      </c>
      <c r="B29326" s="2">
        <v>16.895521450042725</v>
      </c>
    </row>
    <row r="29327" spans="1:2" x14ac:dyDescent="0.25">
      <c r="A29327" s="3">
        <v>42298.365277777775</v>
      </c>
      <c r="B29327" s="2">
        <v>61.199807993570964</v>
      </c>
    </row>
    <row r="29328" spans="1:2" x14ac:dyDescent="0.25">
      <c r="A29328" s="3">
        <v>42298.365972222222</v>
      </c>
      <c r="B29328" s="2">
        <v>45.504589589436847</v>
      </c>
    </row>
    <row r="29329" spans="1:2" x14ac:dyDescent="0.25">
      <c r="A29329" s="3">
        <v>42298.366666666669</v>
      </c>
      <c r="B29329" s="2">
        <v>31.743682098388671</v>
      </c>
    </row>
    <row r="29330" spans="1:2" x14ac:dyDescent="0.25">
      <c r="A29330" s="3">
        <v>42298.367361111108</v>
      </c>
      <c r="B29330" s="2">
        <v>24.462325604756675</v>
      </c>
    </row>
    <row r="29331" spans="1:2" x14ac:dyDescent="0.25">
      <c r="A29331" s="3">
        <v>42298.368055555555</v>
      </c>
      <c r="B29331" s="2">
        <v>6.5085659344991047</v>
      </c>
    </row>
    <row r="29332" spans="1:2" x14ac:dyDescent="0.25">
      <c r="A29332" s="3">
        <v>42298.368750000001</v>
      </c>
      <c r="B29332" s="2">
        <v>-1.7384541988372804</v>
      </c>
    </row>
    <row r="29333" spans="1:2" x14ac:dyDescent="0.25">
      <c r="A29333" s="3">
        <v>42298.369444444441</v>
      </c>
      <c r="B29333" s="2">
        <v>-7.4841991106669106</v>
      </c>
    </row>
    <row r="29334" spans="1:2" x14ac:dyDescent="0.25">
      <c r="A29334" s="3">
        <v>42298.370138888888</v>
      </c>
      <c r="B29334" s="2">
        <v>-2.3363075574239094</v>
      </c>
    </row>
    <row r="29335" spans="1:2" x14ac:dyDescent="0.25">
      <c r="A29335" s="3">
        <v>42298.370833333334</v>
      </c>
      <c r="B29335" s="2">
        <v>0.21607017517089844</v>
      </c>
    </row>
    <row r="29336" spans="1:2" x14ac:dyDescent="0.25">
      <c r="A29336" s="3">
        <v>42298.371527777781</v>
      </c>
      <c r="B29336" s="2">
        <v>0.89814440409342444</v>
      </c>
    </row>
    <row r="29337" spans="1:2" x14ac:dyDescent="0.25">
      <c r="A29337" s="3">
        <v>42298.37222222222</v>
      </c>
      <c r="B29337" s="2">
        <v>1.3978207429250082</v>
      </c>
    </row>
    <row r="29338" spans="1:2" x14ac:dyDescent="0.25">
      <c r="A29338" s="3">
        <v>42298.372916666667</v>
      </c>
      <c r="B29338" s="2">
        <v>-11.115756638844807</v>
      </c>
    </row>
    <row r="29339" spans="1:2" x14ac:dyDescent="0.25">
      <c r="A29339" s="3">
        <v>42298.373611111114</v>
      </c>
      <c r="B29339" s="2">
        <v>-22.649412155151367</v>
      </c>
    </row>
    <row r="29340" spans="1:2" x14ac:dyDescent="0.25">
      <c r="A29340" s="3">
        <v>42298.374305555553</v>
      </c>
      <c r="B29340" s="2">
        <v>-31.069753519694011</v>
      </c>
    </row>
    <row r="29341" spans="1:2" x14ac:dyDescent="0.25">
      <c r="A29341" s="3">
        <v>42298.375</v>
      </c>
      <c r="B29341" s="2">
        <v>-25.748781967163087</v>
      </c>
    </row>
    <row r="29342" spans="1:2" x14ac:dyDescent="0.25">
      <c r="A29342" s="3">
        <v>42298.375694444447</v>
      </c>
      <c r="B29342" s="2">
        <v>-23.020308939615884</v>
      </c>
    </row>
    <row r="29343" spans="1:2" x14ac:dyDescent="0.25">
      <c r="A29343" s="3">
        <v>42298.376388888886</v>
      </c>
      <c r="B29343" s="2">
        <v>-27.649655151367188</v>
      </c>
    </row>
    <row r="29344" spans="1:2" x14ac:dyDescent="0.25">
      <c r="A29344" s="3">
        <v>42298.377083333333</v>
      </c>
      <c r="B29344" s="2">
        <v>-29.558755366007485</v>
      </c>
    </row>
    <row r="29345" spans="1:2" x14ac:dyDescent="0.25">
      <c r="A29345" s="3">
        <v>42298.37777777778</v>
      </c>
      <c r="B29345" s="2">
        <v>-27.794309361775717</v>
      </c>
    </row>
    <row r="29346" spans="1:2" x14ac:dyDescent="0.25">
      <c r="A29346" s="3">
        <v>42298.378472222219</v>
      </c>
      <c r="B29346" s="2">
        <v>-26.865095901489259</v>
      </c>
    </row>
    <row r="29347" spans="1:2" x14ac:dyDescent="0.25">
      <c r="A29347" s="3">
        <v>42298.379166666666</v>
      </c>
      <c r="B29347" s="2">
        <v>-28.008829625447593</v>
      </c>
    </row>
    <row r="29348" spans="1:2" x14ac:dyDescent="0.25">
      <c r="A29348" s="3">
        <v>42298.379861111112</v>
      </c>
      <c r="B29348" s="2">
        <v>-26.663937505086263</v>
      </c>
    </row>
    <row r="29349" spans="1:2" x14ac:dyDescent="0.25">
      <c r="A29349" s="3">
        <v>42298.380555555559</v>
      </c>
      <c r="B29349" s="2">
        <v>-22.856485239664714</v>
      </c>
    </row>
    <row r="29350" spans="1:2" x14ac:dyDescent="0.25">
      <c r="A29350" s="3">
        <v>42298.381249999999</v>
      </c>
      <c r="B29350" s="2">
        <v>-16.186698722839356</v>
      </c>
    </row>
    <row r="29351" spans="1:2" x14ac:dyDescent="0.25">
      <c r="A29351" s="3">
        <v>42298.381944444445</v>
      </c>
      <c r="B29351" s="2">
        <v>-16.309796651204426</v>
      </c>
    </row>
    <row r="29352" spans="1:2" x14ac:dyDescent="0.25">
      <c r="A29352" s="3">
        <v>42298.382638888892</v>
      </c>
      <c r="B29352" s="2">
        <v>-9.0825762748718262</v>
      </c>
    </row>
    <row r="29353" spans="1:2" x14ac:dyDescent="0.25">
      <c r="A29353" s="3">
        <v>42298.383333333331</v>
      </c>
      <c r="B29353" s="2">
        <v>-10.163405704498292</v>
      </c>
    </row>
    <row r="29354" spans="1:2" x14ac:dyDescent="0.25">
      <c r="A29354" s="3">
        <v>42298.384027777778</v>
      </c>
      <c r="B29354" s="2">
        <v>-11.117013994852702</v>
      </c>
    </row>
    <row r="29355" spans="1:2" x14ac:dyDescent="0.25">
      <c r="A29355" s="3">
        <v>42298.384722222225</v>
      </c>
      <c r="B29355" s="2">
        <v>-15.341541163126628</v>
      </c>
    </row>
    <row r="29356" spans="1:2" x14ac:dyDescent="0.25">
      <c r="A29356" s="3">
        <v>42298.385416666664</v>
      </c>
      <c r="B29356" s="2">
        <v>-13.849630451202392</v>
      </c>
    </row>
    <row r="29357" spans="1:2" x14ac:dyDescent="0.25">
      <c r="A29357" s="3">
        <v>42298.386111111111</v>
      </c>
      <c r="B29357" s="2">
        <v>-11.66960334777832</v>
      </c>
    </row>
    <row r="29358" spans="1:2" x14ac:dyDescent="0.25">
      <c r="A29358" s="3">
        <v>42298.386805555558</v>
      </c>
      <c r="B29358" s="2">
        <v>-11.529326438903809</v>
      </c>
    </row>
    <row r="29359" spans="1:2" x14ac:dyDescent="0.25">
      <c r="A29359" s="3">
        <v>42298.387499999997</v>
      </c>
      <c r="B29359" s="2">
        <v>-8.9912939071655273</v>
      </c>
    </row>
    <row r="29360" spans="1:2" x14ac:dyDescent="0.25">
      <c r="A29360" s="3">
        <v>42298.388194444444</v>
      </c>
      <c r="B29360" s="2">
        <v>-13.214516894022625</v>
      </c>
    </row>
    <row r="29361" spans="1:2" x14ac:dyDescent="0.25">
      <c r="A29361" s="3">
        <v>42298.388888888891</v>
      </c>
      <c r="B29361" s="2">
        <v>-8.7902094523111973</v>
      </c>
    </row>
    <row r="29362" spans="1:2" x14ac:dyDescent="0.25">
      <c r="A29362" s="3">
        <v>42298.38958333333</v>
      </c>
      <c r="B29362" s="2">
        <v>-6.6043438275655113</v>
      </c>
    </row>
    <row r="29363" spans="1:2" x14ac:dyDescent="0.25">
      <c r="A29363" s="3">
        <v>42298.390277777777</v>
      </c>
      <c r="B29363" s="2">
        <v>-5.0636629740397137</v>
      </c>
    </row>
    <row r="29364" spans="1:2" x14ac:dyDescent="0.25">
      <c r="A29364" s="3">
        <v>42298.390972222223</v>
      </c>
      <c r="B29364" s="2">
        <v>-2.8680406888326009</v>
      </c>
    </row>
    <row r="29365" spans="1:2" x14ac:dyDescent="0.25">
      <c r="A29365" s="3">
        <v>42298.39166666667</v>
      </c>
      <c r="B29365" s="2">
        <v>-1.6284942348798117</v>
      </c>
    </row>
    <row r="29366" spans="1:2" x14ac:dyDescent="0.25">
      <c r="A29366" s="3">
        <v>42298.392361111109</v>
      </c>
      <c r="B29366" s="2">
        <v>-2.092876609166463</v>
      </c>
    </row>
    <row r="29367" spans="1:2" x14ac:dyDescent="0.25">
      <c r="A29367" s="3">
        <v>42298.393055555556</v>
      </c>
      <c r="B29367" s="2">
        <v>-1.2549628416697185</v>
      </c>
    </row>
    <row r="29368" spans="1:2" x14ac:dyDescent="0.25">
      <c r="A29368" s="3">
        <v>42298.393750000003</v>
      </c>
      <c r="B29368" s="2">
        <v>2.6629429658253989</v>
      </c>
    </row>
    <row r="29369" spans="1:2" x14ac:dyDescent="0.25">
      <c r="A29369" s="3">
        <v>42298.394444444442</v>
      </c>
      <c r="B29369" s="2">
        <v>2.6842885335286457</v>
      </c>
    </row>
    <row r="29370" spans="1:2" x14ac:dyDescent="0.25">
      <c r="A29370" s="3">
        <v>42298.395138888889</v>
      </c>
      <c r="B29370" s="2">
        <v>1.9598246653874716</v>
      </c>
    </row>
    <row r="29371" spans="1:2" x14ac:dyDescent="0.25">
      <c r="A29371" s="3">
        <v>42298.395833333336</v>
      </c>
      <c r="B29371" s="2">
        <v>-4.0451412041982016</v>
      </c>
    </row>
    <row r="29372" spans="1:2" x14ac:dyDescent="0.25">
      <c r="A29372" s="3">
        <v>42298.396527777775</v>
      </c>
      <c r="B29372" s="2">
        <v>-1.4353009859720867</v>
      </c>
    </row>
    <row r="29373" spans="1:2" x14ac:dyDescent="0.25">
      <c r="A29373" s="3">
        <v>42298.397222222222</v>
      </c>
      <c r="B29373" s="2">
        <v>6.4003891468048097</v>
      </c>
    </row>
    <row r="29374" spans="1:2" x14ac:dyDescent="0.25">
      <c r="A29374" s="3">
        <v>42298.397916666669</v>
      </c>
      <c r="B29374" s="2">
        <v>7.5262149333953854</v>
      </c>
    </row>
    <row r="29375" spans="1:2" x14ac:dyDescent="0.25">
      <c r="A29375" s="3">
        <v>42298.398611111108</v>
      </c>
      <c r="B29375" s="2">
        <v>8.5522447586059567</v>
      </c>
    </row>
    <row r="29376" spans="1:2" x14ac:dyDescent="0.25">
      <c r="A29376" s="3">
        <v>42298.399305555555</v>
      </c>
      <c r="B29376" s="2">
        <v>6.5189773241678877</v>
      </c>
    </row>
    <row r="29377" spans="1:2" x14ac:dyDescent="0.25">
      <c r="A29377" s="3">
        <v>42298.400000000001</v>
      </c>
      <c r="B29377" s="2">
        <v>10.790295886993409</v>
      </c>
    </row>
    <row r="29378" spans="1:2" x14ac:dyDescent="0.25">
      <c r="A29378" s="3">
        <v>42298.400694444441</v>
      </c>
      <c r="B29378" s="2">
        <v>10.694328498840331</v>
      </c>
    </row>
    <row r="29379" spans="1:2" x14ac:dyDescent="0.25">
      <c r="A29379" s="3">
        <v>42298.401388888888</v>
      </c>
      <c r="B29379" s="2">
        <v>9.6708259582519531</v>
      </c>
    </row>
    <row r="29380" spans="1:2" x14ac:dyDescent="0.25">
      <c r="A29380" s="3">
        <v>42298.402083333334</v>
      </c>
      <c r="B29380" s="2">
        <v>5.7580088138580319</v>
      </c>
    </row>
    <row r="29381" spans="1:2" x14ac:dyDescent="0.25">
      <c r="A29381" s="3">
        <v>42298.402777777781</v>
      </c>
      <c r="B29381" s="2">
        <v>5.5630603949228918</v>
      </c>
    </row>
    <row r="29382" spans="1:2" x14ac:dyDescent="0.25">
      <c r="A29382" s="3">
        <v>42298.40347222222</v>
      </c>
      <c r="B29382" s="2">
        <v>3.8211933453877767</v>
      </c>
    </row>
    <row r="29383" spans="1:2" x14ac:dyDescent="0.25">
      <c r="A29383" s="3">
        <v>42298.404166666667</v>
      </c>
      <c r="B29383" s="2">
        <v>5.5705874919891354</v>
      </c>
    </row>
    <row r="29384" spans="1:2" x14ac:dyDescent="0.25">
      <c r="A29384" s="3">
        <v>42298.404861111114</v>
      </c>
      <c r="B29384" s="2">
        <v>6.0532046318054196</v>
      </c>
    </row>
    <row r="29385" spans="1:2" x14ac:dyDescent="0.25">
      <c r="A29385" s="3">
        <v>42298.405555555553</v>
      </c>
      <c r="B29385" s="2">
        <v>3.1675257762273152</v>
      </c>
    </row>
    <row r="29386" spans="1:2" x14ac:dyDescent="0.25">
      <c r="A29386" s="3">
        <v>42298.40625</v>
      </c>
      <c r="B29386" s="2">
        <v>1.1983005285263062</v>
      </c>
    </row>
    <row r="29387" spans="1:2" x14ac:dyDescent="0.25">
      <c r="A29387" s="3">
        <v>42298.406944444447</v>
      </c>
      <c r="B29387" s="2">
        <v>-18.402741368611654</v>
      </c>
    </row>
    <row r="29388" spans="1:2" x14ac:dyDescent="0.25">
      <c r="A29388" s="3">
        <v>42298.407638888886</v>
      </c>
      <c r="B29388" s="2">
        <v>-19.316805394490562</v>
      </c>
    </row>
    <row r="29389" spans="1:2" x14ac:dyDescent="0.25">
      <c r="A29389" s="3">
        <v>42298.408333333333</v>
      </c>
      <c r="B29389" s="2">
        <v>-27.761410522460938</v>
      </c>
    </row>
    <row r="29390" spans="1:2" x14ac:dyDescent="0.25">
      <c r="A29390" s="3">
        <v>42298.40902777778</v>
      </c>
      <c r="B29390" s="2">
        <v>-41.233796819051108</v>
      </c>
    </row>
    <row r="29391" spans="1:2" x14ac:dyDescent="0.25">
      <c r="A29391" s="3">
        <v>42298.409722222219</v>
      </c>
      <c r="B29391" s="2">
        <v>-50.320809173583982</v>
      </c>
    </row>
    <row r="29392" spans="1:2" x14ac:dyDescent="0.25">
      <c r="A29392" s="3">
        <v>42298.410416666666</v>
      </c>
      <c r="B29392" s="2">
        <v>-45.689853668212891</v>
      </c>
    </row>
    <row r="29393" spans="1:2" x14ac:dyDescent="0.25">
      <c r="A29393" s="3">
        <v>42298.411111111112</v>
      </c>
      <c r="B29393" s="2">
        <v>-39.9658208211263</v>
      </c>
    </row>
    <row r="29394" spans="1:2" x14ac:dyDescent="0.25">
      <c r="A29394" s="3">
        <v>42298.411805555559</v>
      </c>
      <c r="B29394" s="2">
        <v>-30.533807373046876</v>
      </c>
    </row>
    <row r="29395" spans="1:2" x14ac:dyDescent="0.25">
      <c r="A29395" s="3">
        <v>42298.412499999999</v>
      </c>
      <c r="B29395" s="2">
        <v>-27.354249699910483</v>
      </c>
    </row>
    <row r="29396" spans="1:2" x14ac:dyDescent="0.25">
      <c r="A29396" s="3">
        <v>42298.413194444445</v>
      </c>
      <c r="B29396" s="2">
        <v>-22.33473892211914</v>
      </c>
    </row>
    <row r="29397" spans="1:2" x14ac:dyDescent="0.25">
      <c r="A29397" s="3">
        <v>42298.413888888892</v>
      </c>
      <c r="B29397" s="2">
        <v>-18.744248517354329</v>
      </c>
    </row>
    <row r="29398" spans="1:2" x14ac:dyDescent="0.25">
      <c r="A29398" s="3">
        <v>42298.414583333331</v>
      </c>
      <c r="B29398" s="2">
        <v>-11.699226570129394</v>
      </c>
    </row>
    <row r="29399" spans="1:2" x14ac:dyDescent="0.25">
      <c r="A29399" s="3">
        <v>42298.415277777778</v>
      </c>
      <c r="B29399" s="2">
        <v>-12.92361110051473</v>
      </c>
    </row>
    <row r="29400" spans="1:2" x14ac:dyDescent="0.25">
      <c r="A29400" s="3">
        <v>42298.415972222225</v>
      </c>
      <c r="B29400" s="2">
        <v>-7.0640248934427898</v>
      </c>
    </row>
    <row r="29401" spans="1:2" x14ac:dyDescent="0.25">
      <c r="A29401" s="3">
        <v>42298.416666666664</v>
      </c>
      <c r="B29401" s="2">
        <v>-9.3972183227539059</v>
      </c>
    </row>
    <row r="29402" spans="1:2" x14ac:dyDescent="0.25">
      <c r="A29402" s="3">
        <v>42298.417361111111</v>
      </c>
      <c r="B29402" s="2">
        <v>-11.567915407816569</v>
      </c>
    </row>
    <row r="29403" spans="1:2" x14ac:dyDescent="0.25">
      <c r="A29403" s="3">
        <v>42298.418055555558</v>
      </c>
      <c r="B29403" s="2">
        <v>-16.143990770975748</v>
      </c>
    </row>
    <row r="29404" spans="1:2" x14ac:dyDescent="0.25">
      <c r="A29404" s="3">
        <v>42298.418749999997</v>
      </c>
      <c r="B29404" s="2">
        <v>-22.436616516113283</v>
      </c>
    </row>
    <row r="29405" spans="1:2" x14ac:dyDescent="0.25">
      <c r="A29405" s="3">
        <v>42298.419444444444</v>
      </c>
      <c r="B29405" s="2">
        <v>-28.961158625284831</v>
      </c>
    </row>
    <row r="29406" spans="1:2" x14ac:dyDescent="0.25">
      <c r="A29406" s="3">
        <v>42298.420138888891</v>
      </c>
      <c r="B29406" s="2">
        <v>-20.62301648457845</v>
      </c>
    </row>
    <row r="29407" spans="1:2" x14ac:dyDescent="0.25">
      <c r="A29407" s="3">
        <v>42298.42083333333</v>
      </c>
      <c r="B29407" s="2">
        <v>-2.5895387967427572</v>
      </c>
    </row>
    <row r="29408" spans="1:2" x14ac:dyDescent="0.25">
      <c r="A29408" s="3">
        <v>42298.421527777777</v>
      </c>
      <c r="B29408" s="2">
        <v>-5.3058684666951494</v>
      </c>
    </row>
    <row r="29409" spans="1:2" x14ac:dyDescent="0.25">
      <c r="A29409" s="3">
        <v>42298.422222222223</v>
      </c>
      <c r="B29409" s="2">
        <v>-2.9401091416676839</v>
      </c>
    </row>
    <row r="29410" spans="1:2" x14ac:dyDescent="0.25">
      <c r="A29410" s="3">
        <v>42298.42291666667</v>
      </c>
      <c r="B29410" s="2">
        <v>-5.2901257356007898</v>
      </c>
    </row>
    <row r="29411" spans="1:2" x14ac:dyDescent="0.25">
      <c r="A29411" s="3">
        <v>42298.423611111109</v>
      </c>
      <c r="B29411" s="2">
        <v>-3.6877578735351562</v>
      </c>
    </row>
    <row r="29412" spans="1:2" x14ac:dyDescent="0.25">
      <c r="A29412" s="3">
        <v>42298.424305555556</v>
      </c>
      <c r="B29412" s="2">
        <v>-3.6122792402903241</v>
      </c>
    </row>
    <row r="29413" spans="1:2" x14ac:dyDescent="0.25">
      <c r="A29413" s="3">
        <v>42298.425000000003</v>
      </c>
      <c r="B29413" s="2">
        <v>-3.5122040033340456</v>
      </c>
    </row>
    <row r="29414" spans="1:2" x14ac:dyDescent="0.25">
      <c r="A29414" s="3">
        <v>42298.425694444442</v>
      </c>
      <c r="B29414" s="2">
        <v>-10.923885504404703</v>
      </c>
    </row>
    <row r="29415" spans="1:2" x14ac:dyDescent="0.25">
      <c r="A29415" s="3">
        <v>42298.426388888889</v>
      </c>
      <c r="B29415" s="2">
        <v>-7.0885006904602053</v>
      </c>
    </row>
    <row r="29416" spans="1:2" x14ac:dyDescent="0.25">
      <c r="A29416" s="3">
        <v>42298.427083333336</v>
      </c>
      <c r="B29416" s="2">
        <v>-1.8381228446960449</v>
      </c>
    </row>
    <row r="29417" spans="1:2" x14ac:dyDescent="0.25">
      <c r="A29417" s="3">
        <v>42298.427777777775</v>
      </c>
      <c r="B29417" s="2">
        <v>-0.21575902303059896</v>
      </c>
    </row>
    <row r="29418" spans="1:2" x14ac:dyDescent="0.25">
      <c r="A29418" s="3">
        <v>42298.428472222222</v>
      </c>
      <c r="B29418" s="2">
        <v>-6.8392892678578692</v>
      </c>
    </row>
    <row r="29419" spans="1:2" x14ac:dyDescent="0.25">
      <c r="A29419" s="3">
        <v>42298.429166666669</v>
      </c>
      <c r="B29419" s="2">
        <v>-9.3144122123718258</v>
      </c>
    </row>
    <row r="29420" spans="1:2" x14ac:dyDescent="0.25">
      <c r="A29420" s="3">
        <v>42298.429861111108</v>
      </c>
      <c r="B29420" s="2">
        <v>-3.7928439935048419</v>
      </c>
    </row>
    <row r="29421" spans="1:2" x14ac:dyDescent="0.25">
      <c r="A29421" s="3">
        <v>42298.430555555555</v>
      </c>
      <c r="B29421" s="2">
        <v>-7.9600567340850832</v>
      </c>
    </row>
    <row r="29422" spans="1:2" x14ac:dyDescent="0.25">
      <c r="A29422" s="3">
        <v>42298.431250000001</v>
      </c>
      <c r="B29422" s="2">
        <v>-7.295497306187948</v>
      </c>
    </row>
    <row r="29423" spans="1:2" x14ac:dyDescent="0.25">
      <c r="A29423" s="3">
        <v>42298.431944444441</v>
      </c>
      <c r="B29423" s="2">
        <v>-12.305156739552816</v>
      </c>
    </row>
    <row r="29424" spans="1:2" x14ac:dyDescent="0.25">
      <c r="A29424" s="3">
        <v>42298.432638888888</v>
      </c>
      <c r="B29424" s="2">
        <v>-10.565539360046387</v>
      </c>
    </row>
    <row r="29425" spans="1:2" x14ac:dyDescent="0.25">
      <c r="A29425" s="3">
        <v>42298.433333333334</v>
      </c>
      <c r="B29425" s="2">
        <v>-11.541923522949219</v>
      </c>
    </row>
    <row r="29426" spans="1:2" x14ac:dyDescent="0.25">
      <c r="A29426" s="3">
        <v>42298.434027777781</v>
      </c>
      <c r="B29426" s="2">
        <v>-7.6847532590230303</v>
      </c>
    </row>
    <row r="29427" spans="1:2" x14ac:dyDescent="0.25">
      <c r="A29427" s="3">
        <v>42298.43472222222</v>
      </c>
      <c r="B29427" s="2">
        <v>-3.7353713830312092</v>
      </c>
    </row>
    <row r="29428" spans="1:2" x14ac:dyDescent="0.25">
      <c r="A29428" s="3">
        <v>42298.435416666667</v>
      </c>
      <c r="B29428" s="2">
        <v>-8.6905863285064697</v>
      </c>
    </row>
    <row r="29429" spans="1:2" x14ac:dyDescent="0.25">
      <c r="A29429" s="3">
        <v>42298.436111111114</v>
      </c>
      <c r="B29429" s="2">
        <v>-7.2798501650492353</v>
      </c>
    </row>
    <row r="29430" spans="1:2" x14ac:dyDescent="0.25">
      <c r="A29430" s="3">
        <v>42298.436805555553</v>
      </c>
      <c r="B29430" s="2">
        <v>-11.80690180460612</v>
      </c>
    </row>
    <row r="29431" spans="1:2" x14ac:dyDescent="0.25">
      <c r="A29431" s="3">
        <v>42298.4375</v>
      </c>
      <c r="B29431" s="2">
        <v>-12.722544415791829</v>
      </c>
    </row>
    <row r="29432" spans="1:2" x14ac:dyDescent="0.25">
      <c r="A29432" s="3">
        <v>42298.438194444447</v>
      </c>
      <c r="B29432" s="2">
        <v>-12.151104100545247</v>
      </c>
    </row>
    <row r="29433" spans="1:2" x14ac:dyDescent="0.25">
      <c r="A29433" s="3">
        <v>42298.438888888886</v>
      </c>
      <c r="B29433" s="2">
        <v>-14.254305521647135</v>
      </c>
    </row>
    <row r="29434" spans="1:2" x14ac:dyDescent="0.25">
      <c r="A29434" s="3">
        <v>42298.439583333333</v>
      </c>
      <c r="B29434" s="2">
        <v>-13.098524888356527</v>
      </c>
    </row>
    <row r="29435" spans="1:2" x14ac:dyDescent="0.25">
      <c r="A29435" s="3">
        <v>42298.44027777778</v>
      </c>
      <c r="B29435" s="2">
        <v>-12.738367716471354</v>
      </c>
    </row>
    <row r="29436" spans="1:2" x14ac:dyDescent="0.25">
      <c r="A29436" s="3">
        <v>42298.440972222219</v>
      </c>
      <c r="B29436" s="2">
        <v>-13.714227930704753</v>
      </c>
    </row>
    <row r="29437" spans="1:2" x14ac:dyDescent="0.25">
      <c r="A29437" s="3">
        <v>42298.441666666666</v>
      </c>
      <c r="B29437" s="2">
        <v>-13.925335121154784</v>
      </c>
    </row>
    <row r="29438" spans="1:2" x14ac:dyDescent="0.25">
      <c r="A29438" s="3">
        <v>42298.442361111112</v>
      </c>
      <c r="B29438" s="2">
        <v>-17.208070691426595</v>
      </c>
    </row>
    <row r="29439" spans="1:2" x14ac:dyDescent="0.25">
      <c r="A29439" s="3">
        <v>42298.443055555559</v>
      </c>
      <c r="B29439" s="2">
        <v>-13.877871831258139</v>
      </c>
    </row>
    <row r="29440" spans="1:2" x14ac:dyDescent="0.25">
      <c r="A29440" s="3">
        <v>42298.443749999999</v>
      </c>
      <c r="B29440" s="2">
        <v>-15.354583899180094</v>
      </c>
    </row>
    <row r="29441" spans="1:2" x14ac:dyDescent="0.25">
      <c r="A29441" s="3">
        <v>42298.444444444445</v>
      </c>
      <c r="B29441" s="2">
        <v>-13.945784505208334</v>
      </c>
    </row>
    <row r="29442" spans="1:2" x14ac:dyDescent="0.25">
      <c r="A29442" s="3">
        <v>42298.445138888892</v>
      </c>
      <c r="B29442" s="2">
        <v>-10.053774420420329</v>
      </c>
    </row>
    <row r="29443" spans="1:2" x14ac:dyDescent="0.25">
      <c r="A29443" s="3">
        <v>42298.445833333331</v>
      </c>
      <c r="B29443" s="2">
        <v>-16.824694442749024</v>
      </c>
    </row>
    <row r="29444" spans="1:2" x14ac:dyDescent="0.25">
      <c r="A29444" s="3">
        <v>42298.446527777778</v>
      </c>
      <c r="B29444" s="2">
        <v>-21.597977701822916</v>
      </c>
    </row>
    <row r="29445" spans="1:2" x14ac:dyDescent="0.25">
      <c r="A29445" s="3">
        <v>42298.447222222225</v>
      </c>
      <c r="B29445" s="2">
        <v>-22.401426569620767</v>
      </c>
    </row>
    <row r="29446" spans="1:2" x14ac:dyDescent="0.25">
      <c r="A29446" s="3">
        <v>42298.447916666664</v>
      </c>
      <c r="B29446" s="2">
        <v>-33.825738271077476</v>
      </c>
    </row>
    <row r="29447" spans="1:2" x14ac:dyDescent="0.25">
      <c r="A29447" s="3">
        <v>42298.448611111111</v>
      </c>
      <c r="B29447" s="2">
        <v>-31.079311752319335</v>
      </c>
    </row>
    <row r="29448" spans="1:2" x14ac:dyDescent="0.25">
      <c r="A29448" s="3">
        <v>42298.449305555558</v>
      </c>
      <c r="B29448" s="2">
        <v>-38.726929601033525</v>
      </c>
    </row>
    <row r="29449" spans="1:2" x14ac:dyDescent="0.25">
      <c r="A29449" s="3">
        <v>42298.45</v>
      </c>
      <c r="B29449" s="2">
        <v>-33.571062088012695</v>
      </c>
    </row>
    <row r="29450" spans="1:2" x14ac:dyDescent="0.25">
      <c r="A29450" s="3">
        <v>42298.450694444444</v>
      </c>
      <c r="B29450" s="2">
        <v>-36.030400212605791</v>
      </c>
    </row>
    <row r="29451" spans="1:2" x14ac:dyDescent="0.25">
      <c r="A29451" s="3">
        <v>42298.451388888891</v>
      </c>
      <c r="B29451" s="2">
        <v>-40.738411712646482</v>
      </c>
    </row>
    <row r="29452" spans="1:2" x14ac:dyDescent="0.25">
      <c r="A29452" s="3">
        <v>42298.45208333333</v>
      </c>
      <c r="B29452" s="2">
        <v>-46.158248011271162</v>
      </c>
    </row>
    <row r="29453" spans="1:2" x14ac:dyDescent="0.25">
      <c r="A29453" s="3">
        <v>42298.452777777777</v>
      </c>
      <c r="B29453" s="2">
        <v>-56.344514719645183</v>
      </c>
    </row>
    <row r="29454" spans="1:2" x14ac:dyDescent="0.25">
      <c r="A29454" s="3">
        <v>42298.453472222223</v>
      </c>
      <c r="B29454" s="2">
        <v>-52.59484786987305</v>
      </c>
    </row>
    <row r="29455" spans="1:2" x14ac:dyDescent="0.25">
      <c r="A29455" s="3">
        <v>42298.45416666667</v>
      </c>
      <c r="B29455" s="2">
        <v>-51.049383417765299</v>
      </c>
    </row>
    <row r="29456" spans="1:2" x14ac:dyDescent="0.25">
      <c r="A29456" s="3">
        <v>42298.454861111109</v>
      </c>
      <c r="B29456" s="2">
        <v>-53.967115020751955</v>
      </c>
    </row>
    <row r="29457" spans="1:2" x14ac:dyDescent="0.25">
      <c r="A29457" s="3">
        <v>42298.455555555556</v>
      </c>
      <c r="B29457" s="2">
        <v>-55.190522766113283</v>
      </c>
    </row>
    <row r="29458" spans="1:2" x14ac:dyDescent="0.25">
      <c r="A29458" s="3">
        <v>42298.456250000003</v>
      </c>
      <c r="B29458" s="2">
        <v>-64.118474833170566</v>
      </c>
    </row>
    <row r="29459" spans="1:2" x14ac:dyDescent="0.25">
      <c r="A29459" s="3">
        <v>42298.456944444442</v>
      </c>
      <c r="B29459" s="2">
        <v>-67.478861490885421</v>
      </c>
    </row>
    <row r="29460" spans="1:2" x14ac:dyDescent="0.25">
      <c r="A29460" s="3">
        <v>42298.457638888889</v>
      </c>
      <c r="B29460" s="2">
        <v>-67.450625864664715</v>
      </c>
    </row>
    <row r="29461" spans="1:2" x14ac:dyDescent="0.25">
      <c r="A29461" s="3">
        <v>42298.458333333336</v>
      </c>
      <c r="B29461" s="2">
        <v>-61.972504679361982</v>
      </c>
    </row>
    <row r="29462" spans="1:2" x14ac:dyDescent="0.25">
      <c r="A29462" s="3">
        <v>42298.459027777775</v>
      </c>
      <c r="B29462" s="2">
        <v>-53.366473897298178</v>
      </c>
    </row>
    <row r="29463" spans="1:2" x14ac:dyDescent="0.25">
      <c r="A29463" s="3">
        <v>42298.459722222222</v>
      </c>
      <c r="B29463" s="2">
        <v>-37.238171895345054</v>
      </c>
    </row>
    <row r="29464" spans="1:2" x14ac:dyDescent="0.25">
      <c r="A29464" s="3">
        <v>42298.460416666669</v>
      </c>
      <c r="B29464" s="2">
        <v>-26.066635386149088</v>
      </c>
    </row>
    <row r="29465" spans="1:2" x14ac:dyDescent="0.25">
      <c r="A29465" s="3">
        <v>42298.461111111108</v>
      </c>
      <c r="B29465" s="2">
        <v>-6.0663203199704485</v>
      </c>
    </row>
    <row r="29466" spans="1:2" x14ac:dyDescent="0.25">
      <c r="A29466" s="3">
        <v>42298.461805555555</v>
      </c>
      <c r="B29466" s="2">
        <v>-0.48082599242528279</v>
      </c>
    </row>
    <row r="29467" spans="1:2" x14ac:dyDescent="0.25">
      <c r="A29467" s="3">
        <v>42298.462500000001</v>
      </c>
      <c r="B29467" s="2">
        <v>-0.30977469285329184</v>
      </c>
    </row>
    <row r="29468" spans="1:2" x14ac:dyDescent="0.25">
      <c r="A29468" s="3">
        <v>42298.463194444441</v>
      </c>
      <c r="B29468" s="2">
        <v>0.2783082326253255</v>
      </c>
    </row>
    <row r="29469" spans="1:2" x14ac:dyDescent="0.25">
      <c r="A29469" s="3">
        <v>42298.463888888888</v>
      </c>
      <c r="B29469" s="2">
        <v>-8.4343695799509693</v>
      </c>
    </row>
    <row r="29470" spans="1:2" x14ac:dyDescent="0.25">
      <c r="A29470" s="3">
        <v>42298.464583333334</v>
      </c>
      <c r="B29470" s="2">
        <v>-6.9960012912750242</v>
      </c>
    </row>
    <row r="29471" spans="1:2" x14ac:dyDescent="0.25">
      <c r="A29471" s="3">
        <v>42298.465277777781</v>
      </c>
      <c r="B29471" s="2">
        <v>-5.0938693364461267</v>
      </c>
    </row>
    <row r="29472" spans="1:2" x14ac:dyDescent="0.25">
      <c r="A29472" s="3">
        <v>42298.46597222222</v>
      </c>
      <c r="B29472" s="2">
        <v>1.3508865038553874</v>
      </c>
    </row>
    <row r="29473" spans="1:2" x14ac:dyDescent="0.25">
      <c r="A29473" s="3">
        <v>42298.466666666667</v>
      </c>
      <c r="B29473" s="2">
        <v>1.350324281056722</v>
      </c>
    </row>
    <row r="29474" spans="1:2" x14ac:dyDescent="0.25">
      <c r="A29474" s="3">
        <v>42298.467361111114</v>
      </c>
      <c r="B29474" s="2">
        <v>0.42016032536824544</v>
      </c>
    </row>
    <row r="29475" spans="1:2" x14ac:dyDescent="0.25">
      <c r="A29475" s="3">
        <v>42298.468055555553</v>
      </c>
      <c r="B29475" s="2">
        <v>0.1190435250600179</v>
      </c>
    </row>
    <row r="29476" spans="1:2" x14ac:dyDescent="0.25">
      <c r="A29476" s="3">
        <v>42298.46875</v>
      </c>
      <c r="B29476" s="2">
        <v>-6.6222602526346845</v>
      </c>
    </row>
    <row r="29477" spans="1:2" x14ac:dyDescent="0.25">
      <c r="A29477" s="3">
        <v>42298.469444444447</v>
      </c>
      <c r="B29477" s="2">
        <v>-4.8077026049296059</v>
      </c>
    </row>
    <row r="29478" spans="1:2" x14ac:dyDescent="0.25">
      <c r="A29478" s="3">
        <v>42298.470138888886</v>
      </c>
      <c r="B29478" s="2">
        <v>-5.4058645089467365</v>
      </c>
    </row>
    <row r="29479" spans="1:2" x14ac:dyDescent="0.25">
      <c r="A29479" s="3">
        <v>42298.470833333333</v>
      </c>
      <c r="B29479" s="2">
        <v>-3.1034850994745891</v>
      </c>
    </row>
    <row r="29480" spans="1:2" x14ac:dyDescent="0.25">
      <c r="A29480" s="3">
        <v>42298.47152777778</v>
      </c>
      <c r="B29480" s="2">
        <v>0.51933440367380779</v>
      </c>
    </row>
    <row r="29481" spans="1:2" x14ac:dyDescent="0.25">
      <c r="A29481" s="3">
        <v>42298.472222222219</v>
      </c>
      <c r="B29481" s="2">
        <v>-0.64126611550649004</v>
      </c>
    </row>
    <row r="29482" spans="1:2" x14ac:dyDescent="0.25">
      <c r="A29482" s="3">
        <v>42298.472916666666</v>
      </c>
      <c r="B29482" s="2">
        <v>6.6870546340942388E-2</v>
      </c>
    </row>
    <row r="29483" spans="1:2" x14ac:dyDescent="0.25">
      <c r="A29483" s="3">
        <v>42298.473611111112</v>
      </c>
      <c r="B29483" s="2">
        <v>-8.6239583333333325</v>
      </c>
    </row>
    <row r="29484" spans="1:2" x14ac:dyDescent="0.25">
      <c r="A29484" s="3">
        <v>42298.474305555559</v>
      </c>
      <c r="B29484" s="2">
        <v>-5.2623763442039486</v>
      </c>
    </row>
    <row r="29485" spans="1:2" x14ac:dyDescent="0.25">
      <c r="A29485" s="3">
        <v>42298.474999999999</v>
      </c>
      <c r="B29485" s="2">
        <v>-7.0422374407450361</v>
      </c>
    </row>
    <row r="29486" spans="1:2" x14ac:dyDescent="0.25">
      <c r="A29486" s="3">
        <v>42298.475694444445</v>
      </c>
      <c r="B29486" s="2">
        <v>1.0445574760437011</v>
      </c>
    </row>
    <row r="29487" spans="1:2" x14ac:dyDescent="0.25">
      <c r="A29487" s="3">
        <v>42298.476388888892</v>
      </c>
      <c r="B29487" s="2">
        <v>-1.0596113046010336</v>
      </c>
    </row>
    <row r="29488" spans="1:2" x14ac:dyDescent="0.25">
      <c r="A29488" s="3">
        <v>42298.477083333331</v>
      </c>
      <c r="B29488" s="2">
        <v>2.6457113742828371</v>
      </c>
    </row>
    <row r="29489" spans="1:2" x14ac:dyDescent="0.25">
      <c r="A29489" s="3">
        <v>42298.477777777778</v>
      </c>
      <c r="B29489" s="2">
        <v>3.8977718353271483E-2</v>
      </c>
    </row>
    <row r="29490" spans="1:2" x14ac:dyDescent="0.25">
      <c r="A29490" s="3">
        <v>42298.478472222225</v>
      </c>
      <c r="B29490" s="2">
        <v>-0.80791775385538733</v>
      </c>
    </row>
    <row r="29491" spans="1:2" x14ac:dyDescent="0.25">
      <c r="A29491" s="3">
        <v>42298.479166666664</v>
      </c>
      <c r="B29491" s="2">
        <v>2.7074212789535523</v>
      </c>
    </row>
    <row r="29492" spans="1:2" x14ac:dyDescent="0.25">
      <c r="A29492" s="3">
        <v>42298.479861111111</v>
      </c>
      <c r="B29492" s="2">
        <v>-4.2354074478149411</v>
      </c>
    </row>
    <row r="29493" spans="1:2" x14ac:dyDescent="0.25">
      <c r="A29493" s="3">
        <v>42298.480555555558</v>
      </c>
      <c r="B29493" s="2">
        <v>0.21443026860555012</v>
      </c>
    </row>
    <row r="29494" spans="1:2" x14ac:dyDescent="0.25">
      <c r="A29494" s="3">
        <v>42298.481249999997</v>
      </c>
      <c r="B29494" s="2">
        <v>-1.6700071970621744</v>
      </c>
    </row>
    <row r="29495" spans="1:2" x14ac:dyDescent="0.25">
      <c r="A29495" s="3">
        <v>42298.481944444444</v>
      </c>
      <c r="B29495" s="2">
        <v>-2.7973177591959635</v>
      </c>
    </row>
    <row r="29496" spans="1:2" x14ac:dyDescent="0.25">
      <c r="A29496" s="3">
        <v>42298.482638888891</v>
      </c>
      <c r="B29496" s="2">
        <v>-4.5262422879536945</v>
      </c>
    </row>
    <row r="29497" spans="1:2" x14ac:dyDescent="0.25">
      <c r="A29497" s="3">
        <v>42298.48333333333</v>
      </c>
      <c r="B29497" s="2">
        <v>-1.9419020493825276</v>
      </c>
    </row>
    <row r="29498" spans="1:2" x14ac:dyDescent="0.25">
      <c r="A29498" s="3">
        <v>42298.484027777777</v>
      </c>
      <c r="B29498" s="2">
        <v>-1.6519645611445108</v>
      </c>
    </row>
    <row r="29499" spans="1:2" x14ac:dyDescent="0.25">
      <c r="A29499" s="3">
        <v>42298.484722222223</v>
      </c>
      <c r="B29499" s="2">
        <v>2.1112649122873943</v>
      </c>
    </row>
    <row r="29500" spans="1:2" x14ac:dyDescent="0.25">
      <c r="A29500" s="3">
        <v>42298.48541666667</v>
      </c>
      <c r="B29500" s="2">
        <v>3.0067378600438435</v>
      </c>
    </row>
    <row r="29501" spans="1:2" x14ac:dyDescent="0.25">
      <c r="A29501" s="3">
        <v>42298.486111111109</v>
      </c>
      <c r="B29501" s="2">
        <v>3.1346660614013673</v>
      </c>
    </row>
    <row r="29502" spans="1:2" x14ac:dyDescent="0.25">
      <c r="A29502" s="3">
        <v>42298.486805555556</v>
      </c>
      <c r="B29502" s="2">
        <v>1.4408687432607015</v>
      </c>
    </row>
    <row r="29503" spans="1:2" x14ac:dyDescent="0.25">
      <c r="A29503" s="3">
        <v>42298.487500000003</v>
      </c>
      <c r="B29503" s="2">
        <v>-5.4013975461324054E-2</v>
      </c>
    </row>
    <row r="29504" spans="1:2" x14ac:dyDescent="0.25">
      <c r="A29504" s="3">
        <v>42298.488194444442</v>
      </c>
      <c r="B29504" s="2">
        <v>-0.43132640520731608</v>
      </c>
    </row>
    <row r="29505" spans="1:2" x14ac:dyDescent="0.25">
      <c r="A29505" s="3">
        <v>42298.488888888889</v>
      </c>
      <c r="B29505" s="2">
        <v>-4.415517099698385</v>
      </c>
    </row>
    <row r="29506" spans="1:2" x14ac:dyDescent="0.25">
      <c r="A29506" s="3">
        <v>42298.489583333336</v>
      </c>
      <c r="B29506" s="2">
        <v>-4.6333171208699548</v>
      </c>
    </row>
    <row r="29507" spans="1:2" x14ac:dyDescent="0.25">
      <c r="A29507" s="3">
        <v>42298.490277777775</v>
      </c>
      <c r="B29507" s="2">
        <v>-8.5801506678263344</v>
      </c>
    </row>
    <row r="29508" spans="1:2" x14ac:dyDescent="0.25">
      <c r="A29508" s="3">
        <v>42298.490972222222</v>
      </c>
      <c r="B29508" s="2">
        <v>-14.127272733052571</v>
      </c>
    </row>
    <row r="29509" spans="1:2" x14ac:dyDescent="0.25">
      <c r="A29509" s="3">
        <v>42298.491666666669</v>
      </c>
      <c r="B29509" s="2">
        <v>-10.762894376118977</v>
      </c>
    </row>
    <row r="29510" spans="1:2" x14ac:dyDescent="0.25">
      <c r="A29510" s="3">
        <v>42298.492361111108</v>
      </c>
      <c r="B29510" s="2">
        <v>-10.724678166707356</v>
      </c>
    </row>
    <row r="29511" spans="1:2" x14ac:dyDescent="0.25">
      <c r="A29511" s="3">
        <v>42298.493055555555</v>
      </c>
      <c r="B29511" s="2">
        <v>-9.3217862447102871</v>
      </c>
    </row>
    <row r="29512" spans="1:2" x14ac:dyDescent="0.25">
      <c r="A29512" s="3">
        <v>42298.493750000001</v>
      </c>
      <c r="B29512" s="2">
        <v>-7.6121856689453127</v>
      </c>
    </row>
    <row r="29513" spans="1:2" x14ac:dyDescent="0.25">
      <c r="A29513" s="3">
        <v>42298.494444444441</v>
      </c>
      <c r="B29513" s="2">
        <v>-4.5891882896423342</v>
      </c>
    </row>
    <row r="29514" spans="1:2" x14ac:dyDescent="0.25">
      <c r="A29514" s="3">
        <v>42298.495138888888</v>
      </c>
      <c r="B29514" s="2">
        <v>0.62511817614237464</v>
      </c>
    </row>
    <row r="29515" spans="1:2" x14ac:dyDescent="0.25">
      <c r="A29515" s="3">
        <v>42298.495833333334</v>
      </c>
      <c r="B29515" s="2">
        <v>-1.5151502768198648</v>
      </c>
    </row>
    <row r="29516" spans="1:2" x14ac:dyDescent="0.25">
      <c r="A29516" s="3">
        <v>42298.496527777781</v>
      </c>
      <c r="B29516" s="2">
        <v>-8.1922038396199548E-2</v>
      </c>
    </row>
    <row r="29517" spans="1:2" x14ac:dyDescent="0.25">
      <c r="A29517" s="3">
        <v>42298.49722222222</v>
      </c>
      <c r="B29517" s="2">
        <v>5.2281508763631184</v>
      </c>
    </row>
    <row r="29518" spans="1:2" x14ac:dyDescent="0.25">
      <c r="A29518" s="3">
        <v>42298.497916666667</v>
      </c>
      <c r="B29518" s="2">
        <v>4.3807823022206627</v>
      </c>
    </row>
    <row r="29519" spans="1:2" x14ac:dyDescent="0.25">
      <c r="A29519" s="3">
        <v>42298.498611111114</v>
      </c>
      <c r="B29519" s="2">
        <v>10.565570894877116</v>
      </c>
    </row>
    <row r="29520" spans="1:2" x14ac:dyDescent="0.25">
      <c r="A29520" s="3">
        <v>42298.499305555553</v>
      </c>
      <c r="B29520" s="2">
        <v>13.525742403666179</v>
      </c>
    </row>
    <row r="29521" spans="1:2" x14ac:dyDescent="0.25">
      <c r="A29521" s="3">
        <v>42298.5</v>
      </c>
      <c r="B29521" s="2">
        <v>16.550470288594564</v>
      </c>
    </row>
    <row r="29522" spans="1:2" x14ac:dyDescent="0.25">
      <c r="A29522" s="3">
        <v>42298.500694444447</v>
      </c>
      <c r="B29522" s="2">
        <v>24.355382219950357</v>
      </c>
    </row>
    <row r="29523" spans="1:2" x14ac:dyDescent="0.25">
      <c r="A29523" s="3">
        <v>42298.501388888886</v>
      </c>
      <c r="B29523" s="2">
        <v>27.35563481648763</v>
      </c>
    </row>
    <row r="29524" spans="1:2" x14ac:dyDescent="0.25">
      <c r="A29524" s="3">
        <v>42298.502083333333</v>
      </c>
      <c r="B29524" s="2">
        <v>31.098666000366212</v>
      </c>
    </row>
    <row r="29525" spans="1:2" x14ac:dyDescent="0.25">
      <c r="A29525" s="3">
        <v>42298.50277777778</v>
      </c>
      <c r="B29525" s="2">
        <v>27.928293609619139</v>
      </c>
    </row>
    <row r="29526" spans="1:2" x14ac:dyDescent="0.25">
      <c r="A29526" s="3">
        <v>42298.503472222219</v>
      </c>
      <c r="B29526" s="2">
        <v>24.303615188598634</v>
      </c>
    </row>
    <row r="29527" spans="1:2" x14ac:dyDescent="0.25">
      <c r="A29527" s="3">
        <v>42298.504166666666</v>
      </c>
      <c r="B29527" s="2">
        <v>28.260291798909506</v>
      </c>
    </row>
    <row r="29528" spans="1:2" x14ac:dyDescent="0.25">
      <c r="A29528" s="3">
        <v>42298.504861111112</v>
      </c>
      <c r="B29528" s="2">
        <v>9.8839832941691075</v>
      </c>
    </row>
    <row r="29529" spans="1:2" x14ac:dyDescent="0.25">
      <c r="A29529" s="3">
        <v>42298.505555555559</v>
      </c>
      <c r="B29529" s="2">
        <v>4.3685914516448978</v>
      </c>
    </row>
    <row r="29530" spans="1:2" x14ac:dyDescent="0.25">
      <c r="A29530" s="3">
        <v>42298.506249999999</v>
      </c>
      <c r="B29530" s="2">
        <v>-3.5896674633026122</v>
      </c>
    </row>
    <row r="29531" spans="1:2" x14ac:dyDescent="0.25">
      <c r="A29531" s="3">
        <v>42298.506944444445</v>
      </c>
      <c r="B29531" s="2">
        <v>-6.8426758766174318</v>
      </c>
    </row>
    <row r="29532" spans="1:2" x14ac:dyDescent="0.25">
      <c r="A29532" s="3">
        <v>42298.507638888892</v>
      </c>
      <c r="B29532" s="2">
        <v>-9.3591113249460864</v>
      </c>
    </row>
    <row r="29533" spans="1:2" x14ac:dyDescent="0.25">
      <c r="A29533" s="3">
        <v>42298.508333333331</v>
      </c>
      <c r="B29533" s="2">
        <v>-8.3403759320576984</v>
      </c>
    </row>
    <row r="29534" spans="1:2" x14ac:dyDescent="0.25">
      <c r="A29534" s="3">
        <v>42298.509027777778</v>
      </c>
      <c r="B29534" s="2">
        <v>-6.5640494346618654</v>
      </c>
    </row>
    <row r="29535" spans="1:2" x14ac:dyDescent="0.25">
      <c r="A29535" s="3">
        <v>42298.509722222225</v>
      </c>
      <c r="B29535" s="2">
        <v>-6.2210109869639076</v>
      </c>
    </row>
    <row r="29536" spans="1:2" x14ac:dyDescent="0.25">
      <c r="A29536" s="3">
        <v>42298.510416666664</v>
      </c>
      <c r="B29536" s="2">
        <v>-9.2307284355163581</v>
      </c>
    </row>
    <row r="29537" spans="1:2" x14ac:dyDescent="0.25">
      <c r="A29537" s="3">
        <v>42298.511111111111</v>
      </c>
      <c r="B29537" s="2">
        <v>-5.0081938425699866</v>
      </c>
    </row>
    <row r="29538" spans="1:2" x14ac:dyDescent="0.25">
      <c r="A29538" s="3">
        <v>42298.511805555558</v>
      </c>
      <c r="B29538" s="2">
        <v>-8.0306057612101238</v>
      </c>
    </row>
    <row r="29539" spans="1:2" x14ac:dyDescent="0.25">
      <c r="A29539" s="3">
        <v>42298.512499999997</v>
      </c>
      <c r="B29539" s="2">
        <v>-9.0740646044413253</v>
      </c>
    </row>
    <row r="29540" spans="1:2" x14ac:dyDescent="0.25">
      <c r="A29540" s="3">
        <v>42298.513194444444</v>
      </c>
      <c r="B29540" s="2">
        <v>-4.8677310665448505</v>
      </c>
    </row>
    <row r="29541" spans="1:2" x14ac:dyDescent="0.25">
      <c r="A29541" s="3">
        <v>42298.513888888891</v>
      </c>
      <c r="B29541" s="2">
        <v>-7.5774844328562416</v>
      </c>
    </row>
    <row r="29542" spans="1:2" x14ac:dyDescent="0.25">
      <c r="A29542" s="3">
        <v>42298.51458333333</v>
      </c>
      <c r="B29542" s="2">
        <v>-5.0350773334503174</v>
      </c>
    </row>
    <row r="29543" spans="1:2" x14ac:dyDescent="0.25">
      <c r="A29543" s="3">
        <v>42298.515277777777</v>
      </c>
      <c r="B29543" s="2">
        <v>-6.7567287445068356</v>
      </c>
    </row>
    <row r="29544" spans="1:2" x14ac:dyDescent="0.25">
      <c r="A29544" s="3">
        <v>42298.515972222223</v>
      </c>
      <c r="B29544" s="2">
        <v>-6.4557031472524011</v>
      </c>
    </row>
    <row r="29545" spans="1:2" x14ac:dyDescent="0.25">
      <c r="A29545" s="3">
        <v>42298.51666666667</v>
      </c>
      <c r="B29545" s="2">
        <v>-6.3932313442230226</v>
      </c>
    </row>
    <row r="29546" spans="1:2" x14ac:dyDescent="0.25">
      <c r="A29546" s="3">
        <v>42298.517361111109</v>
      </c>
      <c r="B29546" s="2">
        <v>-1.7223496913909913</v>
      </c>
    </row>
    <row r="29547" spans="1:2" x14ac:dyDescent="0.25">
      <c r="A29547" s="3">
        <v>42298.518055555556</v>
      </c>
      <c r="B29547" s="2">
        <v>-1.1809097528457642</v>
      </c>
    </row>
    <row r="29548" spans="1:2" x14ac:dyDescent="0.25">
      <c r="A29548" s="3">
        <v>42298.518750000003</v>
      </c>
      <c r="B29548" s="2">
        <v>-5.44384552637736</v>
      </c>
    </row>
    <row r="29549" spans="1:2" x14ac:dyDescent="0.25">
      <c r="A29549" s="3">
        <v>42298.519444444442</v>
      </c>
      <c r="B29549" s="2">
        <v>-7.3708296140034992</v>
      </c>
    </row>
    <row r="29550" spans="1:2" x14ac:dyDescent="0.25">
      <c r="A29550" s="3">
        <v>42298.520138888889</v>
      </c>
      <c r="B29550" s="2">
        <v>-6.1713936169942221</v>
      </c>
    </row>
    <row r="29551" spans="1:2" x14ac:dyDescent="0.25">
      <c r="A29551" s="3">
        <v>42298.520833333336</v>
      </c>
      <c r="B29551" s="2">
        <v>-5.9214456717173256</v>
      </c>
    </row>
    <row r="29552" spans="1:2" x14ac:dyDescent="0.25">
      <c r="A29552" s="3">
        <v>42298.521527777775</v>
      </c>
      <c r="B29552" s="2">
        <v>-2.7893566449483234</v>
      </c>
    </row>
    <row r="29553" spans="1:2" x14ac:dyDescent="0.25">
      <c r="A29553" s="3">
        <v>42298.522222222222</v>
      </c>
      <c r="B29553" s="2">
        <v>-0.18466800848642986</v>
      </c>
    </row>
    <row r="29554" spans="1:2" x14ac:dyDescent="0.25">
      <c r="A29554" s="3">
        <v>42298.522916666669</v>
      </c>
      <c r="B29554" s="2">
        <v>-1.4920019209384918</v>
      </c>
    </row>
    <row r="29555" spans="1:2" x14ac:dyDescent="0.25">
      <c r="A29555" s="3">
        <v>42298.523611111108</v>
      </c>
      <c r="B29555" s="2">
        <v>-5.4473135232925411</v>
      </c>
    </row>
    <row r="29556" spans="1:2" x14ac:dyDescent="0.25">
      <c r="A29556" s="3">
        <v>42298.524305555555</v>
      </c>
      <c r="B29556" s="2">
        <v>-4.59886611700058</v>
      </c>
    </row>
    <row r="29557" spans="1:2" x14ac:dyDescent="0.25">
      <c r="A29557" s="3">
        <v>42298.525000000001</v>
      </c>
      <c r="B29557" s="2">
        <v>-9.0178616603215538</v>
      </c>
    </row>
    <row r="29558" spans="1:2" x14ac:dyDescent="0.25">
      <c r="A29558" s="3">
        <v>42298.525694444441</v>
      </c>
      <c r="B29558" s="2">
        <v>-4.9981682459513346</v>
      </c>
    </row>
    <row r="29559" spans="1:2" x14ac:dyDescent="0.25">
      <c r="A29559" s="3">
        <v>42298.526388888888</v>
      </c>
      <c r="B29559" s="2">
        <v>-3.0183102528254193</v>
      </c>
    </row>
    <row r="29560" spans="1:2" x14ac:dyDescent="0.25">
      <c r="A29560" s="3">
        <v>42298.527083333334</v>
      </c>
      <c r="B29560" s="2">
        <v>-3.5825092434883117</v>
      </c>
    </row>
    <row r="29561" spans="1:2" x14ac:dyDescent="0.25">
      <c r="A29561" s="3">
        <v>42298.527777777781</v>
      </c>
      <c r="B29561" s="2">
        <v>-8.5241021156311039</v>
      </c>
    </row>
    <row r="29562" spans="1:2" x14ac:dyDescent="0.25">
      <c r="A29562" s="3">
        <v>42298.52847222222</v>
      </c>
      <c r="B29562" s="2">
        <v>-13.813930320739747</v>
      </c>
    </row>
    <row r="29563" spans="1:2" x14ac:dyDescent="0.25">
      <c r="A29563" s="3">
        <v>42298.529166666667</v>
      </c>
      <c r="B29563" s="2">
        <v>-25.770842297871908</v>
      </c>
    </row>
    <row r="29564" spans="1:2" x14ac:dyDescent="0.25">
      <c r="A29564" s="3">
        <v>42298.529861111114</v>
      </c>
      <c r="B29564" s="2">
        <v>-36.702295557657877</v>
      </c>
    </row>
    <row r="29565" spans="1:2" x14ac:dyDescent="0.25">
      <c r="A29565" s="3">
        <v>42298.530555555553</v>
      </c>
      <c r="B29565" s="2">
        <v>-28.656969960530599</v>
      </c>
    </row>
    <row r="29566" spans="1:2" x14ac:dyDescent="0.25">
      <c r="A29566" s="3">
        <v>42298.53125</v>
      </c>
      <c r="B29566" s="2">
        <v>-22.798981221516929</v>
      </c>
    </row>
    <row r="29567" spans="1:2" x14ac:dyDescent="0.25">
      <c r="A29567" s="3">
        <v>42298.531944444447</v>
      </c>
      <c r="B29567" s="2">
        <v>-28.794061279296876</v>
      </c>
    </row>
    <row r="29568" spans="1:2" x14ac:dyDescent="0.25">
      <c r="A29568" s="3">
        <v>42298.532638888886</v>
      </c>
      <c r="B29568" s="2">
        <v>-28.793379592895509</v>
      </c>
    </row>
    <row r="29569" spans="1:2" x14ac:dyDescent="0.25">
      <c r="A29569" s="3">
        <v>42298.533333333333</v>
      </c>
      <c r="B29569" s="2">
        <v>-25.021842575073244</v>
      </c>
    </row>
    <row r="29570" spans="1:2" x14ac:dyDescent="0.25">
      <c r="A29570" s="3">
        <v>42298.53402777778</v>
      </c>
      <c r="B29570" s="2">
        <v>-28.918122863769533</v>
      </c>
    </row>
    <row r="29571" spans="1:2" x14ac:dyDescent="0.25">
      <c r="A29571" s="3">
        <v>42298.534722222219</v>
      </c>
      <c r="B29571" s="2">
        <v>-22.944572957356772</v>
      </c>
    </row>
    <row r="29572" spans="1:2" x14ac:dyDescent="0.25">
      <c r="A29572" s="3">
        <v>42298.535416666666</v>
      </c>
      <c r="B29572" s="2">
        <v>-12.154489580790202</v>
      </c>
    </row>
    <row r="29573" spans="1:2" x14ac:dyDescent="0.25">
      <c r="A29573" s="3">
        <v>42298.536111111112</v>
      </c>
      <c r="B29573" s="2">
        <v>-13.601058991750081</v>
      </c>
    </row>
    <row r="29574" spans="1:2" x14ac:dyDescent="0.25">
      <c r="A29574" s="3">
        <v>42298.536805555559</v>
      </c>
      <c r="B29574" s="2">
        <v>-11.509911727905273</v>
      </c>
    </row>
    <row r="29575" spans="1:2" x14ac:dyDescent="0.25">
      <c r="A29575" s="3">
        <v>42298.537499999999</v>
      </c>
      <c r="B29575" s="2">
        <v>-16.426238950093587</v>
      </c>
    </row>
    <row r="29576" spans="1:2" x14ac:dyDescent="0.25">
      <c r="A29576" s="3">
        <v>42298.538194444445</v>
      </c>
      <c r="B29576" s="2">
        <v>-7.6611769040425619</v>
      </c>
    </row>
    <row r="29577" spans="1:2" x14ac:dyDescent="0.25">
      <c r="A29577" s="3">
        <v>42298.538888888892</v>
      </c>
      <c r="B29577" s="2">
        <v>-10.603941949208577</v>
      </c>
    </row>
    <row r="29578" spans="1:2" x14ac:dyDescent="0.25">
      <c r="A29578" s="3">
        <v>42298.539583333331</v>
      </c>
      <c r="B29578" s="2">
        <v>-6.5486626625061035</v>
      </c>
    </row>
    <row r="29579" spans="1:2" x14ac:dyDescent="0.25">
      <c r="A29579" s="3">
        <v>42298.540277777778</v>
      </c>
      <c r="B29579" s="2">
        <v>-4.5411570231119791</v>
      </c>
    </row>
    <row r="29580" spans="1:2" x14ac:dyDescent="0.25">
      <c r="A29580" s="3">
        <v>42298.540972222225</v>
      </c>
      <c r="B29580" s="2">
        <v>-4.0809472401936846</v>
      </c>
    </row>
    <row r="29581" spans="1:2" x14ac:dyDescent="0.25">
      <c r="A29581" s="3">
        <v>42298.541666666664</v>
      </c>
      <c r="B29581" s="2">
        <v>-5.3130445400873816</v>
      </c>
    </row>
    <row r="29582" spans="1:2" x14ac:dyDescent="0.25">
      <c r="A29582" s="3">
        <v>42298.542361111111</v>
      </c>
      <c r="B29582" s="2">
        <v>-6.5172157923380531</v>
      </c>
    </row>
    <row r="29583" spans="1:2" x14ac:dyDescent="0.25">
      <c r="A29583" s="3">
        <v>42298.543055555558</v>
      </c>
      <c r="B29583" s="2">
        <v>-11.11012175877889</v>
      </c>
    </row>
    <row r="29584" spans="1:2" x14ac:dyDescent="0.25">
      <c r="A29584" s="3">
        <v>42298.543749999997</v>
      </c>
      <c r="B29584" s="2">
        <v>-15.940108553568523</v>
      </c>
    </row>
    <row r="29585" spans="1:2" x14ac:dyDescent="0.25">
      <c r="A29585" s="3">
        <v>42298.544444444444</v>
      </c>
      <c r="B29585" s="2">
        <v>-13.117204411824543</v>
      </c>
    </row>
    <row r="29586" spans="1:2" x14ac:dyDescent="0.25">
      <c r="A29586" s="3">
        <v>42298.545138888891</v>
      </c>
      <c r="B29586" s="2">
        <v>-9.080662727355957</v>
      </c>
    </row>
    <row r="29587" spans="1:2" x14ac:dyDescent="0.25">
      <c r="A29587" s="3">
        <v>42298.54583333333</v>
      </c>
      <c r="B29587" s="2">
        <v>-8.9782476743062336</v>
      </c>
    </row>
    <row r="29588" spans="1:2" x14ac:dyDescent="0.25">
      <c r="A29588" s="3">
        <v>42298.546527777777</v>
      </c>
      <c r="B29588" s="2">
        <v>-10.210887177785237</v>
      </c>
    </row>
    <row r="29589" spans="1:2" x14ac:dyDescent="0.25">
      <c r="A29589" s="3">
        <v>42298.547222222223</v>
      </c>
      <c r="B29589" s="2">
        <v>-8.7169672330220536</v>
      </c>
    </row>
    <row r="29590" spans="1:2" x14ac:dyDescent="0.25">
      <c r="A29590" s="3">
        <v>42298.54791666667</v>
      </c>
      <c r="B29590" s="2">
        <v>-13.529670238494873</v>
      </c>
    </row>
    <row r="29591" spans="1:2" x14ac:dyDescent="0.25">
      <c r="A29591" s="3">
        <v>42298.548611111109</v>
      </c>
      <c r="B29591" s="2">
        <v>-17.127415720621745</v>
      </c>
    </row>
    <row r="29592" spans="1:2" x14ac:dyDescent="0.25">
      <c r="A29592" s="3">
        <v>42298.549305555556</v>
      </c>
      <c r="B29592" s="2">
        <v>-7.1181588967641192</v>
      </c>
    </row>
    <row r="29593" spans="1:2" x14ac:dyDescent="0.25">
      <c r="A29593" s="3">
        <v>42298.55</v>
      </c>
      <c r="B29593" s="2">
        <v>-3.6601426521937053</v>
      </c>
    </row>
    <row r="29594" spans="1:2" x14ac:dyDescent="0.25">
      <c r="A29594" s="3">
        <v>42298.550694444442</v>
      </c>
      <c r="B29594" s="2">
        <v>-3.6401002327601115</v>
      </c>
    </row>
    <row r="29595" spans="1:2" x14ac:dyDescent="0.25">
      <c r="A29595" s="3">
        <v>42298.551388888889</v>
      </c>
      <c r="B29595" s="2">
        <v>0.71089515288670857</v>
      </c>
    </row>
    <row r="29596" spans="1:2" x14ac:dyDescent="0.25">
      <c r="A29596" s="3">
        <v>42298.552083333336</v>
      </c>
      <c r="B29596" s="2">
        <v>-5.361231803894043</v>
      </c>
    </row>
    <row r="29597" spans="1:2" x14ac:dyDescent="0.25">
      <c r="A29597" s="3">
        <v>42298.552777777775</v>
      </c>
      <c r="B29597" s="2">
        <v>-7.6598917325337732</v>
      </c>
    </row>
    <row r="29598" spans="1:2" x14ac:dyDescent="0.25">
      <c r="A29598" s="3">
        <v>42298.553472222222</v>
      </c>
      <c r="B29598" s="2">
        <v>-11.19087495803833</v>
      </c>
    </row>
    <row r="29599" spans="1:2" x14ac:dyDescent="0.25">
      <c r="A29599" s="3">
        <v>42298.554166666669</v>
      </c>
      <c r="B29599" s="2">
        <v>-7.678810771306356</v>
      </c>
    </row>
    <row r="29600" spans="1:2" x14ac:dyDescent="0.25">
      <c r="A29600" s="3">
        <v>42298.554861111108</v>
      </c>
      <c r="B29600" s="2">
        <v>-5.5859335740407312</v>
      </c>
    </row>
    <row r="29601" spans="1:2" x14ac:dyDescent="0.25">
      <c r="A29601" s="3">
        <v>42298.555555555555</v>
      </c>
      <c r="B29601" s="2">
        <v>-5.873252328236898</v>
      </c>
    </row>
    <row r="29602" spans="1:2" x14ac:dyDescent="0.25">
      <c r="A29602" s="3">
        <v>42298.556250000001</v>
      </c>
      <c r="B29602" s="2">
        <v>-5.9221222241719564</v>
      </c>
    </row>
    <row r="29603" spans="1:2" x14ac:dyDescent="0.25">
      <c r="A29603" s="3">
        <v>42298.556944444441</v>
      </c>
      <c r="B29603" s="2">
        <v>-10.377065181732178</v>
      </c>
    </row>
    <row r="29604" spans="1:2" x14ac:dyDescent="0.25">
      <c r="A29604" s="3">
        <v>42298.557638888888</v>
      </c>
      <c r="B29604" s="2">
        <v>-17.952030881245932</v>
      </c>
    </row>
    <row r="29605" spans="1:2" x14ac:dyDescent="0.25">
      <c r="A29605" s="3">
        <v>42298.558333333334</v>
      </c>
      <c r="B29605" s="2">
        <v>-21.571122423807779</v>
      </c>
    </row>
    <row r="29606" spans="1:2" x14ac:dyDescent="0.25">
      <c r="A29606" s="3">
        <v>42298.559027777781</v>
      </c>
      <c r="B29606" s="2">
        <v>-14.116681639353434</v>
      </c>
    </row>
    <row r="29607" spans="1:2" x14ac:dyDescent="0.25">
      <c r="A29607" s="3">
        <v>42298.55972222222</v>
      </c>
      <c r="B29607" s="2">
        <v>-10.616663678487141</v>
      </c>
    </row>
    <row r="29608" spans="1:2" x14ac:dyDescent="0.25">
      <c r="A29608" s="3">
        <v>42298.560416666667</v>
      </c>
      <c r="B29608" s="2">
        <v>-9.0514928817749016</v>
      </c>
    </row>
    <row r="29609" spans="1:2" x14ac:dyDescent="0.25">
      <c r="A29609" s="3">
        <v>42298.561111111114</v>
      </c>
      <c r="B29609" s="2">
        <v>-14.399498812357585</v>
      </c>
    </row>
    <row r="29610" spans="1:2" x14ac:dyDescent="0.25">
      <c r="A29610" s="3">
        <v>42298.561805555553</v>
      </c>
      <c r="B29610" s="2">
        <v>-12.0194993019104</v>
      </c>
    </row>
    <row r="29611" spans="1:2" x14ac:dyDescent="0.25">
      <c r="A29611" s="3">
        <v>42298.5625</v>
      </c>
      <c r="B29611" s="2">
        <v>-16.833422660827637</v>
      </c>
    </row>
    <row r="29612" spans="1:2" x14ac:dyDescent="0.25">
      <c r="A29612" s="3">
        <v>42298.563194444447</v>
      </c>
      <c r="B29612" s="2">
        <v>-9.1379464149475105</v>
      </c>
    </row>
    <row r="29613" spans="1:2" x14ac:dyDescent="0.25">
      <c r="A29613" s="3">
        <v>42298.563888888886</v>
      </c>
      <c r="B29613" s="2">
        <v>-7.618601353963216</v>
      </c>
    </row>
    <row r="29614" spans="1:2" x14ac:dyDescent="0.25">
      <c r="A29614" s="3">
        <v>42298.564583333333</v>
      </c>
      <c r="B29614" s="2">
        <v>-8.2394162178039547</v>
      </c>
    </row>
    <row r="29615" spans="1:2" x14ac:dyDescent="0.25">
      <c r="A29615" s="3">
        <v>42298.56527777778</v>
      </c>
      <c r="B29615" s="2">
        <v>-12.2187575340271</v>
      </c>
    </row>
    <row r="29616" spans="1:2" x14ac:dyDescent="0.25">
      <c r="A29616" s="3">
        <v>42298.565972222219</v>
      </c>
      <c r="B29616" s="2">
        <v>-9.7460534731547046</v>
      </c>
    </row>
    <row r="29617" spans="1:2" x14ac:dyDescent="0.25">
      <c r="A29617" s="3">
        <v>42298.566666666666</v>
      </c>
      <c r="B29617" s="2">
        <v>-6.8874523798624674</v>
      </c>
    </row>
    <row r="29618" spans="1:2" x14ac:dyDescent="0.25">
      <c r="A29618" s="3">
        <v>42298.567361111112</v>
      </c>
      <c r="B29618" s="2">
        <v>-7.6167178789774574</v>
      </c>
    </row>
    <row r="29619" spans="1:2" x14ac:dyDescent="0.25">
      <c r="A29619" s="3">
        <v>42298.568055555559</v>
      </c>
      <c r="B29619" s="2">
        <v>-11.28902915318807</v>
      </c>
    </row>
    <row r="29620" spans="1:2" x14ac:dyDescent="0.25">
      <c r="A29620" s="3">
        <v>42298.568749999999</v>
      </c>
      <c r="B29620" s="2">
        <v>-10.273826662699381</v>
      </c>
    </row>
    <row r="29621" spans="1:2" x14ac:dyDescent="0.25">
      <c r="A29621" s="3">
        <v>42298.569444444445</v>
      </c>
      <c r="B29621" s="2">
        <v>-8.4324860890706379</v>
      </c>
    </row>
    <row r="29622" spans="1:2" x14ac:dyDescent="0.25">
      <c r="A29622" s="3">
        <v>42298.570138888892</v>
      </c>
      <c r="B29622" s="2">
        <v>-10.614991315205891</v>
      </c>
    </row>
    <row r="29623" spans="1:2" x14ac:dyDescent="0.25">
      <c r="A29623" s="3">
        <v>42298.570833333331</v>
      </c>
      <c r="B29623" s="2">
        <v>-5.6600959459940592</v>
      </c>
    </row>
    <row r="29624" spans="1:2" x14ac:dyDescent="0.25">
      <c r="A29624" s="3">
        <v>42298.571527777778</v>
      </c>
      <c r="B29624" s="2">
        <v>-8.2392482121785484</v>
      </c>
    </row>
    <row r="29625" spans="1:2" x14ac:dyDescent="0.25">
      <c r="A29625" s="3">
        <v>42298.572222222225</v>
      </c>
      <c r="B29625" s="2">
        <v>-7.8963799794514973</v>
      </c>
    </row>
    <row r="29626" spans="1:2" x14ac:dyDescent="0.25">
      <c r="A29626" s="3">
        <v>42298.572916666664</v>
      </c>
      <c r="B29626" s="2">
        <v>-6.035153102874756</v>
      </c>
    </row>
    <row r="29627" spans="1:2" x14ac:dyDescent="0.25">
      <c r="A29627" s="3">
        <v>42298.573611111111</v>
      </c>
      <c r="B29627" s="2">
        <v>-12.60070972442627</v>
      </c>
    </row>
    <row r="29628" spans="1:2" x14ac:dyDescent="0.25">
      <c r="A29628" s="3">
        <v>42298.574305555558</v>
      </c>
      <c r="B29628" s="2">
        <v>-12.283913962046306</v>
      </c>
    </row>
    <row r="29629" spans="1:2" x14ac:dyDescent="0.25">
      <c r="A29629" s="3">
        <v>42298.574999999997</v>
      </c>
      <c r="B29629" s="2">
        <v>-6.1677411715189612</v>
      </c>
    </row>
    <row r="29630" spans="1:2" x14ac:dyDescent="0.25">
      <c r="A29630" s="3">
        <v>42298.575694444444</v>
      </c>
      <c r="B29630" s="2">
        <v>-8.964782842000325</v>
      </c>
    </row>
    <row r="29631" spans="1:2" x14ac:dyDescent="0.25">
      <c r="A29631" s="3">
        <v>42298.576388888891</v>
      </c>
      <c r="B29631" s="2">
        <v>-4.5635992368062341</v>
      </c>
    </row>
    <row r="29632" spans="1:2" x14ac:dyDescent="0.25">
      <c r="A29632" s="3">
        <v>42298.57708333333</v>
      </c>
      <c r="B29632" s="2">
        <v>-7.4184834480285646</v>
      </c>
    </row>
    <row r="29633" spans="1:2" x14ac:dyDescent="0.25">
      <c r="A29633" s="3">
        <v>42298.577777777777</v>
      </c>
      <c r="B29633" s="2">
        <v>-14.715989526112875</v>
      </c>
    </row>
    <row r="29634" spans="1:2" x14ac:dyDescent="0.25">
      <c r="A29634" s="3">
        <v>42298.578472222223</v>
      </c>
      <c r="B29634" s="2">
        <v>-12.403855450948079</v>
      </c>
    </row>
    <row r="29635" spans="1:2" x14ac:dyDescent="0.25">
      <c r="A29635" s="3">
        <v>42298.57916666667</v>
      </c>
      <c r="B29635" s="2">
        <v>-14.692449124654134</v>
      </c>
    </row>
    <row r="29636" spans="1:2" x14ac:dyDescent="0.25">
      <c r="A29636" s="3">
        <v>42298.579861111109</v>
      </c>
      <c r="B29636" s="2">
        <v>-19.3363951365153</v>
      </c>
    </row>
    <row r="29637" spans="1:2" x14ac:dyDescent="0.25">
      <c r="A29637" s="3">
        <v>42298.580555555556</v>
      </c>
      <c r="B29637" s="2">
        <v>-18.036578051249187</v>
      </c>
    </row>
    <row r="29638" spans="1:2" x14ac:dyDescent="0.25">
      <c r="A29638" s="3">
        <v>42298.581250000003</v>
      </c>
      <c r="B29638" s="2">
        <v>-12.418833223978679</v>
      </c>
    </row>
    <row r="29639" spans="1:2" x14ac:dyDescent="0.25">
      <c r="A29639" s="3">
        <v>42298.581944444442</v>
      </c>
      <c r="B29639" s="2">
        <v>-6.4066944042841589</v>
      </c>
    </row>
    <row r="29640" spans="1:2" x14ac:dyDescent="0.25">
      <c r="A29640" s="3">
        <v>42298.582638888889</v>
      </c>
      <c r="B29640" s="2">
        <v>-11.143295574188233</v>
      </c>
    </row>
    <row r="29641" spans="1:2" x14ac:dyDescent="0.25">
      <c r="A29641" s="3">
        <v>42298.583333333336</v>
      </c>
      <c r="B29641" s="2">
        <v>-13.959291076660156</v>
      </c>
    </row>
    <row r="29642" spans="1:2" x14ac:dyDescent="0.25">
      <c r="A29642" s="3">
        <v>42298.584027777775</v>
      </c>
      <c r="B29642" s="2">
        <v>-13.155560175577799</v>
      </c>
    </row>
    <row r="29643" spans="1:2" x14ac:dyDescent="0.25">
      <c r="A29643" s="3">
        <v>42298.584722222222</v>
      </c>
      <c r="B29643" s="2">
        <v>-9.1843176205952961</v>
      </c>
    </row>
    <row r="29644" spans="1:2" x14ac:dyDescent="0.25">
      <c r="A29644" s="3">
        <v>42298.585416666669</v>
      </c>
      <c r="B29644" s="2">
        <v>-8.4085828145345047</v>
      </c>
    </row>
    <row r="29645" spans="1:2" x14ac:dyDescent="0.25">
      <c r="A29645" s="3">
        <v>42298.586111111108</v>
      </c>
      <c r="B29645" s="2">
        <v>-3.7762686093648274</v>
      </c>
    </row>
    <row r="29646" spans="1:2" x14ac:dyDescent="0.25">
      <c r="A29646" s="3">
        <v>42298.586805555555</v>
      </c>
      <c r="B29646" s="2">
        <v>-5.7867146809895837</v>
      </c>
    </row>
    <row r="29647" spans="1:2" x14ac:dyDescent="0.25">
      <c r="A29647" s="3">
        <v>42298.587500000001</v>
      </c>
      <c r="B29647" s="2">
        <v>-1.8824630896250407</v>
      </c>
    </row>
    <row r="29648" spans="1:2" x14ac:dyDescent="0.25">
      <c r="A29648" s="3">
        <v>42298.588194444441</v>
      </c>
      <c r="B29648" s="2">
        <v>-1.9731037298838296</v>
      </c>
    </row>
    <row r="29649" spans="1:2" x14ac:dyDescent="0.25">
      <c r="A29649" s="3">
        <v>42298.588888888888</v>
      </c>
      <c r="B29649" s="2">
        <v>-8.1073809623718258</v>
      </c>
    </row>
    <row r="29650" spans="1:2" x14ac:dyDescent="0.25">
      <c r="A29650" s="3">
        <v>42298.589583333334</v>
      </c>
      <c r="B29650" s="2">
        <v>-12.128503958384195</v>
      </c>
    </row>
    <row r="29651" spans="1:2" x14ac:dyDescent="0.25">
      <c r="A29651" s="3">
        <v>42298.590277777781</v>
      </c>
      <c r="B29651" s="2">
        <v>-6.5093330383300785</v>
      </c>
    </row>
    <row r="29652" spans="1:2" x14ac:dyDescent="0.25">
      <c r="A29652" s="3">
        <v>42298.59097222222</v>
      </c>
      <c r="B29652" s="2">
        <v>-7.8434984207153322</v>
      </c>
    </row>
    <row r="29653" spans="1:2" x14ac:dyDescent="0.25">
      <c r="A29653" s="3">
        <v>42298.591666666667</v>
      </c>
      <c r="B29653" s="2">
        <v>-6.1221512158711748</v>
      </c>
    </row>
    <row r="29654" spans="1:2" x14ac:dyDescent="0.25">
      <c r="A29654" s="3">
        <v>42298.592361111114</v>
      </c>
      <c r="B29654" s="2">
        <v>-7.2621493657430012</v>
      </c>
    </row>
    <row r="29655" spans="1:2" x14ac:dyDescent="0.25">
      <c r="A29655" s="3">
        <v>42298.593055555553</v>
      </c>
      <c r="B29655" s="2">
        <v>-9.5552964846293129</v>
      </c>
    </row>
    <row r="29656" spans="1:2" x14ac:dyDescent="0.25">
      <c r="A29656" s="3">
        <v>42298.59375</v>
      </c>
      <c r="B29656" s="2">
        <v>-10.998425801595053</v>
      </c>
    </row>
    <row r="29657" spans="1:2" x14ac:dyDescent="0.25">
      <c r="A29657" s="3">
        <v>42298.594444444447</v>
      </c>
      <c r="B29657" s="2">
        <v>-16.413284810384116</v>
      </c>
    </row>
    <row r="29658" spans="1:2" x14ac:dyDescent="0.25">
      <c r="A29658" s="3">
        <v>42298.595138888886</v>
      </c>
      <c r="B29658" s="2">
        <v>-14.49690580368042</v>
      </c>
    </row>
    <row r="29659" spans="1:2" x14ac:dyDescent="0.25">
      <c r="A29659" s="3">
        <v>42298.595833333333</v>
      </c>
      <c r="B29659" s="2">
        <v>-15.277129554748536</v>
      </c>
    </row>
    <row r="29660" spans="1:2" x14ac:dyDescent="0.25">
      <c r="A29660" s="3">
        <v>42298.59652777778</v>
      </c>
      <c r="B29660" s="2">
        <v>-18.046989123026531</v>
      </c>
    </row>
    <row r="29661" spans="1:2" x14ac:dyDescent="0.25">
      <c r="A29661" s="3">
        <v>42298.597222222219</v>
      </c>
      <c r="B29661" s="2">
        <v>-18.187727737426759</v>
      </c>
    </row>
    <row r="29662" spans="1:2" x14ac:dyDescent="0.25">
      <c r="A29662" s="3">
        <v>42298.597916666666</v>
      </c>
      <c r="B29662" s="2">
        <v>-15.280373764038085</v>
      </c>
    </row>
    <row r="29663" spans="1:2" x14ac:dyDescent="0.25">
      <c r="A29663" s="3">
        <v>42298.598611111112</v>
      </c>
      <c r="B29663" s="2">
        <v>-16.363232421875001</v>
      </c>
    </row>
    <row r="29664" spans="1:2" x14ac:dyDescent="0.25">
      <c r="A29664" s="3">
        <v>42298.599305555559</v>
      </c>
      <c r="B29664" s="2">
        <v>-13.695755513509114</v>
      </c>
    </row>
    <row r="29665" spans="1:2" x14ac:dyDescent="0.25">
      <c r="A29665" s="3">
        <v>42298.6</v>
      </c>
      <c r="B29665" s="2">
        <v>-19.458416493733726</v>
      </c>
    </row>
    <row r="29666" spans="1:2" x14ac:dyDescent="0.25">
      <c r="A29666" s="3">
        <v>42298.600694444445</v>
      </c>
      <c r="B29666" s="2">
        <v>-15.100446510314942</v>
      </c>
    </row>
    <row r="29667" spans="1:2" x14ac:dyDescent="0.25">
      <c r="A29667" s="3">
        <v>42298.601388888892</v>
      </c>
      <c r="B29667" s="2">
        <v>-13.802050971984864</v>
      </c>
    </row>
    <row r="29668" spans="1:2" x14ac:dyDescent="0.25">
      <c r="A29668" s="3">
        <v>42298.602083333331</v>
      </c>
      <c r="B29668" s="2">
        <v>-10.826086743672688</v>
      </c>
    </row>
    <row r="29669" spans="1:2" x14ac:dyDescent="0.25">
      <c r="A29669" s="3">
        <v>42298.602777777778</v>
      </c>
      <c r="B29669" s="2">
        <v>-8.357948207855225</v>
      </c>
    </row>
    <row r="29670" spans="1:2" x14ac:dyDescent="0.25">
      <c r="A29670" s="3">
        <v>42298.603472222225</v>
      </c>
      <c r="B29670" s="2">
        <v>-6.342530298233032</v>
      </c>
    </row>
    <row r="29671" spans="1:2" x14ac:dyDescent="0.25">
      <c r="A29671" s="3">
        <v>42298.604166666664</v>
      </c>
      <c r="B29671" s="2">
        <v>-7.7343373616536457</v>
      </c>
    </row>
    <row r="29672" spans="1:2" x14ac:dyDescent="0.25">
      <c r="A29672" s="3">
        <v>42298.604861111111</v>
      </c>
      <c r="B29672" s="2">
        <v>-9.0849891344706215</v>
      </c>
    </row>
    <row r="29673" spans="1:2" x14ac:dyDescent="0.25">
      <c r="A29673" s="3">
        <v>42298.605555555558</v>
      </c>
      <c r="B29673" s="2">
        <v>-3.8151273091634113</v>
      </c>
    </row>
    <row r="29674" spans="1:2" x14ac:dyDescent="0.25">
      <c r="A29674" s="3">
        <v>42298.606249999997</v>
      </c>
      <c r="B29674" s="2">
        <v>-7.7415177981058756</v>
      </c>
    </row>
    <row r="29675" spans="1:2" x14ac:dyDescent="0.25">
      <c r="A29675" s="3">
        <v>42298.606944444444</v>
      </c>
      <c r="B29675" s="2">
        <v>-5.789194615681966</v>
      </c>
    </row>
    <row r="29676" spans="1:2" x14ac:dyDescent="0.25">
      <c r="A29676" s="3">
        <v>42298.607638888891</v>
      </c>
      <c r="B29676" s="2">
        <v>-8.7282211939493823</v>
      </c>
    </row>
    <row r="29677" spans="1:2" x14ac:dyDescent="0.25">
      <c r="A29677" s="3">
        <v>42298.60833333333</v>
      </c>
      <c r="B29677" s="2">
        <v>-10.417753918965657</v>
      </c>
    </row>
    <row r="29678" spans="1:2" x14ac:dyDescent="0.25">
      <c r="A29678" s="3">
        <v>42298.609027777777</v>
      </c>
      <c r="B29678" s="2">
        <v>-10.356696859995525</v>
      </c>
    </row>
    <row r="29679" spans="1:2" x14ac:dyDescent="0.25">
      <c r="A29679" s="3">
        <v>42298.609722222223</v>
      </c>
      <c r="B29679" s="2">
        <v>-8.1480480829874669</v>
      </c>
    </row>
    <row r="29680" spans="1:2" x14ac:dyDescent="0.25">
      <c r="A29680" s="3">
        <v>42298.61041666667</v>
      </c>
      <c r="B29680" s="2">
        <v>-11.47895263036092</v>
      </c>
    </row>
    <row r="29681" spans="1:2" x14ac:dyDescent="0.25">
      <c r="A29681" s="3">
        <v>42298.611111111109</v>
      </c>
      <c r="B29681" s="2">
        <v>-6.2873325665791828</v>
      </c>
    </row>
    <row r="29682" spans="1:2" x14ac:dyDescent="0.25">
      <c r="A29682" s="3">
        <v>42298.611805555556</v>
      </c>
      <c r="B29682" s="2">
        <v>-4.0242613792419437</v>
      </c>
    </row>
    <row r="29683" spans="1:2" x14ac:dyDescent="0.25">
      <c r="A29683" s="3">
        <v>42298.612500000003</v>
      </c>
      <c r="B29683" s="2">
        <v>-4.9394914627075197</v>
      </c>
    </row>
    <row r="29684" spans="1:2" x14ac:dyDescent="0.25">
      <c r="A29684" s="3">
        <v>42298.613194444442</v>
      </c>
      <c r="B29684" s="2">
        <v>4.2147318998972576</v>
      </c>
    </row>
    <row r="29685" spans="1:2" x14ac:dyDescent="0.25">
      <c r="A29685" s="3">
        <v>42298.613888888889</v>
      </c>
      <c r="B29685" s="2">
        <v>-0.97599247296651204</v>
      </c>
    </row>
    <row r="29686" spans="1:2" x14ac:dyDescent="0.25">
      <c r="A29686" s="3">
        <v>42298.614583333336</v>
      </c>
      <c r="B29686" s="2">
        <v>-4.1437443812688191</v>
      </c>
    </row>
    <row r="29687" spans="1:2" x14ac:dyDescent="0.25">
      <c r="A29687" s="3">
        <v>42298.615277777775</v>
      </c>
      <c r="B29687" s="2">
        <v>0.11242124239603678</v>
      </c>
    </row>
    <row r="29688" spans="1:2" x14ac:dyDescent="0.25">
      <c r="A29688" s="3">
        <v>42298.615972222222</v>
      </c>
      <c r="B29688" s="2">
        <v>-7.4454641183217367</v>
      </c>
    </row>
    <row r="29689" spans="1:2" x14ac:dyDescent="0.25">
      <c r="A29689" s="3">
        <v>42298.616666666669</v>
      </c>
      <c r="B29689" s="2">
        <v>-4.8540031989415491</v>
      </c>
    </row>
    <row r="29690" spans="1:2" x14ac:dyDescent="0.25">
      <c r="A29690" s="3">
        <v>42298.617361111108</v>
      </c>
      <c r="B29690" s="2">
        <v>-6.4582526524861654</v>
      </c>
    </row>
    <row r="29691" spans="1:2" x14ac:dyDescent="0.25">
      <c r="A29691" s="3">
        <v>42298.618055555555</v>
      </c>
      <c r="B29691" s="2">
        <v>-11.2851549466451</v>
      </c>
    </row>
    <row r="29692" spans="1:2" x14ac:dyDescent="0.25">
      <c r="A29692" s="3">
        <v>42298.618750000001</v>
      </c>
      <c r="B29692" s="2">
        <v>-15.328840827941894</v>
      </c>
    </row>
    <row r="29693" spans="1:2" x14ac:dyDescent="0.25">
      <c r="A29693" s="3">
        <v>42298.619444444441</v>
      </c>
      <c r="B29693" s="2">
        <v>-20.308093007405599</v>
      </c>
    </row>
    <row r="29694" spans="1:2" x14ac:dyDescent="0.25">
      <c r="A29694" s="3">
        <v>42298.620138888888</v>
      </c>
      <c r="B29694" s="2">
        <v>-19.299527295430501</v>
      </c>
    </row>
    <row r="29695" spans="1:2" x14ac:dyDescent="0.25">
      <c r="A29695" s="3">
        <v>42298.620833333334</v>
      </c>
      <c r="B29695" s="2">
        <v>-19.656819597880045</v>
      </c>
    </row>
    <row r="29696" spans="1:2" x14ac:dyDescent="0.25">
      <c r="A29696" s="3">
        <v>42298.621527777781</v>
      </c>
      <c r="B29696" s="2">
        <v>-14.338161849975586</v>
      </c>
    </row>
    <row r="29697" spans="1:2" x14ac:dyDescent="0.25">
      <c r="A29697" s="3">
        <v>42298.62222222222</v>
      </c>
      <c r="B29697" s="2">
        <v>-13.576471010843912</v>
      </c>
    </row>
    <row r="29698" spans="1:2" x14ac:dyDescent="0.25">
      <c r="A29698" s="3">
        <v>42298.622916666667</v>
      </c>
      <c r="B29698" s="2">
        <v>-21.286034774780273</v>
      </c>
    </row>
    <row r="29699" spans="1:2" x14ac:dyDescent="0.25">
      <c r="A29699" s="3">
        <v>42298.623611111114</v>
      </c>
      <c r="B29699" s="2">
        <v>-20.057689221700034</v>
      </c>
    </row>
    <row r="29700" spans="1:2" x14ac:dyDescent="0.25">
      <c r="A29700" s="3">
        <v>42298.624305555553</v>
      </c>
      <c r="B29700" s="2">
        <v>-25.435529963175455</v>
      </c>
    </row>
    <row r="29701" spans="1:2" x14ac:dyDescent="0.25">
      <c r="A29701" s="3">
        <v>42298.625</v>
      </c>
      <c r="B29701" s="2">
        <v>-13.38370869954427</v>
      </c>
    </row>
    <row r="29702" spans="1:2" x14ac:dyDescent="0.25">
      <c r="A29702" s="3">
        <v>42298.625694444447</v>
      </c>
      <c r="B29702" s="2">
        <v>-1.7730328877766928</v>
      </c>
    </row>
    <row r="29703" spans="1:2" x14ac:dyDescent="0.25">
      <c r="A29703" s="3">
        <v>42298.626388888886</v>
      </c>
      <c r="B29703" s="2">
        <v>4.3110754489898682</v>
      </c>
    </row>
    <row r="29704" spans="1:2" x14ac:dyDescent="0.25">
      <c r="A29704" s="3">
        <v>42298.627083333333</v>
      </c>
      <c r="B29704" s="2">
        <v>7.6829512914021807</v>
      </c>
    </row>
    <row r="29705" spans="1:2" x14ac:dyDescent="0.25">
      <c r="A29705" s="3">
        <v>42298.62777777778</v>
      </c>
      <c r="B29705" s="2">
        <v>12.003027661641438</v>
      </c>
    </row>
    <row r="29706" spans="1:2" x14ac:dyDescent="0.25">
      <c r="A29706" s="3">
        <v>42298.628472222219</v>
      </c>
      <c r="B29706" s="2">
        <v>9.1055729866027839</v>
      </c>
    </row>
    <row r="29707" spans="1:2" x14ac:dyDescent="0.25">
      <c r="A29707" s="3">
        <v>42298.629166666666</v>
      </c>
      <c r="B29707" s="2">
        <v>10.036483383178711</v>
      </c>
    </row>
    <row r="29708" spans="1:2" x14ac:dyDescent="0.25">
      <c r="A29708" s="3">
        <v>42298.629861111112</v>
      </c>
      <c r="B29708" s="2">
        <v>4.5036004861195886</v>
      </c>
    </row>
    <row r="29709" spans="1:2" x14ac:dyDescent="0.25">
      <c r="A29709" s="3">
        <v>42298.630555555559</v>
      </c>
      <c r="B29709" s="2">
        <v>0.74596527417500813</v>
      </c>
    </row>
    <row r="29710" spans="1:2" x14ac:dyDescent="0.25">
      <c r="A29710" s="3">
        <v>42298.631249999999</v>
      </c>
      <c r="B29710" s="2">
        <v>-0.581260617574056</v>
      </c>
    </row>
    <row r="29711" spans="1:2" x14ac:dyDescent="0.25">
      <c r="A29711" s="3">
        <v>42298.631944444445</v>
      </c>
      <c r="B29711" s="2">
        <v>1.7515803813934325</v>
      </c>
    </row>
    <row r="29712" spans="1:2" x14ac:dyDescent="0.25">
      <c r="A29712" s="3">
        <v>42298.632638888892</v>
      </c>
      <c r="B29712" s="2">
        <v>-3.6466680685679118</v>
      </c>
    </row>
    <row r="29713" spans="1:2" x14ac:dyDescent="0.25">
      <c r="A29713" s="3">
        <v>42298.633333333331</v>
      </c>
      <c r="B29713" s="2">
        <v>-2.5318691333134971</v>
      </c>
    </row>
    <row r="29714" spans="1:2" x14ac:dyDescent="0.25">
      <c r="A29714" s="3">
        <v>42298.634027777778</v>
      </c>
      <c r="B29714" s="2">
        <v>-8.8912032445271816</v>
      </c>
    </row>
    <row r="29715" spans="1:2" x14ac:dyDescent="0.25">
      <c r="A29715" s="3">
        <v>42298.634722222225</v>
      </c>
      <c r="B29715" s="2">
        <v>-2.9081891695658366</v>
      </c>
    </row>
    <row r="29716" spans="1:2" x14ac:dyDescent="0.25">
      <c r="A29716" s="3">
        <v>42298.635416666664</v>
      </c>
      <c r="B29716" s="2">
        <v>-9.9974313259124763</v>
      </c>
    </row>
    <row r="29717" spans="1:2" x14ac:dyDescent="0.25">
      <c r="A29717" s="3">
        <v>42298.636111111111</v>
      </c>
      <c r="B29717" s="2">
        <v>-1.9027627786000569</v>
      </c>
    </row>
    <row r="29718" spans="1:2" x14ac:dyDescent="0.25">
      <c r="A29718" s="3">
        <v>42298.636805555558</v>
      </c>
      <c r="B29718" s="2">
        <v>-2.2491943279902142</v>
      </c>
    </row>
    <row r="29719" spans="1:2" x14ac:dyDescent="0.25">
      <c r="A29719" s="3">
        <v>42298.637499999997</v>
      </c>
      <c r="B29719" s="2">
        <v>2.5129559199015299</v>
      </c>
    </row>
    <row r="29720" spans="1:2" x14ac:dyDescent="0.25">
      <c r="A29720" s="3">
        <v>42298.638194444444</v>
      </c>
      <c r="B29720" s="2">
        <v>1.1979466994603476</v>
      </c>
    </row>
    <row r="29721" spans="1:2" x14ac:dyDescent="0.25">
      <c r="A29721" s="3">
        <v>42298.638888888891</v>
      </c>
      <c r="B29721" s="2">
        <v>-0.95362966060638432</v>
      </c>
    </row>
    <row r="29722" spans="1:2" x14ac:dyDescent="0.25">
      <c r="A29722" s="3">
        <v>42298.63958333333</v>
      </c>
      <c r="B29722" s="2">
        <v>-2.4850765466690063</v>
      </c>
    </row>
    <row r="29723" spans="1:2" x14ac:dyDescent="0.25">
      <c r="A29723" s="3">
        <v>42298.640277777777</v>
      </c>
      <c r="B29723" s="2">
        <v>-5.7419268925984701</v>
      </c>
    </row>
    <row r="29724" spans="1:2" x14ac:dyDescent="0.25">
      <c r="A29724" s="3">
        <v>42298.640972222223</v>
      </c>
      <c r="B29724" s="2">
        <v>-2.3490607341130576</v>
      </c>
    </row>
    <row r="29725" spans="1:2" x14ac:dyDescent="0.25">
      <c r="A29725" s="3">
        <v>42298.64166666667</v>
      </c>
      <c r="B29725" s="2">
        <v>-1.8208717902501423</v>
      </c>
    </row>
    <row r="29726" spans="1:2" x14ac:dyDescent="0.25">
      <c r="A29726" s="3">
        <v>42298.642361111109</v>
      </c>
      <c r="B29726" s="2">
        <v>-3.4102690537770588</v>
      </c>
    </row>
    <row r="29727" spans="1:2" x14ac:dyDescent="0.25">
      <c r="A29727" s="3">
        <v>42298.643055555556</v>
      </c>
      <c r="B29727" s="2">
        <v>-7.1585693200429281</v>
      </c>
    </row>
    <row r="29728" spans="1:2" x14ac:dyDescent="0.25">
      <c r="A29728" s="3">
        <v>42298.643750000003</v>
      </c>
      <c r="B29728" s="2">
        <v>-4.1327680587768558</v>
      </c>
    </row>
    <row r="29729" spans="1:2" x14ac:dyDescent="0.25">
      <c r="A29729" s="3">
        <v>42298.644444444442</v>
      </c>
      <c r="B29729" s="2">
        <v>-0.10222368240356446</v>
      </c>
    </row>
    <row r="29730" spans="1:2" x14ac:dyDescent="0.25">
      <c r="A29730" s="3">
        <v>42298.645138888889</v>
      </c>
      <c r="B29730" s="2">
        <v>5.6751720746358236</v>
      </c>
    </row>
    <row r="29731" spans="1:2" x14ac:dyDescent="0.25">
      <c r="A29731" s="3">
        <v>42298.645833333336</v>
      </c>
      <c r="B29731" s="2">
        <v>1.5665919224421183</v>
      </c>
    </row>
    <row r="29732" spans="1:2" x14ac:dyDescent="0.25">
      <c r="A29732" s="3">
        <v>42298.646527777775</v>
      </c>
      <c r="B29732" s="2">
        <v>8.006668663024902</v>
      </c>
    </row>
    <row r="29733" spans="1:2" x14ac:dyDescent="0.25">
      <c r="A29733" s="3">
        <v>42298.647222222222</v>
      </c>
      <c r="B29733" s="2">
        <v>11.334057426452636</v>
      </c>
    </row>
    <row r="29734" spans="1:2" x14ac:dyDescent="0.25">
      <c r="A29734" s="3">
        <v>42298.647916666669</v>
      </c>
      <c r="B29734" s="2">
        <v>8.2443270365397137</v>
      </c>
    </row>
    <row r="29735" spans="1:2" x14ac:dyDescent="0.25">
      <c r="A29735" s="3">
        <v>42298.648611111108</v>
      </c>
      <c r="B29735" s="2">
        <v>5.1025482813517256</v>
      </c>
    </row>
    <row r="29736" spans="1:2" x14ac:dyDescent="0.25">
      <c r="A29736" s="3">
        <v>42298.649305555555</v>
      </c>
      <c r="B29736" s="2">
        <v>8.2022559960683186</v>
      </c>
    </row>
    <row r="29737" spans="1:2" x14ac:dyDescent="0.25">
      <c r="A29737" s="3">
        <v>42298.65</v>
      </c>
      <c r="B29737" s="2">
        <v>8.3729190985361743</v>
      </c>
    </row>
    <row r="29738" spans="1:2" x14ac:dyDescent="0.25">
      <c r="A29738" s="3">
        <v>42298.650694444441</v>
      </c>
      <c r="B29738" s="2">
        <v>7.9440165201822914</v>
      </c>
    </row>
    <row r="29739" spans="1:2" x14ac:dyDescent="0.25">
      <c r="A29739" s="3">
        <v>42298.651388888888</v>
      </c>
      <c r="B29739" s="2">
        <v>4.5043221473693844</v>
      </c>
    </row>
    <row r="29740" spans="1:2" x14ac:dyDescent="0.25">
      <c r="A29740" s="3">
        <v>42298.652083333334</v>
      </c>
      <c r="B29740" s="2">
        <v>4.6635830720265705</v>
      </c>
    </row>
    <row r="29741" spans="1:2" x14ac:dyDescent="0.25">
      <c r="A29741" s="3">
        <v>42298.652777777781</v>
      </c>
      <c r="B29741" s="2">
        <v>3.5950784842173258</v>
      </c>
    </row>
    <row r="29742" spans="1:2" x14ac:dyDescent="0.25">
      <c r="A29742" s="3">
        <v>42298.65347222222</v>
      </c>
      <c r="B29742" s="2">
        <v>1.1251456101735433</v>
      </c>
    </row>
    <row r="29743" spans="1:2" x14ac:dyDescent="0.25">
      <c r="A29743" s="3">
        <v>42298.654166666667</v>
      </c>
      <c r="B29743" s="2">
        <v>0.87727955977121985</v>
      </c>
    </row>
    <row r="29744" spans="1:2" x14ac:dyDescent="0.25">
      <c r="A29744" s="3">
        <v>42298.654861111114</v>
      </c>
      <c r="B29744" s="2">
        <v>3.4563059171040851</v>
      </c>
    </row>
    <row r="29745" spans="1:2" x14ac:dyDescent="0.25">
      <c r="A29745" s="3">
        <v>42298.655555555553</v>
      </c>
      <c r="B29745" s="2">
        <v>3.0218382199605305</v>
      </c>
    </row>
    <row r="29746" spans="1:2" x14ac:dyDescent="0.25">
      <c r="A29746" s="3">
        <v>42298.65625</v>
      </c>
      <c r="B29746" s="2">
        <v>2.7141072114308673</v>
      </c>
    </row>
    <row r="29747" spans="1:2" x14ac:dyDescent="0.25">
      <c r="A29747" s="3">
        <v>42298.656944444447</v>
      </c>
      <c r="B29747" s="2">
        <v>0.22088189721107482</v>
      </c>
    </row>
    <row r="29748" spans="1:2" x14ac:dyDescent="0.25">
      <c r="A29748" s="3">
        <v>42298.657638888886</v>
      </c>
      <c r="B29748" s="2">
        <v>3.7508671283721924</v>
      </c>
    </row>
    <row r="29749" spans="1:2" x14ac:dyDescent="0.25">
      <c r="A29749" s="3">
        <v>42298.658333333333</v>
      </c>
      <c r="B29749" s="2">
        <v>-3.5044711589813233</v>
      </c>
    </row>
    <row r="29750" spans="1:2" x14ac:dyDescent="0.25">
      <c r="A29750" s="3">
        <v>42298.65902777778</v>
      </c>
      <c r="B29750" s="2">
        <v>-4.161582660675049</v>
      </c>
    </row>
    <row r="29751" spans="1:2" x14ac:dyDescent="0.25">
      <c r="A29751" s="3">
        <v>42298.659722222219</v>
      </c>
      <c r="B29751" s="2">
        <v>-3.3427852630615233</v>
      </c>
    </row>
    <row r="29752" spans="1:2" x14ac:dyDescent="0.25">
      <c r="A29752" s="3">
        <v>42298.660416666666</v>
      </c>
      <c r="B29752" s="2">
        <v>-3.7861093839009601</v>
      </c>
    </row>
    <row r="29753" spans="1:2" x14ac:dyDescent="0.25">
      <c r="A29753" s="3">
        <v>42298.661111111112</v>
      </c>
      <c r="B29753" s="2">
        <v>3.4502405166625976</v>
      </c>
    </row>
    <row r="29754" spans="1:2" x14ac:dyDescent="0.25">
      <c r="A29754" s="3">
        <v>42298.661805555559</v>
      </c>
      <c r="B29754" s="2">
        <v>4.1690504471460974</v>
      </c>
    </row>
    <row r="29755" spans="1:2" x14ac:dyDescent="0.25">
      <c r="A29755" s="3">
        <v>42298.662499999999</v>
      </c>
      <c r="B29755" s="2">
        <v>1.7570838848749797</v>
      </c>
    </row>
    <row r="29756" spans="1:2" x14ac:dyDescent="0.25">
      <c r="A29756" s="3">
        <v>42298.663194444445</v>
      </c>
      <c r="B29756" s="2">
        <v>3.9677875995635987</v>
      </c>
    </row>
    <row r="29757" spans="1:2" x14ac:dyDescent="0.25">
      <c r="A29757" s="3">
        <v>42298.663888888892</v>
      </c>
      <c r="B29757" s="2">
        <v>3.3591236670811973</v>
      </c>
    </row>
    <row r="29758" spans="1:2" x14ac:dyDescent="0.25">
      <c r="A29758" s="3">
        <v>42298.664583333331</v>
      </c>
      <c r="B29758" s="2">
        <v>9.6251291275024418</v>
      </c>
    </row>
    <row r="29759" spans="1:2" x14ac:dyDescent="0.25">
      <c r="A29759" s="3">
        <v>42298.665277777778</v>
      </c>
      <c r="B29759" s="2">
        <v>11.594105656941732</v>
      </c>
    </row>
    <row r="29760" spans="1:2" x14ac:dyDescent="0.25">
      <c r="A29760" s="3">
        <v>42298.665972222225</v>
      </c>
      <c r="B29760" s="2">
        <v>0.79751295248667398</v>
      </c>
    </row>
    <row r="29761" spans="1:2" x14ac:dyDescent="0.25">
      <c r="A29761" s="3">
        <v>42298.666666666664</v>
      </c>
      <c r="B29761" s="2">
        <v>-2.4851574023564655</v>
      </c>
    </row>
    <row r="29762" spans="1:2" x14ac:dyDescent="0.25">
      <c r="A29762" s="3">
        <v>42298.667361111111</v>
      </c>
      <c r="B29762" s="2">
        <v>4.0809848944346108</v>
      </c>
    </row>
    <row r="29763" spans="1:2" x14ac:dyDescent="0.25">
      <c r="A29763" s="3">
        <v>42298.668055555558</v>
      </c>
      <c r="B29763" s="2">
        <v>7.2373884677886959</v>
      </c>
    </row>
    <row r="29764" spans="1:2" x14ac:dyDescent="0.25">
      <c r="A29764" s="3">
        <v>42298.668749999997</v>
      </c>
      <c r="B29764" s="2">
        <v>7.5762114206949871</v>
      </c>
    </row>
    <row r="29765" spans="1:2" x14ac:dyDescent="0.25">
      <c r="A29765" s="3">
        <v>42298.669444444444</v>
      </c>
      <c r="B29765" s="2">
        <v>0.86022275288899741</v>
      </c>
    </row>
    <row r="29766" spans="1:2" x14ac:dyDescent="0.25">
      <c r="A29766" s="3">
        <v>42298.670138888891</v>
      </c>
      <c r="B29766" s="2">
        <v>1.7857327461242676</v>
      </c>
    </row>
    <row r="29767" spans="1:2" x14ac:dyDescent="0.25">
      <c r="A29767" s="3">
        <v>42298.67083333333</v>
      </c>
      <c r="B29767" s="2">
        <v>-2.1012067715326945</v>
      </c>
    </row>
    <row r="29768" spans="1:2" x14ac:dyDescent="0.25">
      <c r="A29768" s="3">
        <v>42298.671527777777</v>
      </c>
      <c r="B29768" s="2">
        <v>-5.3029852231343586</v>
      </c>
    </row>
    <row r="29769" spans="1:2" x14ac:dyDescent="0.25">
      <c r="A29769" s="3">
        <v>42298.672222222223</v>
      </c>
      <c r="B29769" s="2">
        <v>-2.0311069091161094</v>
      </c>
    </row>
    <row r="29770" spans="1:2" x14ac:dyDescent="0.25">
      <c r="A29770" s="3">
        <v>42298.67291666667</v>
      </c>
      <c r="B29770" s="2">
        <v>-4.7533554792404171</v>
      </c>
    </row>
    <row r="29771" spans="1:2" x14ac:dyDescent="0.25">
      <c r="A29771" s="3">
        <v>42298.673611111109</v>
      </c>
      <c r="B29771" s="2">
        <v>-6.3653191248575842</v>
      </c>
    </row>
    <row r="29772" spans="1:2" x14ac:dyDescent="0.25">
      <c r="A29772" s="3">
        <v>42298.674305555556</v>
      </c>
      <c r="B29772" s="2">
        <v>-0.92041799227396648</v>
      </c>
    </row>
    <row r="29773" spans="1:2" x14ac:dyDescent="0.25">
      <c r="A29773" s="3">
        <v>42298.675000000003</v>
      </c>
      <c r="B29773" s="2">
        <v>-1.405573813120524</v>
      </c>
    </row>
    <row r="29774" spans="1:2" x14ac:dyDescent="0.25">
      <c r="A29774" s="3">
        <v>42298.675694444442</v>
      </c>
      <c r="B29774" s="2">
        <v>3.0111068089803061</v>
      </c>
    </row>
    <row r="29775" spans="1:2" x14ac:dyDescent="0.25">
      <c r="A29775" s="3">
        <v>42298.676388888889</v>
      </c>
      <c r="B29775" s="2">
        <v>-1.2807896375656127</v>
      </c>
    </row>
    <row r="29776" spans="1:2" x14ac:dyDescent="0.25">
      <c r="A29776" s="3">
        <v>42298.677083333336</v>
      </c>
      <c r="B29776" s="2">
        <v>-2.1690650145212809</v>
      </c>
    </row>
    <row r="29777" spans="1:2" x14ac:dyDescent="0.25">
      <c r="A29777" s="3">
        <v>42298.677777777775</v>
      </c>
      <c r="B29777" s="2">
        <v>-8.7635059992472328</v>
      </c>
    </row>
    <row r="29778" spans="1:2" x14ac:dyDescent="0.25">
      <c r="A29778" s="3">
        <v>42298.678472222222</v>
      </c>
      <c r="B29778" s="2">
        <v>-8.0392603556315105</v>
      </c>
    </row>
    <row r="29779" spans="1:2" x14ac:dyDescent="0.25">
      <c r="A29779" s="3">
        <v>42298.679166666669</v>
      </c>
      <c r="B29779" s="2">
        <v>-5.2166016419728596</v>
      </c>
    </row>
    <row r="29780" spans="1:2" x14ac:dyDescent="0.25">
      <c r="A29780" s="3">
        <v>42298.679861111108</v>
      </c>
      <c r="B29780" s="2">
        <v>-11.716642061869303</v>
      </c>
    </row>
    <row r="29781" spans="1:2" x14ac:dyDescent="0.25">
      <c r="A29781" s="3">
        <v>42298.680555555555</v>
      </c>
      <c r="B29781" s="2">
        <v>-13.164938068389892</v>
      </c>
    </row>
    <row r="29782" spans="1:2" x14ac:dyDescent="0.25">
      <c r="A29782" s="3">
        <v>42298.681250000001</v>
      </c>
      <c r="B29782" s="2">
        <v>-10.619831911722819</v>
      </c>
    </row>
    <row r="29783" spans="1:2" x14ac:dyDescent="0.25">
      <c r="A29783" s="3">
        <v>42298.681944444441</v>
      </c>
      <c r="B29783" s="2">
        <v>-11.859098656972249</v>
      </c>
    </row>
    <row r="29784" spans="1:2" x14ac:dyDescent="0.25">
      <c r="A29784" s="3">
        <v>42298.682638888888</v>
      </c>
      <c r="B29784" s="2">
        <v>-13.739031219482422</v>
      </c>
    </row>
    <row r="29785" spans="1:2" x14ac:dyDescent="0.25">
      <c r="A29785" s="3">
        <v>42298.683333333334</v>
      </c>
      <c r="B29785" s="2">
        <v>-17.854738934834799</v>
      </c>
    </row>
    <row r="29786" spans="1:2" x14ac:dyDescent="0.25">
      <c r="A29786" s="3">
        <v>42298.684027777781</v>
      </c>
      <c r="B29786" s="2">
        <v>-24.177791468302409</v>
      </c>
    </row>
    <row r="29787" spans="1:2" x14ac:dyDescent="0.25">
      <c r="A29787" s="3">
        <v>42298.68472222222</v>
      </c>
      <c r="B29787" s="2">
        <v>-21.056900850931804</v>
      </c>
    </row>
    <row r="29788" spans="1:2" x14ac:dyDescent="0.25">
      <c r="A29788" s="3">
        <v>42298.685416666667</v>
      </c>
      <c r="B29788" s="2">
        <v>-16.616610145568849</v>
      </c>
    </row>
    <row r="29789" spans="1:2" x14ac:dyDescent="0.25">
      <c r="A29789" s="3">
        <v>42298.686111111114</v>
      </c>
      <c r="B29789" s="2">
        <v>-20.693633270263671</v>
      </c>
    </row>
    <row r="29790" spans="1:2" x14ac:dyDescent="0.25">
      <c r="A29790" s="3">
        <v>42298.686805555553</v>
      </c>
      <c r="B29790" s="2">
        <v>-16.638008308410644</v>
      </c>
    </row>
    <row r="29791" spans="1:2" x14ac:dyDescent="0.25">
      <c r="A29791" s="3">
        <v>42298.6875</v>
      </c>
      <c r="B29791" s="2">
        <v>-15.140314229329427</v>
      </c>
    </row>
    <row r="29792" spans="1:2" x14ac:dyDescent="0.25">
      <c r="A29792" s="3">
        <v>42298.688194444447</v>
      </c>
      <c r="B29792" s="2">
        <v>-11.774281565348307</v>
      </c>
    </row>
    <row r="29793" spans="1:2" x14ac:dyDescent="0.25">
      <c r="A29793" s="3">
        <v>42298.688888888886</v>
      </c>
      <c r="B29793" s="2">
        <v>-8.5251821358998612</v>
      </c>
    </row>
    <row r="29794" spans="1:2" x14ac:dyDescent="0.25">
      <c r="A29794" s="3">
        <v>42298.689583333333</v>
      </c>
      <c r="B29794" s="2">
        <v>-10.050844875971476</v>
      </c>
    </row>
    <row r="29795" spans="1:2" x14ac:dyDescent="0.25">
      <c r="A29795" s="3">
        <v>42298.69027777778</v>
      </c>
      <c r="B29795" s="2">
        <v>-20.952969932556151</v>
      </c>
    </row>
    <row r="29796" spans="1:2" x14ac:dyDescent="0.25">
      <c r="A29796" s="3">
        <v>42298.690972222219</v>
      </c>
      <c r="B29796" s="2">
        <v>-23.472501055399576</v>
      </c>
    </row>
    <row r="29797" spans="1:2" x14ac:dyDescent="0.25">
      <c r="A29797" s="3">
        <v>42298.691666666666</v>
      </c>
      <c r="B29797" s="2">
        <v>-16.716885693868001</v>
      </c>
    </row>
    <row r="29798" spans="1:2" x14ac:dyDescent="0.25">
      <c r="A29798" s="3">
        <v>42298.692361111112</v>
      </c>
      <c r="B29798" s="2">
        <v>-2.8020871440569559</v>
      </c>
    </row>
    <row r="29799" spans="1:2" x14ac:dyDescent="0.25">
      <c r="A29799" s="3">
        <v>42298.693055555559</v>
      </c>
      <c r="B29799" s="2">
        <v>-7.0990319887797035</v>
      </c>
    </row>
    <row r="29800" spans="1:2" x14ac:dyDescent="0.25">
      <c r="A29800" s="3">
        <v>42298.693749999999</v>
      </c>
      <c r="B29800" s="2">
        <v>-17.682849979400636</v>
      </c>
    </row>
    <row r="29801" spans="1:2" x14ac:dyDescent="0.25">
      <c r="A29801" s="3">
        <v>42298.694444444445</v>
      </c>
      <c r="B29801" s="2">
        <v>-27.096684137980144</v>
      </c>
    </row>
    <row r="29802" spans="1:2" x14ac:dyDescent="0.25">
      <c r="A29802" s="3">
        <v>42298.695138888892</v>
      </c>
      <c r="B29802" s="2">
        <v>-15.341602007548014</v>
      </c>
    </row>
    <row r="29803" spans="1:2" x14ac:dyDescent="0.25">
      <c r="A29803" s="3">
        <v>42298.695833333331</v>
      </c>
      <c r="B29803" s="2">
        <v>-4.6806497812271122</v>
      </c>
    </row>
    <row r="29804" spans="1:2" x14ac:dyDescent="0.25">
      <c r="A29804" s="3">
        <v>42298.696527777778</v>
      </c>
      <c r="B29804" s="2">
        <v>6.4417447408040367</v>
      </c>
    </row>
    <row r="29805" spans="1:2" x14ac:dyDescent="0.25">
      <c r="A29805" s="3">
        <v>42298.697222222225</v>
      </c>
      <c r="B29805" s="2">
        <v>16.981596819559734</v>
      </c>
    </row>
    <row r="29806" spans="1:2" x14ac:dyDescent="0.25">
      <c r="A29806" s="3">
        <v>42298.697916666664</v>
      </c>
      <c r="B29806" s="2">
        <v>21.667704645792643</v>
      </c>
    </row>
    <row r="29807" spans="1:2" x14ac:dyDescent="0.25">
      <c r="A29807" s="3">
        <v>42298.698611111111</v>
      </c>
      <c r="B29807" s="2">
        <v>25.995187759399414</v>
      </c>
    </row>
    <row r="29808" spans="1:2" x14ac:dyDescent="0.25">
      <c r="A29808" s="3">
        <v>42298.699305555558</v>
      </c>
      <c r="B29808" s="2">
        <v>26.134134546915689</v>
      </c>
    </row>
    <row r="29809" spans="1:2" x14ac:dyDescent="0.25">
      <c r="A29809" s="3">
        <v>42298.7</v>
      </c>
      <c r="B29809" s="2">
        <v>23.882082112630208</v>
      </c>
    </row>
    <row r="29810" spans="1:2" x14ac:dyDescent="0.25">
      <c r="A29810" s="3">
        <v>42298.700694444444</v>
      </c>
      <c r="B29810" s="2">
        <v>35.212491989135742</v>
      </c>
    </row>
    <row r="29811" spans="1:2" x14ac:dyDescent="0.25">
      <c r="A29811" s="3">
        <v>42298.701388888891</v>
      </c>
      <c r="B29811" s="2">
        <v>31.211451466878255</v>
      </c>
    </row>
    <row r="29812" spans="1:2" x14ac:dyDescent="0.25">
      <c r="A29812" s="3">
        <v>42298.70208333333</v>
      </c>
      <c r="B29812" s="2">
        <v>31.001430257161459</v>
      </c>
    </row>
    <row r="29813" spans="1:2" x14ac:dyDescent="0.25">
      <c r="A29813" s="3">
        <v>42298.702777777777</v>
      </c>
      <c r="B29813" s="2">
        <v>36.671592585245769</v>
      </c>
    </row>
    <row r="29814" spans="1:2" x14ac:dyDescent="0.25">
      <c r="A29814" s="3">
        <v>42298.703472222223</v>
      </c>
      <c r="B29814" s="2">
        <v>30.573433049519856</v>
      </c>
    </row>
    <row r="29815" spans="1:2" x14ac:dyDescent="0.25">
      <c r="A29815" s="3">
        <v>42298.70416666667</v>
      </c>
      <c r="B29815" s="2">
        <v>30.047946993509928</v>
      </c>
    </row>
    <row r="29816" spans="1:2" x14ac:dyDescent="0.25">
      <c r="A29816" s="3">
        <v>42298.704861111109</v>
      </c>
      <c r="B29816" s="2">
        <v>30.159700775146483</v>
      </c>
    </row>
    <row r="29817" spans="1:2" x14ac:dyDescent="0.25">
      <c r="A29817" s="3">
        <v>42298.705555555556</v>
      </c>
      <c r="B29817" s="2">
        <v>26.162648518880207</v>
      </c>
    </row>
    <row r="29818" spans="1:2" x14ac:dyDescent="0.25">
      <c r="A29818" s="3">
        <v>42298.706250000003</v>
      </c>
      <c r="B29818" s="2">
        <v>18.230022112528484</v>
      </c>
    </row>
    <row r="29819" spans="1:2" x14ac:dyDescent="0.25">
      <c r="A29819" s="3">
        <v>42298.706944444442</v>
      </c>
      <c r="B29819" s="2">
        <v>17.731715901692709</v>
      </c>
    </row>
    <row r="29820" spans="1:2" x14ac:dyDescent="0.25">
      <c r="A29820" s="3">
        <v>42298.707638888889</v>
      </c>
      <c r="B29820" s="2">
        <v>21.42690569559733</v>
      </c>
    </row>
    <row r="29821" spans="1:2" x14ac:dyDescent="0.25">
      <c r="A29821" s="3">
        <v>42298.708333333336</v>
      </c>
      <c r="B29821" s="2">
        <v>20.667190424601237</v>
      </c>
    </row>
    <row r="29822" spans="1:2" x14ac:dyDescent="0.25">
      <c r="A29822" s="3">
        <v>42298.709027777775</v>
      </c>
      <c r="B29822" s="2">
        <v>16.40881856282552</v>
      </c>
    </row>
    <row r="29823" spans="1:2" x14ac:dyDescent="0.25">
      <c r="A29823" s="3">
        <v>42298.709722222222</v>
      </c>
      <c r="B29823" s="2">
        <v>10.03609234491984</v>
      </c>
    </row>
    <row r="29824" spans="1:2" x14ac:dyDescent="0.25">
      <c r="A29824" s="3">
        <v>42298.710416666669</v>
      </c>
      <c r="B29824" s="2">
        <v>11.985468514760335</v>
      </c>
    </row>
    <row r="29825" spans="1:2" x14ac:dyDescent="0.25">
      <c r="A29825" s="3">
        <v>42298.711111111108</v>
      </c>
      <c r="B29825" s="2">
        <v>8.2764531930287681</v>
      </c>
    </row>
    <row r="29826" spans="1:2" x14ac:dyDescent="0.25">
      <c r="A29826" s="3">
        <v>42298.711805555555</v>
      </c>
      <c r="B29826" s="2">
        <v>6.1643309434254965</v>
      </c>
    </row>
    <row r="29827" spans="1:2" x14ac:dyDescent="0.25">
      <c r="A29827" s="3">
        <v>42298.712500000001</v>
      </c>
      <c r="B29827" s="2">
        <v>6.083690428733826</v>
      </c>
    </row>
    <row r="29828" spans="1:2" x14ac:dyDescent="0.25">
      <c r="A29828" s="3">
        <v>42298.713194444441</v>
      </c>
      <c r="B29828" s="2">
        <v>7.3477651755015057</v>
      </c>
    </row>
    <row r="29829" spans="1:2" x14ac:dyDescent="0.25">
      <c r="A29829" s="3">
        <v>42298.713888888888</v>
      </c>
      <c r="B29829" s="2">
        <v>3.5639823118845624</v>
      </c>
    </row>
    <row r="29830" spans="1:2" x14ac:dyDescent="0.25">
      <c r="A29830" s="3">
        <v>42298.714583333334</v>
      </c>
      <c r="B29830" s="2">
        <v>7.4333211421966556</v>
      </c>
    </row>
    <row r="29831" spans="1:2" x14ac:dyDescent="0.25">
      <c r="A29831" s="3">
        <v>42298.715277777781</v>
      </c>
      <c r="B29831" s="2">
        <v>-2.7214617411295574</v>
      </c>
    </row>
    <row r="29832" spans="1:2" x14ac:dyDescent="0.25">
      <c r="A29832" s="3">
        <v>42298.71597222222</v>
      </c>
      <c r="B29832" s="2">
        <v>-11.409081840515137</v>
      </c>
    </row>
    <row r="29833" spans="1:2" x14ac:dyDescent="0.25">
      <c r="A29833" s="3">
        <v>42298.716666666667</v>
      </c>
      <c r="B29833" s="2">
        <v>-6.1452616055806475</v>
      </c>
    </row>
    <row r="29834" spans="1:2" x14ac:dyDescent="0.25">
      <c r="A29834" s="3">
        <v>42298.717361111114</v>
      </c>
      <c r="B29834" s="2">
        <v>-8.4648724238077797</v>
      </c>
    </row>
    <row r="29835" spans="1:2" x14ac:dyDescent="0.25">
      <c r="A29835" s="3">
        <v>42298.718055555553</v>
      </c>
      <c r="B29835" s="2">
        <v>-10.485847457249958</v>
      </c>
    </row>
    <row r="29836" spans="1:2" x14ac:dyDescent="0.25">
      <c r="A29836" s="3">
        <v>42298.71875</v>
      </c>
      <c r="B29836" s="2">
        <v>-4.6061562538146976</v>
      </c>
    </row>
    <row r="29837" spans="1:2" x14ac:dyDescent="0.25">
      <c r="A29837" s="3">
        <v>42298.719444444447</v>
      </c>
      <c r="B29837" s="2">
        <v>-8.0993652025858562</v>
      </c>
    </row>
    <row r="29838" spans="1:2" x14ac:dyDescent="0.25">
      <c r="A29838" s="3">
        <v>42298.720138888886</v>
      </c>
      <c r="B29838" s="2">
        <v>-6.3106567700703939</v>
      </c>
    </row>
    <row r="29839" spans="1:2" x14ac:dyDescent="0.25">
      <c r="A29839" s="3">
        <v>42298.720833333333</v>
      </c>
      <c r="B29839" s="2">
        <v>-8.83596789042155</v>
      </c>
    </row>
    <row r="29840" spans="1:2" x14ac:dyDescent="0.25">
      <c r="A29840" s="3">
        <v>42298.72152777778</v>
      </c>
      <c r="B29840" s="2">
        <v>-10.365137418111166</v>
      </c>
    </row>
    <row r="29841" spans="1:2" x14ac:dyDescent="0.25">
      <c r="A29841" s="3">
        <v>42298.722222222219</v>
      </c>
      <c r="B29841" s="2">
        <v>-18.725655682881673</v>
      </c>
    </row>
    <row r="29842" spans="1:2" x14ac:dyDescent="0.25">
      <c r="A29842" s="3">
        <v>42298.722916666666</v>
      </c>
      <c r="B29842" s="2">
        <v>-21.605944951375324</v>
      </c>
    </row>
    <row r="29843" spans="1:2" x14ac:dyDescent="0.25">
      <c r="A29843" s="3">
        <v>42298.723611111112</v>
      </c>
      <c r="B29843" s="2">
        <v>-13.539080619812012</v>
      </c>
    </row>
    <row r="29844" spans="1:2" x14ac:dyDescent="0.25">
      <c r="A29844" s="3">
        <v>42298.724305555559</v>
      </c>
      <c r="B29844" s="2">
        <v>-14.228245608011882</v>
      </c>
    </row>
    <row r="29845" spans="1:2" x14ac:dyDescent="0.25">
      <c r="A29845" s="3">
        <v>42298.724999999999</v>
      </c>
      <c r="B29845" s="2">
        <v>-5.2542406956354775</v>
      </c>
    </row>
    <row r="29846" spans="1:2" x14ac:dyDescent="0.25">
      <c r="A29846" s="3">
        <v>42298.725694444445</v>
      </c>
      <c r="B29846" s="2">
        <v>-6.2494796435038245</v>
      </c>
    </row>
    <row r="29847" spans="1:2" x14ac:dyDescent="0.25">
      <c r="A29847" s="3">
        <v>42298.726388888892</v>
      </c>
      <c r="B29847" s="2">
        <v>-9.0536865870157879</v>
      </c>
    </row>
    <row r="29848" spans="1:2" x14ac:dyDescent="0.25">
      <c r="A29848" s="3">
        <v>42298.727083333331</v>
      </c>
      <c r="B29848" s="2">
        <v>-12.380688730875651</v>
      </c>
    </row>
    <row r="29849" spans="1:2" x14ac:dyDescent="0.25">
      <c r="A29849" s="3">
        <v>42298.727777777778</v>
      </c>
      <c r="B29849" s="2">
        <v>-13.299982134501139</v>
      </c>
    </row>
    <row r="29850" spans="1:2" x14ac:dyDescent="0.25">
      <c r="A29850" s="3">
        <v>42298.728472222225</v>
      </c>
      <c r="B29850" s="2">
        <v>-9.3072247187296551</v>
      </c>
    </row>
    <row r="29851" spans="1:2" x14ac:dyDescent="0.25">
      <c r="A29851" s="3">
        <v>42298.729166666664</v>
      </c>
      <c r="B29851" s="2">
        <v>-16.09464022318522</v>
      </c>
    </row>
    <row r="29852" spans="1:2" x14ac:dyDescent="0.25">
      <c r="A29852" s="3">
        <v>42298.729861111111</v>
      </c>
      <c r="B29852" s="2">
        <v>-17.8154447555542</v>
      </c>
    </row>
    <row r="29853" spans="1:2" x14ac:dyDescent="0.25">
      <c r="A29853" s="3">
        <v>42298.730555555558</v>
      </c>
      <c r="B29853" s="2">
        <v>-18.618600845336914</v>
      </c>
    </row>
    <row r="29854" spans="1:2" x14ac:dyDescent="0.25">
      <c r="A29854" s="3">
        <v>42298.731249999997</v>
      </c>
      <c r="B29854" s="2">
        <v>-21.16037801106771</v>
      </c>
    </row>
    <row r="29855" spans="1:2" x14ac:dyDescent="0.25">
      <c r="A29855" s="3">
        <v>42298.731944444444</v>
      </c>
      <c r="B29855" s="2">
        <v>-18.165888404846193</v>
      </c>
    </row>
    <row r="29856" spans="1:2" x14ac:dyDescent="0.25">
      <c r="A29856" s="3">
        <v>42298.732638888891</v>
      </c>
      <c r="B29856" s="2">
        <v>-26.328987503051756</v>
      </c>
    </row>
    <row r="29857" spans="1:2" x14ac:dyDescent="0.25">
      <c r="A29857" s="3">
        <v>42298.73333333333</v>
      </c>
      <c r="B29857" s="2">
        <v>-33.153230285644533</v>
      </c>
    </row>
    <row r="29858" spans="1:2" x14ac:dyDescent="0.25">
      <c r="A29858" s="3">
        <v>42298.734027777777</v>
      </c>
      <c r="B29858" s="2">
        <v>-28.580905024210612</v>
      </c>
    </row>
    <row r="29859" spans="1:2" x14ac:dyDescent="0.25">
      <c r="A29859" s="3">
        <v>42298.734722222223</v>
      </c>
      <c r="B29859" s="2">
        <v>-24.048307673136392</v>
      </c>
    </row>
    <row r="29860" spans="1:2" x14ac:dyDescent="0.25">
      <c r="A29860" s="3">
        <v>42298.73541666667</v>
      </c>
      <c r="B29860" s="2">
        <v>-27.138995361328124</v>
      </c>
    </row>
    <row r="29861" spans="1:2" x14ac:dyDescent="0.25">
      <c r="A29861" s="3">
        <v>42298.736111111109</v>
      </c>
      <c r="B29861" s="2">
        <v>-25.416175079345702</v>
      </c>
    </row>
    <row r="29862" spans="1:2" x14ac:dyDescent="0.25">
      <c r="A29862" s="3">
        <v>42298.736805555556</v>
      </c>
      <c r="B29862" s="2">
        <v>-25.946271006266276</v>
      </c>
    </row>
    <row r="29863" spans="1:2" x14ac:dyDescent="0.25">
      <c r="A29863" s="3">
        <v>42298.737500000003</v>
      </c>
      <c r="B29863" s="2">
        <v>-28.715753682454427</v>
      </c>
    </row>
    <row r="29864" spans="1:2" x14ac:dyDescent="0.25">
      <c r="A29864" s="3">
        <v>42298.738194444442</v>
      </c>
      <c r="B29864" s="2">
        <v>-32.094432067871097</v>
      </c>
    </row>
    <row r="29865" spans="1:2" x14ac:dyDescent="0.25">
      <c r="A29865" s="3">
        <v>42298.738888888889</v>
      </c>
      <c r="B29865" s="2">
        <v>-32.544156773885092</v>
      </c>
    </row>
    <row r="29866" spans="1:2" x14ac:dyDescent="0.25">
      <c r="A29866" s="3">
        <v>42298.739583333336</v>
      </c>
      <c r="B29866" s="2">
        <v>-31.594223276774088</v>
      </c>
    </row>
    <row r="29867" spans="1:2" x14ac:dyDescent="0.25">
      <c r="A29867" s="3">
        <v>42298.740277777775</v>
      </c>
      <c r="B29867" s="2">
        <v>-32.334093475341795</v>
      </c>
    </row>
    <row r="29868" spans="1:2" x14ac:dyDescent="0.25">
      <c r="A29868" s="3">
        <v>42298.740972222222</v>
      </c>
      <c r="B29868" s="2">
        <v>-39.070053354899088</v>
      </c>
    </row>
    <row r="29869" spans="1:2" x14ac:dyDescent="0.25">
      <c r="A29869" s="3">
        <v>42298.741666666669</v>
      </c>
      <c r="B29869" s="2">
        <v>-47.779941558837891</v>
      </c>
    </row>
    <row r="29870" spans="1:2" x14ac:dyDescent="0.25">
      <c r="A29870" s="3">
        <v>42298.742361111108</v>
      </c>
      <c r="B29870" s="2">
        <v>-42.931802113850914</v>
      </c>
    </row>
    <row r="29871" spans="1:2" x14ac:dyDescent="0.25">
      <c r="A29871" s="3">
        <v>42298.743055555555</v>
      </c>
      <c r="B29871" s="2">
        <v>-39.604213205973309</v>
      </c>
    </row>
    <row r="29872" spans="1:2" x14ac:dyDescent="0.25">
      <c r="A29872" s="3">
        <v>42298.743750000001</v>
      </c>
      <c r="B29872" s="2">
        <v>-33.819298044840494</v>
      </c>
    </row>
    <row r="29873" spans="1:2" x14ac:dyDescent="0.25">
      <c r="A29873" s="3">
        <v>42298.744444444441</v>
      </c>
      <c r="B29873" s="2">
        <v>-29.972810490926108</v>
      </c>
    </row>
    <row r="29874" spans="1:2" x14ac:dyDescent="0.25">
      <c r="A29874" s="3">
        <v>42298.745138888888</v>
      </c>
      <c r="B29874" s="2">
        <v>-33.093761062622072</v>
      </c>
    </row>
    <row r="29875" spans="1:2" x14ac:dyDescent="0.25">
      <c r="A29875" s="3">
        <v>42298.745833333334</v>
      </c>
      <c r="B29875" s="2">
        <v>-30.20654519399007</v>
      </c>
    </row>
    <row r="29876" spans="1:2" x14ac:dyDescent="0.25">
      <c r="A29876" s="3">
        <v>42298.746527777781</v>
      </c>
      <c r="B29876" s="2">
        <v>-27.092192459106446</v>
      </c>
    </row>
    <row r="29877" spans="1:2" x14ac:dyDescent="0.25">
      <c r="A29877" s="3">
        <v>42298.74722222222</v>
      </c>
      <c r="B29877" s="2">
        <v>-26.356372324625649</v>
      </c>
    </row>
    <row r="29878" spans="1:2" x14ac:dyDescent="0.25">
      <c r="A29878" s="3">
        <v>42298.747916666667</v>
      </c>
      <c r="B29878" s="2">
        <v>-24.942807388305663</v>
      </c>
    </row>
    <row r="29879" spans="1:2" x14ac:dyDescent="0.25">
      <c r="A29879" s="3">
        <v>42298.748611111114</v>
      </c>
      <c r="B29879" s="2">
        <v>-14.449807739257812</v>
      </c>
    </row>
    <row r="29880" spans="1:2" x14ac:dyDescent="0.25">
      <c r="A29880" s="3">
        <v>42298.749305555553</v>
      </c>
      <c r="B29880" s="2">
        <v>-10.652567354838054</v>
      </c>
    </row>
    <row r="29881" spans="1:2" x14ac:dyDescent="0.25">
      <c r="A29881" s="3">
        <v>42298.75</v>
      </c>
      <c r="B29881" s="2">
        <v>-7.5145245869954431</v>
      </c>
    </row>
    <row r="29882" spans="1:2" x14ac:dyDescent="0.25">
      <c r="A29882" s="3">
        <v>42298.750694444447</v>
      </c>
      <c r="B29882" s="2">
        <v>-4.1821883201599119</v>
      </c>
    </row>
    <row r="29883" spans="1:2" x14ac:dyDescent="0.25">
      <c r="A29883" s="3">
        <v>42298.751388888886</v>
      </c>
      <c r="B29883" s="2">
        <v>-2.6410364468892413</v>
      </c>
    </row>
    <row r="29884" spans="1:2" x14ac:dyDescent="0.25">
      <c r="A29884" s="3">
        <v>42298.752083333333</v>
      </c>
      <c r="B29884" s="2">
        <v>-4.6770280520121252</v>
      </c>
    </row>
    <row r="29885" spans="1:2" x14ac:dyDescent="0.25">
      <c r="A29885" s="3">
        <v>42298.75277777778</v>
      </c>
      <c r="B29885" s="2">
        <v>-1.7482687632242839</v>
      </c>
    </row>
    <row r="29886" spans="1:2" x14ac:dyDescent="0.25">
      <c r="A29886" s="3">
        <v>42298.753472222219</v>
      </c>
      <c r="B29886" s="2">
        <v>-1.0715728600819905</v>
      </c>
    </row>
    <row r="29887" spans="1:2" x14ac:dyDescent="0.25">
      <c r="A29887" s="3">
        <v>42298.754166666666</v>
      </c>
      <c r="B29887" s="2">
        <v>0.10855444272359212</v>
      </c>
    </row>
    <row r="29888" spans="1:2" x14ac:dyDescent="0.25">
      <c r="A29888" s="3">
        <v>42298.754861111112</v>
      </c>
      <c r="B29888" s="2">
        <v>-4.8611595789591471</v>
      </c>
    </row>
    <row r="29889" spans="1:2" x14ac:dyDescent="0.25">
      <c r="A29889" s="3">
        <v>42298.755555555559</v>
      </c>
      <c r="B29889" s="2">
        <v>-4.1299289703369144</v>
      </c>
    </row>
    <row r="29890" spans="1:2" x14ac:dyDescent="0.25">
      <c r="A29890" s="3">
        <v>42298.756249999999</v>
      </c>
      <c r="B29890" s="2">
        <v>-0.89500944217046097</v>
      </c>
    </row>
    <row r="29891" spans="1:2" x14ac:dyDescent="0.25">
      <c r="A29891" s="3">
        <v>42298.756944444445</v>
      </c>
      <c r="B29891" s="2">
        <v>1.8471057256062826</v>
      </c>
    </row>
    <row r="29892" spans="1:2" x14ac:dyDescent="0.25">
      <c r="A29892" s="3">
        <v>42298.757638888892</v>
      </c>
      <c r="B29892" s="2">
        <v>2.8842244784037274</v>
      </c>
    </row>
    <row r="29893" spans="1:2" x14ac:dyDescent="0.25">
      <c r="A29893" s="3">
        <v>42298.758333333331</v>
      </c>
      <c r="B29893" s="2">
        <v>6.2424896081288654</v>
      </c>
    </row>
    <row r="29894" spans="1:2" x14ac:dyDescent="0.25">
      <c r="A29894" s="3">
        <v>42298.759027777778</v>
      </c>
      <c r="B29894" s="2">
        <v>10.077027448018391</v>
      </c>
    </row>
    <row r="29895" spans="1:2" x14ac:dyDescent="0.25">
      <c r="A29895" s="3">
        <v>42298.759722222225</v>
      </c>
      <c r="B29895" s="2">
        <v>18.32930997212728</v>
      </c>
    </row>
    <row r="29896" spans="1:2" x14ac:dyDescent="0.25">
      <c r="A29896" s="3">
        <v>42298.760416666664</v>
      </c>
      <c r="B29896" s="2">
        <v>27.842602284749351</v>
      </c>
    </row>
    <row r="29897" spans="1:2" x14ac:dyDescent="0.25">
      <c r="A29897" s="3">
        <v>42298.761111111111</v>
      </c>
      <c r="B29897" s="2">
        <v>16.930697441101074</v>
      </c>
    </row>
    <row r="29898" spans="1:2" x14ac:dyDescent="0.25">
      <c r="A29898" s="3">
        <v>42298.761805555558</v>
      </c>
      <c r="B29898" s="2">
        <v>18.358319664001463</v>
      </c>
    </row>
    <row r="29899" spans="1:2" x14ac:dyDescent="0.25">
      <c r="A29899" s="3">
        <v>42298.762499999997</v>
      </c>
      <c r="B29899" s="2">
        <v>30.238138453165689</v>
      </c>
    </row>
    <row r="29900" spans="1:2" x14ac:dyDescent="0.25">
      <c r="A29900" s="3">
        <v>42298.763194444444</v>
      </c>
      <c r="B29900" s="2">
        <v>28.319141006469728</v>
      </c>
    </row>
    <row r="29901" spans="1:2" x14ac:dyDescent="0.25">
      <c r="A29901" s="3">
        <v>42298.763888888891</v>
      </c>
      <c r="B29901" s="2">
        <v>28.056489181518554</v>
      </c>
    </row>
    <row r="29902" spans="1:2" x14ac:dyDescent="0.25">
      <c r="A29902" s="3">
        <v>42298.76458333333</v>
      </c>
      <c r="B29902" s="2">
        <v>28.558980941772461</v>
      </c>
    </row>
    <row r="29903" spans="1:2" x14ac:dyDescent="0.25">
      <c r="A29903" s="3">
        <v>42298.765277777777</v>
      </c>
      <c r="B29903" s="2">
        <v>29.283917872111001</v>
      </c>
    </row>
    <row r="29904" spans="1:2" x14ac:dyDescent="0.25">
      <c r="A29904" s="3">
        <v>42298.765972222223</v>
      </c>
      <c r="B29904" s="2">
        <v>27.514955139160158</v>
      </c>
    </row>
    <row r="29905" spans="1:2" x14ac:dyDescent="0.25">
      <c r="A29905" s="3">
        <v>42298.76666666667</v>
      </c>
      <c r="B29905" s="2">
        <v>19.562318483988445</v>
      </c>
    </row>
    <row r="29906" spans="1:2" x14ac:dyDescent="0.25">
      <c r="A29906" s="3">
        <v>42298.767361111109</v>
      </c>
      <c r="B29906" s="2">
        <v>17.503199195861818</v>
      </c>
    </row>
    <row r="29907" spans="1:2" x14ac:dyDescent="0.25">
      <c r="A29907" s="3">
        <v>42298.768055555556</v>
      </c>
      <c r="B29907" s="2">
        <v>15.507956790924073</v>
      </c>
    </row>
    <row r="29908" spans="1:2" x14ac:dyDescent="0.25">
      <c r="A29908" s="3">
        <v>42298.768750000003</v>
      </c>
      <c r="B29908" s="2">
        <v>21.79955546061198</v>
      </c>
    </row>
    <row r="29909" spans="1:2" x14ac:dyDescent="0.25">
      <c r="A29909" s="3">
        <v>42298.769444444442</v>
      </c>
      <c r="B29909" s="2">
        <v>18.660804557800294</v>
      </c>
    </row>
    <row r="29910" spans="1:2" x14ac:dyDescent="0.25">
      <c r="A29910" s="3">
        <v>42298.770138888889</v>
      </c>
      <c r="B29910" s="2">
        <v>11.481966654459635</v>
      </c>
    </row>
    <row r="29911" spans="1:2" x14ac:dyDescent="0.25">
      <c r="A29911" s="3">
        <v>42298.770833333336</v>
      </c>
      <c r="B29911" s="2">
        <v>12.062009811401367</v>
      </c>
    </row>
    <row r="29912" spans="1:2" x14ac:dyDescent="0.25">
      <c r="A29912" s="3">
        <v>42298.771527777775</v>
      </c>
      <c r="B29912" s="2">
        <v>12.891245079040527</v>
      </c>
    </row>
    <row r="29913" spans="1:2" x14ac:dyDescent="0.25">
      <c r="A29913" s="3">
        <v>42298.772222222222</v>
      </c>
      <c r="B29913" s="2">
        <v>12.675112851460774</v>
      </c>
    </row>
    <row r="29914" spans="1:2" x14ac:dyDescent="0.25">
      <c r="A29914" s="3">
        <v>42298.772916666669</v>
      </c>
      <c r="B29914" s="2">
        <v>4.242760674158732</v>
      </c>
    </row>
    <row r="29915" spans="1:2" x14ac:dyDescent="0.25">
      <c r="A29915" s="3">
        <v>42298.773611111108</v>
      </c>
      <c r="B29915" s="2">
        <v>8.7601232687632251</v>
      </c>
    </row>
    <row r="29916" spans="1:2" x14ac:dyDescent="0.25">
      <c r="A29916" s="3">
        <v>42298.774305555555</v>
      </c>
      <c r="B29916" s="2">
        <v>13.441505368550619</v>
      </c>
    </row>
    <row r="29917" spans="1:2" x14ac:dyDescent="0.25">
      <c r="A29917" s="3">
        <v>42298.775000000001</v>
      </c>
      <c r="B29917" s="2">
        <v>9.7066052754720058</v>
      </c>
    </row>
    <row r="29918" spans="1:2" x14ac:dyDescent="0.25">
      <c r="A29918" s="3">
        <v>42298.775694444441</v>
      </c>
      <c r="B29918" s="2">
        <v>7.0384263197580976</v>
      </c>
    </row>
    <row r="29919" spans="1:2" x14ac:dyDescent="0.25">
      <c r="A29919" s="3">
        <v>42298.776388888888</v>
      </c>
      <c r="B29919" s="2">
        <v>10.008472474416097</v>
      </c>
    </row>
    <row r="29920" spans="1:2" x14ac:dyDescent="0.25">
      <c r="A29920" s="3">
        <v>42298.777083333334</v>
      </c>
      <c r="B29920" s="2">
        <v>11.278550752003987</v>
      </c>
    </row>
    <row r="29921" spans="1:2" x14ac:dyDescent="0.25">
      <c r="A29921" s="3">
        <v>42298.777777777781</v>
      </c>
      <c r="B29921" s="2">
        <v>9.5921723683675122</v>
      </c>
    </row>
    <row r="29922" spans="1:2" x14ac:dyDescent="0.25">
      <c r="A29922" s="3">
        <v>42298.77847222222</v>
      </c>
      <c r="B29922" s="2">
        <v>2.9894239902496338</v>
      </c>
    </row>
    <row r="29923" spans="1:2" x14ac:dyDescent="0.25">
      <c r="A29923" s="3">
        <v>42298.779166666667</v>
      </c>
      <c r="B29923" s="2">
        <v>6.4312432686487835</v>
      </c>
    </row>
    <row r="29924" spans="1:2" x14ac:dyDescent="0.25">
      <c r="A29924" s="3">
        <v>42298.779861111114</v>
      </c>
      <c r="B29924" s="2">
        <v>2.460744539896647</v>
      </c>
    </row>
    <row r="29925" spans="1:2" x14ac:dyDescent="0.25">
      <c r="A29925" s="3">
        <v>42298.780555555553</v>
      </c>
      <c r="B29925" s="2">
        <v>11.87253926595052</v>
      </c>
    </row>
    <row r="29926" spans="1:2" x14ac:dyDescent="0.25">
      <c r="A29926" s="3">
        <v>42298.78125</v>
      </c>
      <c r="B29926" s="2">
        <v>8.8161681811014816</v>
      </c>
    </row>
    <row r="29927" spans="1:2" x14ac:dyDescent="0.25">
      <c r="A29927" s="3">
        <v>42298.781944444447</v>
      </c>
      <c r="B29927" s="2">
        <v>0.54915448824564617</v>
      </c>
    </row>
    <row r="29928" spans="1:2" x14ac:dyDescent="0.25">
      <c r="A29928" s="3">
        <v>42298.782638888886</v>
      </c>
      <c r="B29928" s="2">
        <v>-0.56296779314676926</v>
      </c>
    </row>
    <row r="29929" spans="1:2" x14ac:dyDescent="0.25">
      <c r="A29929" s="3">
        <v>42298.783333333333</v>
      </c>
      <c r="B29929" s="2">
        <v>-5.8866418043772377</v>
      </c>
    </row>
    <row r="29930" spans="1:2" x14ac:dyDescent="0.25">
      <c r="A29930" s="3">
        <v>42298.78402777778</v>
      </c>
      <c r="B29930" s="2">
        <v>-4.336761220296224</v>
      </c>
    </row>
    <row r="29931" spans="1:2" x14ac:dyDescent="0.25">
      <c r="A29931" s="3">
        <v>42298.784722222219</v>
      </c>
      <c r="B29931" s="2">
        <v>-9.2360422134399407</v>
      </c>
    </row>
    <row r="29932" spans="1:2" x14ac:dyDescent="0.25">
      <c r="A29932" s="3">
        <v>42298.785416666666</v>
      </c>
      <c r="B29932" s="2">
        <v>-2.28475399017334</v>
      </c>
    </row>
    <row r="29933" spans="1:2" x14ac:dyDescent="0.25">
      <c r="A29933" s="3">
        <v>42298.786111111112</v>
      </c>
      <c r="B29933" s="2">
        <v>4.4188876787821449</v>
      </c>
    </row>
    <row r="29934" spans="1:2" x14ac:dyDescent="0.25">
      <c r="A29934" s="3">
        <v>42298.786805555559</v>
      </c>
      <c r="B29934" s="2">
        <v>5.5723121960957842</v>
      </c>
    </row>
    <row r="29935" spans="1:2" x14ac:dyDescent="0.25">
      <c r="A29935" s="3">
        <v>42298.787499999999</v>
      </c>
      <c r="B29935" s="2">
        <v>5.7144861539204914</v>
      </c>
    </row>
    <row r="29936" spans="1:2" x14ac:dyDescent="0.25">
      <c r="A29936" s="3">
        <v>42298.788194444445</v>
      </c>
      <c r="B29936" s="2">
        <v>-0.90017096201578772</v>
      </c>
    </row>
    <row r="29937" spans="1:2" x14ac:dyDescent="0.25">
      <c r="A29937" s="3">
        <v>42298.788888888892</v>
      </c>
      <c r="B29937" s="2">
        <v>-5.7751529375712076</v>
      </c>
    </row>
    <row r="29938" spans="1:2" x14ac:dyDescent="0.25">
      <c r="A29938" s="3">
        <v>42298.789583333331</v>
      </c>
      <c r="B29938" s="2">
        <v>-8.9859388987223312</v>
      </c>
    </row>
    <row r="29939" spans="1:2" x14ac:dyDescent="0.25">
      <c r="A29939" s="3">
        <v>42298.790277777778</v>
      </c>
      <c r="B29939" s="2">
        <v>-16.731404304504395</v>
      </c>
    </row>
    <row r="29940" spans="1:2" x14ac:dyDescent="0.25">
      <c r="A29940" s="3">
        <v>42298.790972222225</v>
      </c>
      <c r="B29940" s="2">
        <v>-20.274212837219238</v>
      </c>
    </row>
    <row r="29941" spans="1:2" x14ac:dyDescent="0.25">
      <c r="A29941" s="3">
        <v>42298.791666666664</v>
      </c>
      <c r="B29941" s="2">
        <v>-18.68062489827474</v>
      </c>
    </row>
    <row r="29942" spans="1:2" x14ac:dyDescent="0.25">
      <c r="A29942" s="3">
        <v>42298.792361111111</v>
      </c>
      <c r="B29942" s="2">
        <v>-20.491278711954752</v>
      </c>
    </row>
    <row r="29943" spans="1:2" x14ac:dyDescent="0.25">
      <c r="A29943" s="3">
        <v>42298.793055555558</v>
      </c>
      <c r="B29943" s="2">
        <v>-22.096969668070475</v>
      </c>
    </row>
    <row r="29944" spans="1:2" x14ac:dyDescent="0.25">
      <c r="A29944" s="3">
        <v>42298.793749999997</v>
      </c>
      <c r="B29944" s="2">
        <v>-20.523282686869305</v>
      </c>
    </row>
    <row r="29945" spans="1:2" x14ac:dyDescent="0.25">
      <c r="A29945" s="3">
        <v>42298.794444444444</v>
      </c>
      <c r="B29945" s="2">
        <v>-26.066954930623371</v>
      </c>
    </row>
    <row r="29946" spans="1:2" x14ac:dyDescent="0.25">
      <c r="A29946" s="3">
        <v>42298.795138888891</v>
      </c>
      <c r="B29946" s="2">
        <v>-24.250977198282879</v>
      </c>
    </row>
    <row r="29947" spans="1:2" x14ac:dyDescent="0.25">
      <c r="A29947" s="3">
        <v>42298.79583333333</v>
      </c>
      <c r="B29947" s="2">
        <v>-16.715817006429038</v>
      </c>
    </row>
    <row r="29948" spans="1:2" x14ac:dyDescent="0.25">
      <c r="A29948" s="3">
        <v>42298.796527777777</v>
      </c>
      <c r="B29948" s="2">
        <v>-12.391094525655111</v>
      </c>
    </row>
    <row r="29949" spans="1:2" x14ac:dyDescent="0.25">
      <c r="A29949" s="3">
        <v>42298.797222222223</v>
      </c>
      <c r="B29949" s="2">
        <v>-10.586699803670248</v>
      </c>
    </row>
    <row r="29950" spans="1:2" x14ac:dyDescent="0.25">
      <c r="A29950" s="3">
        <v>42298.79791666667</v>
      </c>
      <c r="B29950" s="2">
        <v>-8.1068576176961269</v>
      </c>
    </row>
    <row r="29951" spans="1:2" x14ac:dyDescent="0.25">
      <c r="A29951" s="3">
        <v>42298.798611111109</v>
      </c>
      <c r="B29951" s="2">
        <v>-5.6844995498657225</v>
      </c>
    </row>
    <row r="29952" spans="1:2" x14ac:dyDescent="0.25">
      <c r="A29952" s="3">
        <v>42298.799305555556</v>
      </c>
      <c r="B29952" s="2">
        <v>-11.392945734659831</v>
      </c>
    </row>
    <row r="29953" spans="1:2" x14ac:dyDescent="0.25">
      <c r="A29953" s="3">
        <v>42298.8</v>
      </c>
      <c r="B29953" s="2">
        <v>-15.790014966328938</v>
      </c>
    </row>
    <row r="29954" spans="1:2" x14ac:dyDescent="0.25">
      <c r="A29954" s="3">
        <v>42298.800694444442</v>
      </c>
      <c r="B29954" s="2">
        <v>-19.053453127543133</v>
      </c>
    </row>
    <row r="29955" spans="1:2" x14ac:dyDescent="0.25">
      <c r="A29955" s="3">
        <v>42298.801388888889</v>
      </c>
      <c r="B29955" s="2">
        <v>-17.953444099426271</v>
      </c>
    </row>
    <row r="29956" spans="1:2" x14ac:dyDescent="0.25">
      <c r="A29956" s="3">
        <v>42298.802083333336</v>
      </c>
      <c r="B29956" s="2">
        <v>-8.5381519317626946</v>
      </c>
    </row>
    <row r="29957" spans="1:2" x14ac:dyDescent="0.25">
      <c r="A29957" s="3">
        <v>42298.802777777775</v>
      </c>
      <c r="B29957" s="2">
        <v>-8.5785268783569339</v>
      </c>
    </row>
    <row r="29958" spans="1:2" x14ac:dyDescent="0.25">
      <c r="A29958" s="3">
        <v>42298.803472222222</v>
      </c>
      <c r="B29958" s="2">
        <v>-6.4454029719034827</v>
      </c>
    </row>
    <row r="29959" spans="1:2" x14ac:dyDescent="0.25">
      <c r="A29959" s="3">
        <v>42298.804166666669</v>
      </c>
      <c r="B29959" s="2">
        <v>0.83739533424377444</v>
      </c>
    </row>
    <row r="29960" spans="1:2" x14ac:dyDescent="0.25">
      <c r="A29960" s="3">
        <v>42298.804861111108</v>
      </c>
      <c r="B29960" s="2">
        <v>-4.1543755054473879</v>
      </c>
    </row>
    <row r="29961" spans="1:2" x14ac:dyDescent="0.25">
      <c r="A29961" s="3">
        <v>42298.805555555555</v>
      </c>
      <c r="B29961" s="2">
        <v>-4.4512923240661619</v>
      </c>
    </row>
    <row r="29962" spans="1:2" x14ac:dyDescent="0.25">
      <c r="A29962" s="3">
        <v>42298.806250000001</v>
      </c>
      <c r="B29962" s="2">
        <v>-4.8934256871541342</v>
      </c>
    </row>
    <row r="29963" spans="1:2" x14ac:dyDescent="0.25">
      <c r="A29963" s="3">
        <v>42298.806944444441</v>
      </c>
      <c r="B29963" s="2">
        <v>1.730043856302897</v>
      </c>
    </row>
    <row r="29964" spans="1:2" x14ac:dyDescent="0.25">
      <c r="A29964" s="3">
        <v>42298.807638888888</v>
      </c>
      <c r="B29964" s="2">
        <v>2.8447277386983236</v>
      </c>
    </row>
    <row r="29965" spans="1:2" x14ac:dyDescent="0.25">
      <c r="A29965" s="3">
        <v>42298.808333333334</v>
      </c>
      <c r="B29965" s="2">
        <v>5.4103537718454993</v>
      </c>
    </row>
    <row r="29966" spans="1:2" x14ac:dyDescent="0.25">
      <c r="A29966" s="3">
        <v>42298.809027777781</v>
      </c>
      <c r="B29966" s="2">
        <v>3.5306295712788898</v>
      </c>
    </row>
    <row r="29967" spans="1:2" x14ac:dyDescent="0.25">
      <c r="A29967" s="3">
        <v>42298.80972222222</v>
      </c>
      <c r="B29967" s="2">
        <v>1.1878609975179037</v>
      </c>
    </row>
    <row r="29968" spans="1:2" x14ac:dyDescent="0.25">
      <c r="A29968" s="3">
        <v>42298.810416666667</v>
      </c>
      <c r="B29968" s="2">
        <v>1.1449175198872885</v>
      </c>
    </row>
    <row r="29969" spans="1:2" x14ac:dyDescent="0.25">
      <c r="A29969" s="3">
        <v>42298.811111111114</v>
      </c>
      <c r="B29969" s="2">
        <v>8.2135494232177741</v>
      </c>
    </row>
    <row r="29970" spans="1:2" x14ac:dyDescent="0.25">
      <c r="A29970" s="3">
        <v>42298.811805555553</v>
      </c>
      <c r="B29970" s="2">
        <v>11.349705823262532</v>
      </c>
    </row>
    <row r="29971" spans="1:2" x14ac:dyDescent="0.25">
      <c r="A29971" s="3">
        <v>42298.8125</v>
      </c>
      <c r="B29971" s="2">
        <v>10.311979834238688</v>
      </c>
    </row>
    <row r="29972" spans="1:2" x14ac:dyDescent="0.25">
      <c r="A29972" s="3">
        <v>42298.813194444447</v>
      </c>
      <c r="B29972" s="2">
        <v>11.98507407506307</v>
      </c>
    </row>
    <row r="29973" spans="1:2" x14ac:dyDescent="0.25">
      <c r="A29973" s="3">
        <v>42298.813888888886</v>
      </c>
      <c r="B29973" s="2">
        <v>7.6162594795227054</v>
      </c>
    </row>
    <row r="29974" spans="1:2" x14ac:dyDescent="0.25">
      <c r="A29974" s="3">
        <v>42298.814583333333</v>
      </c>
      <c r="B29974" s="2">
        <v>5.0907085100809732</v>
      </c>
    </row>
    <row r="29975" spans="1:2" x14ac:dyDescent="0.25">
      <c r="A29975" s="3">
        <v>42298.81527777778</v>
      </c>
      <c r="B29975" s="2">
        <v>9.8219220797220874</v>
      </c>
    </row>
    <row r="29976" spans="1:2" x14ac:dyDescent="0.25">
      <c r="A29976" s="3">
        <v>42298.815972222219</v>
      </c>
      <c r="B29976" s="2">
        <v>11.846237564086914</v>
      </c>
    </row>
    <row r="29977" spans="1:2" x14ac:dyDescent="0.25">
      <c r="A29977" s="3">
        <v>42298.816666666666</v>
      </c>
      <c r="B29977" s="2">
        <v>14.925385920206706</v>
      </c>
    </row>
    <row r="29978" spans="1:2" x14ac:dyDescent="0.25">
      <c r="A29978" s="3">
        <v>42298.817361111112</v>
      </c>
      <c r="B29978" s="2">
        <v>11.411585776011149</v>
      </c>
    </row>
    <row r="29979" spans="1:2" x14ac:dyDescent="0.25">
      <c r="A29979" s="3">
        <v>42298.818055555559</v>
      </c>
      <c r="B29979" s="2">
        <v>11.599198373158773</v>
      </c>
    </row>
    <row r="29980" spans="1:2" x14ac:dyDescent="0.25">
      <c r="A29980" s="3">
        <v>42298.818749999999</v>
      </c>
      <c r="B29980" s="2">
        <v>2.8450072765350343</v>
      </c>
    </row>
    <row r="29981" spans="1:2" x14ac:dyDescent="0.25">
      <c r="A29981" s="3">
        <v>42298.819444444445</v>
      </c>
      <c r="B29981" s="2">
        <v>-0.86083224614461262</v>
      </c>
    </row>
    <row r="29982" spans="1:2" x14ac:dyDescent="0.25">
      <c r="A29982" s="3">
        <v>42298.820138888892</v>
      </c>
      <c r="B29982" s="2">
        <v>5.2001122156778967</v>
      </c>
    </row>
    <row r="29983" spans="1:2" x14ac:dyDescent="0.25">
      <c r="A29983" s="3">
        <v>42298.820833333331</v>
      </c>
      <c r="B29983" s="2">
        <v>11.971863238016764</v>
      </c>
    </row>
    <row r="29984" spans="1:2" x14ac:dyDescent="0.25">
      <c r="A29984" s="3">
        <v>42298.821527777778</v>
      </c>
      <c r="B29984" s="2">
        <v>11.277022107442219</v>
      </c>
    </row>
    <row r="29985" spans="1:2" x14ac:dyDescent="0.25">
      <c r="A29985" s="3">
        <v>42298.822222222225</v>
      </c>
      <c r="B29985" s="2">
        <v>9.1840146382649746</v>
      </c>
    </row>
    <row r="29986" spans="1:2" x14ac:dyDescent="0.25">
      <c r="A29986" s="3">
        <v>42298.822916666664</v>
      </c>
      <c r="B29986" s="2">
        <v>6.7804812113444006</v>
      </c>
    </row>
    <row r="29987" spans="1:2" x14ac:dyDescent="0.25">
      <c r="A29987" s="3">
        <v>42298.823611111111</v>
      </c>
      <c r="B29987" s="2">
        <v>7.3638312339782717</v>
      </c>
    </row>
    <row r="29988" spans="1:2" x14ac:dyDescent="0.25">
      <c r="A29988" s="3">
        <v>42298.824305555558</v>
      </c>
      <c r="B29988" s="2">
        <v>8.6567013740539558</v>
      </c>
    </row>
    <row r="29989" spans="1:2" x14ac:dyDescent="0.25">
      <c r="A29989" s="3">
        <v>42298.824999999997</v>
      </c>
      <c r="B29989" s="2">
        <v>10.215265464782714</v>
      </c>
    </row>
    <row r="29990" spans="1:2" x14ac:dyDescent="0.25">
      <c r="A29990" s="3">
        <v>42298.825694444444</v>
      </c>
      <c r="B29990" s="2">
        <v>7.3369029839833582</v>
      </c>
    </row>
    <row r="29991" spans="1:2" x14ac:dyDescent="0.25">
      <c r="A29991" s="3">
        <v>42298.826388888891</v>
      </c>
      <c r="B29991" s="2">
        <v>8.3018158753712967</v>
      </c>
    </row>
    <row r="29992" spans="1:2" x14ac:dyDescent="0.25">
      <c r="A29992" s="3">
        <v>42298.82708333333</v>
      </c>
      <c r="B29992" s="2">
        <v>10.966566562652588</v>
      </c>
    </row>
    <row r="29993" spans="1:2" x14ac:dyDescent="0.25">
      <c r="A29993" s="3">
        <v>42298.827777777777</v>
      </c>
      <c r="B29993" s="2">
        <v>10.666041342417399</v>
      </c>
    </row>
    <row r="29994" spans="1:2" x14ac:dyDescent="0.25">
      <c r="A29994" s="3">
        <v>42298.828472222223</v>
      </c>
      <c r="B29994" s="2">
        <v>12.858381779988607</v>
      </c>
    </row>
    <row r="29995" spans="1:2" x14ac:dyDescent="0.25">
      <c r="A29995" s="3">
        <v>42298.82916666667</v>
      </c>
      <c r="B29995" s="2">
        <v>11.329269822438558</v>
      </c>
    </row>
    <row r="29996" spans="1:2" x14ac:dyDescent="0.25">
      <c r="A29996" s="3">
        <v>42298.829861111109</v>
      </c>
      <c r="B29996" s="2">
        <v>8.034094556172688</v>
      </c>
    </row>
    <row r="29997" spans="1:2" x14ac:dyDescent="0.25">
      <c r="A29997" s="3">
        <v>42298.830555555556</v>
      </c>
      <c r="B29997" s="2">
        <v>12.137242762247721</v>
      </c>
    </row>
    <row r="29998" spans="1:2" x14ac:dyDescent="0.25">
      <c r="A29998" s="3">
        <v>42298.831250000003</v>
      </c>
      <c r="B29998" s="2">
        <v>13.401901149749756</v>
      </c>
    </row>
    <row r="29999" spans="1:2" x14ac:dyDescent="0.25">
      <c r="A29999" s="3">
        <v>42298.831944444442</v>
      </c>
      <c r="B29999" s="2">
        <v>1.582773462931315</v>
      </c>
    </row>
    <row r="30000" spans="1:2" x14ac:dyDescent="0.25">
      <c r="A30000" s="3">
        <v>42298.832638888889</v>
      </c>
      <c r="B30000" s="2">
        <v>-6.1887731234232586</v>
      </c>
    </row>
    <row r="30001" spans="1:2" x14ac:dyDescent="0.25">
      <c r="A30001" s="3">
        <v>42298.833333333336</v>
      </c>
      <c r="B30001" s="2">
        <v>-14.212018648783365</v>
      </c>
    </row>
    <row r="30002" spans="1:2" x14ac:dyDescent="0.25">
      <c r="A30002" s="3">
        <v>42298.834027777775</v>
      </c>
      <c r="B30002" s="2">
        <v>-25.124253082275391</v>
      </c>
    </row>
    <row r="30003" spans="1:2" x14ac:dyDescent="0.25">
      <c r="A30003" s="3">
        <v>42298.834722222222</v>
      </c>
      <c r="B30003" s="2">
        <v>-31.798158137003579</v>
      </c>
    </row>
    <row r="30004" spans="1:2" x14ac:dyDescent="0.25">
      <c r="A30004" s="3">
        <v>42298.835416666669</v>
      </c>
      <c r="B30004" s="2">
        <v>-40.782353973388673</v>
      </c>
    </row>
    <row r="30005" spans="1:2" x14ac:dyDescent="0.25">
      <c r="A30005" s="3">
        <v>42298.836111111108</v>
      </c>
      <c r="B30005" s="2">
        <v>-43.74832483927409</v>
      </c>
    </row>
    <row r="30006" spans="1:2" x14ac:dyDescent="0.25">
      <c r="A30006" s="3">
        <v>42298.836805555555</v>
      </c>
      <c r="B30006" s="2">
        <v>-36.423606745402019</v>
      </c>
    </row>
    <row r="30007" spans="1:2" x14ac:dyDescent="0.25">
      <c r="A30007" s="3">
        <v>42298.837500000001</v>
      </c>
      <c r="B30007" s="2">
        <v>-26.304781214396158</v>
      </c>
    </row>
    <row r="30008" spans="1:2" x14ac:dyDescent="0.25">
      <c r="A30008" s="3">
        <v>42298.838194444441</v>
      </c>
      <c r="B30008" s="2">
        <v>-5.4758669535319013</v>
      </c>
    </row>
    <row r="30009" spans="1:2" x14ac:dyDescent="0.25">
      <c r="A30009" s="3">
        <v>42298.838888888888</v>
      </c>
      <c r="B30009" s="2">
        <v>7.5550446510314941</v>
      </c>
    </row>
    <row r="30010" spans="1:2" x14ac:dyDescent="0.25">
      <c r="A30010" s="3">
        <v>42298.839583333334</v>
      </c>
      <c r="B30010" s="2">
        <v>7.3813164949417116</v>
      </c>
    </row>
    <row r="30011" spans="1:2" x14ac:dyDescent="0.25">
      <c r="A30011" s="3">
        <v>42298.840277777781</v>
      </c>
      <c r="B30011" s="2">
        <v>15.797020339965821</v>
      </c>
    </row>
    <row r="30012" spans="1:2" x14ac:dyDescent="0.25">
      <c r="A30012" s="3">
        <v>42298.84097222222</v>
      </c>
      <c r="B30012" s="2">
        <v>28.647251637776694</v>
      </c>
    </row>
    <row r="30013" spans="1:2" x14ac:dyDescent="0.25">
      <c r="A30013" s="3">
        <v>42298.841666666667</v>
      </c>
      <c r="B30013" s="2">
        <v>34.746668752034502</v>
      </c>
    </row>
    <row r="30014" spans="1:2" x14ac:dyDescent="0.25">
      <c r="A30014" s="3">
        <v>42298.842361111114</v>
      </c>
      <c r="B30014" s="2">
        <v>26.666840489705404</v>
      </c>
    </row>
    <row r="30015" spans="1:2" x14ac:dyDescent="0.25">
      <c r="A30015" s="3">
        <v>42298.843055555553</v>
      </c>
      <c r="B30015" s="2">
        <v>30.856054051717123</v>
      </c>
    </row>
    <row r="30016" spans="1:2" x14ac:dyDescent="0.25">
      <c r="A30016" s="3">
        <v>42298.84375</v>
      </c>
      <c r="B30016" s="2">
        <v>27.230630747477214</v>
      </c>
    </row>
    <row r="30017" spans="1:2" x14ac:dyDescent="0.25">
      <c r="A30017" s="3">
        <v>42298.844444444447</v>
      </c>
      <c r="B30017" s="2">
        <v>30.874863306681316</v>
      </c>
    </row>
    <row r="30018" spans="1:2" x14ac:dyDescent="0.25">
      <c r="A30018" s="3">
        <v>42298.845138888886</v>
      </c>
      <c r="B30018" s="2">
        <v>18.593111101786295</v>
      </c>
    </row>
    <row r="30019" spans="1:2" x14ac:dyDescent="0.25">
      <c r="A30019" s="3">
        <v>42298.845833333333</v>
      </c>
      <c r="B30019" s="2">
        <v>23.116477330525715</v>
      </c>
    </row>
    <row r="30020" spans="1:2" x14ac:dyDescent="0.25">
      <c r="A30020" s="3">
        <v>42298.84652777778</v>
      </c>
      <c r="B30020" s="2">
        <v>29.327491124471027</v>
      </c>
    </row>
    <row r="30021" spans="1:2" x14ac:dyDescent="0.25">
      <c r="A30021" s="3">
        <v>42298.847222222219</v>
      </c>
      <c r="B30021" s="2">
        <v>22.734148343404133</v>
      </c>
    </row>
    <row r="30022" spans="1:2" x14ac:dyDescent="0.25">
      <c r="A30022" s="3">
        <v>42298.847916666666</v>
      </c>
      <c r="B30022" s="2">
        <v>13.074998537699381</v>
      </c>
    </row>
    <row r="30023" spans="1:2" x14ac:dyDescent="0.25">
      <c r="A30023" s="3">
        <v>42298.848611111112</v>
      </c>
      <c r="B30023" s="2">
        <v>10.560091336568197</v>
      </c>
    </row>
    <row r="30024" spans="1:2" x14ac:dyDescent="0.25">
      <c r="A30024" s="3">
        <v>42298.849305555559</v>
      </c>
      <c r="B30024" s="2">
        <v>0.18945841789245604</v>
      </c>
    </row>
    <row r="30025" spans="1:2" x14ac:dyDescent="0.25">
      <c r="A30025" s="3">
        <v>42298.85</v>
      </c>
      <c r="B30025" s="2">
        <v>-14.40408509572347</v>
      </c>
    </row>
    <row r="30026" spans="1:2" x14ac:dyDescent="0.25">
      <c r="A30026" s="3">
        <v>42298.850694444445</v>
      </c>
      <c r="B30026" s="2">
        <v>-14.682389577229818</v>
      </c>
    </row>
    <row r="30027" spans="1:2" x14ac:dyDescent="0.25">
      <c r="A30027" s="3">
        <v>42298.851388888892</v>
      </c>
      <c r="B30027" s="2">
        <v>-17.406113052368163</v>
      </c>
    </row>
    <row r="30028" spans="1:2" x14ac:dyDescent="0.25">
      <c r="A30028" s="3">
        <v>42298.852083333331</v>
      </c>
      <c r="B30028" s="2">
        <v>-19.704264450073243</v>
      </c>
    </row>
    <row r="30029" spans="1:2" x14ac:dyDescent="0.25">
      <c r="A30029" s="3">
        <v>42298.852777777778</v>
      </c>
      <c r="B30029" s="2">
        <v>-15.82075080871582</v>
      </c>
    </row>
    <row r="30030" spans="1:2" x14ac:dyDescent="0.25">
      <c r="A30030" s="3">
        <v>42298.853472222225</v>
      </c>
      <c r="B30030" s="2">
        <v>-13.062065569559733</v>
      </c>
    </row>
    <row r="30031" spans="1:2" x14ac:dyDescent="0.25">
      <c r="A30031" s="3">
        <v>42298.854166666664</v>
      </c>
      <c r="B30031" s="2">
        <v>-9.9456537882486984</v>
      </c>
    </row>
    <row r="30032" spans="1:2" x14ac:dyDescent="0.25">
      <c r="A30032" s="3">
        <v>42298.854861111111</v>
      </c>
      <c r="B30032" s="2">
        <v>-9.1641927719116207</v>
      </c>
    </row>
    <row r="30033" spans="1:2" x14ac:dyDescent="0.25">
      <c r="A30033" s="3">
        <v>42298.855555555558</v>
      </c>
      <c r="B30033" s="2">
        <v>-5.0087095260620114</v>
      </c>
    </row>
    <row r="30034" spans="1:2" x14ac:dyDescent="0.25">
      <c r="A30034" s="3">
        <v>42298.856249999997</v>
      </c>
      <c r="B30034" s="2">
        <v>-1.1261479377746582</v>
      </c>
    </row>
    <row r="30035" spans="1:2" x14ac:dyDescent="0.25">
      <c r="A30035" s="3">
        <v>42298.856944444444</v>
      </c>
      <c r="B30035" s="2">
        <v>-1.696454366048177</v>
      </c>
    </row>
    <row r="30036" spans="1:2" x14ac:dyDescent="0.25">
      <c r="A30036" s="3">
        <v>42298.857638888891</v>
      </c>
      <c r="B30036" s="2">
        <v>-2.8126953601837159</v>
      </c>
    </row>
    <row r="30037" spans="1:2" x14ac:dyDescent="0.25">
      <c r="A30037" s="3">
        <v>42298.85833333333</v>
      </c>
      <c r="B30037" s="2">
        <v>-3.5178154786427815</v>
      </c>
    </row>
    <row r="30038" spans="1:2" x14ac:dyDescent="0.25">
      <c r="A30038" s="3">
        <v>42298.859027777777</v>
      </c>
      <c r="B30038" s="2">
        <v>-2.8232330640157062</v>
      </c>
    </row>
    <row r="30039" spans="1:2" x14ac:dyDescent="0.25">
      <c r="A30039" s="3">
        <v>42298.859722222223</v>
      </c>
      <c r="B30039" s="2">
        <v>-9.7788582801818844</v>
      </c>
    </row>
    <row r="30040" spans="1:2" x14ac:dyDescent="0.25">
      <c r="A30040" s="3">
        <v>42298.86041666667</v>
      </c>
      <c r="B30040" s="2">
        <v>-12.233895540237427</v>
      </c>
    </row>
    <row r="30041" spans="1:2" x14ac:dyDescent="0.25">
      <c r="A30041" s="3">
        <v>42298.861111111109</v>
      </c>
      <c r="B30041" s="2">
        <v>-11.573051643371581</v>
      </c>
    </row>
    <row r="30042" spans="1:2" x14ac:dyDescent="0.25">
      <c r="A30042" s="3">
        <v>42298.861805555556</v>
      </c>
      <c r="B30042" s="2">
        <v>-11.329580529530842</v>
      </c>
    </row>
    <row r="30043" spans="1:2" x14ac:dyDescent="0.25">
      <c r="A30043" s="3">
        <v>42298.862500000003</v>
      </c>
      <c r="B30043" s="2">
        <v>-8.0052777290344235</v>
      </c>
    </row>
    <row r="30044" spans="1:2" x14ac:dyDescent="0.25">
      <c r="A30044" s="3">
        <v>42298.863194444442</v>
      </c>
      <c r="B30044" s="2">
        <v>-7.295914522806803</v>
      </c>
    </row>
    <row r="30045" spans="1:2" x14ac:dyDescent="0.25">
      <c r="A30045" s="3">
        <v>42298.863888888889</v>
      </c>
      <c r="B30045" s="2">
        <v>-0.48473218282063801</v>
      </c>
    </row>
    <row r="30046" spans="1:2" x14ac:dyDescent="0.25">
      <c r="A30046" s="3">
        <v>42298.864583333336</v>
      </c>
      <c r="B30046" s="2">
        <v>0.33508758544921874</v>
      </c>
    </row>
    <row r="30047" spans="1:2" x14ac:dyDescent="0.25">
      <c r="A30047" s="3">
        <v>42298.865277777775</v>
      </c>
      <c r="B30047" s="2">
        <v>-0.14251009623209634</v>
      </c>
    </row>
    <row r="30048" spans="1:2" x14ac:dyDescent="0.25">
      <c r="A30048" s="3">
        <v>42298.865972222222</v>
      </c>
      <c r="B30048" s="2">
        <v>2.2022018432617187</v>
      </c>
    </row>
    <row r="30049" spans="1:2" x14ac:dyDescent="0.25">
      <c r="A30049" s="3">
        <v>42298.866666666669</v>
      </c>
      <c r="B30049" s="2">
        <v>7.4688038508097332</v>
      </c>
    </row>
    <row r="30050" spans="1:2" x14ac:dyDescent="0.25">
      <c r="A30050" s="3">
        <v>42298.867361111108</v>
      </c>
      <c r="B30050" s="2">
        <v>7.0446863015492758</v>
      </c>
    </row>
    <row r="30051" spans="1:2" x14ac:dyDescent="0.25">
      <c r="A30051" s="3">
        <v>42298.868055555555</v>
      </c>
      <c r="B30051" s="2">
        <v>11.320019467671711</v>
      </c>
    </row>
    <row r="30052" spans="1:2" x14ac:dyDescent="0.25">
      <c r="A30052" s="3">
        <v>42298.868750000001</v>
      </c>
      <c r="B30052" s="2">
        <v>13.929657300313314</v>
      </c>
    </row>
    <row r="30053" spans="1:2" x14ac:dyDescent="0.25">
      <c r="A30053" s="3">
        <v>42298.869444444441</v>
      </c>
      <c r="B30053" s="2">
        <v>9.8003884633382157</v>
      </c>
    </row>
    <row r="30054" spans="1:2" x14ac:dyDescent="0.25">
      <c r="A30054" s="3">
        <v>42298.870138888888</v>
      </c>
      <c r="B30054" s="2">
        <v>16.677433904012045</v>
      </c>
    </row>
    <row r="30055" spans="1:2" x14ac:dyDescent="0.25">
      <c r="A30055" s="3">
        <v>42298.870833333334</v>
      </c>
      <c r="B30055" s="2">
        <v>16.161226654052733</v>
      </c>
    </row>
    <row r="30056" spans="1:2" x14ac:dyDescent="0.25">
      <c r="A30056" s="3">
        <v>42298.871527777781</v>
      </c>
      <c r="B30056" s="2">
        <v>13.02937577565511</v>
      </c>
    </row>
    <row r="30057" spans="1:2" x14ac:dyDescent="0.25">
      <c r="A30057" s="3">
        <v>42298.87222222222</v>
      </c>
      <c r="B30057" s="2">
        <v>20.928018951416014</v>
      </c>
    </row>
    <row r="30058" spans="1:2" x14ac:dyDescent="0.25">
      <c r="A30058" s="3">
        <v>42298.872916666667</v>
      </c>
      <c r="B30058" s="2">
        <v>14.669830830891927</v>
      </c>
    </row>
    <row r="30059" spans="1:2" x14ac:dyDescent="0.25">
      <c r="A30059" s="3">
        <v>42298.873611111114</v>
      </c>
      <c r="B30059" s="2">
        <v>16.672228050231933</v>
      </c>
    </row>
    <row r="30060" spans="1:2" x14ac:dyDescent="0.25">
      <c r="A30060" s="3">
        <v>42298.874305555553</v>
      </c>
      <c r="B30060" s="2">
        <v>19.668441518147787</v>
      </c>
    </row>
    <row r="30061" spans="1:2" x14ac:dyDescent="0.25">
      <c r="A30061" s="3">
        <v>42298.875</v>
      </c>
      <c r="B30061" s="2">
        <v>18.105817731221517</v>
      </c>
    </row>
    <row r="30062" spans="1:2" x14ac:dyDescent="0.25">
      <c r="A30062" s="3">
        <v>42298.875694444447</v>
      </c>
      <c r="B30062" s="2">
        <v>22.518509292602538</v>
      </c>
    </row>
    <row r="30063" spans="1:2" x14ac:dyDescent="0.25">
      <c r="A30063" s="3">
        <v>42298.876388888886</v>
      </c>
      <c r="B30063" s="2">
        <v>26.668541336059569</v>
      </c>
    </row>
    <row r="30064" spans="1:2" x14ac:dyDescent="0.25">
      <c r="A30064" s="3">
        <v>42298.877083333333</v>
      </c>
      <c r="B30064" s="2">
        <v>25.047949854532877</v>
      </c>
    </row>
    <row r="30065" spans="1:2" x14ac:dyDescent="0.25">
      <c r="A30065" s="3">
        <v>42298.87777777778</v>
      </c>
      <c r="B30065" s="2">
        <v>25.602407073974611</v>
      </c>
    </row>
    <row r="30066" spans="1:2" x14ac:dyDescent="0.25">
      <c r="A30066" s="3">
        <v>42298.878472222219</v>
      </c>
      <c r="B30066" s="2">
        <v>30.303856277465819</v>
      </c>
    </row>
    <row r="30067" spans="1:2" x14ac:dyDescent="0.25">
      <c r="A30067" s="3">
        <v>42298.879166666666</v>
      </c>
      <c r="B30067" s="2">
        <v>30.883466211954751</v>
      </c>
    </row>
    <row r="30068" spans="1:2" x14ac:dyDescent="0.25">
      <c r="A30068" s="3">
        <v>42298.879861111112</v>
      </c>
      <c r="B30068" s="2">
        <v>30.289516067504884</v>
      </c>
    </row>
    <row r="30069" spans="1:2" x14ac:dyDescent="0.25">
      <c r="A30069" s="3">
        <v>42298.880555555559</v>
      </c>
      <c r="B30069" s="2">
        <v>20.286287117004395</v>
      </c>
    </row>
    <row r="30070" spans="1:2" x14ac:dyDescent="0.25">
      <c r="A30070" s="3">
        <v>42298.881249999999</v>
      </c>
      <c r="B30070" s="2">
        <v>6.4805216471354168</v>
      </c>
    </row>
    <row r="30071" spans="1:2" x14ac:dyDescent="0.25">
      <c r="A30071" s="3">
        <v>42298.881944444445</v>
      </c>
      <c r="B30071" s="2">
        <v>-3.4401880860328675</v>
      </c>
    </row>
    <row r="30072" spans="1:2" x14ac:dyDescent="0.25">
      <c r="A30072" s="3">
        <v>42298.882638888892</v>
      </c>
      <c r="B30072" s="2">
        <v>-5.5272154649098715</v>
      </c>
    </row>
    <row r="30073" spans="1:2" x14ac:dyDescent="0.25">
      <c r="A30073" s="3">
        <v>42298.883333333331</v>
      </c>
      <c r="B30073" s="2">
        <v>-3.865122159322103</v>
      </c>
    </row>
    <row r="30074" spans="1:2" x14ac:dyDescent="0.25">
      <c r="A30074" s="3">
        <v>42298.884027777778</v>
      </c>
      <c r="B30074" s="2">
        <v>-4.8161437829335529</v>
      </c>
    </row>
    <row r="30075" spans="1:2" x14ac:dyDescent="0.25">
      <c r="A30075" s="3">
        <v>42298.884722222225</v>
      </c>
      <c r="B30075" s="2">
        <v>-2.294155232111613</v>
      </c>
    </row>
    <row r="30076" spans="1:2" x14ac:dyDescent="0.25">
      <c r="A30076" s="3">
        <v>42298.885416666664</v>
      </c>
      <c r="B30076" s="2">
        <v>-3.3945418159166971</v>
      </c>
    </row>
    <row r="30077" spans="1:2" x14ac:dyDescent="0.25">
      <c r="A30077" s="3">
        <v>42298.886111111111</v>
      </c>
      <c r="B30077" s="2">
        <v>-3.1326905806859333</v>
      </c>
    </row>
    <row r="30078" spans="1:2" x14ac:dyDescent="0.25">
      <c r="A30078" s="3">
        <v>42298.886805555558</v>
      </c>
      <c r="B30078" s="2">
        <v>3.0113431930541994</v>
      </c>
    </row>
    <row r="30079" spans="1:2" x14ac:dyDescent="0.25">
      <c r="A30079" s="3">
        <v>42298.887499999997</v>
      </c>
      <c r="B30079" s="2">
        <v>5.6594503084818522</v>
      </c>
    </row>
    <row r="30080" spans="1:2" x14ac:dyDescent="0.25">
      <c r="A30080" s="3">
        <v>42298.888194444444</v>
      </c>
      <c r="B30080" s="2">
        <v>6.5516757647196453</v>
      </c>
    </row>
    <row r="30081" spans="1:2" x14ac:dyDescent="0.25">
      <c r="A30081" s="3">
        <v>42298.888888888891</v>
      </c>
      <c r="B30081" s="2">
        <v>4.0007774988810221</v>
      </c>
    </row>
    <row r="30082" spans="1:2" x14ac:dyDescent="0.25">
      <c r="A30082" s="3">
        <v>42298.88958333333</v>
      </c>
      <c r="B30082" s="2">
        <v>10.0752716700236</v>
      </c>
    </row>
    <row r="30083" spans="1:2" x14ac:dyDescent="0.25">
      <c r="A30083" s="3">
        <v>42298.890277777777</v>
      </c>
      <c r="B30083" s="2">
        <v>16.895243962605793</v>
      </c>
    </row>
    <row r="30084" spans="1:2" x14ac:dyDescent="0.25">
      <c r="A30084" s="3">
        <v>42298.890972222223</v>
      </c>
      <c r="B30084" s="2">
        <v>11.858101971944173</v>
      </c>
    </row>
    <row r="30085" spans="1:2" x14ac:dyDescent="0.25">
      <c r="A30085" s="3">
        <v>42298.89166666667</v>
      </c>
      <c r="B30085" s="2">
        <v>13.524203681945801</v>
      </c>
    </row>
    <row r="30086" spans="1:2" x14ac:dyDescent="0.25">
      <c r="A30086" s="3">
        <v>42298.892361111109</v>
      </c>
      <c r="B30086" s="2">
        <v>20.937894694010417</v>
      </c>
    </row>
    <row r="30087" spans="1:2" x14ac:dyDescent="0.25">
      <c r="A30087" s="3">
        <v>42298.893055555556</v>
      </c>
      <c r="B30087" s="2">
        <v>26.759337997436525</v>
      </c>
    </row>
    <row r="30088" spans="1:2" x14ac:dyDescent="0.25">
      <c r="A30088" s="3">
        <v>42298.893750000003</v>
      </c>
      <c r="B30088" s="2">
        <v>16.891681480407716</v>
      </c>
    </row>
    <row r="30089" spans="1:2" x14ac:dyDescent="0.25">
      <c r="A30089" s="3">
        <v>42298.894444444442</v>
      </c>
      <c r="B30089" s="2">
        <v>9.6777760505676262</v>
      </c>
    </row>
    <row r="30090" spans="1:2" x14ac:dyDescent="0.25">
      <c r="A30090" s="3">
        <v>42298.895138888889</v>
      </c>
      <c r="B30090" s="2">
        <v>7.2561784108479817</v>
      </c>
    </row>
    <row r="30091" spans="1:2" x14ac:dyDescent="0.25">
      <c r="A30091" s="3">
        <v>42298.895833333336</v>
      </c>
      <c r="B30091" s="2">
        <v>9.3414840221405022</v>
      </c>
    </row>
    <row r="30092" spans="1:2" x14ac:dyDescent="0.25">
      <c r="A30092" s="3">
        <v>42298.896527777775</v>
      </c>
      <c r="B30092" s="2">
        <v>7.4698888460795088</v>
      </c>
    </row>
    <row r="30093" spans="1:2" x14ac:dyDescent="0.25">
      <c r="A30093" s="3">
        <v>42298.897222222222</v>
      </c>
      <c r="B30093" s="2">
        <v>1.0917421658833821</v>
      </c>
    </row>
    <row r="30094" spans="1:2" x14ac:dyDescent="0.25">
      <c r="A30094" s="3">
        <v>42298.897916666669</v>
      </c>
      <c r="B30094" s="2">
        <v>-9.9249041239420581</v>
      </c>
    </row>
    <row r="30095" spans="1:2" x14ac:dyDescent="0.25">
      <c r="A30095" s="3">
        <v>42298.898611111108</v>
      </c>
      <c r="B30095" s="2">
        <v>-15.079177856445313</v>
      </c>
    </row>
    <row r="30096" spans="1:2" x14ac:dyDescent="0.25">
      <c r="A30096" s="3">
        <v>42298.899305555555</v>
      </c>
      <c r="B30096" s="2">
        <v>-16.005371157328288</v>
      </c>
    </row>
    <row r="30097" spans="1:2" x14ac:dyDescent="0.25">
      <c r="A30097" s="3">
        <v>42298.9</v>
      </c>
      <c r="B30097" s="2">
        <v>-24.293179957071938</v>
      </c>
    </row>
    <row r="30098" spans="1:2" x14ac:dyDescent="0.25">
      <c r="A30098" s="3">
        <v>42298.900694444441</v>
      </c>
      <c r="B30098" s="2">
        <v>-31.363156382242838</v>
      </c>
    </row>
    <row r="30099" spans="1:2" x14ac:dyDescent="0.25">
      <c r="A30099" s="3">
        <v>42298.901388888888</v>
      </c>
      <c r="B30099" s="2">
        <v>-32.095396423339842</v>
      </c>
    </row>
    <row r="30100" spans="1:2" x14ac:dyDescent="0.25">
      <c r="A30100" s="3">
        <v>42298.902083333334</v>
      </c>
      <c r="B30100" s="2">
        <v>-31.405215454101562</v>
      </c>
    </row>
    <row r="30101" spans="1:2" x14ac:dyDescent="0.25">
      <c r="A30101" s="3">
        <v>42298.902777777781</v>
      </c>
      <c r="B30101" s="2">
        <v>-34.759249242146808</v>
      </c>
    </row>
    <row r="30102" spans="1:2" x14ac:dyDescent="0.25">
      <c r="A30102" s="3">
        <v>42298.90347222222</v>
      </c>
      <c r="B30102" s="2">
        <v>-20.40295263926188</v>
      </c>
    </row>
    <row r="30103" spans="1:2" x14ac:dyDescent="0.25">
      <c r="A30103" s="3">
        <v>42298.904166666667</v>
      </c>
      <c r="B30103" s="2">
        <v>-0.87536640167236324</v>
      </c>
    </row>
    <row r="30104" spans="1:2" x14ac:dyDescent="0.25">
      <c r="A30104" s="3">
        <v>42298.904861111114</v>
      </c>
      <c r="B30104" s="2">
        <v>3.8534314473470053</v>
      </c>
    </row>
    <row r="30105" spans="1:2" x14ac:dyDescent="0.25">
      <c r="A30105" s="3">
        <v>42298.905555555553</v>
      </c>
      <c r="B30105" s="2">
        <v>17.249850908915203</v>
      </c>
    </row>
    <row r="30106" spans="1:2" x14ac:dyDescent="0.25">
      <c r="A30106" s="3">
        <v>42298.90625</v>
      </c>
      <c r="B30106" s="2">
        <v>26.297105153401692</v>
      </c>
    </row>
    <row r="30107" spans="1:2" x14ac:dyDescent="0.25">
      <c r="A30107" s="3">
        <v>42298.906944444447</v>
      </c>
      <c r="B30107" s="2">
        <v>27.024852625528972</v>
      </c>
    </row>
    <row r="30108" spans="1:2" x14ac:dyDescent="0.25">
      <c r="A30108" s="3">
        <v>42298.907638888886</v>
      </c>
      <c r="B30108" s="2">
        <v>26.820932515462239</v>
      </c>
    </row>
    <row r="30109" spans="1:2" x14ac:dyDescent="0.25">
      <c r="A30109" s="3">
        <v>42298.908333333333</v>
      </c>
      <c r="B30109" s="2">
        <v>22.389772796630858</v>
      </c>
    </row>
    <row r="30110" spans="1:2" x14ac:dyDescent="0.25">
      <c r="A30110" s="3">
        <v>42298.90902777778</v>
      </c>
      <c r="B30110" s="2">
        <v>18.030756696065268</v>
      </c>
    </row>
    <row r="30111" spans="1:2" x14ac:dyDescent="0.25">
      <c r="A30111" s="3">
        <v>42298.909722222219</v>
      </c>
      <c r="B30111" s="2">
        <v>25.811294301350912</v>
      </c>
    </row>
    <row r="30112" spans="1:2" x14ac:dyDescent="0.25">
      <c r="A30112" s="3">
        <v>42298.910416666666</v>
      </c>
      <c r="B30112" s="2">
        <v>20.878233909606934</v>
      </c>
    </row>
    <row r="30113" spans="1:2" x14ac:dyDescent="0.25">
      <c r="A30113" s="3">
        <v>42298.911111111112</v>
      </c>
      <c r="B30113" s="2">
        <v>17.221769269307455</v>
      </c>
    </row>
    <row r="30114" spans="1:2" x14ac:dyDescent="0.25">
      <c r="A30114" s="3">
        <v>42298.911805555559</v>
      </c>
      <c r="B30114" s="2">
        <v>5.9655228376388552</v>
      </c>
    </row>
    <row r="30115" spans="1:2" x14ac:dyDescent="0.25">
      <c r="A30115" s="3">
        <v>42298.912499999999</v>
      </c>
      <c r="B30115" s="2">
        <v>1.3017940521240234</v>
      </c>
    </row>
    <row r="30116" spans="1:2" x14ac:dyDescent="0.25">
      <c r="A30116" s="3">
        <v>42298.913194444445</v>
      </c>
      <c r="B30116" s="2">
        <v>-7.8565262794494632</v>
      </c>
    </row>
    <row r="30117" spans="1:2" x14ac:dyDescent="0.25">
      <c r="A30117" s="3">
        <v>42298.913888888892</v>
      </c>
      <c r="B30117" s="2">
        <v>-12.249234803517659</v>
      </c>
    </row>
    <row r="30118" spans="1:2" x14ac:dyDescent="0.25">
      <c r="A30118" s="3">
        <v>42298.914583333331</v>
      </c>
      <c r="B30118" s="2">
        <v>-12.115271155039469</v>
      </c>
    </row>
    <row r="30119" spans="1:2" x14ac:dyDescent="0.25">
      <c r="A30119" s="3">
        <v>42298.915277777778</v>
      </c>
      <c r="B30119" s="2">
        <v>-7.2779789924621578</v>
      </c>
    </row>
    <row r="30120" spans="1:2" x14ac:dyDescent="0.25">
      <c r="A30120" s="3">
        <v>42298.915972222225</v>
      </c>
      <c r="B30120" s="2">
        <v>1.4519130071004231</v>
      </c>
    </row>
    <row r="30121" spans="1:2" x14ac:dyDescent="0.25">
      <c r="A30121" s="3">
        <v>42298.916666666664</v>
      </c>
      <c r="B30121" s="2">
        <v>1.8480333646138509</v>
      </c>
    </row>
    <row r="30122" spans="1:2" x14ac:dyDescent="0.25">
      <c r="A30122" s="3">
        <v>42298.917361111111</v>
      </c>
      <c r="B30122" s="2">
        <v>3.1391860802968341</v>
      </c>
    </row>
    <row r="30123" spans="1:2" x14ac:dyDescent="0.25">
      <c r="A30123" s="3">
        <v>42298.918055555558</v>
      </c>
      <c r="B30123" s="2">
        <v>-2.5464412848154705</v>
      </c>
    </row>
    <row r="30124" spans="1:2" x14ac:dyDescent="0.25">
      <c r="A30124" s="3">
        <v>42298.918749999997</v>
      </c>
      <c r="B30124" s="2">
        <v>-19.935561625162759</v>
      </c>
    </row>
    <row r="30125" spans="1:2" x14ac:dyDescent="0.25">
      <c r="A30125" s="3">
        <v>42298.919444444444</v>
      </c>
      <c r="B30125" s="2">
        <v>-22.492800712585449</v>
      </c>
    </row>
    <row r="30126" spans="1:2" x14ac:dyDescent="0.25">
      <c r="A30126" s="3">
        <v>42298.920138888891</v>
      </c>
      <c r="B30126" s="2">
        <v>-17.104541651407878</v>
      </c>
    </row>
    <row r="30127" spans="1:2" x14ac:dyDescent="0.25">
      <c r="A30127" s="3">
        <v>42298.92083333333</v>
      </c>
      <c r="B30127" s="2">
        <v>-13.340545717875163</v>
      </c>
    </row>
    <row r="30128" spans="1:2" x14ac:dyDescent="0.25">
      <c r="A30128" s="3">
        <v>42298.921527777777</v>
      </c>
      <c r="B30128" s="2">
        <v>-10.845400110880535</v>
      </c>
    </row>
    <row r="30129" spans="1:2" x14ac:dyDescent="0.25">
      <c r="A30129" s="3">
        <v>42298.922222222223</v>
      </c>
      <c r="B30129" s="2">
        <v>-9.2252572377522792</v>
      </c>
    </row>
    <row r="30130" spans="1:2" x14ac:dyDescent="0.25">
      <c r="A30130" s="3">
        <v>42298.92291666667</v>
      </c>
      <c r="B30130" s="2">
        <v>-14.71558599472046</v>
      </c>
    </row>
    <row r="30131" spans="1:2" x14ac:dyDescent="0.25">
      <c r="A30131" s="3">
        <v>42298.923611111109</v>
      </c>
      <c r="B30131" s="2">
        <v>-22.39474957784017</v>
      </c>
    </row>
    <row r="30132" spans="1:2" x14ac:dyDescent="0.25">
      <c r="A30132" s="3">
        <v>42298.924305555556</v>
      </c>
      <c r="B30132" s="2">
        <v>-24.491357803344727</v>
      </c>
    </row>
    <row r="30133" spans="1:2" x14ac:dyDescent="0.25">
      <c r="A30133" s="3">
        <v>42298.925000000003</v>
      </c>
      <c r="B30133" s="2">
        <v>-22.04003931681315</v>
      </c>
    </row>
    <row r="30134" spans="1:2" x14ac:dyDescent="0.25">
      <c r="A30134" s="3">
        <v>42298.925694444442</v>
      </c>
      <c r="B30134" s="2">
        <v>-19.877352714538574</v>
      </c>
    </row>
    <row r="30135" spans="1:2" x14ac:dyDescent="0.25">
      <c r="A30135" s="3">
        <v>42298.926388888889</v>
      </c>
      <c r="B30135" s="2">
        <v>-20.140012168884276</v>
      </c>
    </row>
    <row r="30136" spans="1:2" x14ac:dyDescent="0.25">
      <c r="A30136" s="3">
        <v>42298.927083333336</v>
      </c>
      <c r="B30136" s="2">
        <v>-20.501714706420898</v>
      </c>
    </row>
    <row r="30137" spans="1:2" x14ac:dyDescent="0.25">
      <c r="A30137" s="3">
        <v>42298.927777777775</v>
      </c>
      <c r="B30137" s="2">
        <v>-16.727360216776528</v>
      </c>
    </row>
    <row r="30138" spans="1:2" x14ac:dyDescent="0.25">
      <c r="A30138" s="3">
        <v>42298.928472222222</v>
      </c>
      <c r="B30138" s="2">
        <v>-15.146565373738607</v>
      </c>
    </row>
    <row r="30139" spans="1:2" x14ac:dyDescent="0.25">
      <c r="A30139" s="3">
        <v>42298.929166666669</v>
      </c>
      <c r="B30139" s="2">
        <v>-8.9725881258646645</v>
      </c>
    </row>
    <row r="30140" spans="1:2" x14ac:dyDescent="0.25">
      <c r="A30140" s="3">
        <v>42298.929861111108</v>
      </c>
      <c r="B30140" s="2">
        <v>-9.825867938995362</v>
      </c>
    </row>
    <row r="30141" spans="1:2" x14ac:dyDescent="0.25">
      <c r="A30141" s="3">
        <v>42298.930555555555</v>
      </c>
      <c r="B30141" s="2">
        <v>-13.718795553843181</v>
      </c>
    </row>
    <row r="30142" spans="1:2" x14ac:dyDescent="0.25">
      <c r="A30142" s="3">
        <v>42298.931250000001</v>
      </c>
      <c r="B30142" s="2">
        <v>-12.04958896636963</v>
      </c>
    </row>
    <row r="30143" spans="1:2" x14ac:dyDescent="0.25">
      <c r="A30143" s="3">
        <v>42298.931944444441</v>
      </c>
      <c r="B30143" s="2">
        <v>1.7280742009480794</v>
      </c>
    </row>
    <row r="30144" spans="1:2" x14ac:dyDescent="0.25">
      <c r="A30144" s="3">
        <v>42298.932638888888</v>
      </c>
      <c r="B30144" s="2">
        <v>5.0247275352478029</v>
      </c>
    </row>
    <row r="30145" spans="1:2" x14ac:dyDescent="0.25">
      <c r="A30145" s="3">
        <v>42298.933333333334</v>
      </c>
      <c r="B30145" s="2">
        <v>3.0671590487162272</v>
      </c>
    </row>
    <row r="30146" spans="1:2" x14ac:dyDescent="0.25">
      <c r="A30146" s="3">
        <v>42298.934027777781</v>
      </c>
      <c r="B30146" s="2">
        <v>2.734495687484741</v>
      </c>
    </row>
    <row r="30147" spans="1:2" x14ac:dyDescent="0.25">
      <c r="A30147" s="3">
        <v>42298.93472222222</v>
      </c>
      <c r="B30147" s="2">
        <v>9.5051447232564286</v>
      </c>
    </row>
    <row r="30148" spans="1:2" x14ac:dyDescent="0.25">
      <c r="A30148" s="3">
        <v>42298.935416666667</v>
      </c>
      <c r="B30148" s="2">
        <v>18.958473587036131</v>
      </c>
    </row>
    <row r="30149" spans="1:2" x14ac:dyDescent="0.25">
      <c r="A30149" s="3">
        <v>42298.936111111114</v>
      </c>
      <c r="B30149" s="2">
        <v>23.643692270914713</v>
      </c>
    </row>
    <row r="30150" spans="1:2" x14ac:dyDescent="0.25">
      <c r="A30150" s="3">
        <v>42298.936805555553</v>
      </c>
      <c r="B30150" s="2">
        <v>19.868678983052572</v>
      </c>
    </row>
    <row r="30151" spans="1:2" x14ac:dyDescent="0.25">
      <c r="A30151" s="3">
        <v>42298.9375</v>
      </c>
      <c r="B30151" s="2">
        <v>15.921736367543538</v>
      </c>
    </row>
    <row r="30152" spans="1:2" x14ac:dyDescent="0.25">
      <c r="A30152" s="3">
        <v>42298.938194444447</v>
      </c>
      <c r="B30152" s="2">
        <v>18.391961797078451</v>
      </c>
    </row>
    <row r="30153" spans="1:2" x14ac:dyDescent="0.25">
      <c r="A30153" s="3">
        <v>42298.938888888886</v>
      </c>
      <c r="B30153" s="2">
        <v>18.859525426228842</v>
      </c>
    </row>
    <row r="30154" spans="1:2" x14ac:dyDescent="0.25">
      <c r="A30154" s="3">
        <v>42298.939583333333</v>
      </c>
      <c r="B30154" s="2">
        <v>17.390058008829751</v>
      </c>
    </row>
    <row r="30155" spans="1:2" x14ac:dyDescent="0.25">
      <c r="A30155" s="3">
        <v>42298.94027777778</v>
      </c>
      <c r="B30155" s="2">
        <v>23.37997449239095</v>
      </c>
    </row>
    <row r="30156" spans="1:2" x14ac:dyDescent="0.25">
      <c r="A30156" s="3">
        <v>42298.940972222219</v>
      </c>
      <c r="B30156" s="2">
        <v>24.382053375244141</v>
      </c>
    </row>
    <row r="30157" spans="1:2" x14ac:dyDescent="0.25">
      <c r="A30157" s="3">
        <v>42298.941666666666</v>
      </c>
      <c r="B30157" s="2">
        <v>25.581321461995444</v>
      </c>
    </row>
    <row r="30158" spans="1:2" x14ac:dyDescent="0.25">
      <c r="A30158" s="3">
        <v>42298.942361111112</v>
      </c>
      <c r="B30158" s="2">
        <v>27.545772679646809</v>
      </c>
    </row>
    <row r="30159" spans="1:2" x14ac:dyDescent="0.25">
      <c r="A30159" s="3">
        <v>42298.943055555559</v>
      </c>
      <c r="B30159" s="2">
        <v>35.196840286254883</v>
      </c>
    </row>
    <row r="30160" spans="1:2" x14ac:dyDescent="0.25">
      <c r="A30160" s="3">
        <v>42298.943749999999</v>
      </c>
      <c r="B30160" s="2">
        <v>30.990049997965496</v>
      </c>
    </row>
    <row r="30161" spans="1:2" x14ac:dyDescent="0.25">
      <c r="A30161" s="3">
        <v>42298.944444444445</v>
      </c>
      <c r="B30161" s="2">
        <v>25.648344294230142</v>
      </c>
    </row>
    <row r="30162" spans="1:2" x14ac:dyDescent="0.25">
      <c r="A30162" s="3">
        <v>42298.945138888892</v>
      </c>
      <c r="B30162" s="2">
        <v>19.299719468752542</v>
      </c>
    </row>
    <row r="30163" spans="1:2" x14ac:dyDescent="0.25">
      <c r="A30163" s="3">
        <v>42298.945833333331</v>
      </c>
      <c r="B30163" s="2">
        <v>0.80845115979512527</v>
      </c>
    </row>
    <row r="30164" spans="1:2" x14ac:dyDescent="0.25">
      <c r="A30164" s="3">
        <v>42298.946527777778</v>
      </c>
      <c r="B30164" s="2">
        <v>-8.7021287441253659</v>
      </c>
    </row>
    <row r="30165" spans="1:2" x14ac:dyDescent="0.25">
      <c r="A30165" s="3">
        <v>42298.947222222225</v>
      </c>
      <c r="B30165" s="2">
        <v>-2.7729712327321372</v>
      </c>
    </row>
    <row r="30166" spans="1:2" x14ac:dyDescent="0.25">
      <c r="A30166" s="3">
        <v>42298.947916666664</v>
      </c>
      <c r="B30166" s="2">
        <v>-4.1703350226084392</v>
      </c>
    </row>
    <row r="30167" spans="1:2" x14ac:dyDescent="0.25">
      <c r="A30167" s="3">
        <v>42298.948611111111</v>
      </c>
      <c r="B30167" s="2">
        <v>-0.28261329332987467</v>
      </c>
    </row>
    <row r="30168" spans="1:2" x14ac:dyDescent="0.25">
      <c r="A30168" s="3">
        <v>42298.949305555558</v>
      </c>
      <c r="B30168" s="2">
        <v>5.8137321631113688</v>
      </c>
    </row>
    <row r="30169" spans="1:2" x14ac:dyDescent="0.25">
      <c r="A30169" s="3">
        <v>42298.95</v>
      </c>
      <c r="B30169" s="2">
        <v>8.2833562850952145</v>
      </c>
    </row>
    <row r="30170" spans="1:2" x14ac:dyDescent="0.25">
      <c r="A30170" s="3">
        <v>42298.950694444444</v>
      </c>
      <c r="B30170" s="2">
        <v>6.4191922505696617</v>
      </c>
    </row>
    <row r="30171" spans="1:2" x14ac:dyDescent="0.25">
      <c r="A30171" s="3">
        <v>42298.951388888891</v>
      </c>
      <c r="B30171" s="2">
        <v>0.33202959696451823</v>
      </c>
    </row>
    <row r="30172" spans="1:2" x14ac:dyDescent="0.25">
      <c r="A30172" s="3">
        <v>42298.95208333333</v>
      </c>
      <c r="B30172" s="2">
        <v>-2.1055964152018229</v>
      </c>
    </row>
    <row r="30173" spans="1:2" x14ac:dyDescent="0.25">
      <c r="A30173" s="3">
        <v>42298.952777777777</v>
      </c>
      <c r="B30173" s="2">
        <v>-21.646401087443035</v>
      </c>
    </row>
    <row r="30174" spans="1:2" x14ac:dyDescent="0.25">
      <c r="A30174" s="3">
        <v>42298.953472222223</v>
      </c>
      <c r="B30174" s="2">
        <v>-30.088605117797851</v>
      </c>
    </row>
    <row r="30175" spans="1:2" x14ac:dyDescent="0.25">
      <c r="A30175" s="3">
        <v>42298.95416666667</v>
      </c>
      <c r="B30175" s="2">
        <v>-29.744254938761394</v>
      </c>
    </row>
    <row r="30176" spans="1:2" x14ac:dyDescent="0.25">
      <c r="A30176" s="3">
        <v>42298.954861111109</v>
      </c>
      <c r="B30176" s="2">
        <v>-20.002760887145996</v>
      </c>
    </row>
    <row r="30177" spans="1:2" x14ac:dyDescent="0.25">
      <c r="A30177" s="3">
        <v>42298.955555555556</v>
      </c>
      <c r="B30177" s="2">
        <v>-32.569952011108398</v>
      </c>
    </row>
    <row r="30178" spans="1:2" x14ac:dyDescent="0.25">
      <c r="A30178" s="3">
        <v>42298.956250000003</v>
      </c>
      <c r="B30178" s="2">
        <v>-32.974546559651692</v>
      </c>
    </row>
    <row r="30179" spans="1:2" x14ac:dyDescent="0.25">
      <c r="A30179" s="3">
        <v>42298.956944444442</v>
      </c>
      <c r="B30179" s="2">
        <v>-22.14391212463379</v>
      </c>
    </row>
    <row r="30180" spans="1:2" x14ac:dyDescent="0.25">
      <c r="A30180" s="3">
        <v>42298.957638888889</v>
      </c>
      <c r="B30180" s="2">
        <v>-29.716951624552408</v>
      </c>
    </row>
    <row r="30181" spans="1:2" x14ac:dyDescent="0.25">
      <c r="A30181" s="3">
        <v>42298.958333333336</v>
      </c>
      <c r="B30181" s="2">
        <v>-38.588886515299478</v>
      </c>
    </row>
    <row r="30182" spans="1:2" x14ac:dyDescent="0.25">
      <c r="A30182" s="3">
        <v>42298.959027777775</v>
      </c>
      <c r="B30182" s="2">
        <v>-46.827246602376299</v>
      </c>
    </row>
    <row r="30183" spans="1:2" x14ac:dyDescent="0.25">
      <c r="A30183" s="3">
        <v>42298.959722222222</v>
      </c>
      <c r="B30183" s="2">
        <v>-50.494261423746742</v>
      </c>
    </row>
    <row r="30184" spans="1:2" x14ac:dyDescent="0.25">
      <c r="A30184" s="3">
        <v>42298.960416666669</v>
      </c>
      <c r="B30184" s="2">
        <v>-53.642054748535159</v>
      </c>
    </row>
    <row r="30185" spans="1:2" x14ac:dyDescent="0.25">
      <c r="A30185" s="3">
        <v>42298.961111111108</v>
      </c>
      <c r="B30185" s="2">
        <v>-44.21488850911458</v>
      </c>
    </row>
    <row r="30186" spans="1:2" x14ac:dyDescent="0.25">
      <c r="A30186" s="3">
        <v>42298.961805555555</v>
      </c>
      <c r="B30186" s="2">
        <v>-33.961722183227536</v>
      </c>
    </row>
    <row r="30187" spans="1:2" x14ac:dyDescent="0.25">
      <c r="A30187" s="3">
        <v>42298.962500000001</v>
      </c>
      <c r="B30187" s="2">
        <v>-25.343078740437825</v>
      </c>
    </row>
    <row r="30188" spans="1:2" x14ac:dyDescent="0.25">
      <c r="A30188" s="3">
        <v>42298.963194444441</v>
      </c>
      <c r="B30188" s="2">
        <v>-13.604558181762695</v>
      </c>
    </row>
    <row r="30189" spans="1:2" x14ac:dyDescent="0.25">
      <c r="A30189" s="3">
        <v>42298.963888888888</v>
      </c>
      <c r="B30189" s="2">
        <v>-0.26793155670166013</v>
      </c>
    </row>
    <row r="30190" spans="1:2" x14ac:dyDescent="0.25">
      <c r="A30190" s="3">
        <v>42298.964583333334</v>
      </c>
      <c r="B30190" s="2">
        <v>9.0423275947570794</v>
      </c>
    </row>
    <row r="30191" spans="1:2" x14ac:dyDescent="0.25">
      <c r="A30191" s="3">
        <v>42298.965277777781</v>
      </c>
      <c r="B30191" s="2">
        <v>8.4402373631795253</v>
      </c>
    </row>
    <row r="30192" spans="1:2" x14ac:dyDescent="0.25">
      <c r="A30192" s="3">
        <v>42298.96597222222</v>
      </c>
      <c r="B30192" s="2">
        <v>15.334903844197591</v>
      </c>
    </row>
    <row r="30193" spans="1:2" x14ac:dyDescent="0.25">
      <c r="A30193" s="3">
        <v>42298.966666666667</v>
      </c>
      <c r="B30193" s="2">
        <v>25.008312098185222</v>
      </c>
    </row>
    <row r="30194" spans="1:2" x14ac:dyDescent="0.25">
      <c r="A30194" s="3">
        <v>42298.967361111114</v>
      </c>
      <c r="B30194" s="2">
        <v>29.533599090576171</v>
      </c>
    </row>
    <row r="30195" spans="1:2" x14ac:dyDescent="0.25">
      <c r="A30195" s="3">
        <v>42298.968055555553</v>
      </c>
      <c r="B30195" s="2">
        <v>27.79072723388672</v>
      </c>
    </row>
    <row r="30196" spans="1:2" x14ac:dyDescent="0.25">
      <c r="A30196" s="3">
        <v>42298.96875</v>
      </c>
      <c r="B30196" s="2">
        <v>32.100576527913411</v>
      </c>
    </row>
    <row r="30197" spans="1:2" x14ac:dyDescent="0.25">
      <c r="A30197" s="3">
        <v>42298.969444444447</v>
      </c>
      <c r="B30197" s="2">
        <v>32.327875264485677</v>
      </c>
    </row>
    <row r="30198" spans="1:2" x14ac:dyDescent="0.25">
      <c r="A30198" s="3">
        <v>42298.970138888886</v>
      </c>
      <c r="B30198" s="2">
        <v>27.285093561808267</v>
      </c>
    </row>
    <row r="30199" spans="1:2" x14ac:dyDescent="0.25">
      <c r="A30199" s="3">
        <v>42298.970833333333</v>
      </c>
      <c r="B30199" s="2">
        <v>27.789418919881186</v>
      </c>
    </row>
    <row r="30200" spans="1:2" x14ac:dyDescent="0.25">
      <c r="A30200" s="3">
        <v>42298.97152777778</v>
      </c>
      <c r="B30200" s="2">
        <v>33.631517918904621</v>
      </c>
    </row>
    <row r="30201" spans="1:2" x14ac:dyDescent="0.25">
      <c r="A30201" s="3">
        <v>42298.972222222219</v>
      </c>
      <c r="B30201" s="2">
        <v>28.93043670654297</v>
      </c>
    </row>
    <row r="30202" spans="1:2" x14ac:dyDescent="0.25">
      <c r="A30202" s="3">
        <v>42298.972916666666</v>
      </c>
      <c r="B30202" s="2">
        <v>12.235116767883301</v>
      </c>
    </row>
    <row r="30203" spans="1:2" x14ac:dyDescent="0.25">
      <c r="A30203" s="3">
        <v>42298.973611111112</v>
      </c>
      <c r="B30203" s="2">
        <v>1.0396224657694499</v>
      </c>
    </row>
    <row r="30204" spans="1:2" x14ac:dyDescent="0.25">
      <c r="A30204" s="3">
        <v>42298.974305555559</v>
      </c>
      <c r="B30204" s="2">
        <v>4.0047605276107792</v>
      </c>
    </row>
    <row r="30205" spans="1:2" x14ac:dyDescent="0.25">
      <c r="A30205" s="3">
        <v>42298.974999999999</v>
      </c>
      <c r="B30205" s="2">
        <v>13.759009806315104</v>
      </c>
    </row>
    <row r="30206" spans="1:2" x14ac:dyDescent="0.25">
      <c r="A30206" s="3">
        <v>42298.975694444445</v>
      </c>
      <c r="B30206" s="2">
        <v>8.4886580785115555</v>
      </c>
    </row>
    <row r="30207" spans="1:2" x14ac:dyDescent="0.25">
      <c r="A30207" s="3">
        <v>42298.976388888892</v>
      </c>
      <c r="B30207" s="2">
        <v>7.9167294820149738</v>
      </c>
    </row>
    <row r="30208" spans="1:2" x14ac:dyDescent="0.25">
      <c r="A30208" s="3">
        <v>42298.977083333331</v>
      </c>
      <c r="B30208" s="2">
        <v>12.599394607543946</v>
      </c>
    </row>
    <row r="30209" spans="1:2" x14ac:dyDescent="0.25">
      <c r="A30209" s="3">
        <v>42298.977777777778</v>
      </c>
      <c r="B30209" s="2">
        <v>13.311164633433025</v>
      </c>
    </row>
    <row r="30210" spans="1:2" x14ac:dyDescent="0.25">
      <c r="A30210" s="3">
        <v>42298.978472222225</v>
      </c>
      <c r="B30210" s="2">
        <v>13.637693119049072</v>
      </c>
    </row>
    <row r="30211" spans="1:2" x14ac:dyDescent="0.25">
      <c r="A30211" s="3">
        <v>42298.979166666664</v>
      </c>
      <c r="B30211" s="2">
        <v>16.847447776794432</v>
      </c>
    </row>
    <row r="30212" spans="1:2" x14ac:dyDescent="0.25">
      <c r="A30212" s="3">
        <v>42298.979861111111</v>
      </c>
      <c r="B30212" s="2">
        <v>17.26792678833008</v>
      </c>
    </row>
    <row r="30213" spans="1:2" x14ac:dyDescent="0.25">
      <c r="A30213" s="3">
        <v>42298.980555555558</v>
      </c>
      <c r="B30213" s="2">
        <v>6.7231167475382483</v>
      </c>
    </row>
    <row r="30214" spans="1:2" x14ac:dyDescent="0.25">
      <c r="A30214" s="3">
        <v>42298.981249999997</v>
      </c>
      <c r="B30214" s="2">
        <v>6.5726646741231285</v>
      </c>
    </row>
    <row r="30215" spans="1:2" x14ac:dyDescent="0.25">
      <c r="A30215" s="3">
        <v>42298.981944444444</v>
      </c>
      <c r="B30215" s="2">
        <v>10.81019926071167</v>
      </c>
    </row>
    <row r="30216" spans="1:2" x14ac:dyDescent="0.25">
      <c r="A30216" s="3">
        <v>42298.982638888891</v>
      </c>
      <c r="B30216" s="2">
        <v>9.9665299097696938</v>
      </c>
    </row>
    <row r="30217" spans="1:2" x14ac:dyDescent="0.25">
      <c r="A30217" s="3">
        <v>42298.98333333333</v>
      </c>
      <c r="B30217" s="2">
        <v>6.8371496200561523</v>
      </c>
    </row>
    <row r="30218" spans="1:2" x14ac:dyDescent="0.25">
      <c r="A30218" s="3">
        <v>42298.984027777777</v>
      </c>
      <c r="B30218" s="2">
        <v>9.1149327596028638</v>
      </c>
    </row>
    <row r="30219" spans="1:2" x14ac:dyDescent="0.25">
      <c r="A30219" s="3">
        <v>42298.984722222223</v>
      </c>
      <c r="B30219" s="2">
        <v>15.3554136912028</v>
      </c>
    </row>
    <row r="30220" spans="1:2" x14ac:dyDescent="0.25">
      <c r="A30220" s="3">
        <v>42298.98541666667</v>
      </c>
      <c r="B30220" s="2">
        <v>21.387219746907551</v>
      </c>
    </row>
    <row r="30221" spans="1:2" x14ac:dyDescent="0.25">
      <c r="A30221" s="3">
        <v>42298.986111111109</v>
      </c>
      <c r="B30221" s="2">
        <v>19.800499153137206</v>
      </c>
    </row>
    <row r="30222" spans="1:2" x14ac:dyDescent="0.25">
      <c r="A30222" s="3">
        <v>42298.986805555556</v>
      </c>
      <c r="B30222" s="2">
        <v>18.34000603357951</v>
      </c>
    </row>
    <row r="30223" spans="1:2" x14ac:dyDescent="0.25">
      <c r="A30223" s="3">
        <v>42298.987500000003</v>
      </c>
      <c r="B30223" s="2">
        <v>20.479623222351073</v>
      </c>
    </row>
    <row r="30224" spans="1:2" x14ac:dyDescent="0.25">
      <c r="A30224" s="3">
        <v>42298.988194444442</v>
      </c>
      <c r="B30224" s="2">
        <v>20.005886586507163</v>
      </c>
    </row>
    <row r="30225" spans="1:2" x14ac:dyDescent="0.25">
      <c r="A30225" s="3">
        <v>42298.988888888889</v>
      </c>
      <c r="B30225" s="2">
        <v>16.650251897176108</v>
      </c>
    </row>
    <row r="30226" spans="1:2" x14ac:dyDescent="0.25">
      <c r="A30226" s="3">
        <v>42298.989583333336</v>
      </c>
      <c r="B30226" s="2">
        <v>26.052584584554037</v>
      </c>
    </row>
    <row r="30227" spans="1:2" x14ac:dyDescent="0.25">
      <c r="A30227" s="3">
        <v>42298.990277777775</v>
      </c>
      <c r="B30227" s="2">
        <v>26.438538551330566</v>
      </c>
    </row>
    <row r="30228" spans="1:2" x14ac:dyDescent="0.25">
      <c r="A30228" s="3">
        <v>42298.990972222222</v>
      </c>
      <c r="B30228" s="2">
        <v>19.240365600585939</v>
      </c>
    </row>
    <row r="30229" spans="1:2" x14ac:dyDescent="0.25">
      <c r="A30229" s="3">
        <v>42298.991666666669</v>
      </c>
      <c r="B30229" s="2">
        <v>11.942335446675619</v>
      </c>
    </row>
    <row r="30230" spans="1:2" x14ac:dyDescent="0.25">
      <c r="A30230" s="3">
        <v>42298.992361111108</v>
      </c>
      <c r="B30230" s="2">
        <v>11.421499888102213</v>
      </c>
    </row>
    <row r="30231" spans="1:2" x14ac:dyDescent="0.25">
      <c r="A30231" s="3">
        <v>42298.993055555555</v>
      </c>
      <c r="B30231" s="2">
        <v>14.971895790100097</v>
      </c>
    </row>
    <row r="30232" spans="1:2" x14ac:dyDescent="0.25">
      <c r="A30232" s="3">
        <v>42298.993750000001</v>
      </c>
      <c r="B30232" s="2">
        <v>19.634017435709634</v>
      </c>
    </row>
    <row r="30233" spans="1:2" x14ac:dyDescent="0.25">
      <c r="A30233" s="3">
        <v>42298.994444444441</v>
      </c>
      <c r="B30233" s="2">
        <v>22.39088102976481</v>
      </c>
    </row>
    <row r="30234" spans="1:2" x14ac:dyDescent="0.25">
      <c r="A30234" s="3">
        <v>42298.995138888888</v>
      </c>
      <c r="B30234" s="2">
        <v>20.441684532165528</v>
      </c>
    </row>
    <row r="30235" spans="1:2" x14ac:dyDescent="0.25">
      <c r="A30235" s="3">
        <v>42298.995833333334</v>
      </c>
      <c r="B30235" s="2">
        <v>16.47067445119222</v>
      </c>
    </row>
    <row r="30236" spans="1:2" x14ac:dyDescent="0.25">
      <c r="A30236" s="3">
        <v>42298.996527777781</v>
      </c>
      <c r="B30236" s="2">
        <v>14.284463818868002</v>
      </c>
    </row>
    <row r="30237" spans="1:2" x14ac:dyDescent="0.25">
      <c r="A30237" s="3">
        <v>42298.99722222222</v>
      </c>
      <c r="B30237" s="2">
        <v>10.532367674509684</v>
      </c>
    </row>
    <row r="30238" spans="1:2" x14ac:dyDescent="0.25">
      <c r="A30238" s="3">
        <v>42298.997916666667</v>
      </c>
      <c r="B30238" s="2">
        <v>4.9033838907877607</v>
      </c>
    </row>
    <row r="30239" spans="1:2" x14ac:dyDescent="0.25">
      <c r="A30239" s="3">
        <v>42298.998611111114</v>
      </c>
      <c r="B30239" s="2">
        <v>2.1204885403315226</v>
      </c>
    </row>
    <row r="30240" spans="1:2" x14ac:dyDescent="0.25">
      <c r="A30240" s="3">
        <v>42298.999305555553</v>
      </c>
      <c r="B30240" s="2">
        <v>0.59395252863566084</v>
      </c>
    </row>
    <row r="30241" spans="1:2" x14ac:dyDescent="0.25">
      <c r="A30241" s="3">
        <v>42299</v>
      </c>
      <c r="B30241" s="2">
        <v>-2.8131182988484702</v>
      </c>
    </row>
    <row r="30242" spans="1:2" x14ac:dyDescent="0.25">
      <c r="A30242" s="3">
        <v>42299.000694444447</v>
      </c>
      <c r="B30242" s="2">
        <v>-0.55877138773600266</v>
      </c>
    </row>
    <row r="30243" spans="1:2" x14ac:dyDescent="0.25">
      <c r="A30243" s="3">
        <v>42299.001388888886</v>
      </c>
      <c r="B30243" s="2">
        <v>-13.438544273376465</v>
      </c>
    </row>
    <row r="30244" spans="1:2" x14ac:dyDescent="0.25">
      <c r="A30244" s="3">
        <v>42299.002083333333</v>
      </c>
      <c r="B30244" s="2">
        <v>-11.020343430836995</v>
      </c>
    </row>
    <row r="30245" spans="1:2" x14ac:dyDescent="0.25">
      <c r="A30245" s="3">
        <v>42299.00277777778</v>
      </c>
      <c r="B30245" s="2">
        <v>-8.8043331782023113</v>
      </c>
    </row>
    <row r="30246" spans="1:2" x14ac:dyDescent="0.25">
      <c r="A30246" s="3">
        <v>42299.003472222219</v>
      </c>
      <c r="B30246" s="2">
        <v>-5.4477734565734863</v>
      </c>
    </row>
    <row r="30247" spans="1:2" x14ac:dyDescent="0.25">
      <c r="A30247" s="3">
        <v>42299.004166666666</v>
      </c>
      <c r="B30247" s="2">
        <v>-17.135406812032063</v>
      </c>
    </row>
    <row r="30248" spans="1:2" x14ac:dyDescent="0.25">
      <c r="A30248" s="3">
        <v>42299.004861111112</v>
      </c>
      <c r="B30248" s="2">
        <v>-22.061328633626303</v>
      </c>
    </row>
    <row r="30249" spans="1:2" x14ac:dyDescent="0.25">
      <c r="A30249" s="3">
        <v>42299.005555555559</v>
      </c>
      <c r="B30249" s="2">
        <v>-24.803972244262695</v>
      </c>
    </row>
    <row r="30250" spans="1:2" x14ac:dyDescent="0.25">
      <c r="A30250" s="3">
        <v>42299.006249999999</v>
      </c>
      <c r="B30250" s="2">
        <v>-25.727506383260092</v>
      </c>
    </row>
    <row r="30251" spans="1:2" x14ac:dyDescent="0.25">
      <c r="A30251" s="3">
        <v>42299.006944444445</v>
      </c>
      <c r="B30251" s="2">
        <v>-27.200272496541341</v>
      </c>
    </row>
    <row r="30252" spans="1:2" x14ac:dyDescent="0.25">
      <c r="A30252" s="3">
        <v>42299.007638888892</v>
      </c>
      <c r="B30252" s="2">
        <v>-23.572809727986655</v>
      </c>
    </row>
    <row r="30253" spans="1:2" x14ac:dyDescent="0.25">
      <c r="A30253" s="3">
        <v>42299.008333333331</v>
      </c>
      <c r="B30253" s="2">
        <v>-23.537016550699871</v>
      </c>
    </row>
    <row r="30254" spans="1:2" x14ac:dyDescent="0.25">
      <c r="A30254" s="3">
        <v>42299.009027777778</v>
      </c>
      <c r="B30254" s="2">
        <v>-16.593768564860024</v>
      </c>
    </row>
    <row r="30255" spans="1:2" x14ac:dyDescent="0.25">
      <c r="A30255" s="3">
        <v>42299.009722222225</v>
      </c>
      <c r="B30255" s="2">
        <v>-19.552177747090656</v>
      </c>
    </row>
    <row r="30256" spans="1:2" x14ac:dyDescent="0.25">
      <c r="A30256" s="3">
        <v>42299.010416666664</v>
      </c>
      <c r="B30256" s="2">
        <v>-17.246853383382163</v>
      </c>
    </row>
    <row r="30257" spans="1:2" x14ac:dyDescent="0.25">
      <c r="A30257" s="3">
        <v>42299.011111111111</v>
      </c>
      <c r="B30257" s="2">
        <v>-11.541150601704915</v>
      </c>
    </row>
    <row r="30258" spans="1:2" x14ac:dyDescent="0.25">
      <c r="A30258" s="3">
        <v>42299.011805555558</v>
      </c>
      <c r="B30258" s="2">
        <v>-13.807852522532146</v>
      </c>
    </row>
    <row r="30259" spans="1:2" x14ac:dyDescent="0.25">
      <c r="A30259" s="3">
        <v>42299.012499999997</v>
      </c>
      <c r="B30259" s="2">
        <v>-14.578771654764811</v>
      </c>
    </row>
    <row r="30260" spans="1:2" x14ac:dyDescent="0.25">
      <c r="A30260" s="3">
        <v>42299.013194444444</v>
      </c>
      <c r="B30260" s="2">
        <v>-15.132575829823812</v>
      </c>
    </row>
    <row r="30261" spans="1:2" x14ac:dyDescent="0.25">
      <c r="A30261" s="3">
        <v>42299.013888888891</v>
      </c>
      <c r="B30261" s="2">
        <v>-12.722031656901041</v>
      </c>
    </row>
    <row r="30262" spans="1:2" x14ac:dyDescent="0.25">
      <c r="A30262" s="3">
        <v>42299.01458333333</v>
      </c>
      <c r="B30262" s="2">
        <v>-3.2331041018168132</v>
      </c>
    </row>
    <row r="30263" spans="1:2" x14ac:dyDescent="0.25">
      <c r="A30263" s="3">
        <v>42299.015277777777</v>
      </c>
      <c r="B30263" s="2">
        <v>3.5206157048543294</v>
      </c>
    </row>
    <row r="30264" spans="1:2" x14ac:dyDescent="0.25">
      <c r="A30264" s="3">
        <v>42299.015972222223</v>
      </c>
      <c r="B30264" s="2">
        <v>-8.7003118832906079</v>
      </c>
    </row>
    <row r="30265" spans="1:2" x14ac:dyDescent="0.25">
      <c r="A30265" s="3">
        <v>42299.01666666667</v>
      </c>
      <c r="B30265" s="2">
        <v>-12.725432777404786</v>
      </c>
    </row>
    <row r="30266" spans="1:2" x14ac:dyDescent="0.25">
      <c r="A30266" s="3">
        <v>42299.017361111109</v>
      </c>
      <c r="B30266" s="2">
        <v>-5.4667018890380863</v>
      </c>
    </row>
    <row r="30267" spans="1:2" x14ac:dyDescent="0.25">
      <c r="A30267" s="3">
        <v>42299.018055555556</v>
      </c>
      <c r="B30267" s="2">
        <v>-3.973286008834839</v>
      </c>
    </row>
    <row r="30268" spans="1:2" x14ac:dyDescent="0.25">
      <c r="A30268" s="3">
        <v>42299.018750000003</v>
      </c>
      <c r="B30268" s="2">
        <v>-5.9662055015563968</v>
      </c>
    </row>
    <row r="30269" spans="1:2" x14ac:dyDescent="0.25">
      <c r="A30269" s="3">
        <v>42299.019444444442</v>
      </c>
      <c r="B30269" s="2">
        <v>-6.4004152615865069</v>
      </c>
    </row>
    <row r="30270" spans="1:2" x14ac:dyDescent="0.25">
      <c r="A30270" s="3">
        <v>42299.020138888889</v>
      </c>
      <c r="B30270" s="2">
        <v>-4.6117004076639807</v>
      </c>
    </row>
    <row r="30271" spans="1:2" x14ac:dyDescent="0.25">
      <c r="A30271" s="3">
        <v>42299.020833333336</v>
      </c>
      <c r="B30271" s="2">
        <v>-3.889933141072591</v>
      </c>
    </row>
    <row r="30272" spans="1:2" x14ac:dyDescent="0.25">
      <c r="A30272" s="3">
        <v>42299.021527777775</v>
      </c>
      <c r="B30272" s="2">
        <v>-4.5685013612111414</v>
      </c>
    </row>
    <row r="30273" spans="1:2" x14ac:dyDescent="0.25">
      <c r="A30273" s="3">
        <v>42299.022222222222</v>
      </c>
      <c r="B30273" s="2">
        <v>-1.482451581954956</v>
      </c>
    </row>
    <row r="30274" spans="1:2" x14ac:dyDescent="0.25">
      <c r="A30274" s="3">
        <v>42299.022916666669</v>
      </c>
      <c r="B30274" s="2">
        <v>2.1230706373850503</v>
      </c>
    </row>
    <row r="30275" spans="1:2" x14ac:dyDescent="0.25">
      <c r="A30275" s="3">
        <v>42299.023611111108</v>
      </c>
      <c r="B30275" s="2">
        <v>2.7223118940989175</v>
      </c>
    </row>
    <row r="30276" spans="1:2" x14ac:dyDescent="0.25">
      <c r="A30276" s="3">
        <v>42299.024305555555</v>
      </c>
      <c r="B30276" s="2">
        <v>-1.8336472789446512</v>
      </c>
    </row>
    <row r="30277" spans="1:2" x14ac:dyDescent="0.25">
      <c r="A30277" s="3">
        <v>42299.025000000001</v>
      </c>
      <c r="B30277" s="2">
        <v>-11.734029547373455</v>
      </c>
    </row>
    <row r="30278" spans="1:2" x14ac:dyDescent="0.25">
      <c r="A30278" s="3">
        <v>42299.025694444441</v>
      </c>
      <c r="B30278" s="2">
        <v>-11.370925680796306</v>
      </c>
    </row>
    <row r="30279" spans="1:2" x14ac:dyDescent="0.25">
      <c r="A30279" s="3">
        <v>42299.026388888888</v>
      </c>
      <c r="B30279" s="2">
        <v>-7.3204686323801678</v>
      </c>
    </row>
    <row r="30280" spans="1:2" x14ac:dyDescent="0.25">
      <c r="A30280" s="3">
        <v>42299.027083333334</v>
      </c>
      <c r="B30280" s="2">
        <v>-7.103753980000814</v>
      </c>
    </row>
    <row r="30281" spans="1:2" x14ac:dyDescent="0.25">
      <c r="A30281" s="3">
        <v>42299.027777777781</v>
      </c>
      <c r="B30281" s="2">
        <v>-8.7882161140441895</v>
      </c>
    </row>
    <row r="30282" spans="1:2" x14ac:dyDescent="0.25">
      <c r="A30282" s="3">
        <v>42299.02847222222</v>
      </c>
      <c r="B30282" s="2">
        <v>3.883920923868815</v>
      </c>
    </row>
    <row r="30283" spans="1:2" x14ac:dyDescent="0.25">
      <c r="A30283" s="3">
        <v>42299.029166666667</v>
      </c>
      <c r="B30283" s="2">
        <v>7.2525053660074867</v>
      </c>
    </row>
    <row r="30284" spans="1:2" x14ac:dyDescent="0.25">
      <c r="A30284" s="3">
        <v>42299.029861111114</v>
      </c>
      <c r="B30284" s="2">
        <v>7.8187305132548017</v>
      </c>
    </row>
    <row r="30285" spans="1:2" x14ac:dyDescent="0.25">
      <c r="A30285" s="3">
        <v>42299.030555555553</v>
      </c>
      <c r="B30285" s="2">
        <v>12.650325647989909</v>
      </c>
    </row>
    <row r="30286" spans="1:2" x14ac:dyDescent="0.25">
      <c r="A30286" s="3">
        <v>42299.03125</v>
      </c>
      <c r="B30286" s="2">
        <v>17.160595575968426</v>
      </c>
    </row>
    <row r="30287" spans="1:2" x14ac:dyDescent="0.25">
      <c r="A30287" s="3">
        <v>42299.031944444447</v>
      </c>
      <c r="B30287" s="2">
        <v>18.268204116821288</v>
      </c>
    </row>
    <row r="30288" spans="1:2" x14ac:dyDescent="0.25">
      <c r="A30288" s="3">
        <v>42299.032638888886</v>
      </c>
      <c r="B30288" s="2">
        <v>18.887419764200846</v>
      </c>
    </row>
    <row r="30289" spans="1:2" x14ac:dyDescent="0.25">
      <c r="A30289" s="3">
        <v>42299.033333333333</v>
      </c>
      <c r="B30289" s="2">
        <v>11.165180619557699</v>
      </c>
    </row>
    <row r="30290" spans="1:2" x14ac:dyDescent="0.25">
      <c r="A30290" s="3">
        <v>42299.03402777778</v>
      </c>
      <c r="B30290" s="2">
        <v>15.396516418457031</v>
      </c>
    </row>
    <row r="30291" spans="1:2" x14ac:dyDescent="0.25">
      <c r="A30291" s="3">
        <v>42299.034722222219</v>
      </c>
      <c r="B30291" s="2">
        <v>11.859675089518229</v>
      </c>
    </row>
    <row r="30292" spans="1:2" x14ac:dyDescent="0.25">
      <c r="A30292" s="3">
        <v>42299.035416666666</v>
      </c>
      <c r="B30292" s="2">
        <v>9.9599254608154304</v>
      </c>
    </row>
    <row r="30293" spans="1:2" x14ac:dyDescent="0.25">
      <c r="A30293" s="3">
        <v>42299.036111111112</v>
      </c>
      <c r="B30293" s="2">
        <v>3.1101678530375163</v>
      </c>
    </row>
    <row r="30294" spans="1:2" x14ac:dyDescent="0.25">
      <c r="A30294" s="3">
        <v>42299.036805555559</v>
      </c>
      <c r="B30294" s="2">
        <v>8.4550655364990241</v>
      </c>
    </row>
    <row r="30295" spans="1:2" x14ac:dyDescent="0.25">
      <c r="A30295" s="3">
        <v>42299.037499999999</v>
      </c>
      <c r="B30295" s="2">
        <v>10.608054065704346</v>
      </c>
    </row>
    <row r="30296" spans="1:2" x14ac:dyDescent="0.25">
      <c r="A30296" s="3">
        <v>42299.038194444445</v>
      </c>
      <c r="B30296" s="2">
        <v>9.8022237777709957</v>
      </c>
    </row>
    <row r="30297" spans="1:2" x14ac:dyDescent="0.25">
      <c r="A30297" s="3">
        <v>42299.038888888892</v>
      </c>
      <c r="B30297" s="2">
        <v>6.8241136868794756</v>
      </c>
    </row>
    <row r="30298" spans="1:2" x14ac:dyDescent="0.25">
      <c r="A30298" s="3">
        <v>42299.039583333331</v>
      </c>
      <c r="B30298" s="2">
        <v>10.349711640675862</v>
      </c>
    </row>
    <row r="30299" spans="1:2" x14ac:dyDescent="0.25">
      <c r="A30299" s="3">
        <v>42299.040277777778</v>
      </c>
      <c r="B30299" s="2">
        <v>10.047711277008057</v>
      </c>
    </row>
    <row r="30300" spans="1:2" x14ac:dyDescent="0.25">
      <c r="A30300" s="3">
        <v>42299.040972222225</v>
      </c>
      <c r="B30300" s="2">
        <v>13.855089950561524</v>
      </c>
    </row>
    <row r="30301" spans="1:2" x14ac:dyDescent="0.25">
      <c r="A30301" s="3">
        <v>42299.041666666664</v>
      </c>
      <c r="B30301" s="2">
        <v>12.020904795328777</v>
      </c>
    </row>
    <row r="30302" spans="1:2" x14ac:dyDescent="0.25">
      <c r="A30302" s="3">
        <v>42299.042361111111</v>
      </c>
      <c r="B30302" s="2">
        <v>11.468678061167399</v>
      </c>
    </row>
    <row r="30303" spans="1:2" x14ac:dyDescent="0.25">
      <c r="A30303" s="3">
        <v>42299.043055555558</v>
      </c>
      <c r="B30303" s="2">
        <v>14.941615931193034</v>
      </c>
    </row>
    <row r="30304" spans="1:2" x14ac:dyDescent="0.25">
      <c r="A30304" s="3">
        <v>42299.043749999997</v>
      </c>
      <c r="B30304" s="2">
        <v>19.619324747721354</v>
      </c>
    </row>
    <row r="30305" spans="1:2" x14ac:dyDescent="0.25">
      <c r="A30305" s="3">
        <v>42299.044444444444</v>
      </c>
      <c r="B30305" s="2">
        <v>18.438374328613282</v>
      </c>
    </row>
    <row r="30306" spans="1:2" x14ac:dyDescent="0.25">
      <c r="A30306" s="3">
        <v>42299.045138888891</v>
      </c>
      <c r="B30306" s="2">
        <v>11.045249080657959</v>
      </c>
    </row>
    <row r="30307" spans="1:2" x14ac:dyDescent="0.25">
      <c r="A30307" s="3">
        <v>42299.04583333333</v>
      </c>
      <c r="B30307" s="2">
        <v>8.2261901537577309</v>
      </c>
    </row>
    <row r="30308" spans="1:2" x14ac:dyDescent="0.25">
      <c r="A30308" s="3">
        <v>42299.046527777777</v>
      </c>
      <c r="B30308" s="2">
        <v>19.499113845825196</v>
      </c>
    </row>
    <row r="30309" spans="1:2" x14ac:dyDescent="0.25">
      <c r="A30309" s="3">
        <v>42299.047222222223</v>
      </c>
      <c r="B30309" s="2">
        <v>15.276557604471842</v>
      </c>
    </row>
    <row r="30310" spans="1:2" x14ac:dyDescent="0.25">
      <c r="A30310" s="3">
        <v>42299.04791666667</v>
      </c>
      <c r="B30310" s="2">
        <v>13.698428630828857</v>
      </c>
    </row>
    <row r="30311" spans="1:2" x14ac:dyDescent="0.25">
      <c r="A30311" s="3">
        <v>42299.048611111109</v>
      </c>
      <c r="B30311" s="2">
        <v>20.070090039571127</v>
      </c>
    </row>
    <row r="30312" spans="1:2" x14ac:dyDescent="0.25">
      <c r="A30312" s="3">
        <v>42299.049305555556</v>
      </c>
      <c r="B30312" s="2">
        <v>24.167752710978188</v>
      </c>
    </row>
    <row r="30313" spans="1:2" x14ac:dyDescent="0.25">
      <c r="A30313" s="3">
        <v>42299.05</v>
      </c>
      <c r="B30313" s="2">
        <v>19.399586995442707</v>
      </c>
    </row>
    <row r="30314" spans="1:2" x14ac:dyDescent="0.25">
      <c r="A30314" s="3">
        <v>42299.050694444442</v>
      </c>
      <c r="B30314" s="2">
        <v>18.381723340352377</v>
      </c>
    </row>
    <row r="30315" spans="1:2" x14ac:dyDescent="0.25">
      <c r="A30315" s="3">
        <v>42299.051388888889</v>
      </c>
      <c r="B30315" s="2">
        <v>19.833223406473795</v>
      </c>
    </row>
    <row r="30316" spans="1:2" x14ac:dyDescent="0.25">
      <c r="A30316" s="3">
        <v>42299.052083333336</v>
      </c>
      <c r="B30316" s="2">
        <v>20.116125933329265</v>
      </c>
    </row>
    <row r="30317" spans="1:2" x14ac:dyDescent="0.25">
      <c r="A30317" s="3">
        <v>42299.052777777775</v>
      </c>
      <c r="B30317" s="2">
        <v>9.5534432570139565</v>
      </c>
    </row>
    <row r="30318" spans="1:2" x14ac:dyDescent="0.25">
      <c r="A30318" s="3">
        <v>42299.053472222222</v>
      </c>
      <c r="B30318" s="2">
        <v>-3.6777659893035888</v>
      </c>
    </row>
    <row r="30319" spans="1:2" x14ac:dyDescent="0.25">
      <c r="A30319" s="3">
        <v>42299.054166666669</v>
      </c>
      <c r="B30319" s="2">
        <v>-6.8485178311665855</v>
      </c>
    </row>
    <row r="30320" spans="1:2" x14ac:dyDescent="0.25">
      <c r="A30320" s="3">
        <v>42299.054861111108</v>
      </c>
      <c r="B30320" s="2">
        <v>-0.5066473007202148</v>
      </c>
    </row>
    <row r="30321" spans="1:2" x14ac:dyDescent="0.25">
      <c r="A30321" s="3">
        <v>42299.055555555555</v>
      </c>
      <c r="B30321" s="2">
        <v>-2.8032786210378009</v>
      </c>
    </row>
    <row r="30322" spans="1:2" x14ac:dyDescent="0.25">
      <c r="A30322" s="3">
        <v>42299.056250000001</v>
      </c>
      <c r="B30322" s="2">
        <v>-5.0793522119522097</v>
      </c>
    </row>
    <row r="30323" spans="1:2" x14ac:dyDescent="0.25">
      <c r="A30323" s="3">
        <v>42299.056944444441</v>
      </c>
      <c r="B30323" s="2">
        <v>-3.4021627902984619</v>
      </c>
    </row>
    <row r="30324" spans="1:2" x14ac:dyDescent="0.25">
      <c r="A30324" s="3">
        <v>42299.057638888888</v>
      </c>
      <c r="B30324" s="2">
        <v>0.83126767476399743</v>
      </c>
    </row>
    <row r="30325" spans="1:2" x14ac:dyDescent="0.25">
      <c r="A30325" s="3">
        <v>42299.058333333334</v>
      </c>
      <c r="B30325" s="2">
        <v>-1.8624196092287699</v>
      </c>
    </row>
    <row r="30326" spans="1:2" x14ac:dyDescent="0.25">
      <c r="A30326" s="3">
        <v>42299.059027777781</v>
      </c>
      <c r="B30326" s="2">
        <v>-5.6271987438201903</v>
      </c>
    </row>
    <row r="30327" spans="1:2" x14ac:dyDescent="0.25">
      <c r="A30327" s="3">
        <v>42299.05972222222</v>
      </c>
      <c r="B30327" s="2">
        <v>0.52947425047556562</v>
      </c>
    </row>
    <row r="30328" spans="1:2" x14ac:dyDescent="0.25">
      <c r="A30328" s="3">
        <v>42299.060416666667</v>
      </c>
      <c r="B30328" s="2">
        <v>3.6592576344807943</v>
      </c>
    </row>
    <row r="30329" spans="1:2" x14ac:dyDescent="0.25">
      <c r="A30329" s="3">
        <v>42299.061111111114</v>
      </c>
      <c r="B30329" s="2">
        <v>5.4535810311635338</v>
      </c>
    </row>
    <row r="30330" spans="1:2" x14ac:dyDescent="0.25">
      <c r="A30330" s="3">
        <v>42299.061805555553</v>
      </c>
      <c r="B30330" s="2">
        <v>-0.49494608243306476</v>
      </c>
    </row>
    <row r="30331" spans="1:2" x14ac:dyDescent="0.25">
      <c r="A30331" s="3">
        <v>42299.0625</v>
      </c>
      <c r="B30331" s="2">
        <v>2.2102238496144611</v>
      </c>
    </row>
    <row r="30332" spans="1:2" x14ac:dyDescent="0.25">
      <c r="A30332" s="3">
        <v>42299.063194444447</v>
      </c>
      <c r="B30332" s="2">
        <v>4.5273408253987633</v>
      </c>
    </row>
    <row r="30333" spans="1:2" x14ac:dyDescent="0.25">
      <c r="A30333" s="3">
        <v>42299.063888888886</v>
      </c>
      <c r="B30333" s="2">
        <v>2.5154934565226239</v>
      </c>
    </row>
    <row r="30334" spans="1:2" x14ac:dyDescent="0.25">
      <c r="A30334" s="3">
        <v>42299.064583333333</v>
      </c>
      <c r="B30334" s="2">
        <v>-1.8535569826761882</v>
      </c>
    </row>
    <row r="30335" spans="1:2" x14ac:dyDescent="0.25">
      <c r="A30335" s="3">
        <v>42299.06527777778</v>
      </c>
      <c r="B30335" s="2">
        <v>8.8212203979492185E-2</v>
      </c>
    </row>
    <row r="30336" spans="1:2" x14ac:dyDescent="0.25">
      <c r="A30336" s="3">
        <v>42299.065972222219</v>
      </c>
      <c r="B30336" s="2">
        <v>-5.0714974721272785</v>
      </c>
    </row>
    <row r="30337" spans="1:2" x14ac:dyDescent="0.25">
      <c r="A30337" s="3">
        <v>42299.066666666666</v>
      </c>
      <c r="B30337" s="2">
        <v>-2.2027448177337647</v>
      </c>
    </row>
    <row r="30338" spans="1:2" x14ac:dyDescent="0.25">
      <c r="A30338" s="3">
        <v>42299.067361111112</v>
      </c>
      <c r="B30338" s="2">
        <v>-6.2608191331227623</v>
      </c>
    </row>
    <row r="30339" spans="1:2" x14ac:dyDescent="0.25">
      <c r="A30339" s="3">
        <v>42299.068055555559</v>
      </c>
      <c r="B30339" s="2">
        <v>-2.7181550741195677</v>
      </c>
    </row>
    <row r="30340" spans="1:2" x14ac:dyDescent="0.25">
      <c r="A30340" s="3">
        <v>42299.068749999999</v>
      </c>
      <c r="B30340" s="2">
        <v>-3.3757621765136721</v>
      </c>
    </row>
    <row r="30341" spans="1:2" x14ac:dyDescent="0.25">
      <c r="A30341" s="3">
        <v>42299.069444444445</v>
      </c>
      <c r="B30341" s="2">
        <v>1.5559999227523804</v>
      </c>
    </row>
    <row r="30342" spans="1:2" x14ac:dyDescent="0.25">
      <c r="A30342" s="3">
        <v>42299.070138888892</v>
      </c>
      <c r="B30342" s="2">
        <v>0.48760960896809896</v>
      </c>
    </row>
    <row r="30343" spans="1:2" x14ac:dyDescent="0.25">
      <c r="A30343" s="3">
        <v>42299.070833333331</v>
      </c>
      <c r="B30343" s="2">
        <v>-4.3406231880187987</v>
      </c>
    </row>
    <row r="30344" spans="1:2" x14ac:dyDescent="0.25">
      <c r="A30344" s="3">
        <v>42299.071527777778</v>
      </c>
      <c r="B30344" s="2">
        <v>-2.6182168324788413</v>
      </c>
    </row>
    <row r="30345" spans="1:2" x14ac:dyDescent="0.25">
      <c r="A30345" s="3">
        <v>42299.072222222225</v>
      </c>
      <c r="B30345" s="2">
        <v>5.809886296590169</v>
      </c>
    </row>
    <row r="30346" spans="1:2" x14ac:dyDescent="0.25">
      <c r="A30346" s="3">
        <v>42299.072916666664</v>
      </c>
      <c r="B30346" s="2">
        <v>9.303405125935873</v>
      </c>
    </row>
    <row r="30347" spans="1:2" x14ac:dyDescent="0.25">
      <c r="A30347" s="3">
        <v>42299.073611111111</v>
      </c>
      <c r="B30347" s="2">
        <v>6.6274714787801106</v>
      </c>
    </row>
    <row r="30348" spans="1:2" x14ac:dyDescent="0.25">
      <c r="A30348" s="3">
        <v>42299.074305555558</v>
      </c>
      <c r="B30348" s="2">
        <v>6.3306780497233071</v>
      </c>
    </row>
    <row r="30349" spans="1:2" x14ac:dyDescent="0.25">
      <c r="A30349" s="3">
        <v>42299.074999999997</v>
      </c>
      <c r="B30349" s="2">
        <v>5.6369396368662512</v>
      </c>
    </row>
    <row r="30350" spans="1:2" x14ac:dyDescent="0.25">
      <c r="A30350" s="3">
        <v>42299.075694444444</v>
      </c>
      <c r="B30350" s="2">
        <v>5.0995706081390377</v>
      </c>
    </row>
    <row r="30351" spans="1:2" x14ac:dyDescent="0.25">
      <c r="A30351" s="3">
        <v>42299.076388888891</v>
      </c>
      <c r="B30351" s="2">
        <v>3.0275551954905193</v>
      </c>
    </row>
    <row r="30352" spans="1:2" x14ac:dyDescent="0.25">
      <c r="A30352" s="3">
        <v>42299.07708333333</v>
      </c>
      <c r="B30352" s="2">
        <v>5.6184513648351038</v>
      </c>
    </row>
    <row r="30353" spans="1:2" x14ac:dyDescent="0.25">
      <c r="A30353" s="3">
        <v>42299.077777777777</v>
      </c>
      <c r="B30353" s="2">
        <v>1.6896780649820964</v>
      </c>
    </row>
    <row r="30354" spans="1:2" x14ac:dyDescent="0.25">
      <c r="A30354" s="3">
        <v>42299.078472222223</v>
      </c>
      <c r="B30354" s="2">
        <v>-1.7307655493418375</v>
      </c>
    </row>
    <row r="30355" spans="1:2" x14ac:dyDescent="0.25">
      <c r="A30355" s="3">
        <v>42299.07916666667</v>
      </c>
      <c r="B30355" s="2">
        <v>0.11785302162170411</v>
      </c>
    </row>
    <row r="30356" spans="1:2" x14ac:dyDescent="0.25">
      <c r="A30356" s="3">
        <v>42299.079861111109</v>
      </c>
      <c r="B30356" s="2">
        <v>7.5291627407073971</v>
      </c>
    </row>
    <row r="30357" spans="1:2" x14ac:dyDescent="0.25">
      <c r="A30357" s="3">
        <v>42299.080555555556</v>
      </c>
      <c r="B30357" s="2">
        <v>11.041857719421387</v>
      </c>
    </row>
    <row r="30358" spans="1:2" x14ac:dyDescent="0.25">
      <c r="A30358" s="3">
        <v>42299.081250000003</v>
      </c>
      <c r="B30358" s="2">
        <v>11.041857719421387</v>
      </c>
    </row>
    <row r="30359" spans="1:2" x14ac:dyDescent="0.25">
      <c r="A30359" s="3">
        <v>42299.081944444442</v>
      </c>
      <c r="B30359" s="2">
        <v>11.041857719421387</v>
      </c>
    </row>
    <row r="30360" spans="1:2" x14ac:dyDescent="0.25">
      <c r="A30360" s="3">
        <v>42299.082638888889</v>
      </c>
      <c r="B30360" s="2">
        <v>9.7268962860107422</v>
      </c>
    </row>
    <row r="30361" spans="1:2" x14ac:dyDescent="0.25">
      <c r="A30361" s="3">
        <v>42299.083333333336</v>
      </c>
      <c r="B30361" s="2">
        <v>14.369447199503581</v>
      </c>
    </row>
    <row r="30362" spans="1:2" x14ac:dyDescent="0.25">
      <c r="A30362" s="3">
        <v>42299.084027777775</v>
      </c>
      <c r="B30362" s="2">
        <v>8.8920488993326821</v>
      </c>
    </row>
    <row r="30363" spans="1:2" x14ac:dyDescent="0.25">
      <c r="A30363" s="3">
        <v>42299.084722222222</v>
      </c>
      <c r="B30363" s="2">
        <v>1.7594572385152181</v>
      </c>
    </row>
    <row r="30364" spans="1:2" x14ac:dyDescent="0.25">
      <c r="A30364" s="3">
        <v>42299.085416666669</v>
      </c>
      <c r="B30364" s="2">
        <v>1.3355572382609049</v>
      </c>
    </row>
    <row r="30365" spans="1:2" x14ac:dyDescent="0.25">
      <c r="A30365" s="3">
        <v>42299.086111111108</v>
      </c>
      <c r="B30365" s="2">
        <v>-0.15409774780273439</v>
      </c>
    </row>
    <row r="30366" spans="1:2" x14ac:dyDescent="0.25">
      <c r="A30366" s="3">
        <v>42299.086805555555</v>
      </c>
      <c r="B30366" s="2">
        <v>3.7071011861165366</v>
      </c>
    </row>
    <row r="30367" spans="1:2" x14ac:dyDescent="0.25">
      <c r="A30367" s="3">
        <v>42299.087500000001</v>
      </c>
      <c r="B30367" s="2">
        <v>2.7410588741302488</v>
      </c>
    </row>
    <row r="30368" spans="1:2" x14ac:dyDescent="0.25">
      <c r="A30368" s="3">
        <v>42299.088194444441</v>
      </c>
      <c r="B30368" s="2">
        <v>0.87837211290995276</v>
      </c>
    </row>
    <row r="30369" spans="1:2" x14ac:dyDescent="0.25">
      <c r="A30369" s="3">
        <v>42299.088888888888</v>
      </c>
      <c r="B30369" s="2">
        <v>6.866467634836833</v>
      </c>
    </row>
    <row r="30370" spans="1:2" x14ac:dyDescent="0.25">
      <c r="A30370" s="3">
        <v>42299.089583333334</v>
      </c>
      <c r="B30370" s="2">
        <v>9.5484928766886394</v>
      </c>
    </row>
    <row r="30371" spans="1:2" x14ac:dyDescent="0.25">
      <c r="A30371" s="3">
        <v>42299.090277777781</v>
      </c>
      <c r="B30371" s="2">
        <v>7.691546281178792</v>
      </c>
    </row>
    <row r="30372" spans="1:2" x14ac:dyDescent="0.25">
      <c r="A30372" s="3">
        <v>42299.09097222222</v>
      </c>
      <c r="B30372" s="2">
        <v>2.3200243234634401</v>
      </c>
    </row>
    <row r="30373" spans="1:2" x14ac:dyDescent="0.25">
      <c r="A30373" s="3">
        <v>42299.091666666667</v>
      </c>
      <c r="B30373" s="2">
        <v>3.6969513575236004</v>
      </c>
    </row>
    <row r="30374" spans="1:2" x14ac:dyDescent="0.25">
      <c r="A30374" s="3">
        <v>42299.092361111114</v>
      </c>
      <c r="B30374" s="2">
        <v>12.226698080698648</v>
      </c>
    </row>
    <row r="30375" spans="1:2" x14ac:dyDescent="0.25">
      <c r="A30375" s="3">
        <v>42299.093055555553</v>
      </c>
      <c r="B30375" s="2">
        <v>10.45217744509379</v>
      </c>
    </row>
    <row r="30376" spans="1:2" x14ac:dyDescent="0.25">
      <c r="A30376" s="3">
        <v>42299.09375</v>
      </c>
      <c r="B30376" s="2">
        <v>2.7775389830271404</v>
      </c>
    </row>
    <row r="30377" spans="1:2" x14ac:dyDescent="0.25">
      <c r="A30377" s="3">
        <v>42299.094444444447</v>
      </c>
      <c r="B30377" s="2">
        <v>4.5884147167205809</v>
      </c>
    </row>
    <row r="30378" spans="1:2" x14ac:dyDescent="0.25">
      <c r="A30378" s="3">
        <v>42299.095138888886</v>
      </c>
      <c r="B30378" s="2">
        <v>5.658142781257629</v>
      </c>
    </row>
    <row r="30379" spans="1:2" x14ac:dyDescent="0.25">
      <c r="A30379" s="3">
        <v>42299.095833333333</v>
      </c>
      <c r="B30379" s="2">
        <v>10.031788921356201</v>
      </c>
    </row>
    <row r="30380" spans="1:2" x14ac:dyDescent="0.25">
      <c r="A30380" s="3">
        <v>42299.09652777778</v>
      </c>
      <c r="B30380" s="2">
        <v>10.842720731099446</v>
      </c>
    </row>
    <row r="30381" spans="1:2" x14ac:dyDescent="0.25">
      <c r="A30381" s="3">
        <v>42299.097222222219</v>
      </c>
      <c r="B30381" s="2">
        <v>14.061238193511963</v>
      </c>
    </row>
    <row r="30382" spans="1:2" x14ac:dyDescent="0.25">
      <c r="A30382" s="3">
        <v>42299.097916666666</v>
      </c>
      <c r="B30382" s="2">
        <v>15.839703432718913</v>
      </c>
    </row>
    <row r="30383" spans="1:2" x14ac:dyDescent="0.25">
      <c r="A30383" s="3">
        <v>42299.098611111112</v>
      </c>
      <c r="B30383" s="2">
        <v>9.7633292516072583</v>
      </c>
    </row>
    <row r="30384" spans="1:2" x14ac:dyDescent="0.25">
      <c r="A30384" s="3">
        <v>42299.099305555559</v>
      </c>
      <c r="B30384" s="2">
        <v>9.5123741149902337</v>
      </c>
    </row>
    <row r="30385" spans="1:2" x14ac:dyDescent="0.25">
      <c r="A30385" s="3">
        <v>42299.1</v>
      </c>
      <c r="B30385" s="2">
        <v>13.689302984873454</v>
      </c>
    </row>
    <row r="30386" spans="1:2" x14ac:dyDescent="0.25">
      <c r="A30386" s="3">
        <v>42299.100694444445</v>
      </c>
      <c r="B30386" s="2">
        <v>8.2834766070048023</v>
      </c>
    </row>
    <row r="30387" spans="1:2" x14ac:dyDescent="0.25">
      <c r="A30387" s="3">
        <v>42299.101388888892</v>
      </c>
      <c r="B30387" s="2">
        <v>14.973019091288249</v>
      </c>
    </row>
    <row r="30388" spans="1:2" x14ac:dyDescent="0.25">
      <c r="A30388" s="3">
        <v>42299.102083333331</v>
      </c>
      <c r="B30388" s="2">
        <v>11.036469014485677</v>
      </c>
    </row>
    <row r="30389" spans="1:2" x14ac:dyDescent="0.25">
      <c r="A30389" s="3">
        <v>42299.102777777778</v>
      </c>
      <c r="B30389" s="2">
        <v>10.817275746663411</v>
      </c>
    </row>
    <row r="30390" spans="1:2" x14ac:dyDescent="0.25">
      <c r="A30390" s="3">
        <v>42299.103472222225</v>
      </c>
      <c r="B30390" s="2">
        <v>7.5226054827372231</v>
      </c>
    </row>
    <row r="30391" spans="1:2" x14ac:dyDescent="0.25">
      <c r="A30391" s="3">
        <v>42299.104166666664</v>
      </c>
      <c r="B30391" s="2">
        <v>11.611364491780598</v>
      </c>
    </row>
    <row r="30392" spans="1:2" x14ac:dyDescent="0.25">
      <c r="A30392" s="3">
        <v>42299.104861111111</v>
      </c>
      <c r="B30392" s="2">
        <v>14.487876001993815</v>
      </c>
    </row>
    <row r="30393" spans="1:2" x14ac:dyDescent="0.25">
      <c r="A30393" s="3">
        <v>42299.105555555558</v>
      </c>
      <c r="B30393" s="2">
        <v>12.809161535898845</v>
      </c>
    </row>
    <row r="30394" spans="1:2" x14ac:dyDescent="0.25">
      <c r="A30394" s="3">
        <v>42299.106249999997</v>
      </c>
      <c r="B30394" s="2">
        <v>8.4271136601765946</v>
      </c>
    </row>
    <row r="30395" spans="1:2" x14ac:dyDescent="0.25">
      <c r="A30395" s="3">
        <v>42299.106944444444</v>
      </c>
      <c r="B30395" s="2">
        <v>11.456624253590901</v>
      </c>
    </row>
    <row r="30396" spans="1:2" x14ac:dyDescent="0.25">
      <c r="A30396" s="3">
        <v>42299.107638888891</v>
      </c>
      <c r="B30396" s="2">
        <v>13.380905024210612</v>
      </c>
    </row>
    <row r="30397" spans="1:2" x14ac:dyDescent="0.25">
      <c r="A30397" s="3">
        <v>42299.10833333333</v>
      </c>
      <c r="B30397" s="2">
        <v>16.139208539326987</v>
      </c>
    </row>
    <row r="30398" spans="1:2" x14ac:dyDescent="0.25">
      <c r="A30398" s="3">
        <v>42299.109027777777</v>
      </c>
      <c r="B30398" s="2">
        <v>9.5064452489217128</v>
      </c>
    </row>
    <row r="30399" spans="1:2" x14ac:dyDescent="0.25">
      <c r="A30399" s="3">
        <v>42299.109722222223</v>
      </c>
      <c r="B30399" s="2">
        <v>10.473526604970296</v>
      </c>
    </row>
    <row r="30400" spans="1:2" x14ac:dyDescent="0.25">
      <c r="A30400" s="3">
        <v>42299.11041666667</v>
      </c>
      <c r="B30400" s="2">
        <v>14.330386606852214</v>
      </c>
    </row>
    <row r="30401" spans="1:2" x14ac:dyDescent="0.25">
      <c r="A30401" s="3">
        <v>42299.111111111109</v>
      </c>
      <c r="B30401" s="2">
        <v>14.147825241088867</v>
      </c>
    </row>
    <row r="30402" spans="1:2" x14ac:dyDescent="0.25">
      <c r="A30402" s="3">
        <v>42299.111805555556</v>
      </c>
      <c r="B30402" s="2">
        <v>14.589800389607747</v>
      </c>
    </row>
    <row r="30403" spans="1:2" x14ac:dyDescent="0.25">
      <c r="A30403" s="3">
        <v>42299.112500000003</v>
      </c>
      <c r="B30403" s="2">
        <v>20.63855832417806</v>
      </c>
    </row>
    <row r="30404" spans="1:2" x14ac:dyDescent="0.25">
      <c r="A30404" s="3">
        <v>42299.113194444442</v>
      </c>
      <c r="B30404" s="2">
        <v>17.524219640096028</v>
      </c>
    </row>
    <row r="30405" spans="1:2" x14ac:dyDescent="0.25">
      <c r="A30405" s="3">
        <v>42299.113888888889</v>
      </c>
      <c r="B30405" s="2">
        <v>13.603706741333008</v>
      </c>
    </row>
    <row r="30406" spans="1:2" x14ac:dyDescent="0.25">
      <c r="A30406" s="3">
        <v>42299.114583333336</v>
      </c>
      <c r="B30406" s="2">
        <v>15.039763132731119</v>
      </c>
    </row>
    <row r="30407" spans="1:2" x14ac:dyDescent="0.25">
      <c r="A30407" s="3">
        <v>42299.115277777775</v>
      </c>
      <c r="B30407" s="2">
        <v>14.811293093363444</v>
      </c>
    </row>
    <row r="30408" spans="1:2" x14ac:dyDescent="0.25">
      <c r="A30408" s="3">
        <v>42299.115972222222</v>
      </c>
      <c r="B30408" s="2">
        <v>12.982550144195557</v>
      </c>
    </row>
    <row r="30409" spans="1:2" x14ac:dyDescent="0.25">
      <c r="A30409" s="3">
        <v>42299.116666666669</v>
      </c>
      <c r="B30409" s="2">
        <v>13.562826029459636</v>
      </c>
    </row>
    <row r="30410" spans="1:2" x14ac:dyDescent="0.25">
      <c r="A30410" s="3">
        <v>42299.117361111108</v>
      </c>
      <c r="B30410" s="2">
        <v>14.339669958750408</v>
      </c>
    </row>
    <row r="30411" spans="1:2" x14ac:dyDescent="0.25">
      <c r="A30411" s="3">
        <v>42299.118055555555</v>
      </c>
      <c r="B30411" s="2">
        <v>12.650689379374187</v>
      </c>
    </row>
    <row r="30412" spans="1:2" x14ac:dyDescent="0.25">
      <c r="A30412" s="3">
        <v>42299.118750000001</v>
      </c>
      <c r="B30412" s="2">
        <v>14.013274002075196</v>
      </c>
    </row>
    <row r="30413" spans="1:2" x14ac:dyDescent="0.25">
      <c r="A30413" s="3">
        <v>42299.119444444441</v>
      </c>
      <c r="B30413" s="2">
        <v>13.263113180796305</v>
      </c>
    </row>
    <row r="30414" spans="1:2" x14ac:dyDescent="0.25">
      <c r="A30414" s="3">
        <v>42299.120138888888</v>
      </c>
      <c r="B30414" s="2">
        <v>11.867716534932454</v>
      </c>
    </row>
    <row r="30415" spans="1:2" x14ac:dyDescent="0.25">
      <c r="A30415" s="3">
        <v>42299.120833333334</v>
      </c>
      <c r="B30415" s="2">
        <v>7.6324329376220703</v>
      </c>
    </row>
    <row r="30416" spans="1:2" x14ac:dyDescent="0.25">
      <c r="A30416" s="3">
        <v>42299.121527777781</v>
      </c>
      <c r="B30416" s="2">
        <v>5.0566798528035486</v>
      </c>
    </row>
    <row r="30417" spans="1:2" x14ac:dyDescent="0.25">
      <c r="A30417" s="3">
        <v>42299.12222222222</v>
      </c>
      <c r="B30417" s="2">
        <v>3.5634771188100181</v>
      </c>
    </row>
    <row r="30418" spans="1:2" x14ac:dyDescent="0.25">
      <c r="A30418" s="3">
        <v>42299.122916666667</v>
      </c>
      <c r="B30418" s="2">
        <v>7.1015966415405272</v>
      </c>
    </row>
    <row r="30419" spans="1:2" x14ac:dyDescent="0.25">
      <c r="A30419" s="3">
        <v>42299.123611111114</v>
      </c>
      <c r="B30419" s="2">
        <v>6.2085282961527506</v>
      </c>
    </row>
    <row r="30420" spans="1:2" x14ac:dyDescent="0.25">
      <c r="A30420" s="3">
        <v>42299.124305555553</v>
      </c>
      <c r="B30420" s="2">
        <v>7.7746335347493494</v>
      </c>
    </row>
    <row r="30421" spans="1:2" x14ac:dyDescent="0.25">
      <c r="A30421" s="3">
        <v>42299.125</v>
      </c>
      <c r="B30421" s="2">
        <v>3.8260356108347575</v>
      </c>
    </row>
    <row r="30422" spans="1:2" x14ac:dyDescent="0.25">
      <c r="A30422" s="3">
        <v>42299.125694444447</v>
      </c>
      <c r="B30422" s="2">
        <v>2.6981919129689533</v>
      </c>
    </row>
    <row r="30423" spans="1:2" x14ac:dyDescent="0.25">
      <c r="A30423" s="3">
        <v>42299.126388888886</v>
      </c>
      <c r="B30423" s="2">
        <v>0.50248732566833498</v>
      </c>
    </row>
    <row r="30424" spans="1:2" x14ac:dyDescent="0.25">
      <c r="A30424" s="3">
        <v>42299.127083333333</v>
      </c>
      <c r="B30424" s="2">
        <v>4.6249797105789181</v>
      </c>
    </row>
    <row r="30425" spans="1:2" x14ac:dyDescent="0.25">
      <c r="A30425" s="3">
        <v>42299.12777777778</v>
      </c>
      <c r="B30425" s="2">
        <v>12.004896036783855</v>
      </c>
    </row>
    <row r="30426" spans="1:2" x14ac:dyDescent="0.25">
      <c r="A30426" s="3">
        <v>42299.128472222219</v>
      </c>
      <c r="B30426" s="2">
        <v>9.4392995993296314</v>
      </c>
    </row>
    <row r="30427" spans="1:2" x14ac:dyDescent="0.25">
      <c r="A30427" s="3">
        <v>42299.129166666666</v>
      </c>
      <c r="B30427" s="2">
        <v>2.6671723961830138</v>
      </c>
    </row>
    <row r="30428" spans="1:2" x14ac:dyDescent="0.25">
      <c r="A30428" s="3">
        <v>42299.129861111112</v>
      </c>
      <c r="B30428" s="2">
        <v>-0.10691184997558593</v>
      </c>
    </row>
    <row r="30429" spans="1:2" x14ac:dyDescent="0.25">
      <c r="A30429" s="3">
        <v>42299.130555555559</v>
      </c>
      <c r="B30429" s="2">
        <v>-0.37465550899505617</v>
      </c>
    </row>
    <row r="30430" spans="1:2" x14ac:dyDescent="0.25">
      <c r="A30430" s="3">
        <v>42299.131249999999</v>
      </c>
      <c r="B30430" s="2">
        <v>6.0022922356923418</v>
      </c>
    </row>
    <row r="30431" spans="1:2" x14ac:dyDescent="0.25">
      <c r="A30431" s="3">
        <v>42299.131944444445</v>
      </c>
      <c r="B30431" s="2">
        <v>8.4107394536336262</v>
      </c>
    </row>
    <row r="30432" spans="1:2" x14ac:dyDescent="0.25">
      <c r="A30432" s="3">
        <v>42299.132638888892</v>
      </c>
      <c r="B30432" s="2">
        <v>9.8920986811319995</v>
      </c>
    </row>
    <row r="30433" spans="1:2" x14ac:dyDescent="0.25">
      <c r="A30433" s="3">
        <v>42299.133333333331</v>
      </c>
      <c r="B30433" s="2">
        <v>9.7368634541829433</v>
      </c>
    </row>
    <row r="30434" spans="1:2" x14ac:dyDescent="0.25">
      <c r="A30434" s="3">
        <v>42299.134027777778</v>
      </c>
      <c r="B30434" s="2">
        <v>13.644406382242838</v>
      </c>
    </row>
    <row r="30435" spans="1:2" x14ac:dyDescent="0.25">
      <c r="A30435" s="3">
        <v>42299.134722222225</v>
      </c>
      <c r="B30435" s="2">
        <v>6.9319987932840981</v>
      </c>
    </row>
    <row r="30436" spans="1:2" x14ac:dyDescent="0.25">
      <c r="A30436" s="3">
        <v>42299.135416666664</v>
      </c>
      <c r="B30436" s="2">
        <v>5.2386326789855957</v>
      </c>
    </row>
    <row r="30437" spans="1:2" x14ac:dyDescent="0.25">
      <c r="A30437" s="3">
        <v>42299.136111111111</v>
      </c>
      <c r="B30437" s="2">
        <v>6.1805635770161951</v>
      </c>
    </row>
    <row r="30438" spans="1:2" x14ac:dyDescent="0.25">
      <c r="A30438" s="3">
        <v>42299.136805555558</v>
      </c>
      <c r="B30438" s="2">
        <v>7.5486518859863283</v>
      </c>
    </row>
    <row r="30439" spans="1:2" x14ac:dyDescent="0.25">
      <c r="A30439" s="3">
        <v>42299.137499999997</v>
      </c>
      <c r="B30439" s="2">
        <v>9.3240103403727215</v>
      </c>
    </row>
    <row r="30440" spans="1:2" x14ac:dyDescent="0.25">
      <c r="A30440" s="3">
        <v>42299.138194444444</v>
      </c>
      <c r="B30440" s="2">
        <v>9.7207552591959629</v>
      </c>
    </row>
    <row r="30441" spans="1:2" x14ac:dyDescent="0.25">
      <c r="A30441" s="3">
        <v>42299.138888888891</v>
      </c>
      <c r="B30441" s="2">
        <v>9.8960831006367993</v>
      </c>
    </row>
    <row r="30442" spans="1:2" x14ac:dyDescent="0.25">
      <c r="A30442" s="3">
        <v>42299.13958333333</v>
      </c>
      <c r="B30442" s="2">
        <v>7.6290885925292971</v>
      </c>
    </row>
    <row r="30443" spans="1:2" x14ac:dyDescent="0.25">
      <c r="A30443" s="3">
        <v>42299.140277777777</v>
      </c>
      <c r="B30443" s="2">
        <v>9.4747778415679935</v>
      </c>
    </row>
    <row r="30444" spans="1:2" x14ac:dyDescent="0.25">
      <c r="A30444" s="3">
        <v>42299.140972222223</v>
      </c>
      <c r="B30444" s="2">
        <v>12.591304047902424</v>
      </c>
    </row>
    <row r="30445" spans="1:2" x14ac:dyDescent="0.25">
      <c r="A30445" s="3">
        <v>42299.14166666667</v>
      </c>
      <c r="B30445" s="2">
        <v>6.957346725463867</v>
      </c>
    </row>
    <row r="30446" spans="1:2" x14ac:dyDescent="0.25">
      <c r="A30446" s="3">
        <v>42299.142361111109</v>
      </c>
      <c r="B30446" s="2">
        <v>11.654457728068033</v>
      </c>
    </row>
    <row r="30447" spans="1:2" x14ac:dyDescent="0.25">
      <c r="A30447" s="3">
        <v>42299.143055555556</v>
      </c>
      <c r="B30447" s="2">
        <v>11.728408336639404</v>
      </c>
    </row>
    <row r="30448" spans="1:2" x14ac:dyDescent="0.25">
      <c r="A30448" s="3">
        <v>42299.143750000003</v>
      </c>
      <c r="B30448" s="2">
        <v>5.9206066608428953</v>
      </c>
    </row>
    <row r="30449" spans="1:2" x14ac:dyDescent="0.25">
      <c r="A30449" s="3">
        <v>42299.144444444442</v>
      </c>
      <c r="B30449" s="2">
        <v>7.3627049763997396</v>
      </c>
    </row>
    <row r="30450" spans="1:2" x14ac:dyDescent="0.25">
      <c r="A30450" s="3">
        <v>42299.145138888889</v>
      </c>
      <c r="B30450" s="2">
        <v>7.828583017985026</v>
      </c>
    </row>
    <row r="30451" spans="1:2" x14ac:dyDescent="0.25">
      <c r="A30451" s="3">
        <v>42299.145833333336</v>
      </c>
      <c r="B30451" s="2">
        <v>1.314806334177653</v>
      </c>
    </row>
    <row r="30452" spans="1:2" x14ac:dyDescent="0.25">
      <c r="A30452" s="3">
        <v>42299.146527777775</v>
      </c>
      <c r="B30452" s="2">
        <v>6.9365192254384356</v>
      </c>
    </row>
    <row r="30453" spans="1:2" x14ac:dyDescent="0.25">
      <c r="A30453" s="3">
        <v>42299.147222222222</v>
      </c>
      <c r="B30453" s="2">
        <v>5.5725383599599203</v>
      </c>
    </row>
    <row r="30454" spans="1:2" x14ac:dyDescent="0.25">
      <c r="A30454" s="3">
        <v>42299.147916666669</v>
      </c>
      <c r="B30454" s="2">
        <v>6.4714985211690266</v>
      </c>
    </row>
    <row r="30455" spans="1:2" x14ac:dyDescent="0.25">
      <c r="A30455" s="3">
        <v>42299.148611111108</v>
      </c>
      <c r="B30455" s="2">
        <v>1.8091885089874267</v>
      </c>
    </row>
    <row r="30456" spans="1:2" x14ac:dyDescent="0.25">
      <c r="A30456" s="3">
        <v>42299.149305555555</v>
      </c>
      <c r="B30456" s="2">
        <v>8.4953256607055661</v>
      </c>
    </row>
    <row r="30457" spans="1:2" x14ac:dyDescent="0.25">
      <c r="A30457" s="3">
        <v>42299.15</v>
      </c>
      <c r="B30457" s="2">
        <v>6.1431987444559732</v>
      </c>
    </row>
    <row r="30458" spans="1:2" x14ac:dyDescent="0.25">
      <c r="A30458" s="3">
        <v>42299.150694444441</v>
      </c>
      <c r="B30458" s="2">
        <v>2.5907727241516114</v>
      </c>
    </row>
    <row r="30459" spans="1:2" x14ac:dyDescent="0.25">
      <c r="A30459" s="3">
        <v>42299.151388888888</v>
      </c>
      <c r="B30459" s="2">
        <v>-4.4174538930257166</v>
      </c>
    </row>
    <row r="30460" spans="1:2" x14ac:dyDescent="0.25">
      <c r="A30460" s="3">
        <v>42299.152083333334</v>
      </c>
      <c r="B30460" s="2">
        <v>-2.327026867866516</v>
      </c>
    </row>
    <row r="30461" spans="1:2" x14ac:dyDescent="0.25">
      <c r="A30461" s="3">
        <v>42299.152777777781</v>
      </c>
      <c r="B30461" s="2">
        <v>-1.1801066716512045</v>
      </c>
    </row>
    <row r="30462" spans="1:2" x14ac:dyDescent="0.25">
      <c r="A30462" s="3">
        <v>42299.15347222222</v>
      </c>
      <c r="B30462" s="2">
        <v>-9.0929484844207771</v>
      </c>
    </row>
    <row r="30463" spans="1:2" x14ac:dyDescent="0.25">
      <c r="A30463" s="3">
        <v>42299.154166666667</v>
      </c>
      <c r="B30463" s="2">
        <v>-7.0676044464111332</v>
      </c>
    </row>
    <row r="30464" spans="1:2" x14ac:dyDescent="0.25">
      <c r="A30464" s="3">
        <v>42299.154861111114</v>
      </c>
      <c r="B30464" s="2">
        <v>-13.061267312367757</v>
      </c>
    </row>
    <row r="30465" spans="1:2" x14ac:dyDescent="0.25">
      <c r="A30465" s="3">
        <v>42299.155555555553</v>
      </c>
      <c r="B30465" s="2">
        <v>-13.16360658009847</v>
      </c>
    </row>
    <row r="30466" spans="1:2" x14ac:dyDescent="0.25">
      <c r="A30466" s="3">
        <v>42299.15625</v>
      </c>
      <c r="B30466" s="2">
        <v>-7.5488731861114502</v>
      </c>
    </row>
    <row r="30467" spans="1:2" x14ac:dyDescent="0.25">
      <c r="A30467" s="3">
        <v>42299.156944444447</v>
      </c>
      <c r="B30467" s="2">
        <v>-2.3401698271433511</v>
      </c>
    </row>
    <row r="30468" spans="1:2" x14ac:dyDescent="0.25">
      <c r="A30468" s="3">
        <v>42299.157638888886</v>
      </c>
      <c r="B30468" s="2">
        <v>-11.578440300623576</v>
      </c>
    </row>
    <row r="30469" spans="1:2" x14ac:dyDescent="0.25">
      <c r="A30469" s="3">
        <v>42299.158333333333</v>
      </c>
      <c r="B30469" s="2">
        <v>-12.877247619628907</v>
      </c>
    </row>
    <row r="30470" spans="1:2" x14ac:dyDescent="0.25">
      <c r="A30470" s="3">
        <v>42299.15902777778</v>
      </c>
      <c r="B30470" s="2">
        <v>-10.22666670481364</v>
      </c>
    </row>
    <row r="30471" spans="1:2" x14ac:dyDescent="0.25">
      <c r="A30471" s="3">
        <v>42299.159722222219</v>
      </c>
      <c r="B30471" s="2">
        <v>-6.4449475924173987</v>
      </c>
    </row>
    <row r="30472" spans="1:2" x14ac:dyDescent="0.25">
      <c r="A30472" s="3">
        <v>42299.160416666666</v>
      </c>
      <c r="B30472" s="2">
        <v>-3.4241237878799438</v>
      </c>
    </row>
    <row r="30473" spans="1:2" x14ac:dyDescent="0.25">
      <c r="A30473" s="3">
        <v>42299.161111111112</v>
      </c>
      <c r="B30473" s="2">
        <v>5.2273004213968912</v>
      </c>
    </row>
    <row r="30474" spans="1:2" x14ac:dyDescent="0.25">
      <c r="A30474" s="3">
        <v>42299.161805555559</v>
      </c>
      <c r="B30474" s="2">
        <v>-3.6533520062764486</v>
      </c>
    </row>
    <row r="30475" spans="1:2" x14ac:dyDescent="0.25">
      <c r="A30475" s="3">
        <v>42299.162499999999</v>
      </c>
      <c r="B30475" s="2">
        <v>-5.1928252061208093</v>
      </c>
    </row>
    <row r="30476" spans="1:2" x14ac:dyDescent="0.25">
      <c r="A30476" s="3">
        <v>42299.163194444445</v>
      </c>
      <c r="B30476" s="2">
        <v>-3.4068139235178632</v>
      </c>
    </row>
    <row r="30477" spans="1:2" x14ac:dyDescent="0.25">
      <c r="A30477" s="3">
        <v>42299.163888888892</v>
      </c>
      <c r="B30477" s="2">
        <v>-6.2802222410837807</v>
      </c>
    </row>
    <row r="30478" spans="1:2" x14ac:dyDescent="0.25">
      <c r="A30478" s="3">
        <v>42299.164583333331</v>
      </c>
      <c r="B30478" s="2">
        <v>-3.2134564717610679</v>
      </c>
    </row>
    <row r="30479" spans="1:2" x14ac:dyDescent="0.25">
      <c r="A30479" s="3">
        <v>42299.165277777778</v>
      </c>
      <c r="B30479" s="2">
        <v>-0.27493301232655842</v>
      </c>
    </row>
    <row r="30480" spans="1:2" x14ac:dyDescent="0.25">
      <c r="A30480" s="3">
        <v>42299.165972222225</v>
      </c>
      <c r="B30480" s="2">
        <v>0.5131293376286824</v>
      </c>
    </row>
    <row r="30481" spans="1:2" x14ac:dyDescent="0.25">
      <c r="A30481" s="3">
        <v>42299.166666666664</v>
      </c>
      <c r="B30481" s="2">
        <v>-1.2349379579226176</v>
      </c>
    </row>
    <row r="30482" spans="1:2" x14ac:dyDescent="0.25">
      <c r="A30482" s="3">
        <v>42299.167361111111</v>
      </c>
      <c r="B30482" s="2">
        <v>-0.56871813933054605</v>
      </c>
    </row>
    <row r="30483" spans="1:2" x14ac:dyDescent="0.25">
      <c r="A30483" s="3">
        <v>42299.168055555558</v>
      </c>
      <c r="B30483" s="2">
        <v>-3.3865342219670613</v>
      </c>
    </row>
    <row r="30484" spans="1:2" x14ac:dyDescent="0.25">
      <c r="A30484" s="3">
        <v>42299.168749999997</v>
      </c>
      <c r="B30484" s="2">
        <v>-3.9393583615620931</v>
      </c>
    </row>
    <row r="30485" spans="1:2" x14ac:dyDescent="0.25">
      <c r="A30485" s="3">
        <v>42299.169444444444</v>
      </c>
      <c r="B30485" s="2">
        <v>-6.4504641532897953</v>
      </c>
    </row>
    <row r="30486" spans="1:2" x14ac:dyDescent="0.25">
      <c r="A30486" s="3">
        <v>42299.170138888891</v>
      </c>
      <c r="B30486" s="2">
        <v>-12.691536331176758</v>
      </c>
    </row>
    <row r="30487" spans="1:2" x14ac:dyDescent="0.25">
      <c r="A30487" s="3">
        <v>42299.17083333333</v>
      </c>
      <c r="B30487" s="2">
        <v>-15.4414763768514</v>
      </c>
    </row>
    <row r="30488" spans="1:2" x14ac:dyDescent="0.25">
      <c r="A30488" s="3">
        <v>42299.171527777777</v>
      </c>
      <c r="B30488" s="2">
        <v>-11.533898893992106</v>
      </c>
    </row>
    <row r="30489" spans="1:2" x14ac:dyDescent="0.25">
      <c r="A30489" s="3">
        <v>42299.172222222223</v>
      </c>
      <c r="B30489" s="2">
        <v>-8.4884346644083664</v>
      </c>
    </row>
    <row r="30490" spans="1:2" x14ac:dyDescent="0.25">
      <c r="A30490" s="3">
        <v>42299.17291666667</v>
      </c>
      <c r="B30490" s="2">
        <v>-10.006886132558186</v>
      </c>
    </row>
    <row r="30491" spans="1:2" x14ac:dyDescent="0.25">
      <c r="A30491" s="3">
        <v>42299.173611111109</v>
      </c>
      <c r="B30491" s="2">
        <v>-8.4527248700459801</v>
      </c>
    </row>
    <row r="30492" spans="1:2" x14ac:dyDescent="0.25">
      <c r="A30492" s="3">
        <v>42299.174305555556</v>
      </c>
      <c r="B30492" s="2">
        <v>-5.1100599606831869</v>
      </c>
    </row>
    <row r="30493" spans="1:2" x14ac:dyDescent="0.25">
      <c r="A30493" s="3">
        <v>42299.175000000003</v>
      </c>
      <c r="B30493" s="2">
        <v>-2.8283647219340007</v>
      </c>
    </row>
    <row r="30494" spans="1:2" x14ac:dyDescent="0.25">
      <c r="A30494" s="3">
        <v>42299.175694444442</v>
      </c>
      <c r="B30494" s="2">
        <v>-4.4677952130635576</v>
      </c>
    </row>
    <row r="30495" spans="1:2" x14ac:dyDescent="0.25">
      <c r="A30495" s="3">
        <v>42299.176388888889</v>
      </c>
      <c r="B30495" s="2">
        <v>-10.993412176767984</v>
      </c>
    </row>
    <row r="30496" spans="1:2" x14ac:dyDescent="0.25">
      <c r="A30496" s="3">
        <v>42299.177083333336</v>
      </c>
      <c r="B30496" s="2">
        <v>-10.675325870513916</v>
      </c>
    </row>
    <row r="30497" spans="1:2" x14ac:dyDescent="0.25">
      <c r="A30497" s="3">
        <v>42299.177777777775</v>
      </c>
      <c r="B30497" s="2">
        <v>-11.610420099894206</v>
      </c>
    </row>
    <row r="30498" spans="1:2" x14ac:dyDescent="0.25">
      <c r="A30498" s="3">
        <v>42299.178472222222</v>
      </c>
      <c r="B30498" s="2">
        <v>-12.985303243001303</v>
      </c>
    </row>
    <row r="30499" spans="1:2" x14ac:dyDescent="0.25">
      <c r="A30499" s="3">
        <v>42299.179166666669</v>
      </c>
      <c r="B30499" s="2">
        <v>-8.357760588328043</v>
      </c>
    </row>
    <row r="30500" spans="1:2" x14ac:dyDescent="0.25">
      <c r="A30500" s="3">
        <v>42299.179861111108</v>
      </c>
      <c r="B30500" s="2">
        <v>-9.5257487297058105</v>
      </c>
    </row>
    <row r="30501" spans="1:2" x14ac:dyDescent="0.25">
      <c r="A30501" s="3">
        <v>42299.180555555555</v>
      </c>
      <c r="B30501" s="2">
        <v>-16.244552230834962</v>
      </c>
    </row>
    <row r="30502" spans="1:2" x14ac:dyDescent="0.25">
      <c r="A30502" s="3">
        <v>42299.181250000001</v>
      </c>
      <c r="B30502" s="2">
        <v>-14.784286499023438</v>
      </c>
    </row>
    <row r="30503" spans="1:2" x14ac:dyDescent="0.25">
      <c r="A30503" s="3">
        <v>42299.181944444441</v>
      </c>
      <c r="B30503" s="2">
        <v>-16.051760419209799</v>
      </c>
    </row>
    <row r="30504" spans="1:2" x14ac:dyDescent="0.25">
      <c r="A30504" s="3">
        <v>42299.182638888888</v>
      </c>
      <c r="B30504" s="2">
        <v>-13.616199270884197</v>
      </c>
    </row>
    <row r="30505" spans="1:2" x14ac:dyDescent="0.25">
      <c r="A30505" s="3">
        <v>42299.183333333334</v>
      </c>
      <c r="B30505" s="2">
        <v>-14.321171951293945</v>
      </c>
    </row>
    <row r="30506" spans="1:2" x14ac:dyDescent="0.25">
      <c r="A30506" s="3">
        <v>42299.184027777781</v>
      </c>
      <c r="B30506" s="2">
        <v>-16.539399846394858</v>
      </c>
    </row>
    <row r="30507" spans="1:2" x14ac:dyDescent="0.25">
      <c r="A30507" s="3">
        <v>42299.18472222222</v>
      </c>
      <c r="B30507" s="2">
        <v>-19.997981834411622</v>
      </c>
    </row>
    <row r="30508" spans="1:2" x14ac:dyDescent="0.25">
      <c r="A30508" s="3">
        <v>42299.185416666667</v>
      </c>
      <c r="B30508" s="2">
        <v>-19.865601857503254</v>
      </c>
    </row>
    <row r="30509" spans="1:2" x14ac:dyDescent="0.25">
      <c r="A30509" s="3">
        <v>42299.186111111114</v>
      </c>
      <c r="B30509" s="2">
        <v>-20.465791447957358</v>
      </c>
    </row>
    <row r="30510" spans="1:2" x14ac:dyDescent="0.25">
      <c r="A30510" s="3">
        <v>42299.186805555553</v>
      </c>
      <c r="B30510" s="2">
        <v>-19.423142178853354</v>
      </c>
    </row>
    <row r="30511" spans="1:2" x14ac:dyDescent="0.25">
      <c r="A30511" s="3">
        <v>42299.1875</v>
      </c>
      <c r="B30511" s="2">
        <v>-21.423262914021809</v>
      </c>
    </row>
    <row r="30512" spans="1:2" x14ac:dyDescent="0.25">
      <c r="A30512" s="3">
        <v>42299.188194444447</v>
      </c>
      <c r="B30512" s="2">
        <v>-30.182640202840169</v>
      </c>
    </row>
    <row r="30513" spans="1:2" x14ac:dyDescent="0.25">
      <c r="A30513" s="3">
        <v>42299.188888888886</v>
      </c>
      <c r="B30513" s="2">
        <v>-28.046127065022787</v>
      </c>
    </row>
    <row r="30514" spans="1:2" x14ac:dyDescent="0.25">
      <c r="A30514" s="3">
        <v>42299.189583333333</v>
      </c>
      <c r="B30514" s="2">
        <v>-25.047800827026368</v>
      </c>
    </row>
    <row r="30515" spans="1:2" x14ac:dyDescent="0.25">
      <c r="A30515" s="3">
        <v>42299.19027777778</v>
      </c>
      <c r="B30515" s="2">
        <v>-31.468551635742188</v>
      </c>
    </row>
    <row r="30516" spans="1:2" x14ac:dyDescent="0.25">
      <c r="A30516" s="3">
        <v>42299.190972222219</v>
      </c>
      <c r="B30516" s="2">
        <v>-19.346800359090171</v>
      </c>
    </row>
    <row r="30517" spans="1:2" x14ac:dyDescent="0.25">
      <c r="A30517" s="3">
        <v>42299.191666666666</v>
      </c>
      <c r="B30517" s="2">
        <v>-16.128736305236817</v>
      </c>
    </row>
    <row r="30518" spans="1:2" x14ac:dyDescent="0.25">
      <c r="A30518" s="3">
        <v>42299.192361111112</v>
      </c>
      <c r="B30518" s="2">
        <v>-1.5938894430796304</v>
      </c>
    </row>
    <row r="30519" spans="1:2" x14ac:dyDescent="0.25">
      <c r="A30519" s="3">
        <v>42299.193055555559</v>
      </c>
      <c r="B30519" s="2">
        <v>-1.7544177373250325</v>
      </c>
    </row>
    <row r="30520" spans="1:2" x14ac:dyDescent="0.25">
      <c r="A30520" s="3">
        <v>42299.193749999999</v>
      </c>
      <c r="B30520" s="2">
        <v>-3.2899922847747805</v>
      </c>
    </row>
    <row r="30521" spans="1:2" x14ac:dyDescent="0.25">
      <c r="A30521" s="3">
        <v>42299.194444444445</v>
      </c>
      <c r="B30521" s="2">
        <v>-6.3984594662984211</v>
      </c>
    </row>
    <row r="30522" spans="1:2" x14ac:dyDescent="0.25">
      <c r="A30522" s="3">
        <v>42299.195138888892</v>
      </c>
      <c r="B30522" s="2">
        <v>-5.7971992174784344</v>
      </c>
    </row>
    <row r="30523" spans="1:2" x14ac:dyDescent="0.25">
      <c r="A30523" s="3">
        <v>42299.195833333331</v>
      </c>
      <c r="B30523" s="2">
        <v>-7.2538153330485029</v>
      </c>
    </row>
    <row r="30524" spans="1:2" x14ac:dyDescent="0.25">
      <c r="A30524" s="3">
        <v>42299.196527777778</v>
      </c>
      <c r="B30524" s="2">
        <v>-17.138636716206868</v>
      </c>
    </row>
    <row r="30525" spans="1:2" x14ac:dyDescent="0.25">
      <c r="A30525" s="3">
        <v>42299.197222222225</v>
      </c>
      <c r="B30525" s="2">
        <v>-21.658028984069823</v>
      </c>
    </row>
    <row r="30526" spans="1:2" x14ac:dyDescent="0.25">
      <c r="A30526" s="3">
        <v>42299.197916666664</v>
      </c>
      <c r="B30526" s="2">
        <v>-23.826597340901692</v>
      </c>
    </row>
    <row r="30527" spans="1:2" x14ac:dyDescent="0.25">
      <c r="A30527" s="3">
        <v>42299.198611111111</v>
      </c>
      <c r="B30527" s="2">
        <v>-28.223143895467121</v>
      </c>
    </row>
    <row r="30528" spans="1:2" x14ac:dyDescent="0.25">
      <c r="A30528" s="3">
        <v>42299.199305555558</v>
      </c>
      <c r="B30528" s="2">
        <v>-29.778260167439779</v>
      </c>
    </row>
    <row r="30529" spans="1:2" x14ac:dyDescent="0.25">
      <c r="A30529" s="3">
        <v>42299.199999999997</v>
      </c>
      <c r="B30529" s="2">
        <v>-27.875153605143229</v>
      </c>
    </row>
    <row r="30530" spans="1:2" x14ac:dyDescent="0.25">
      <c r="A30530" s="3">
        <v>42299.200694444444</v>
      </c>
      <c r="B30530" s="2">
        <v>-34.298843129475912</v>
      </c>
    </row>
    <row r="30531" spans="1:2" x14ac:dyDescent="0.25">
      <c r="A30531" s="3">
        <v>42299.201388888891</v>
      </c>
      <c r="B30531" s="2">
        <v>-33.834816614786781</v>
      </c>
    </row>
    <row r="30532" spans="1:2" x14ac:dyDescent="0.25">
      <c r="A30532" s="3">
        <v>42299.20208333333</v>
      </c>
      <c r="B30532" s="2">
        <v>-25.232750574747723</v>
      </c>
    </row>
    <row r="30533" spans="1:2" x14ac:dyDescent="0.25">
      <c r="A30533" s="3">
        <v>42299.202777777777</v>
      </c>
      <c r="B30533" s="2">
        <v>-17.748538525899253</v>
      </c>
    </row>
    <row r="30534" spans="1:2" x14ac:dyDescent="0.25">
      <c r="A30534" s="3">
        <v>42299.203472222223</v>
      </c>
      <c r="B30534" s="2">
        <v>-8.7871616681416835</v>
      </c>
    </row>
    <row r="30535" spans="1:2" x14ac:dyDescent="0.25">
      <c r="A30535" s="3">
        <v>42299.20416666667</v>
      </c>
      <c r="B30535" s="2">
        <v>-1.2283008178075154</v>
      </c>
    </row>
    <row r="30536" spans="1:2" x14ac:dyDescent="0.25">
      <c r="A30536" s="3">
        <v>42299.204861111109</v>
      </c>
      <c r="B30536" s="2">
        <v>-0.65186399618784585</v>
      </c>
    </row>
    <row r="30537" spans="1:2" x14ac:dyDescent="0.25">
      <c r="A30537" s="3">
        <v>42299.205555555556</v>
      </c>
      <c r="B30537" s="2">
        <v>-3.9471338033676147</v>
      </c>
    </row>
    <row r="30538" spans="1:2" x14ac:dyDescent="0.25">
      <c r="A30538" s="3">
        <v>42299.206250000003</v>
      </c>
      <c r="B30538" s="2">
        <v>0.58783087730407713</v>
      </c>
    </row>
    <row r="30539" spans="1:2" x14ac:dyDescent="0.25">
      <c r="A30539" s="3">
        <v>42299.206944444442</v>
      </c>
      <c r="B30539" s="2">
        <v>1.8696316401163737</v>
      </c>
    </row>
    <row r="30540" spans="1:2" x14ac:dyDescent="0.25">
      <c r="A30540" s="3">
        <v>42299.207638888889</v>
      </c>
      <c r="B30540" s="2">
        <v>7.8522090911865234</v>
      </c>
    </row>
    <row r="30541" spans="1:2" x14ac:dyDescent="0.25">
      <c r="A30541" s="3">
        <v>42299.208333333336</v>
      </c>
      <c r="B30541" s="2">
        <v>14.259319814046224</v>
      </c>
    </row>
    <row r="30542" spans="1:2" x14ac:dyDescent="0.25">
      <c r="A30542" s="3">
        <v>42299.209027777775</v>
      </c>
      <c r="B30542" s="2">
        <v>7.1551162242889408</v>
      </c>
    </row>
    <row r="30543" spans="1:2" x14ac:dyDescent="0.25">
      <c r="A30543" s="3">
        <v>42299.209722222222</v>
      </c>
      <c r="B30543" s="2">
        <v>-8.1636998812357593</v>
      </c>
    </row>
    <row r="30544" spans="1:2" x14ac:dyDescent="0.25">
      <c r="A30544" s="3">
        <v>42299.210416666669</v>
      </c>
      <c r="B30544" s="2">
        <v>-3.2740513960520428</v>
      </c>
    </row>
    <row r="30545" spans="1:2" x14ac:dyDescent="0.25">
      <c r="A30545" s="3">
        <v>42299.211111111108</v>
      </c>
      <c r="B30545" s="2">
        <v>2.2392242431640623</v>
      </c>
    </row>
    <row r="30546" spans="1:2" x14ac:dyDescent="0.25">
      <c r="A30546" s="3">
        <v>42299.211805555555</v>
      </c>
      <c r="B30546" s="2">
        <v>9.7647237777709964E-2</v>
      </c>
    </row>
    <row r="30547" spans="1:2" x14ac:dyDescent="0.25">
      <c r="A30547" s="3">
        <v>42299.212500000001</v>
      </c>
      <c r="B30547" s="2">
        <v>4.630781014760335</v>
      </c>
    </row>
    <row r="30548" spans="1:2" x14ac:dyDescent="0.25">
      <c r="A30548" s="3">
        <v>42299.213194444441</v>
      </c>
      <c r="B30548" s="2">
        <v>2.2875739415486653</v>
      </c>
    </row>
    <row r="30549" spans="1:2" x14ac:dyDescent="0.25">
      <c r="A30549" s="3">
        <v>42299.213888888888</v>
      </c>
      <c r="B30549" s="2">
        <v>12.272596422831217</v>
      </c>
    </row>
    <row r="30550" spans="1:2" x14ac:dyDescent="0.25">
      <c r="A30550" s="3">
        <v>42299.214583333334</v>
      </c>
      <c r="B30550" s="2">
        <v>14.89306443532308</v>
      </c>
    </row>
    <row r="30551" spans="1:2" x14ac:dyDescent="0.25">
      <c r="A30551" s="3">
        <v>42299.215277777781</v>
      </c>
      <c r="B30551" s="2">
        <v>17.504513041178384</v>
      </c>
    </row>
    <row r="30552" spans="1:2" x14ac:dyDescent="0.25">
      <c r="A30552" s="3">
        <v>42299.21597222222</v>
      </c>
      <c r="B30552" s="2">
        <v>14.820301818847657</v>
      </c>
    </row>
    <row r="30553" spans="1:2" x14ac:dyDescent="0.25">
      <c r="A30553" s="3">
        <v>42299.216666666667</v>
      </c>
      <c r="B30553" s="2">
        <v>16.182484690348307</v>
      </c>
    </row>
    <row r="30554" spans="1:2" x14ac:dyDescent="0.25">
      <c r="A30554" s="3">
        <v>42299.217361111114</v>
      </c>
      <c r="B30554" s="2">
        <v>8.1757462660471596</v>
      </c>
    </row>
    <row r="30555" spans="1:2" x14ac:dyDescent="0.25">
      <c r="A30555" s="3">
        <v>42299.218055555553</v>
      </c>
      <c r="B30555" s="2">
        <v>4.4031509399414066</v>
      </c>
    </row>
    <row r="30556" spans="1:2" x14ac:dyDescent="0.25">
      <c r="A30556" s="3">
        <v>42299.21875</v>
      </c>
      <c r="B30556" s="2">
        <v>7.9886546452840168</v>
      </c>
    </row>
    <row r="30557" spans="1:2" x14ac:dyDescent="0.25">
      <c r="A30557" s="3">
        <v>42299.219444444447</v>
      </c>
      <c r="B30557" s="2">
        <v>1.6576390266418457</v>
      </c>
    </row>
    <row r="30558" spans="1:2" x14ac:dyDescent="0.25">
      <c r="A30558" s="3">
        <v>42299.220138888886</v>
      </c>
      <c r="B30558" s="2">
        <v>-3.3784509181976317</v>
      </c>
    </row>
    <row r="30559" spans="1:2" x14ac:dyDescent="0.25">
      <c r="A30559" s="3">
        <v>42299.220833333333</v>
      </c>
      <c r="B30559" s="2">
        <v>-6.0246615091959637</v>
      </c>
    </row>
    <row r="30560" spans="1:2" x14ac:dyDescent="0.25">
      <c r="A30560" s="3">
        <v>42299.22152777778</v>
      </c>
      <c r="B30560" s="2">
        <v>-8.4183687210083011</v>
      </c>
    </row>
    <row r="30561" spans="1:2" x14ac:dyDescent="0.25">
      <c r="A30561" s="3">
        <v>42299.222222222219</v>
      </c>
      <c r="B30561" s="2">
        <v>-14.791808319091796</v>
      </c>
    </row>
    <row r="30562" spans="1:2" x14ac:dyDescent="0.25">
      <c r="A30562" s="3">
        <v>42299.222916666666</v>
      </c>
      <c r="B30562" s="2">
        <v>-16.005398813883463</v>
      </c>
    </row>
    <row r="30563" spans="1:2" x14ac:dyDescent="0.25">
      <c r="A30563" s="3">
        <v>42299.223611111112</v>
      </c>
      <c r="B30563" s="2">
        <v>-14.905888748168945</v>
      </c>
    </row>
    <row r="30564" spans="1:2" x14ac:dyDescent="0.25">
      <c r="A30564" s="3">
        <v>42299.224305555559</v>
      </c>
      <c r="B30564" s="2">
        <v>-17.161837704976399</v>
      </c>
    </row>
    <row r="30565" spans="1:2" x14ac:dyDescent="0.25">
      <c r="A30565" s="3">
        <v>42299.224999999999</v>
      </c>
      <c r="B30565" s="2">
        <v>-15.889923159281413</v>
      </c>
    </row>
    <row r="30566" spans="1:2" x14ac:dyDescent="0.25">
      <c r="A30566" s="3">
        <v>42299.225694444445</v>
      </c>
      <c r="B30566" s="2">
        <v>-16.642298952738443</v>
      </c>
    </row>
    <row r="30567" spans="1:2" x14ac:dyDescent="0.25">
      <c r="A30567" s="3">
        <v>42299.226388888892</v>
      </c>
      <c r="B30567" s="2">
        <v>-17.449450365702312</v>
      </c>
    </row>
    <row r="30568" spans="1:2" x14ac:dyDescent="0.25">
      <c r="A30568" s="3">
        <v>42299.227083333331</v>
      </c>
      <c r="B30568" s="2">
        <v>-21.499787839253745</v>
      </c>
    </row>
    <row r="30569" spans="1:2" x14ac:dyDescent="0.25">
      <c r="A30569" s="3">
        <v>42299.227777777778</v>
      </c>
      <c r="B30569" s="2">
        <v>-15.572381210327148</v>
      </c>
    </row>
    <row r="30570" spans="1:2" x14ac:dyDescent="0.25">
      <c r="A30570" s="3">
        <v>42299.228472222225</v>
      </c>
      <c r="B30570" s="2">
        <v>-13.311935170491536</v>
      </c>
    </row>
    <row r="30571" spans="1:2" x14ac:dyDescent="0.25">
      <c r="A30571" s="3">
        <v>42299.229166666664</v>
      </c>
      <c r="B30571" s="2">
        <v>-17.40068219502767</v>
      </c>
    </row>
    <row r="30572" spans="1:2" x14ac:dyDescent="0.25">
      <c r="A30572" s="3">
        <v>42299.229861111111</v>
      </c>
      <c r="B30572" s="2">
        <v>-27.181260172526041</v>
      </c>
    </row>
    <row r="30573" spans="1:2" x14ac:dyDescent="0.25">
      <c r="A30573" s="3">
        <v>42299.230555555558</v>
      </c>
      <c r="B30573" s="2">
        <v>-38.856731923421222</v>
      </c>
    </row>
    <row r="30574" spans="1:2" x14ac:dyDescent="0.25">
      <c r="A30574" s="3">
        <v>42299.231249999997</v>
      </c>
      <c r="B30574" s="2">
        <v>-36.819674428304033</v>
      </c>
    </row>
    <row r="30575" spans="1:2" x14ac:dyDescent="0.25">
      <c r="A30575" s="3">
        <v>42299.231944444444</v>
      </c>
      <c r="B30575" s="2">
        <v>-27.716782887776692</v>
      </c>
    </row>
    <row r="30576" spans="1:2" x14ac:dyDescent="0.25">
      <c r="A30576" s="3">
        <v>42299.232638888891</v>
      </c>
      <c r="B30576" s="2">
        <v>-19.827230262756348</v>
      </c>
    </row>
    <row r="30577" spans="1:2" x14ac:dyDescent="0.25">
      <c r="A30577" s="3">
        <v>42299.23333333333</v>
      </c>
      <c r="B30577" s="2">
        <v>-19.585291035970052</v>
      </c>
    </row>
    <row r="30578" spans="1:2" x14ac:dyDescent="0.25">
      <c r="A30578" s="3">
        <v>42299.234027777777</v>
      </c>
      <c r="B30578" s="2">
        <v>-17.725717290242514</v>
      </c>
    </row>
    <row r="30579" spans="1:2" x14ac:dyDescent="0.25">
      <c r="A30579" s="3">
        <v>42299.234722222223</v>
      </c>
      <c r="B30579" s="2">
        <v>-15.822657839457195</v>
      </c>
    </row>
    <row r="30580" spans="1:2" x14ac:dyDescent="0.25">
      <c r="A30580" s="3">
        <v>42299.23541666667</v>
      </c>
      <c r="B30580" s="2">
        <v>-11.161426099141439</v>
      </c>
    </row>
    <row r="30581" spans="1:2" x14ac:dyDescent="0.25">
      <c r="A30581" s="3">
        <v>42299.236111111109</v>
      </c>
      <c r="B30581" s="2">
        <v>-1.6349430084228516</v>
      </c>
    </row>
    <row r="30582" spans="1:2" x14ac:dyDescent="0.25">
      <c r="A30582" s="3">
        <v>42299.236805555556</v>
      </c>
      <c r="B30582" s="2">
        <v>9.7315167744954429</v>
      </c>
    </row>
    <row r="30583" spans="1:2" x14ac:dyDescent="0.25">
      <c r="A30583" s="3">
        <v>42299.237500000003</v>
      </c>
      <c r="B30583" s="2">
        <v>17.993721516927085</v>
      </c>
    </row>
    <row r="30584" spans="1:2" x14ac:dyDescent="0.25">
      <c r="A30584" s="3">
        <v>42299.238194444442</v>
      </c>
      <c r="B30584" s="2">
        <v>25.139694213867188</v>
      </c>
    </row>
    <row r="30585" spans="1:2" x14ac:dyDescent="0.25">
      <c r="A30585" s="3">
        <v>42299.238888888889</v>
      </c>
      <c r="B30585" s="2">
        <v>30.908367411295572</v>
      </c>
    </row>
    <row r="30586" spans="1:2" x14ac:dyDescent="0.25">
      <c r="A30586" s="3">
        <v>42299.239583333336</v>
      </c>
      <c r="B30586" s="2">
        <v>37.836808013916013</v>
      </c>
    </row>
    <row r="30587" spans="1:2" x14ac:dyDescent="0.25">
      <c r="A30587" s="3">
        <v>42299.240277777775</v>
      </c>
      <c r="B30587" s="2">
        <v>36.604019419352213</v>
      </c>
    </row>
    <row r="30588" spans="1:2" x14ac:dyDescent="0.25">
      <c r="A30588" s="3">
        <v>42299.240972222222</v>
      </c>
      <c r="B30588" s="2">
        <v>39.462896728515624</v>
      </c>
    </row>
    <row r="30589" spans="1:2" x14ac:dyDescent="0.25">
      <c r="A30589" s="3">
        <v>42299.241666666669</v>
      </c>
      <c r="B30589" s="2">
        <v>27.119927215576173</v>
      </c>
    </row>
    <row r="30590" spans="1:2" x14ac:dyDescent="0.25">
      <c r="A30590" s="3">
        <v>42299.242361111108</v>
      </c>
      <c r="B30590" s="2">
        <v>12.825705178578694</v>
      </c>
    </row>
    <row r="30591" spans="1:2" x14ac:dyDescent="0.25">
      <c r="A30591" s="3">
        <v>42299.243055555555</v>
      </c>
      <c r="B30591" s="2">
        <v>3.9498519420623781</v>
      </c>
    </row>
    <row r="30592" spans="1:2" x14ac:dyDescent="0.25">
      <c r="A30592" s="3">
        <v>42299.243750000001</v>
      </c>
      <c r="B30592" s="2">
        <v>5.7651355425516764</v>
      </c>
    </row>
    <row r="30593" spans="1:2" x14ac:dyDescent="0.25">
      <c r="A30593" s="3">
        <v>42299.244444444441</v>
      </c>
      <c r="B30593" s="2">
        <v>6.7790350755055746</v>
      </c>
    </row>
    <row r="30594" spans="1:2" x14ac:dyDescent="0.25">
      <c r="A30594" s="3">
        <v>42299.245138888888</v>
      </c>
      <c r="B30594" s="2">
        <v>5.8671339511871334</v>
      </c>
    </row>
    <row r="30595" spans="1:2" x14ac:dyDescent="0.25">
      <c r="A30595" s="3">
        <v>42299.245833333334</v>
      </c>
      <c r="B30595" s="2">
        <v>5.127747964859009</v>
      </c>
    </row>
    <row r="30596" spans="1:2" x14ac:dyDescent="0.25">
      <c r="A30596" s="3">
        <v>42299.246527777781</v>
      </c>
      <c r="B30596" s="2">
        <v>9.1165581385294594</v>
      </c>
    </row>
    <row r="30597" spans="1:2" x14ac:dyDescent="0.25">
      <c r="A30597" s="3">
        <v>42299.24722222222</v>
      </c>
      <c r="B30597" s="2">
        <v>9.0078950564066567</v>
      </c>
    </row>
    <row r="30598" spans="1:2" x14ac:dyDescent="0.25">
      <c r="A30598" s="3">
        <v>42299.247916666667</v>
      </c>
      <c r="B30598" s="2">
        <v>5.3840930620829264</v>
      </c>
    </row>
    <row r="30599" spans="1:2" x14ac:dyDescent="0.25">
      <c r="A30599" s="3">
        <v>42299.248611111114</v>
      </c>
      <c r="B30599" s="2">
        <v>2.0045945803324381</v>
      </c>
    </row>
    <row r="30600" spans="1:2" x14ac:dyDescent="0.25">
      <c r="A30600" s="3">
        <v>42299.249305555553</v>
      </c>
      <c r="B30600" s="2">
        <v>-0.59610341389973953</v>
      </c>
    </row>
    <row r="30601" spans="1:2" x14ac:dyDescent="0.25">
      <c r="A30601" s="3">
        <v>42299.25</v>
      </c>
      <c r="B30601" s="2">
        <v>-2.9138854344685874</v>
      </c>
    </row>
    <row r="30602" spans="1:2" x14ac:dyDescent="0.25">
      <c r="A30602" s="3">
        <v>42299.250694444447</v>
      </c>
      <c r="B30602" s="2">
        <v>-0.54096561272939048</v>
      </c>
    </row>
    <row r="30603" spans="1:2" x14ac:dyDescent="0.25">
      <c r="A30603" s="3">
        <v>42299.251388888886</v>
      </c>
      <c r="B30603" s="2">
        <v>-9.8338684399922691</v>
      </c>
    </row>
    <row r="30604" spans="1:2" x14ac:dyDescent="0.25">
      <c r="A30604" s="3">
        <v>42299.252083333333</v>
      </c>
      <c r="B30604" s="2">
        <v>-27.00056635538737</v>
      </c>
    </row>
    <row r="30605" spans="1:2" x14ac:dyDescent="0.25">
      <c r="A30605" s="3">
        <v>42299.25277777778</v>
      </c>
      <c r="B30605" s="2">
        <v>-35.926707458496097</v>
      </c>
    </row>
    <row r="30606" spans="1:2" x14ac:dyDescent="0.25">
      <c r="A30606" s="3">
        <v>42299.253472222219</v>
      </c>
      <c r="B30606" s="2">
        <v>-34.672519938151041</v>
      </c>
    </row>
    <row r="30607" spans="1:2" x14ac:dyDescent="0.25">
      <c r="A30607" s="3">
        <v>42299.254166666666</v>
      </c>
      <c r="B30607" s="2">
        <v>-31.758083470662434</v>
      </c>
    </row>
    <row r="30608" spans="1:2" x14ac:dyDescent="0.25">
      <c r="A30608" s="3">
        <v>42299.254861111112</v>
      </c>
      <c r="B30608" s="2">
        <v>-26.736147689819337</v>
      </c>
    </row>
    <row r="30609" spans="1:2" x14ac:dyDescent="0.25">
      <c r="A30609" s="3">
        <v>42299.255555555559</v>
      </c>
      <c r="B30609" s="2">
        <v>-16.899294789632162</v>
      </c>
    </row>
    <row r="30610" spans="1:2" x14ac:dyDescent="0.25">
      <c r="A30610" s="3">
        <v>42299.256249999999</v>
      </c>
      <c r="B30610" s="2">
        <v>-2.7221736907958984</v>
      </c>
    </row>
    <row r="30611" spans="1:2" x14ac:dyDescent="0.25">
      <c r="A30611" s="3">
        <v>42299.256944444445</v>
      </c>
      <c r="B30611" s="2">
        <v>-2.8263468742370605</v>
      </c>
    </row>
    <row r="30612" spans="1:2" x14ac:dyDescent="0.25">
      <c r="A30612" s="3">
        <v>42299.257638888892</v>
      </c>
      <c r="B30612" s="2">
        <v>-4.5873703638712566</v>
      </c>
    </row>
    <row r="30613" spans="1:2" x14ac:dyDescent="0.25">
      <c r="A30613" s="3">
        <v>42299.258333333331</v>
      </c>
      <c r="B30613" s="2">
        <v>-2.0202672322591146</v>
      </c>
    </row>
    <row r="30614" spans="1:2" x14ac:dyDescent="0.25">
      <c r="A30614" s="3">
        <v>42299.259027777778</v>
      </c>
      <c r="B30614" s="2">
        <v>-10.464123185475668</v>
      </c>
    </row>
    <row r="30615" spans="1:2" x14ac:dyDescent="0.25">
      <c r="A30615" s="3">
        <v>42299.259722222225</v>
      </c>
      <c r="B30615" s="2">
        <v>-16.619868024190268</v>
      </c>
    </row>
    <row r="30616" spans="1:2" x14ac:dyDescent="0.25">
      <c r="A30616" s="3">
        <v>42299.260416666664</v>
      </c>
      <c r="B30616" s="2">
        <v>-22.107610448201498</v>
      </c>
    </row>
    <row r="30617" spans="1:2" x14ac:dyDescent="0.25">
      <c r="A30617" s="3">
        <v>42299.261111111111</v>
      </c>
      <c r="B30617" s="2">
        <v>-23.89993324279785</v>
      </c>
    </row>
    <row r="30618" spans="1:2" x14ac:dyDescent="0.25">
      <c r="A30618" s="3">
        <v>42299.261805555558</v>
      </c>
      <c r="B30618" s="2">
        <v>-17.934064165751138</v>
      </c>
    </row>
    <row r="30619" spans="1:2" x14ac:dyDescent="0.25">
      <c r="A30619" s="3">
        <v>42299.262499999997</v>
      </c>
      <c r="B30619" s="2">
        <v>-13.910124270121257</v>
      </c>
    </row>
    <row r="30620" spans="1:2" x14ac:dyDescent="0.25">
      <c r="A30620" s="3">
        <v>42299.263194444444</v>
      </c>
      <c r="B30620" s="2">
        <v>-13.132404073079426</v>
      </c>
    </row>
    <row r="30621" spans="1:2" x14ac:dyDescent="0.25">
      <c r="A30621" s="3">
        <v>42299.263888888891</v>
      </c>
      <c r="B30621" s="2">
        <v>-19.325823783874512</v>
      </c>
    </row>
    <row r="30622" spans="1:2" x14ac:dyDescent="0.25">
      <c r="A30622" s="3">
        <v>42299.26458333333</v>
      </c>
      <c r="B30622" s="2">
        <v>-20.59004046122233</v>
      </c>
    </row>
    <row r="30623" spans="1:2" x14ac:dyDescent="0.25">
      <c r="A30623" s="3">
        <v>42299.265277777777</v>
      </c>
      <c r="B30623" s="2">
        <v>-12.223991076151529</v>
      </c>
    </row>
    <row r="30624" spans="1:2" x14ac:dyDescent="0.25">
      <c r="A30624" s="3">
        <v>42299.265972222223</v>
      </c>
      <c r="B30624" s="2">
        <v>-6.6725525856018066</v>
      </c>
    </row>
    <row r="30625" spans="1:2" x14ac:dyDescent="0.25">
      <c r="A30625" s="3">
        <v>42299.26666666667</v>
      </c>
      <c r="B30625" s="2">
        <v>-6.600321324666341</v>
      </c>
    </row>
    <row r="30626" spans="1:2" x14ac:dyDescent="0.25">
      <c r="A30626" s="3">
        <v>42299.267361111109</v>
      </c>
      <c r="B30626" s="2">
        <v>-8.0194460550944004</v>
      </c>
    </row>
    <row r="30627" spans="1:2" x14ac:dyDescent="0.25">
      <c r="A30627" s="3">
        <v>42299.268055555556</v>
      </c>
      <c r="B30627" s="2">
        <v>-12.754560979207357</v>
      </c>
    </row>
    <row r="30628" spans="1:2" x14ac:dyDescent="0.25">
      <c r="A30628" s="3">
        <v>42299.268750000003</v>
      </c>
      <c r="B30628" s="2">
        <v>-12.062751706441244</v>
      </c>
    </row>
    <row r="30629" spans="1:2" x14ac:dyDescent="0.25">
      <c r="A30629" s="3">
        <v>42299.269444444442</v>
      </c>
      <c r="B30629" s="2">
        <v>-13.213758818308513</v>
      </c>
    </row>
    <row r="30630" spans="1:2" x14ac:dyDescent="0.25">
      <c r="A30630" s="3">
        <v>42299.270138888889</v>
      </c>
      <c r="B30630" s="2">
        <v>-7.8404360453287758</v>
      </c>
    </row>
    <row r="30631" spans="1:2" x14ac:dyDescent="0.25">
      <c r="A30631" s="3">
        <v>42299.270833333336</v>
      </c>
      <c r="B30631" s="2">
        <v>-5.5684823989868164</v>
      </c>
    </row>
    <row r="30632" spans="1:2" x14ac:dyDescent="0.25">
      <c r="A30632" s="3">
        <v>42299.271527777775</v>
      </c>
      <c r="B30632" s="2">
        <v>-10.49324951171875</v>
      </c>
    </row>
    <row r="30633" spans="1:2" x14ac:dyDescent="0.25">
      <c r="A30633" s="3">
        <v>42299.272222222222</v>
      </c>
      <c r="B30633" s="2">
        <v>-14.414202245076497</v>
      </c>
    </row>
    <row r="30634" spans="1:2" x14ac:dyDescent="0.25">
      <c r="A30634" s="3">
        <v>42299.272916666669</v>
      </c>
      <c r="B30634" s="2">
        <v>-18.153830401102702</v>
      </c>
    </row>
    <row r="30635" spans="1:2" x14ac:dyDescent="0.25">
      <c r="A30635" s="3">
        <v>42299.273611111108</v>
      </c>
      <c r="B30635" s="2">
        <v>-10.731792545318603</v>
      </c>
    </row>
    <row r="30636" spans="1:2" x14ac:dyDescent="0.25">
      <c r="A30636" s="3">
        <v>42299.274305555555</v>
      </c>
      <c r="B30636" s="2">
        <v>-5.203266525268555</v>
      </c>
    </row>
    <row r="30637" spans="1:2" x14ac:dyDescent="0.25">
      <c r="A30637" s="3">
        <v>42299.275000000001</v>
      </c>
      <c r="B30637" s="2">
        <v>-1.734209696451823</v>
      </c>
    </row>
    <row r="30638" spans="1:2" x14ac:dyDescent="0.25">
      <c r="A30638" s="3">
        <v>42299.275694444441</v>
      </c>
      <c r="B30638" s="2">
        <v>1.4656023263931275</v>
      </c>
    </row>
    <row r="30639" spans="1:2" x14ac:dyDescent="0.25">
      <c r="A30639" s="3">
        <v>42299.276388888888</v>
      </c>
      <c r="B30639" s="2">
        <v>4.7228335380554203</v>
      </c>
    </row>
    <row r="30640" spans="1:2" x14ac:dyDescent="0.25">
      <c r="A30640" s="3">
        <v>42299.277083333334</v>
      </c>
      <c r="B30640" s="2">
        <v>0.78449633916219075</v>
      </c>
    </row>
    <row r="30641" spans="1:2" x14ac:dyDescent="0.25">
      <c r="A30641" s="3">
        <v>42299.277777777781</v>
      </c>
      <c r="B30641" s="2">
        <v>0.73945722579956052</v>
      </c>
    </row>
    <row r="30642" spans="1:2" x14ac:dyDescent="0.25">
      <c r="A30642" s="3">
        <v>42299.27847222222</v>
      </c>
      <c r="B30642" s="2">
        <v>-4.1768942832946774</v>
      </c>
    </row>
    <row r="30643" spans="1:2" x14ac:dyDescent="0.25">
      <c r="A30643" s="3">
        <v>42299.279166666667</v>
      </c>
      <c r="B30643" s="2">
        <v>-3.6760171254475913E-3</v>
      </c>
    </row>
    <row r="30644" spans="1:2" x14ac:dyDescent="0.25">
      <c r="A30644" s="3">
        <v>42299.279861111114</v>
      </c>
      <c r="B30644" s="2">
        <v>4.2035301208496092</v>
      </c>
    </row>
    <row r="30645" spans="1:2" x14ac:dyDescent="0.25">
      <c r="A30645" s="3">
        <v>42299.280555555553</v>
      </c>
      <c r="B30645" s="2">
        <v>-0.83821760813395185</v>
      </c>
    </row>
    <row r="30646" spans="1:2" x14ac:dyDescent="0.25">
      <c r="A30646" s="3">
        <v>42299.28125</v>
      </c>
      <c r="B30646" s="2">
        <v>-3.5129179318745929</v>
      </c>
    </row>
    <row r="30647" spans="1:2" x14ac:dyDescent="0.25">
      <c r="A30647" s="3">
        <v>42299.281944444447</v>
      </c>
      <c r="B30647" s="2">
        <v>-7.4661741256713867</v>
      </c>
    </row>
    <row r="30648" spans="1:2" x14ac:dyDescent="0.25">
      <c r="A30648" s="3">
        <v>42299.282638888886</v>
      </c>
      <c r="B30648" s="2">
        <v>-10.054375743865966</v>
      </c>
    </row>
    <row r="30649" spans="1:2" x14ac:dyDescent="0.25">
      <c r="A30649" s="3">
        <v>42299.283333333333</v>
      </c>
      <c r="B30649" s="2">
        <v>-8.7525575319925952</v>
      </c>
    </row>
    <row r="30650" spans="1:2" x14ac:dyDescent="0.25">
      <c r="A30650" s="3">
        <v>42299.28402777778</v>
      </c>
      <c r="B30650" s="2">
        <v>2.6090390205383303</v>
      </c>
    </row>
    <row r="30651" spans="1:2" x14ac:dyDescent="0.25">
      <c r="A30651" s="3">
        <v>42299.284722222219</v>
      </c>
      <c r="B30651" s="2">
        <v>8.177672831217448</v>
      </c>
    </row>
    <row r="30652" spans="1:2" x14ac:dyDescent="0.25">
      <c r="A30652" s="3">
        <v>42299.285416666666</v>
      </c>
      <c r="B30652" s="2">
        <v>2.420851214726766</v>
      </c>
    </row>
    <row r="30653" spans="1:2" x14ac:dyDescent="0.25">
      <c r="A30653" s="3">
        <v>42299.286111111112</v>
      </c>
      <c r="B30653" s="2">
        <v>-1.0326133966445923</v>
      </c>
    </row>
    <row r="30654" spans="1:2" x14ac:dyDescent="0.25">
      <c r="A30654" s="3">
        <v>42299.286805555559</v>
      </c>
      <c r="B30654" s="2">
        <v>-6.568448909123739</v>
      </c>
    </row>
    <row r="30655" spans="1:2" x14ac:dyDescent="0.25">
      <c r="A30655" s="3">
        <v>42299.287499999999</v>
      </c>
      <c r="B30655" s="2">
        <v>-5.0646905183792112</v>
      </c>
    </row>
    <row r="30656" spans="1:2" x14ac:dyDescent="0.25">
      <c r="A30656" s="3">
        <v>42299.288194444445</v>
      </c>
      <c r="B30656" s="2">
        <v>-5.6924650510152182</v>
      </c>
    </row>
    <row r="30657" spans="1:2" x14ac:dyDescent="0.25">
      <c r="A30657" s="3">
        <v>42299.288888888892</v>
      </c>
      <c r="B30657" s="2">
        <v>1.580929978688558</v>
      </c>
    </row>
    <row r="30658" spans="1:2" x14ac:dyDescent="0.25">
      <c r="A30658" s="3">
        <v>42299.289583333331</v>
      </c>
      <c r="B30658" s="2">
        <v>23.951718870798747</v>
      </c>
    </row>
    <row r="30659" spans="1:2" x14ac:dyDescent="0.25">
      <c r="A30659" s="3">
        <v>42299.290277777778</v>
      </c>
      <c r="B30659" s="2">
        <v>41.625180816650392</v>
      </c>
    </row>
    <row r="30660" spans="1:2" x14ac:dyDescent="0.25">
      <c r="A30660" s="3">
        <v>42299.290972222225</v>
      </c>
      <c r="B30660" s="2">
        <v>39.100600687662762</v>
      </c>
    </row>
    <row r="30661" spans="1:2" x14ac:dyDescent="0.25">
      <c r="A30661" s="3">
        <v>42299.291666666664</v>
      </c>
      <c r="B30661" s="2">
        <v>30.443247095743814</v>
      </c>
    </row>
    <row r="30662" spans="1:2" x14ac:dyDescent="0.25">
      <c r="A30662" s="3">
        <v>42299.292361111111</v>
      </c>
      <c r="B30662" s="2">
        <v>24.331610488891602</v>
      </c>
    </row>
    <row r="30663" spans="1:2" x14ac:dyDescent="0.25">
      <c r="A30663" s="3">
        <v>42299.293055555558</v>
      </c>
      <c r="B30663" s="2">
        <v>26.407168579101562</v>
      </c>
    </row>
    <row r="30664" spans="1:2" x14ac:dyDescent="0.25">
      <c r="A30664" s="3">
        <v>42299.293749999997</v>
      </c>
      <c r="B30664" s="2">
        <v>17.884201049804688</v>
      </c>
    </row>
    <row r="30665" spans="1:2" x14ac:dyDescent="0.25">
      <c r="A30665" s="3">
        <v>42299.294444444444</v>
      </c>
      <c r="B30665" s="2">
        <v>5.0536707719167078</v>
      </c>
    </row>
    <row r="30666" spans="1:2" x14ac:dyDescent="0.25">
      <c r="A30666" s="3">
        <v>42299.295138888891</v>
      </c>
      <c r="B30666" s="2">
        <v>2.9116255442301431</v>
      </c>
    </row>
    <row r="30667" spans="1:2" x14ac:dyDescent="0.25">
      <c r="A30667" s="3">
        <v>42299.29583333333</v>
      </c>
      <c r="B30667" s="2">
        <v>-4.6976284503936769</v>
      </c>
    </row>
    <row r="30668" spans="1:2" x14ac:dyDescent="0.25">
      <c r="A30668" s="3">
        <v>42299.296527777777</v>
      </c>
      <c r="B30668" s="2">
        <v>-5.8187108198801676</v>
      </c>
    </row>
    <row r="30669" spans="1:2" x14ac:dyDescent="0.25">
      <c r="A30669" s="3">
        <v>42299.297222222223</v>
      </c>
      <c r="B30669" s="2">
        <v>-8.7051861763000495</v>
      </c>
    </row>
    <row r="30670" spans="1:2" x14ac:dyDescent="0.25">
      <c r="A30670" s="3">
        <v>42299.29791666667</v>
      </c>
      <c r="B30670" s="2">
        <v>-14.405328687032064</v>
      </c>
    </row>
    <row r="30671" spans="1:2" x14ac:dyDescent="0.25">
      <c r="A30671" s="3">
        <v>42299.298611111109</v>
      </c>
      <c r="B30671" s="2">
        <v>-24.454409154256187</v>
      </c>
    </row>
    <row r="30672" spans="1:2" x14ac:dyDescent="0.25">
      <c r="A30672" s="3">
        <v>42299.299305555556</v>
      </c>
      <c r="B30672" s="2">
        <v>-28.611488723754881</v>
      </c>
    </row>
    <row r="30673" spans="1:2" x14ac:dyDescent="0.25">
      <c r="A30673" s="3">
        <v>42299.3</v>
      </c>
      <c r="B30673" s="2">
        <v>-36.804679107666018</v>
      </c>
    </row>
    <row r="30674" spans="1:2" x14ac:dyDescent="0.25">
      <c r="A30674" s="3">
        <v>42299.300694444442</v>
      </c>
      <c r="B30674" s="2">
        <v>-30.927952194213866</v>
      </c>
    </row>
    <row r="30675" spans="1:2" x14ac:dyDescent="0.25">
      <c r="A30675" s="3">
        <v>42299.301388888889</v>
      </c>
      <c r="B30675" s="2">
        <v>-26.28080088297526</v>
      </c>
    </row>
    <row r="30676" spans="1:2" x14ac:dyDescent="0.25">
      <c r="A30676" s="3">
        <v>42299.302083333336</v>
      </c>
      <c r="B30676" s="2">
        <v>-21.605449295043947</v>
      </c>
    </row>
    <row r="30677" spans="1:2" x14ac:dyDescent="0.25">
      <c r="A30677" s="3">
        <v>42299.302777777775</v>
      </c>
      <c r="B30677" s="2">
        <v>-11.678574371337891</v>
      </c>
    </row>
    <row r="30678" spans="1:2" x14ac:dyDescent="0.25">
      <c r="A30678" s="3">
        <v>42299.303472222222</v>
      </c>
      <c r="B30678" s="2">
        <v>-6.4195920467376713</v>
      </c>
    </row>
    <row r="30679" spans="1:2" x14ac:dyDescent="0.25">
      <c r="A30679" s="3">
        <v>42299.304166666669</v>
      </c>
      <c r="B30679" s="2">
        <v>6.6253912766774494</v>
      </c>
    </row>
    <row r="30680" spans="1:2" x14ac:dyDescent="0.25">
      <c r="A30680" s="3">
        <v>42299.304861111108</v>
      </c>
      <c r="B30680" s="2">
        <v>18.11486307779948</v>
      </c>
    </row>
    <row r="30681" spans="1:2" x14ac:dyDescent="0.25">
      <c r="A30681" s="3">
        <v>42299.305555555555</v>
      </c>
      <c r="B30681" s="2">
        <v>29.637655385335286</v>
      </c>
    </row>
    <row r="30682" spans="1:2" x14ac:dyDescent="0.25">
      <c r="A30682" s="3">
        <v>42299.306250000001</v>
      </c>
      <c r="B30682" s="2">
        <v>37.727829996744795</v>
      </c>
    </row>
    <row r="30683" spans="1:2" x14ac:dyDescent="0.25">
      <c r="A30683" s="3">
        <v>42299.306944444441</v>
      </c>
      <c r="B30683" s="2">
        <v>28.062781270345052</v>
      </c>
    </row>
    <row r="30684" spans="1:2" x14ac:dyDescent="0.25">
      <c r="A30684" s="3">
        <v>42299.307638888888</v>
      </c>
      <c r="B30684" s="2">
        <v>28.714688110351563</v>
      </c>
    </row>
    <row r="30685" spans="1:2" x14ac:dyDescent="0.25">
      <c r="A30685" s="3">
        <v>42299.308333333334</v>
      </c>
      <c r="B30685" s="2">
        <v>28.72688446044922</v>
      </c>
    </row>
    <row r="30686" spans="1:2" x14ac:dyDescent="0.25">
      <c r="A30686" s="3">
        <v>42299.309027777781</v>
      </c>
      <c r="B30686" s="2">
        <v>28.955732599894205</v>
      </c>
    </row>
    <row r="30687" spans="1:2" x14ac:dyDescent="0.25">
      <c r="A30687" s="3">
        <v>42299.30972222222</v>
      </c>
      <c r="B30687" s="2">
        <v>27.048306020100913</v>
      </c>
    </row>
    <row r="30688" spans="1:2" x14ac:dyDescent="0.25">
      <c r="A30688" s="3">
        <v>42299.310416666667</v>
      </c>
      <c r="B30688" s="2">
        <v>23.943650436401366</v>
      </c>
    </row>
    <row r="30689" spans="1:2" x14ac:dyDescent="0.25">
      <c r="A30689" s="3">
        <v>42299.311111111114</v>
      </c>
      <c r="B30689" s="2">
        <v>32.16058642069499</v>
      </c>
    </row>
    <row r="30690" spans="1:2" x14ac:dyDescent="0.25">
      <c r="A30690" s="3">
        <v>42299.311805555553</v>
      </c>
      <c r="B30690" s="2">
        <v>26.254577128092446</v>
      </c>
    </row>
    <row r="30691" spans="1:2" x14ac:dyDescent="0.25">
      <c r="A30691" s="3">
        <v>42299.3125</v>
      </c>
      <c r="B30691" s="2">
        <v>8.348594125111898</v>
      </c>
    </row>
    <row r="30692" spans="1:2" x14ac:dyDescent="0.25">
      <c r="A30692" s="3">
        <v>42299.313194444447</v>
      </c>
      <c r="B30692" s="2">
        <v>-3.4727109988530476</v>
      </c>
    </row>
    <row r="30693" spans="1:2" x14ac:dyDescent="0.25">
      <c r="A30693" s="3">
        <v>42299.313888888886</v>
      </c>
      <c r="B30693" s="2">
        <v>-2.8735181808471681</v>
      </c>
    </row>
    <row r="30694" spans="1:2" x14ac:dyDescent="0.25">
      <c r="A30694" s="3">
        <v>42299.314583333333</v>
      </c>
      <c r="B30694" s="2">
        <v>-2.7909794966379802</v>
      </c>
    </row>
    <row r="30695" spans="1:2" x14ac:dyDescent="0.25">
      <c r="A30695" s="3">
        <v>42299.31527777778</v>
      </c>
      <c r="B30695" s="2">
        <v>0.51809386412302649</v>
      </c>
    </row>
    <row r="30696" spans="1:2" x14ac:dyDescent="0.25">
      <c r="A30696" s="3">
        <v>42299.315972222219</v>
      </c>
      <c r="B30696" s="2">
        <v>-2.0352334419886273</v>
      </c>
    </row>
    <row r="30697" spans="1:2" x14ac:dyDescent="0.25">
      <c r="A30697" s="3">
        <v>42299.316666666666</v>
      </c>
      <c r="B30697" s="2">
        <v>-6.5490578492482507</v>
      </c>
    </row>
    <row r="30698" spans="1:2" x14ac:dyDescent="0.25">
      <c r="A30698" s="3">
        <v>42299.317361111112</v>
      </c>
      <c r="B30698" s="2">
        <v>-1.4326544920603435</v>
      </c>
    </row>
    <row r="30699" spans="1:2" x14ac:dyDescent="0.25">
      <c r="A30699" s="3">
        <v>42299.318055555559</v>
      </c>
      <c r="B30699" s="2">
        <v>-3.2074936230977374E-2</v>
      </c>
    </row>
    <row r="30700" spans="1:2" x14ac:dyDescent="0.25">
      <c r="A30700" s="3">
        <v>42299.318749999999</v>
      </c>
      <c r="B30700" s="2">
        <v>2.7686429977416993</v>
      </c>
    </row>
    <row r="30701" spans="1:2" x14ac:dyDescent="0.25">
      <c r="A30701" s="3">
        <v>42299.319444444445</v>
      </c>
      <c r="B30701" s="2">
        <v>2.1988138993581137</v>
      </c>
    </row>
    <row r="30702" spans="1:2" x14ac:dyDescent="0.25">
      <c r="A30702" s="3">
        <v>42299.320138888892</v>
      </c>
      <c r="B30702" s="2">
        <v>6.2232743899027509</v>
      </c>
    </row>
    <row r="30703" spans="1:2" x14ac:dyDescent="0.25">
      <c r="A30703" s="3">
        <v>42299.320833333331</v>
      </c>
      <c r="B30703" s="2">
        <v>9.1248925844828292</v>
      </c>
    </row>
    <row r="30704" spans="1:2" x14ac:dyDescent="0.25">
      <c r="A30704" s="3">
        <v>42299.321527777778</v>
      </c>
      <c r="B30704" s="2">
        <v>4.5688064813613893</v>
      </c>
    </row>
    <row r="30705" spans="1:2" x14ac:dyDescent="0.25">
      <c r="A30705" s="3">
        <v>42299.322222222225</v>
      </c>
      <c r="B30705" s="2">
        <v>4.903436597188314</v>
      </c>
    </row>
    <row r="30706" spans="1:2" x14ac:dyDescent="0.25">
      <c r="A30706" s="3">
        <v>42299.322916666664</v>
      </c>
      <c r="B30706" s="2">
        <v>2.390921386082967</v>
      </c>
    </row>
    <row r="30707" spans="1:2" x14ac:dyDescent="0.25">
      <c r="A30707" s="3">
        <v>42299.323611111111</v>
      </c>
      <c r="B30707" s="2">
        <v>2.7127164363861085</v>
      </c>
    </row>
    <row r="30708" spans="1:2" x14ac:dyDescent="0.25">
      <c r="A30708" s="3">
        <v>42299.324305555558</v>
      </c>
      <c r="B30708" s="2">
        <v>-2.3954110463460285</v>
      </c>
    </row>
    <row r="30709" spans="1:2" x14ac:dyDescent="0.25">
      <c r="A30709" s="3">
        <v>42299.324999999997</v>
      </c>
      <c r="B30709" s="2">
        <v>-8.8102716128031417</v>
      </c>
    </row>
    <row r="30710" spans="1:2" x14ac:dyDescent="0.25">
      <c r="A30710" s="3">
        <v>42299.325694444444</v>
      </c>
      <c r="B30710" s="2">
        <v>-15.973129622141521</v>
      </c>
    </row>
    <row r="30711" spans="1:2" x14ac:dyDescent="0.25">
      <c r="A30711" s="3">
        <v>42299.326388888891</v>
      </c>
      <c r="B30711" s="2">
        <v>-24.846851348876953</v>
      </c>
    </row>
    <row r="30712" spans="1:2" x14ac:dyDescent="0.25">
      <c r="A30712" s="3">
        <v>42299.32708333333</v>
      </c>
      <c r="B30712" s="2">
        <v>-33.042133967081703</v>
      </c>
    </row>
    <row r="30713" spans="1:2" x14ac:dyDescent="0.25">
      <c r="A30713" s="3">
        <v>42299.327777777777</v>
      </c>
      <c r="B30713" s="2">
        <v>-31.41020851135254</v>
      </c>
    </row>
    <row r="30714" spans="1:2" x14ac:dyDescent="0.25">
      <c r="A30714" s="3">
        <v>42299.328472222223</v>
      </c>
      <c r="B30714" s="2">
        <v>-29.685474395751953</v>
      </c>
    </row>
    <row r="30715" spans="1:2" x14ac:dyDescent="0.25">
      <c r="A30715" s="3">
        <v>42299.32916666667</v>
      </c>
      <c r="B30715" s="2">
        <v>-19.097383244832358</v>
      </c>
    </row>
    <row r="30716" spans="1:2" x14ac:dyDescent="0.25">
      <c r="A30716" s="3">
        <v>42299.329861111109</v>
      </c>
      <c r="B30716" s="2">
        <v>-15.54522876739502</v>
      </c>
    </row>
    <row r="30717" spans="1:2" x14ac:dyDescent="0.25">
      <c r="A30717" s="3">
        <v>42299.330555555556</v>
      </c>
      <c r="B30717" s="2">
        <v>-6.5451314926147459</v>
      </c>
    </row>
    <row r="30718" spans="1:2" x14ac:dyDescent="0.25">
      <c r="A30718" s="3">
        <v>42299.331250000003</v>
      </c>
      <c r="B30718" s="2">
        <v>-7.1378101348876957</v>
      </c>
    </row>
    <row r="30719" spans="1:2" x14ac:dyDescent="0.25">
      <c r="A30719" s="3">
        <v>42299.331944444442</v>
      </c>
      <c r="B30719" s="2">
        <v>-7.2192506154378258</v>
      </c>
    </row>
    <row r="30720" spans="1:2" x14ac:dyDescent="0.25">
      <c r="A30720" s="3">
        <v>42299.332638888889</v>
      </c>
      <c r="B30720" s="2">
        <v>-8.8122391064961754</v>
      </c>
    </row>
    <row r="30721" spans="1:2" x14ac:dyDescent="0.25">
      <c r="A30721" s="3">
        <v>42299.333333333336</v>
      </c>
      <c r="B30721" s="2">
        <v>-8.8387615839640308</v>
      </c>
    </row>
    <row r="30722" spans="1:2" x14ac:dyDescent="0.25">
      <c r="A30722" s="3">
        <v>42299.334027777775</v>
      </c>
      <c r="B30722" s="2">
        <v>-1.7124259948730469</v>
      </c>
    </row>
    <row r="30723" spans="1:2" x14ac:dyDescent="0.25">
      <c r="A30723" s="3">
        <v>42299.334722222222</v>
      </c>
      <c r="B30723" s="2">
        <v>2.893090017636617</v>
      </c>
    </row>
    <row r="30724" spans="1:2" x14ac:dyDescent="0.25">
      <c r="A30724" s="3">
        <v>42299.335416666669</v>
      </c>
      <c r="B30724" s="2">
        <v>4.3417101542154946</v>
      </c>
    </row>
    <row r="30725" spans="1:2" x14ac:dyDescent="0.25">
      <c r="A30725" s="3">
        <v>42299.336111111108</v>
      </c>
      <c r="B30725" s="2">
        <v>5.8289758920669552</v>
      </c>
    </row>
    <row r="30726" spans="1:2" x14ac:dyDescent="0.25">
      <c r="A30726" s="3">
        <v>42299.336805555555</v>
      </c>
      <c r="B30726" s="2">
        <v>6.6796116511027019</v>
      </c>
    </row>
    <row r="30727" spans="1:2" x14ac:dyDescent="0.25">
      <c r="A30727" s="3">
        <v>42299.337500000001</v>
      </c>
      <c r="B30727" s="2">
        <v>12.940640958150228</v>
      </c>
    </row>
    <row r="30728" spans="1:2" x14ac:dyDescent="0.25">
      <c r="A30728" s="3">
        <v>42299.338194444441</v>
      </c>
      <c r="B30728" s="2">
        <v>9.9912882645924892</v>
      </c>
    </row>
    <row r="30729" spans="1:2" x14ac:dyDescent="0.25">
      <c r="A30729" s="3">
        <v>42299.338888888888</v>
      </c>
      <c r="B30729" s="2">
        <v>8.3822282950083409</v>
      </c>
    </row>
    <row r="30730" spans="1:2" x14ac:dyDescent="0.25">
      <c r="A30730" s="3">
        <v>42299.339583333334</v>
      </c>
      <c r="B30730" s="2">
        <v>5.4001881798108418</v>
      </c>
    </row>
    <row r="30731" spans="1:2" x14ac:dyDescent="0.25">
      <c r="A30731" s="3">
        <v>42299.340277777781</v>
      </c>
      <c r="B30731" s="2">
        <v>2.0853552659352621</v>
      </c>
    </row>
    <row r="30732" spans="1:2" x14ac:dyDescent="0.25">
      <c r="A30732" s="3">
        <v>42299.34097222222</v>
      </c>
      <c r="B30732" s="2">
        <v>2.0945462544759113</v>
      </c>
    </row>
    <row r="30733" spans="1:2" x14ac:dyDescent="0.25">
      <c r="A30733" s="3">
        <v>42299.341666666667</v>
      </c>
      <c r="B30733" s="2">
        <v>1.9720218261082967</v>
      </c>
    </row>
    <row r="30734" spans="1:2" x14ac:dyDescent="0.25">
      <c r="A30734" s="3">
        <v>42299.342361111114</v>
      </c>
      <c r="B30734" s="2">
        <v>-1.1724966208140055</v>
      </c>
    </row>
    <row r="30735" spans="1:2" x14ac:dyDescent="0.25">
      <c r="A30735" s="3">
        <v>42299.343055555553</v>
      </c>
      <c r="B30735" s="2">
        <v>-3.3473288059234618</v>
      </c>
    </row>
    <row r="30736" spans="1:2" x14ac:dyDescent="0.25">
      <c r="A30736" s="3">
        <v>42299.34375</v>
      </c>
      <c r="B30736" s="2">
        <v>-6.5034804503122965</v>
      </c>
    </row>
    <row r="30737" spans="1:2" x14ac:dyDescent="0.25">
      <c r="A30737" s="3">
        <v>42299.344444444447</v>
      </c>
      <c r="B30737" s="2">
        <v>-10.125910536448162</v>
      </c>
    </row>
    <row r="30738" spans="1:2" x14ac:dyDescent="0.25">
      <c r="A30738" s="3">
        <v>42299.345138888886</v>
      </c>
      <c r="B30738" s="2">
        <v>-12.1450745900472</v>
      </c>
    </row>
    <row r="30739" spans="1:2" x14ac:dyDescent="0.25">
      <c r="A30739" s="3">
        <v>42299.345833333333</v>
      </c>
      <c r="B30739" s="2">
        <v>-17.863618405659995</v>
      </c>
    </row>
    <row r="30740" spans="1:2" x14ac:dyDescent="0.25">
      <c r="A30740" s="3">
        <v>42299.34652777778</v>
      </c>
      <c r="B30740" s="2">
        <v>-23.817237218221027</v>
      </c>
    </row>
    <row r="30741" spans="1:2" x14ac:dyDescent="0.25">
      <c r="A30741" s="3">
        <v>42299.347222222219</v>
      </c>
      <c r="B30741" s="2">
        <v>-22.586867459615071</v>
      </c>
    </row>
    <row r="30742" spans="1:2" x14ac:dyDescent="0.25">
      <c r="A30742" s="3">
        <v>42299.347916666666</v>
      </c>
      <c r="B30742" s="2">
        <v>-25.188470331827798</v>
      </c>
    </row>
    <row r="30743" spans="1:2" x14ac:dyDescent="0.25">
      <c r="A30743" s="3">
        <v>42299.348611111112</v>
      </c>
      <c r="B30743" s="2">
        <v>-27.437265141805014</v>
      </c>
    </row>
    <row r="30744" spans="1:2" x14ac:dyDescent="0.25">
      <c r="A30744" s="3">
        <v>42299.349305555559</v>
      </c>
      <c r="B30744" s="2">
        <v>-26.627735265096028</v>
      </c>
    </row>
    <row r="30745" spans="1:2" x14ac:dyDescent="0.25">
      <c r="A30745" s="3">
        <v>42299.35</v>
      </c>
      <c r="B30745" s="2">
        <v>-29.832886250813804</v>
      </c>
    </row>
    <row r="30746" spans="1:2" x14ac:dyDescent="0.25">
      <c r="A30746" s="3">
        <v>42299.350694444445</v>
      </c>
      <c r="B30746" s="2">
        <v>-31.817562739054363</v>
      </c>
    </row>
    <row r="30747" spans="1:2" x14ac:dyDescent="0.25">
      <c r="A30747" s="3">
        <v>42299.351388888892</v>
      </c>
      <c r="B30747" s="2">
        <v>-37.615605672200523</v>
      </c>
    </row>
    <row r="30748" spans="1:2" x14ac:dyDescent="0.25">
      <c r="A30748" s="3">
        <v>42299.352083333331</v>
      </c>
      <c r="B30748" s="2">
        <v>-31.307775751749674</v>
      </c>
    </row>
    <row r="30749" spans="1:2" x14ac:dyDescent="0.25">
      <c r="A30749" s="3">
        <v>42299.352777777778</v>
      </c>
      <c r="B30749" s="2">
        <v>-22.312463760375977</v>
      </c>
    </row>
    <row r="30750" spans="1:2" x14ac:dyDescent="0.25">
      <c r="A30750" s="3">
        <v>42299.353472222225</v>
      </c>
      <c r="B30750" s="2">
        <v>-13.683413155873616</v>
      </c>
    </row>
    <row r="30751" spans="1:2" x14ac:dyDescent="0.25">
      <c r="A30751" s="3">
        <v>42299.354166666664</v>
      </c>
      <c r="B30751" s="2">
        <v>-11.624447123209636</v>
      </c>
    </row>
    <row r="30752" spans="1:2" x14ac:dyDescent="0.25">
      <c r="A30752" s="3">
        <v>42299.354861111111</v>
      </c>
      <c r="B30752" s="2">
        <v>-14.689894676208496</v>
      </c>
    </row>
    <row r="30753" spans="1:2" x14ac:dyDescent="0.25">
      <c r="A30753" s="3">
        <v>42299.355555555558</v>
      </c>
      <c r="B30753" s="2">
        <v>-8.4394261678059888</v>
      </c>
    </row>
    <row r="30754" spans="1:2" x14ac:dyDescent="0.25">
      <c r="A30754" s="3">
        <v>42299.356249999997</v>
      </c>
      <c r="B30754" s="2">
        <v>-1.4226903756459555</v>
      </c>
    </row>
    <row r="30755" spans="1:2" x14ac:dyDescent="0.25">
      <c r="A30755" s="3">
        <v>42299.356944444444</v>
      </c>
      <c r="B30755" s="2">
        <v>-2.4752577622731526</v>
      </c>
    </row>
    <row r="30756" spans="1:2" x14ac:dyDescent="0.25">
      <c r="A30756" s="3">
        <v>42299.357638888891</v>
      </c>
      <c r="B30756" s="2">
        <v>-6.3592348734537758</v>
      </c>
    </row>
    <row r="30757" spans="1:2" x14ac:dyDescent="0.25">
      <c r="A30757" s="3">
        <v>42299.35833333333</v>
      </c>
      <c r="B30757" s="2">
        <v>-3.4877457777659098</v>
      </c>
    </row>
    <row r="30758" spans="1:2" x14ac:dyDescent="0.25">
      <c r="A30758" s="3">
        <v>42299.359027777777</v>
      </c>
      <c r="B30758" s="2">
        <v>0.22781017621358235</v>
      </c>
    </row>
    <row r="30759" spans="1:2" x14ac:dyDescent="0.25">
      <c r="A30759" s="3">
        <v>42299.359722222223</v>
      </c>
      <c r="B30759" s="2">
        <v>-1.6638271331787109</v>
      </c>
    </row>
    <row r="30760" spans="1:2" x14ac:dyDescent="0.25">
      <c r="A30760" s="3">
        <v>42299.36041666667</v>
      </c>
      <c r="B30760" s="2">
        <v>0.18243699073791503</v>
      </c>
    </row>
    <row r="30761" spans="1:2" x14ac:dyDescent="0.25">
      <c r="A30761" s="3">
        <v>42299.361111111109</v>
      </c>
      <c r="B30761" s="2">
        <v>-3.5089025815327961</v>
      </c>
    </row>
    <row r="30762" spans="1:2" x14ac:dyDescent="0.25">
      <c r="A30762" s="3">
        <v>42299.361805555556</v>
      </c>
      <c r="B30762" s="2">
        <v>-3.6638495842615764</v>
      </c>
    </row>
    <row r="30763" spans="1:2" x14ac:dyDescent="0.25">
      <c r="A30763" s="3">
        <v>42299.362500000003</v>
      </c>
      <c r="B30763" s="2">
        <v>0.15411083698272704</v>
      </c>
    </row>
    <row r="30764" spans="1:2" x14ac:dyDescent="0.25">
      <c r="A30764" s="3">
        <v>42299.363194444442</v>
      </c>
      <c r="B30764" s="2">
        <v>-1.5460547526677451</v>
      </c>
    </row>
    <row r="30765" spans="1:2" x14ac:dyDescent="0.25">
      <c r="A30765" s="3">
        <v>42299.363888888889</v>
      </c>
      <c r="B30765" s="2">
        <v>2.8184876283009848</v>
      </c>
    </row>
    <row r="30766" spans="1:2" x14ac:dyDescent="0.25">
      <c r="A30766" s="3">
        <v>42299.364583333336</v>
      </c>
      <c r="B30766" s="2">
        <v>4.9630384365717566</v>
      </c>
    </row>
    <row r="30767" spans="1:2" x14ac:dyDescent="0.25">
      <c r="A30767" s="3">
        <v>42299.365277777775</v>
      </c>
      <c r="B30767" s="2">
        <v>1.9385721683502197</v>
      </c>
    </row>
    <row r="30768" spans="1:2" x14ac:dyDescent="0.25">
      <c r="A30768" s="3">
        <v>42299.365972222222</v>
      </c>
      <c r="B30768" s="2">
        <v>-3.2999928633371991</v>
      </c>
    </row>
    <row r="30769" spans="1:2" x14ac:dyDescent="0.25">
      <c r="A30769" s="3">
        <v>42299.366666666669</v>
      </c>
      <c r="B30769" s="2">
        <v>-1.2703714609146117</v>
      </c>
    </row>
    <row r="30770" spans="1:2" x14ac:dyDescent="0.25">
      <c r="A30770" s="3">
        <v>42299.367361111108</v>
      </c>
      <c r="B30770" s="2">
        <v>-0.74603892962137863</v>
      </c>
    </row>
    <row r="30771" spans="1:2" x14ac:dyDescent="0.25">
      <c r="A30771" s="3">
        <v>42299.368055555555</v>
      </c>
      <c r="B30771" s="2">
        <v>1.7618510087331136</v>
      </c>
    </row>
    <row r="30772" spans="1:2" x14ac:dyDescent="0.25">
      <c r="A30772" s="3">
        <v>42299.368750000001</v>
      </c>
      <c r="B30772" s="2">
        <v>1.8408457597096761</v>
      </c>
    </row>
    <row r="30773" spans="1:2" x14ac:dyDescent="0.25">
      <c r="A30773" s="3">
        <v>42299.369444444441</v>
      </c>
      <c r="B30773" s="2">
        <v>5.6043354829152427</v>
      </c>
    </row>
    <row r="30774" spans="1:2" x14ac:dyDescent="0.25">
      <c r="A30774" s="3">
        <v>42299.370138888888</v>
      </c>
      <c r="B30774" s="2">
        <v>7.2000164349873863</v>
      </c>
    </row>
    <row r="30775" spans="1:2" x14ac:dyDescent="0.25">
      <c r="A30775" s="3">
        <v>42299.370833333334</v>
      </c>
      <c r="B30775" s="2">
        <v>2.336579434076945</v>
      </c>
    </row>
    <row r="30776" spans="1:2" x14ac:dyDescent="0.25">
      <c r="A30776" s="3">
        <v>42299.371527777781</v>
      </c>
      <c r="B30776" s="2">
        <v>6.0775189717610676</v>
      </c>
    </row>
    <row r="30777" spans="1:2" x14ac:dyDescent="0.25">
      <c r="A30777" s="3">
        <v>42299.37222222222</v>
      </c>
      <c r="B30777" s="2">
        <v>9.9812883377075199</v>
      </c>
    </row>
    <row r="30778" spans="1:2" x14ac:dyDescent="0.25">
      <c r="A30778" s="3">
        <v>42299.372916666667</v>
      </c>
      <c r="B30778" s="2">
        <v>12.085048007965089</v>
      </c>
    </row>
    <row r="30779" spans="1:2" x14ac:dyDescent="0.25">
      <c r="A30779" s="3">
        <v>42299.373611111114</v>
      </c>
      <c r="B30779" s="2">
        <v>14.978315353393555</v>
      </c>
    </row>
    <row r="30780" spans="1:2" x14ac:dyDescent="0.25">
      <c r="A30780" s="3">
        <v>42299.374305555553</v>
      </c>
      <c r="B30780" s="2">
        <v>17.56777089436849</v>
      </c>
    </row>
    <row r="30781" spans="1:2" x14ac:dyDescent="0.25">
      <c r="A30781" s="3">
        <v>42299.375</v>
      </c>
      <c r="B30781" s="2">
        <v>21.17931957244873</v>
      </c>
    </row>
    <row r="30782" spans="1:2" x14ac:dyDescent="0.25">
      <c r="A30782" s="3">
        <v>42299.375694444447</v>
      </c>
      <c r="B30782" s="2">
        <v>23.821556599934897</v>
      </c>
    </row>
    <row r="30783" spans="1:2" x14ac:dyDescent="0.25">
      <c r="A30783" s="3">
        <v>42299.376388888886</v>
      </c>
      <c r="B30783" s="2">
        <v>20.180590565999349</v>
      </c>
    </row>
    <row r="30784" spans="1:2" x14ac:dyDescent="0.25">
      <c r="A30784" s="3">
        <v>42299.377083333333</v>
      </c>
      <c r="B30784" s="2">
        <v>20.351297124226889</v>
      </c>
    </row>
    <row r="30785" spans="1:2" x14ac:dyDescent="0.25">
      <c r="A30785" s="3">
        <v>42299.37777777778</v>
      </c>
      <c r="B30785" s="2">
        <v>18.002347087860109</v>
      </c>
    </row>
    <row r="30786" spans="1:2" x14ac:dyDescent="0.25">
      <c r="A30786" s="3">
        <v>42299.378472222219</v>
      </c>
      <c r="B30786" s="2">
        <v>-2.1328166325887046</v>
      </c>
    </row>
    <row r="30787" spans="1:2" x14ac:dyDescent="0.25">
      <c r="A30787" s="3">
        <v>42299.379166666666</v>
      </c>
      <c r="B30787" s="2">
        <v>-18.748915863037109</v>
      </c>
    </row>
    <row r="30788" spans="1:2" x14ac:dyDescent="0.25">
      <c r="A30788" s="3">
        <v>42299.379861111112</v>
      </c>
      <c r="B30788" s="2">
        <v>-32.948990376790363</v>
      </c>
    </row>
    <row r="30789" spans="1:2" x14ac:dyDescent="0.25">
      <c r="A30789" s="3">
        <v>42299.380555555559</v>
      </c>
      <c r="B30789" s="2">
        <v>-36.882448832194008</v>
      </c>
    </row>
    <row r="30790" spans="1:2" x14ac:dyDescent="0.25">
      <c r="A30790" s="3">
        <v>42299.381249999999</v>
      </c>
      <c r="B30790" s="2">
        <v>-24.843371582031249</v>
      </c>
    </row>
    <row r="30791" spans="1:2" x14ac:dyDescent="0.25">
      <c r="A30791" s="3">
        <v>42299.381944444445</v>
      </c>
      <c r="B30791" s="2">
        <v>-20.900402069091797</v>
      </c>
    </row>
    <row r="30792" spans="1:2" x14ac:dyDescent="0.25">
      <c r="A30792" s="3">
        <v>42299.382638888892</v>
      </c>
      <c r="B30792" s="2">
        <v>-21.662328974405924</v>
      </c>
    </row>
    <row r="30793" spans="1:2" x14ac:dyDescent="0.25">
      <c r="A30793" s="3">
        <v>42299.383333333331</v>
      </c>
      <c r="B30793" s="2">
        <v>-25.917076619466147</v>
      </c>
    </row>
    <row r="30794" spans="1:2" x14ac:dyDescent="0.25">
      <c r="A30794" s="3">
        <v>42299.384027777778</v>
      </c>
      <c r="B30794" s="2">
        <v>-27.335033543904622</v>
      </c>
    </row>
    <row r="30795" spans="1:2" x14ac:dyDescent="0.25">
      <c r="A30795" s="3">
        <v>42299.384722222225</v>
      </c>
      <c r="B30795" s="2">
        <v>-31.288386662801106</v>
      </c>
    </row>
    <row r="30796" spans="1:2" x14ac:dyDescent="0.25">
      <c r="A30796" s="3">
        <v>42299.385416666664</v>
      </c>
      <c r="B30796" s="2">
        <v>-30.093304697672526</v>
      </c>
    </row>
    <row r="30797" spans="1:2" x14ac:dyDescent="0.25">
      <c r="A30797" s="3">
        <v>42299.386111111111</v>
      </c>
      <c r="B30797" s="2">
        <v>-23.36634661356608</v>
      </c>
    </row>
    <row r="30798" spans="1:2" x14ac:dyDescent="0.25">
      <c r="A30798" s="3">
        <v>42299.386805555558</v>
      </c>
      <c r="B30798" s="2">
        <v>-23.977370007832846</v>
      </c>
    </row>
    <row r="30799" spans="1:2" x14ac:dyDescent="0.25">
      <c r="A30799" s="3">
        <v>42299.387499999997</v>
      </c>
      <c r="B30799" s="2">
        <v>-23.56918805440267</v>
      </c>
    </row>
    <row r="30800" spans="1:2" x14ac:dyDescent="0.25">
      <c r="A30800" s="3">
        <v>42299.388194444444</v>
      </c>
      <c r="B30800" s="2">
        <v>-22.869575627644856</v>
      </c>
    </row>
    <row r="30801" spans="1:2" x14ac:dyDescent="0.25">
      <c r="A30801" s="3">
        <v>42299.388888888891</v>
      </c>
      <c r="B30801" s="2">
        <v>-20.77747090657552</v>
      </c>
    </row>
    <row r="30802" spans="1:2" x14ac:dyDescent="0.25">
      <c r="A30802" s="3">
        <v>42299.38958333333</v>
      </c>
      <c r="B30802" s="2">
        <v>-22.984535280863444</v>
      </c>
    </row>
    <row r="30803" spans="1:2" x14ac:dyDescent="0.25">
      <c r="A30803" s="3">
        <v>42299.390277777777</v>
      </c>
      <c r="B30803" s="2">
        <v>-25.466894785563152</v>
      </c>
    </row>
    <row r="30804" spans="1:2" x14ac:dyDescent="0.25">
      <c r="A30804" s="3">
        <v>42299.390972222223</v>
      </c>
      <c r="B30804" s="2">
        <v>-25.180141194661459</v>
      </c>
    </row>
    <row r="30805" spans="1:2" x14ac:dyDescent="0.25">
      <c r="A30805" s="3">
        <v>42299.39166666667</v>
      </c>
      <c r="B30805" s="2">
        <v>-24.124897321065266</v>
      </c>
    </row>
    <row r="30806" spans="1:2" x14ac:dyDescent="0.25">
      <c r="A30806" s="3">
        <v>42299.392361111109</v>
      </c>
      <c r="B30806" s="2">
        <v>-17.455281956990561</v>
      </c>
    </row>
    <row r="30807" spans="1:2" x14ac:dyDescent="0.25">
      <c r="A30807" s="3">
        <v>42299.393055555556</v>
      </c>
      <c r="B30807" s="2">
        <v>-16.255245018005372</v>
      </c>
    </row>
    <row r="30808" spans="1:2" x14ac:dyDescent="0.25">
      <c r="A30808" s="3">
        <v>42299.393750000003</v>
      </c>
      <c r="B30808" s="2">
        <v>-20.696621259053547</v>
      </c>
    </row>
    <row r="30809" spans="1:2" x14ac:dyDescent="0.25">
      <c r="A30809" s="3">
        <v>42299.394444444442</v>
      </c>
      <c r="B30809" s="2">
        <v>-23.869936498006187</v>
      </c>
    </row>
    <row r="30810" spans="1:2" x14ac:dyDescent="0.25">
      <c r="A30810" s="3">
        <v>42299.395138888889</v>
      </c>
      <c r="B30810" s="2">
        <v>-21.743765513102215</v>
      </c>
    </row>
    <row r="30811" spans="1:2" x14ac:dyDescent="0.25">
      <c r="A30811" s="3">
        <v>42299.395833333336</v>
      </c>
      <c r="B30811" s="2">
        <v>-19.254845492045085</v>
      </c>
    </row>
    <row r="30812" spans="1:2" x14ac:dyDescent="0.25">
      <c r="A30812" s="3">
        <v>42299.396527777775</v>
      </c>
      <c r="B30812" s="2">
        <v>-21.1330259958903</v>
      </c>
    </row>
    <row r="30813" spans="1:2" x14ac:dyDescent="0.25">
      <c r="A30813" s="3">
        <v>42299.397222222222</v>
      </c>
      <c r="B30813" s="2">
        <v>-25.409730402628579</v>
      </c>
    </row>
    <row r="30814" spans="1:2" x14ac:dyDescent="0.25">
      <c r="A30814" s="3">
        <v>42299.397916666669</v>
      </c>
      <c r="B30814" s="2">
        <v>-29.045186487833657</v>
      </c>
    </row>
    <row r="30815" spans="1:2" x14ac:dyDescent="0.25">
      <c r="A30815" s="3">
        <v>42299.398611111108</v>
      </c>
      <c r="B30815" s="2">
        <v>-20.81178118387858</v>
      </c>
    </row>
    <row r="30816" spans="1:2" x14ac:dyDescent="0.25">
      <c r="A30816" s="3">
        <v>42299.399305555555</v>
      </c>
      <c r="B30816" s="2">
        <v>-17.557430140177409</v>
      </c>
    </row>
    <row r="30817" spans="1:2" x14ac:dyDescent="0.25">
      <c r="A30817" s="3">
        <v>42299.4</v>
      </c>
      <c r="B30817" s="2">
        <v>-16.903667259216309</v>
      </c>
    </row>
    <row r="30818" spans="1:2" x14ac:dyDescent="0.25">
      <c r="A30818" s="3">
        <v>42299.400694444441</v>
      </c>
      <c r="B30818" s="2">
        <v>-14.550902430216471</v>
      </c>
    </row>
    <row r="30819" spans="1:2" x14ac:dyDescent="0.25">
      <c r="A30819" s="3">
        <v>42299.401388888888</v>
      </c>
      <c r="B30819" s="2">
        <v>-14.069589042663575</v>
      </c>
    </row>
    <row r="30820" spans="1:2" x14ac:dyDescent="0.25">
      <c r="A30820" s="3">
        <v>42299.402083333334</v>
      </c>
      <c r="B30820" s="2">
        <v>-16.023811753590902</v>
      </c>
    </row>
    <row r="30821" spans="1:2" x14ac:dyDescent="0.25">
      <c r="A30821" s="3">
        <v>42299.402777777781</v>
      </c>
      <c r="B30821" s="2">
        <v>-13.27335713704427</v>
      </c>
    </row>
    <row r="30822" spans="1:2" x14ac:dyDescent="0.25">
      <c r="A30822" s="3">
        <v>42299.40347222222</v>
      </c>
      <c r="B30822" s="2">
        <v>-18.232899220784507</v>
      </c>
    </row>
    <row r="30823" spans="1:2" x14ac:dyDescent="0.25">
      <c r="A30823" s="3">
        <v>42299.404166666667</v>
      </c>
      <c r="B30823" s="2">
        <v>-16.514110183715822</v>
      </c>
    </row>
    <row r="30824" spans="1:2" x14ac:dyDescent="0.25">
      <c r="A30824" s="3">
        <v>42299.404861111114</v>
      </c>
      <c r="B30824" s="2">
        <v>-16.557193628946941</v>
      </c>
    </row>
    <row r="30825" spans="1:2" x14ac:dyDescent="0.25">
      <c r="A30825" s="3">
        <v>42299.405555555553</v>
      </c>
      <c r="B30825" s="2">
        <v>-19.400313440958659</v>
      </c>
    </row>
    <row r="30826" spans="1:2" x14ac:dyDescent="0.25">
      <c r="A30826" s="3">
        <v>42299.40625</v>
      </c>
      <c r="B30826" s="2">
        <v>-20.366973622639975</v>
      </c>
    </row>
    <row r="30827" spans="1:2" x14ac:dyDescent="0.25">
      <c r="A30827" s="3">
        <v>42299.406944444447</v>
      </c>
      <c r="B30827" s="2">
        <v>-15.767391141255697</v>
      </c>
    </row>
    <row r="30828" spans="1:2" x14ac:dyDescent="0.25">
      <c r="A30828" s="3">
        <v>42299.407638888886</v>
      </c>
      <c r="B30828" s="2">
        <v>-15.684681193033855</v>
      </c>
    </row>
    <row r="30829" spans="1:2" x14ac:dyDescent="0.25">
      <c r="A30829" s="3">
        <v>42299.408333333333</v>
      </c>
      <c r="B30829" s="2">
        <v>-15.622174898783365</v>
      </c>
    </row>
    <row r="30830" spans="1:2" x14ac:dyDescent="0.25">
      <c r="A30830" s="3">
        <v>42299.40902777778</v>
      </c>
      <c r="B30830" s="2">
        <v>-12.551778221130371</v>
      </c>
    </row>
    <row r="30831" spans="1:2" x14ac:dyDescent="0.25">
      <c r="A30831" s="3">
        <v>42299.409722222219</v>
      </c>
      <c r="B30831" s="2">
        <v>-6.8524468104044596</v>
      </c>
    </row>
    <row r="30832" spans="1:2" x14ac:dyDescent="0.25">
      <c r="A30832" s="3">
        <v>42299.410416666666</v>
      </c>
      <c r="B30832" s="2">
        <v>-7.046103270848592</v>
      </c>
    </row>
    <row r="30833" spans="1:2" x14ac:dyDescent="0.25">
      <c r="A30833" s="3">
        <v>42299.411111111112</v>
      </c>
      <c r="B30833" s="2">
        <v>-5.9854952812194826</v>
      </c>
    </row>
    <row r="30834" spans="1:2" x14ac:dyDescent="0.25">
      <c r="A30834" s="3">
        <v>42299.411805555559</v>
      </c>
      <c r="B30834" s="2">
        <v>-6.5698627312978113</v>
      </c>
    </row>
    <row r="30835" spans="1:2" x14ac:dyDescent="0.25">
      <c r="A30835" s="3">
        <v>42299.412499999999</v>
      </c>
      <c r="B30835" s="2">
        <v>-8.969052155812582</v>
      </c>
    </row>
    <row r="30836" spans="1:2" x14ac:dyDescent="0.25">
      <c r="A30836" s="3">
        <v>42299.413194444445</v>
      </c>
      <c r="B30836" s="2">
        <v>-7.7889320373535158</v>
      </c>
    </row>
    <row r="30837" spans="1:2" x14ac:dyDescent="0.25">
      <c r="A30837" s="3">
        <v>42299.413888888892</v>
      </c>
      <c r="B30837" s="2">
        <v>-4.6325896183649702</v>
      </c>
    </row>
    <row r="30838" spans="1:2" x14ac:dyDescent="0.25">
      <c r="A30838" s="3">
        <v>42299.414583333331</v>
      </c>
      <c r="B30838" s="2">
        <v>-1.4922916571299234</v>
      </c>
    </row>
    <row r="30839" spans="1:2" x14ac:dyDescent="0.25">
      <c r="A30839" s="3">
        <v>42299.415277777778</v>
      </c>
      <c r="B30839" s="2">
        <v>0.54609251022338867</v>
      </c>
    </row>
    <row r="30840" spans="1:2" x14ac:dyDescent="0.25">
      <c r="A30840" s="3">
        <v>42299.415972222225</v>
      </c>
      <c r="B30840" s="2">
        <v>5.5681816895802818</v>
      </c>
    </row>
    <row r="30841" spans="1:2" x14ac:dyDescent="0.25">
      <c r="A30841" s="3">
        <v>42299.416666666664</v>
      </c>
      <c r="B30841" s="2">
        <v>10.259027449289958</v>
      </c>
    </row>
    <row r="30842" spans="1:2" x14ac:dyDescent="0.25">
      <c r="A30842" s="3">
        <v>42299.417361111111</v>
      </c>
      <c r="B30842" s="2">
        <v>10.025233586629232</v>
      </c>
    </row>
    <row r="30843" spans="1:2" x14ac:dyDescent="0.25">
      <c r="A30843" s="3">
        <v>42299.418055555558</v>
      </c>
      <c r="B30843" s="2">
        <v>10.319736305872599</v>
      </c>
    </row>
    <row r="30844" spans="1:2" x14ac:dyDescent="0.25">
      <c r="A30844" s="3">
        <v>42299.418749999997</v>
      </c>
      <c r="B30844" s="2">
        <v>4.9133962313334143</v>
      </c>
    </row>
    <row r="30845" spans="1:2" x14ac:dyDescent="0.25">
      <c r="A30845" s="3">
        <v>42299.419444444444</v>
      </c>
      <c r="B30845" s="2">
        <v>4.997192891438802</v>
      </c>
    </row>
    <row r="30846" spans="1:2" x14ac:dyDescent="0.25">
      <c r="A30846" s="3">
        <v>42299.420138888891</v>
      </c>
      <c r="B30846" s="2">
        <v>2.788460683822632</v>
      </c>
    </row>
    <row r="30847" spans="1:2" x14ac:dyDescent="0.25">
      <c r="A30847" s="3">
        <v>42299.42083333333</v>
      </c>
      <c r="B30847" s="2">
        <v>11.339313888549805</v>
      </c>
    </row>
    <row r="30848" spans="1:2" x14ac:dyDescent="0.25">
      <c r="A30848" s="3">
        <v>42299.421527777777</v>
      </c>
      <c r="B30848" s="2">
        <v>20.733386929829916</v>
      </c>
    </row>
    <row r="30849" spans="1:2" x14ac:dyDescent="0.25">
      <c r="A30849" s="3">
        <v>42299.422222222223</v>
      </c>
      <c r="B30849" s="2">
        <v>20.18096294403076</v>
      </c>
    </row>
    <row r="30850" spans="1:2" x14ac:dyDescent="0.25">
      <c r="A30850" s="3">
        <v>42299.42291666667</v>
      </c>
      <c r="B30850" s="2">
        <v>21.562317276000975</v>
      </c>
    </row>
    <row r="30851" spans="1:2" x14ac:dyDescent="0.25">
      <c r="A30851" s="3">
        <v>42299.423611111109</v>
      </c>
      <c r="B30851" s="2">
        <v>21.387847264607746</v>
      </c>
    </row>
    <row r="30852" spans="1:2" x14ac:dyDescent="0.25">
      <c r="A30852" s="3">
        <v>42299.424305555556</v>
      </c>
      <c r="B30852" s="2">
        <v>20.887980779012043</v>
      </c>
    </row>
    <row r="30853" spans="1:2" x14ac:dyDescent="0.25">
      <c r="A30853" s="3">
        <v>42299.425000000003</v>
      </c>
      <c r="B30853" s="2">
        <v>19.334270858764647</v>
      </c>
    </row>
    <row r="30854" spans="1:2" x14ac:dyDescent="0.25">
      <c r="A30854" s="3">
        <v>42299.425694444442</v>
      </c>
      <c r="B30854" s="2">
        <v>17.125743738810222</v>
      </c>
    </row>
    <row r="30855" spans="1:2" x14ac:dyDescent="0.25">
      <c r="A30855" s="3">
        <v>42299.426388888889</v>
      </c>
      <c r="B30855" s="2">
        <v>21.055625851949056</v>
      </c>
    </row>
    <row r="30856" spans="1:2" x14ac:dyDescent="0.25">
      <c r="A30856" s="3">
        <v>42299.427083333336</v>
      </c>
      <c r="B30856" s="2">
        <v>20.450214068094891</v>
      </c>
    </row>
    <row r="30857" spans="1:2" x14ac:dyDescent="0.25">
      <c r="A30857" s="3">
        <v>42299.427777777775</v>
      </c>
      <c r="B30857" s="2">
        <v>16.076794433593751</v>
      </c>
    </row>
    <row r="30858" spans="1:2" x14ac:dyDescent="0.25">
      <c r="A30858" s="3">
        <v>42299.428472222222</v>
      </c>
      <c r="B30858" s="2">
        <v>15.612676811218261</v>
      </c>
    </row>
    <row r="30859" spans="1:2" x14ac:dyDescent="0.25">
      <c r="A30859" s="3">
        <v>42299.429166666669</v>
      </c>
      <c r="B30859" s="2">
        <v>21.26230379740397</v>
      </c>
    </row>
    <row r="30860" spans="1:2" x14ac:dyDescent="0.25">
      <c r="A30860" s="3">
        <v>42299.429861111108</v>
      </c>
      <c r="B30860" s="2">
        <v>24.700469970703125</v>
      </c>
    </row>
    <row r="30861" spans="1:2" x14ac:dyDescent="0.25">
      <c r="A30861" s="3">
        <v>42299.430555555555</v>
      </c>
      <c r="B30861" s="2">
        <v>29.104462814331054</v>
      </c>
    </row>
    <row r="30862" spans="1:2" x14ac:dyDescent="0.25">
      <c r="A30862" s="3">
        <v>42299.431250000001</v>
      </c>
      <c r="B30862" s="2">
        <v>27.953204727172853</v>
      </c>
    </row>
    <row r="30863" spans="1:2" x14ac:dyDescent="0.25">
      <c r="A30863" s="3">
        <v>42299.431944444441</v>
      </c>
      <c r="B30863" s="2">
        <v>15.70430170694987</v>
      </c>
    </row>
    <row r="30864" spans="1:2" x14ac:dyDescent="0.25">
      <c r="A30864" s="3">
        <v>42299.432638888888</v>
      </c>
      <c r="B30864" s="2">
        <v>9.9257775942484532</v>
      </c>
    </row>
    <row r="30865" spans="1:2" x14ac:dyDescent="0.25">
      <c r="A30865" s="3">
        <v>42299.433333333334</v>
      </c>
      <c r="B30865" s="2">
        <v>10.795835304260255</v>
      </c>
    </row>
    <row r="30866" spans="1:2" x14ac:dyDescent="0.25">
      <c r="A30866" s="3">
        <v>42299.434027777781</v>
      </c>
      <c r="B30866" s="2">
        <v>10.947328917185466</v>
      </c>
    </row>
    <row r="30867" spans="1:2" x14ac:dyDescent="0.25">
      <c r="A30867" s="3">
        <v>42299.43472222222</v>
      </c>
      <c r="B30867" s="2">
        <v>8.9067089398701977</v>
      </c>
    </row>
    <row r="30868" spans="1:2" x14ac:dyDescent="0.25">
      <c r="A30868" s="3">
        <v>42299.435416666667</v>
      </c>
      <c r="B30868" s="2">
        <v>7.9658080418904627</v>
      </c>
    </row>
    <row r="30869" spans="1:2" x14ac:dyDescent="0.25">
      <c r="A30869" s="3">
        <v>42299.436111111114</v>
      </c>
      <c r="B30869" s="2">
        <v>3.3451305389404298</v>
      </c>
    </row>
    <row r="30870" spans="1:2" x14ac:dyDescent="0.25">
      <c r="A30870" s="3">
        <v>42299.436805555553</v>
      </c>
      <c r="B30870" s="2">
        <v>3.2862907091776532</v>
      </c>
    </row>
    <row r="30871" spans="1:2" x14ac:dyDescent="0.25">
      <c r="A30871" s="3">
        <v>42299.4375</v>
      </c>
      <c r="B30871" s="2">
        <v>0.78178950945536296</v>
      </c>
    </row>
    <row r="30872" spans="1:2" x14ac:dyDescent="0.25">
      <c r="A30872" s="3">
        <v>42299.438194444447</v>
      </c>
      <c r="B30872" s="2">
        <v>-3.8664189815521239</v>
      </c>
    </row>
    <row r="30873" spans="1:2" x14ac:dyDescent="0.25">
      <c r="A30873" s="3">
        <v>42299.438888888886</v>
      </c>
      <c r="B30873" s="2">
        <v>-3.9606631040573119</v>
      </c>
    </row>
    <row r="30874" spans="1:2" x14ac:dyDescent="0.25">
      <c r="A30874" s="3">
        <v>42299.439583333333</v>
      </c>
      <c r="B30874" s="2">
        <v>-1.8798478444417317</v>
      </c>
    </row>
    <row r="30875" spans="1:2" x14ac:dyDescent="0.25">
      <c r="A30875" s="3">
        <v>42299.44027777778</v>
      </c>
      <c r="B30875" s="2">
        <v>6.2135099887847902</v>
      </c>
    </row>
    <row r="30876" spans="1:2" x14ac:dyDescent="0.25">
      <c r="A30876" s="3">
        <v>42299.440972222219</v>
      </c>
      <c r="B30876" s="2">
        <v>4.0734787464141844</v>
      </c>
    </row>
    <row r="30877" spans="1:2" x14ac:dyDescent="0.25">
      <c r="A30877" s="3">
        <v>42299.441666666666</v>
      </c>
      <c r="B30877" s="2">
        <v>-7.2653230031331381E-2</v>
      </c>
    </row>
    <row r="30878" spans="1:2" x14ac:dyDescent="0.25">
      <c r="A30878" s="3">
        <v>42299.442361111112</v>
      </c>
      <c r="B30878" s="2">
        <v>-6.6478971799214683</v>
      </c>
    </row>
    <row r="30879" spans="1:2" x14ac:dyDescent="0.25">
      <c r="A30879" s="3">
        <v>42299.443055555559</v>
      </c>
      <c r="B30879" s="2">
        <v>-4.5180373191833496</v>
      </c>
    </row>
    <row r="30880" spans="1:2" x14ac:dyDescent="0.25">
      <c r="A30880" s="3">
        <v>42299.443749999999</v>
      </c>
      <c r="B30880" s="2">
        <v>-6.4780410846074421</v>
      </c>
    </row>
    <row r="30881" spans="1:2" x14ac:dyDescent="0.25">
      <c r="A30881" s="3">
        <v>42299.444444444445</v>
      </c>
      <c r="B30881" s="2">
        <v>-10.277938906351725</v>
      </c>
    </row>
    <row r="30882" spans="1:2" x14ac:dyDescent="0.25">
      <c r="A30882" s="3">
        <v>42299.445138888892</v>
      </c>
      <c r="B30882" s="2">
        <v>-5.5781638463338217</v>
      </c>
    </row>
    <row r="30883" spans="1:2" x14ac:dyDescent="0.25">
      <c r="A30883" s="3">
        <v>42299.445833333331</v>
      </c>
      <c r="B30883" s="2">
        <v>-9.8637719949086513</v>
      </c>
    </row>
    <row r="30884" spans="1:2" x14ac:dyDescent="0.25">
      <c r="A30884" s="3">
        <v>42299.446527777778</v>
      </c>
      <c r="B30884" s="2">
        <v>-7.4554732720057171</v>
      </c>
    </row>
    <row r="30885" spans="1:2" x14ac:dyDescent="0.25">
      <c r="A30885" s="3">
        <v>42299.447222222225</v>
      </c>
      <c r="B30885" s="2">
        <v>-0.67275988260904951</v>
      </c>
    </row>
    <row r="30886" spans="1:2" x14ac:dyDescent="0.25">
      <c r="A30886" s="3">
        <v>42299.447916666664</v>
      </c>
      <c r="B30886" s="2">
        <v>-3.8638709863026937</v>
      </c>
    </row>
    <row r="30887" spans="1:2" x14ac:dyDescent="0.25">
      <c r="A30887" s="3">
        <v>42299.448611111111</v>
      </c>
      <c r="B30887" s="2">
        <v>-3.0323471387227374</v>
      </c>
    </row>
    <row r="30888" spans="1:2" x14ac:dyDescent="0.25">
      <c r="A30888" s="3">
        <v>42299.449305555558</v>
      </c>
      <c r="B30888" s="2">
        <v>0.10536093711853027</v>
      </c>
    </row>
    <row r="30889" spans="1:2" x14ac:dyDescent="0.25">
      <c r="A30889" s="3">
        <v>42299.45</v>
      </c>
      <c r="B30889" s="2">
        <v>-2.0226690928141275</v>
      </c>
    </row>
    <row r="30890" spans="1:2" x14ac:dyDescent="0.25">
      <c r="A30890" s="3">
        <v>42299.450694444444</v>
      </c>
      <c r="B30890" s="2">
        <v>-5.8038313706715901</v>
      </c>
    </row>
    <row r="30891" spans="1:2" x14ac:dyDescent="0.25">
      <c r="A30891" s="3">
        <v>42299.451388888891</v>
      </c>
      <c r="B30891" s="2">
        <v>-13.567958736419678</v>
      </c>
    </row>
    <row r="30892" spans="1:2" x14ac:dyDescent="0.25">
      <c r="A30892" s="3">
        <v>42299.45208333333</v>
      </c>
      <c r="B30892" s="2">
        <v>-24.340983454386393</v>
      </c>
    </row>
    <row r="30893" spans="1:2" x14ac:dyDescent="0.25">
      <c r="A30893" s="3">
        <v>42299.452777777777</v>
      </c>
      <c r="B30893" s="2">
        <v>-28.543646113077799</v>
      </c>
    </row>
    <row r="30894" spans="1:2" x14ac:dyDescent="0.25">
      <c r="A30894" s="3">
        <v>42299.453472222223</v>
      </c>
      <c r="B30894" s="2">
        <v>-24.763541158040365</v>
      </c>
    </row>
    <row r="30895" spans="1:2" x14ac:dyDescent="0.25">
      <c r="A30895" s="3">
        <v>42299.45416666667</v>
      </c>
      <c r="B30895" s="2">
        <v>-27.064382870992024</v>
      </c>
    </row>
    <row r="30896" spans="1:2" x14ac:dyDescent="0.25">
      <c r="A30896" s="3">
        <v>42299.454861111109</v>
      </c>
      <c r="B30896" s="2">
        <v>21.624032338460285</v>
      </c>
    </row>
    <row r="30897" spans="1:2" x14ac:dyDescent="0.25">
      <c r="A30897" s="3">
        <v>42299.455555555556</v>
      </c>
      <c r="B30897" s="2">
        <v>86.206123352050781</v>
      </c>
    </row>
    <row r="30898" spans="1:2" x14ac:dyDescent="0.25">
      <c r="A30898" s="3">
        <v>42299.456250000003</v>
      </c>
      <c r="B30898" s="2">
        <v>74.454910278320312</v>
      </c>
    </row>
    <row r="30899" spans="1:2" x14ac:dyDescent="0.25">
      <c r="A30899" s="3">
        <v>42299.456944444442</v>
      </c>
      <c r="B30899" s="2">
        <v>59.727558135986328</v>
      </c>
    </row>
    <row r="30900" spans="1:2" x14ac:dyDescent="0.25">
      <c r="A30900" s="3">
        <v>42299.457638888889</v>
      </c>
      <c r="B30900" s="2">
        <v>41.874211374918623</v>
      </c>
    </row>
    <row r="30901" spans="1:2" x14ac:dyDescent="0.25">
      <c r="A30901" s="3">
        <v>42299.458333333336</v>
      </c>
      <c r="B30901" s="2">
        <v>33.141198348999026</v>
      </c>
    </row>
    <row r="30902" spans="1:2" x14ac:dyDescent="0.25">
      <c r="A30902" s="3">
        <v>42299.459027777775</v>
      </c>
      <c r="B30902" s="2">
        <v>21.626852798461915</v>
      </c>
    </row>
    <row r="30903" spans="1:2" x14ac:dyDescent="0.25">
      <c r="A30903" s="3">
        <v>42299.459722222222</v>
      </c>
      <c r="B30903" s="2">
        <v>19.71200377146403</v>
      </c>
    </row>
    <row r="30904" spans="1:2" x14ac:dyDescent="0.25">
      <c r="A30904" s="3">
        <v>42299.460416666669</v>
      </c>
      <c r="B30904" s="2">
        <v>21.082431157430012</v>
      </c>
    </row>
    <row r="30905" spans="1:2" x14ac:dyDescent="0.25">
      <c r="A30905" s="3">
        <v>42299.461111111108</v>
      </c>
      <c r="B30905" s="2">
        <v>25.117133331298827</v>
      </c>
    </row>
    <row r="30906" spans="1:2" x14ac:dyDescent="0.25">
      <c r="A30906" s="3">
        <v>42299.461805555555</v>
      </c>
      <c r="B30906" s="2">
        <v>28.261328252156577</v>
      </c>
    </row>
    <row r="30907" spans="1:2" x14ac:dyDescent="0.25">
      <c r="A30907" s="3">
        <v>42299.462500000001</v>
      </c>
      <c r="B30907" s="2">
        <v>28.451627731323242</v>
      </c>
    </row>
    <row r="30908" spans="1:2" x14ac:dyDescent="0.25">
      <c r="A30908" s="3">
        <v>42299.463194444441</v>
      </c>
      <c r="B30908" s="2">
        <v>31.050279108683267</v>
      </c>
    </row>
    <row r="30909" spans="1:2" x14ac:dyDescent="0.25">
      <c r="A30909" s="3">
        <v>42299.463888888888</v>
      </c>
      <c r="B30909" s="2">
        <v>4.5920012156168619</v>
      </c>
    </row>
    <row r="30910" spans="1:2" x14ac:dyDescent="0.25">
      <c r="A30910" s="3">
        <v>42299.464583333334</v>
      </c>
      <c r="B30910" s="2">
        <v>-83.750783538818354</v>
      </c>
    </row>
    <row r="30911" spans="1:2" x14ac:dyDescent="0.25">
      <c r="A30911" s="3">
        <v>42299.465277777781</v>
      </c>
      <c r="B30911" s="2">
        <v>-69.670220184326169</v>
      </c>
    </row>
    <row r="30912" spans="1:2" x14ac:dyDescent="0.25">
      <c r="A30912" s="3">
        <v>42299.46597222222</v>
      </c>
      <c r="B30912" s="2">
        <v>-58.552531941731772</v>
      </c>
    </row>
    <row r="30913" spans="1:2" x14ac:dyDescent="0.25">
      <c r="A30913" s="3">
        <v>42299.466666666667</v>
      </c>
      <c r="B30913" s="2">
        <v>-46.087591298421223</v>
      </c>
    </row>
    <row r="30914" spans="1:2" x14ac:dyDescent="0.25">
      <c r="A30914" s="3">
        <v>42299.467361111114</v>
      </c>
      <c r="B30914" s="2">
        <v>-31.150942103068033</v>
      </c>
    </row>
    <row r="30915" spans="1:2" x14ac:dyDescent="0.25">
      <c r="A30915" s="3">
        <v>42299.468055555553</v>
      </c>
      <c r="B30915" s="2">
        <v>-13.134890302022297</v>
      </c>
    </row>
    <row r="30916" spans="1:2" x14ac:dyDescent="0.25">
      <c r="A30916" s="3">
        <v>42299.46875</v>
      </c>
      <c r="B30916" s="2">
        <v>-4.2041975339253748</v>
      </c>
    </row>
    <row r="30917" spans="1:2" x14ac:dyDescent="0.25">
      <c r="A30917" s="3">
        <v>42299.469444444447</v>
      </c>
      <c r="B30917" s="2">
        <v>0.68358786106109615</v>
      </c>
    </row>
    <row r="30918" spans="1:2" x14ac:dyDescent="0.25">
      <c r="A30918" s="3">
        <v>42299.470138888886</v>
      </c>
      <c r="B30918" s="2">
        <v>5.2479467550913492</v>
      </c>
    </row>
    <row r="30919" spans="1:2" x14ac:dyDescent="0.25">
      <c r="A30919" s="3">
        <v>42299.470833333333</v>
      </c>
      <c r="B30919" s="2">
        <v>6.7497181097666425</v>
      </c>
    </row>
    <row r="30920" spans="1:2" x14ac:dyDescent="0.25">
      <c r="A30920" s="3">
        <v>42299.47152777778</v>
      </c>
      <c r="B30920" s="2">
        <v>3.9188647985458376</v>
      </c>
    </row>
    <row r="30921" spans="1:2" x14ac:dyDescent="0.25">
      <c r="A30921" s="3">
        <v>42299.472222222219</v>
      </c>
      <c r="B30921" s="2">
        <v>-5.6082660833994549</v>
      </c>
    </row>
    <row r="30922" spans="1:2" x14ac:dyDescent="0.25">
      <c r="A30922" s="3">
        <v>42299.472916666666</v>
      </c>
      <c r="B30922" s="2">
        <v>-5.4020649274190271</v>
      </c>
    </row>
    <row r="30923" spans="1:2" x14ac:dyDescent="0.25">
      <c r="A30923" s="3">
        <v>42299.473611111112</v>
      </c>
      <c r="B30923" s="2">
        <v>-3.4125448226928712</v>
      </c>
    </row>
    <row r="30924" spans="1:2" x14ac:dyDescent="0.25">
      <c r="A30924" s="3">
        <v>42299.474305555559</v>
      </c>
      <c r="B30924" s="2">
        <v>1.7887089570363364</v>
      </c>
    </row>
    <row r="30925" spans="1:2" x14ac:dyDescent="0.25">
      <c r="A30925" s="3">
        <v>42299.474999999999</v>
      </c>
      <c r="B30925" s="2">
        <v>-0.40370937188466388</v>
      </c>
    </row>
    <row r="30926" spans="1:2" x14ac:dyDescent="0.25">
      <c r="A30926" s="3">
        <v>42299.475694444445</v>
      </c>
      <c r="B30926" s="2">
        <v>1.2938997586568197</v>
      </c>
    </row>
    <row r="30927" spans="1:2" x14ac:dyDescent="0.25">
      <c r="A30927" s="3">
        <v>42299.476388888892</v>
      </c>
      <c r="B30927" s="2">
        <v>2.7556925296783445</v>
      </c>
    </row>
    <row r="30928" spans="1:2" x14ac:dyDescent="0.25">
      <c r="A30928" s="3">
        <v>42299.477083333331</v>
      </c>
      <c r="B30928" s="2">
        <v>4.3527893384297691</v>
      </c>
    </row>
    <row r="30929" spans="1:2" x14ac:dyDescent="0.25">
      <c r="A30929" s="3">
        <v>42299.477777777778</v>
      </c>
      <c r="B30929" s="2">
        <v>2.1353641311327616</v>
      </c>
    </row>
    <row r="30930" spans="1:2" x14ac:dyDescent="0.25">
      <c r="A30930" s="3">
        <v>42299.478472222225</v>
      </c>
      <c r="B30930" s="2">
        <v>-0.40150455633799237</v>
      </c>
    </row>
    <row r="30931" spans="1:2" x14ac:dyDescent="0.25">
      <c r="A30931" s="3">
        <v>42299.479166666664</v>
      </c>
      <c r="B30931" s="2">
        <v>-1.9558622360229492</v>
      </c>
    </row>
    <row r="30932" spans="1:2" x14ac:dyDescent="0.25">
      <c r="A30932" s="3">
        <v>42299.479861111111</v>
      </c>
      <c r="B30932" s="2">
        <v>1.8312370141347249</v>
      </c>
    </row>
    <row r="30933" spans="1:2" x14ac:dyDescent="0.25">
      <c r="A30933" s="3">
        <v>42299.480555555558</v>
      </c>
      <c r="B30933" s="2">
        <v>2.6582918723424274</v>
      </c>
    </row>
    <row r="30934" spans="1:2" x14ac:dyDescent="0.25">
      <c r="A30934" s="3">
        <v>42299.481249999997</v>
      </c>
      <c r="B30934" s="2">
        <v>2.3192908287048342</v>
      </c>
    </row>
    <row r="30935" spans="1:2" x14ac:dyDescent="0.25">
      <c r="A30935" s="3">
        <v>42299.481944444444</v>
      </c>
      <c r="B30935" s="2">
        <v>-2.0646353403727216</v>
      </c>
    </row>
    <row r="30936" spans="1:2" x14ac:dyDescent="0.25">
      <c r="A30936" s="3">
        <v>42299.482638888891</v>
      </c>
      <c r="B30936" s="2">
        <v>-0.45844073295593263</v>
      </c>
    </row>
    <row r="30937" spans="1:2" x14ac:dyDescent="0.25">
      <c r="A30937" s="3">
        <v>42299.48333333333</v>
      </c>
      <c r="B30937" s="2">
        <v>-3.9296909252802532</v>
      </c>
    </row>
    <row r="30938" spans="1:2" x14ac:dyDescent="0.25">
      <c r="A30938" s="3">
        <v>42299.484027777777</v>
      </c>
      <c r="B30938" s="2">
        <v>-1.9816003481547038</v>
      </c>
    </row>
    <row r="30939" spans="1:2" x14ac:dyDescent="0.25">
      <c r="A30939" s="3">
        <v>42299.484722222223</v>
      </c>
      <c r="B30939" s="2">
        <v>0.57826340595881143</v>
      </c>
    </row>
    <row r="30940" spans="1:2" x14ac:dyDescent="0.25">
      <c r="A30940" s="3">
        <v>42299.48541666667</v>
      </c>
      <c r="B30940" s="2">
        <v>9.8602175712585449E-2</v>
      </c>
    </row>
    <row r="30941" spans="1:2" x14ac:dyDescent="0.25">
      <c r="A30941" s="3">
        <v>42299.486111111109</v>
      </c>
      <c r="B30941" s="2">
        <v>-1.738056484858195</v>
      </c>
    </row>
    <row r="30942" spans="1:2" x14ac:dyDescent="0.25">
      <c r="A30942" s="3">
        <v>42299.486805555556</v>
      </c>
      <c r="B30942" s="2">
        <v>-0.49126541614532471</v>
      </c>
    </row>
    <row r="30943" spans="1:2" x14ac:dyDescent="0.25">
      <c r="A30943" s="3">
        <v>42299.487500000003</v>
      </c>
      <c r="B30943" s="2">
        <v>10.296731090545654</v>
      </c>
    </row>
    <row r="30944" spans="1:2" x14ac:dyDescent="0.25">
      <c r="A30944" s="3">
        <v>42299.488194444442</v>
      </c>
      <c r="B30944" s="2">
        <v>9.0045163154602044</v>
      </c>
    </row>
    <row r="30945" spans="1:2" x14ac:dyDescent="0.25">
      <c r="A30945" s="3">
        <v>42299.488888888889</v>
      </c>
      <c r="B30945" s="2">
        <v>-3.7135323206583659</v>
      </c>
    </row>
    <row r="30946" spans="1:2" x14ac:dyDescent="0.25">
      <c r="A30946" s="3">
        <v>42299.489583333336</v>
      </c>
      <c r="B30946" s="2">
        <v>-0.50919299920399985</v>
      </c>
    </row>
    <row r="30947" spans="1:2" x14ac:dyDescent="0.25">
      <c r="A30947" s="3">
        <v>42299.490277777775</v>
      </c>
      <c r="B30947" s="2">
        <v>3.8281191031138104</v>
      </c>
    </row>
    <row r="30948" spans="1:2" x14ac:dyDescent="0.25">
      <c r="A30948" s="3">
        <v>42299.490972222222</v>
      </c>
      <c r="B30948" s="2">
        <v>1.209474507967631</v>
      </c>
    </row>
    <row r="30949" spans="1:2" x14ac:dyDescent="0.25">
      <c r="A30949" s="3">
        <v>42299.491666666669</v>
      </c>
      <c r="B30949" s="2">
        <v>1.1804539680480957</v>
      </c>
    </row>
    <row r="30950" spans="1:2" x14ac:dyDescent="0.25">
      <c r="A30950" s="3">
        <v>42299.492361111108</v>
      </c>
      <c r="B30950" s="2">
        <v>-1.7014408111572266</v>
      </c>
    </row>
    <row r="30951" spans="1:2" x14ac:dyDescent="0.25">
      <c r="A30951" s="3">
        <v>42299.493055555555</v>
      </c>
      <c r="B30951" s="2">
        <v>2.3225119431813557</v>
      </c>
    </row>
    <row r="30952" spans="1:2" x14ac:dyDescent="0.25">
      <c r="A30952" s="3">
        <v>42299.493750000001</v>
      </c>
      <c r="B30952" s="2">
        <v>0.7076276620229085</v>
      </c>
    </row>
    <row r="30953" spans="1:2" x14ac:dyDescent="0.25">
      <c r="A30953" s="3">
        <v>42299.494444444441</v>
      </c>
      <c r="B30953" s="2">
        <v>3.2610926310221355</v>
      </c>
    </row>
    <row r="30954" spans="1:2" x14ac:dyDescent="0.25">
      <c r="A30954" s="3">
        <v>42299.495138888888</v>
      </c>
      <c r="B30954" s="2">
        <v>5.0109300772349039</v>
      </c>
    </row>
    <row r="30955" spans="1:2" x14ac:dyDescent="0.25">
      <c r="A30955" s="3">
        <v>42299.495833333334</v>
      </c>
      <c r="B30955" s="2">
        <v>8.2292261918385829</v>
      </c>
    </row>
    <row r="30956" spans="1:2" x14ac:dyDescent="0.25">
      <c r="A30956" s="3">
        <v>42299.496527777781</v>
      </c>
      <c r="B30956" s="2">
        <v>8.195465723673502</v>
      </c>
    </row>
    <row r="30957" spans="1:2" x14ac:dyDescent="0.25">
      <c r="A30957" s="3">
        <v>42299.49722222222</v>
      </c>
      <c r="B30957" s="2">
        <v>5.0691132227579754</v>
      </c>
    </row>
    <row r="30958" spans="1:2" x14ac:dyDescent="0.25">
      <c r="A30958" s="3">
        <v>42299.497916666667</v>
      </c>
      <c r="B30958" s="2">
        <v>8.1630874951680497</v>
      </c>
    </row>
    <row r="30959" spans="1:2" x14ac:dyDescent="0.25">
      <c r="A30959" s="3">
        <v>42299.498611111114</v>
      </c>
      <c r="B30959" s="2">
        <v>3.1510436534881592</v>
      </c>
    </row>
    <row r="30960" spans="1:2" x14ac:dyDescent="0.25">
      <c r="A30960" s="3">
        <v>42299.499305555553</v>
      </c>
      <c r="B30960" s="2">
        <v>9.9992397944132492</v>
      </c>
    </row>
    <row r="30961" spans="1:2" x14ac:dyDescent="0.25">
      <c r="A30961" s="3">
        <v>42299.5</v>
      </c>
      <c r="B30961" s="2">
        <v>9.9321362177530919</v>
      </c>
    </row>
    <row r="30962" spans="1:2" x14ac:dyDescent="0.25">
      <c r="A30962" s="3">
        <v>42299.500694444447</v>
      </c>
      <c r="B30962" s="2">
        <v>6.7340310732523596</v>
      </c>
    </row>
    <row r="30963" spans="1:2" x14ac:dyDescent="0.25">
      <c r="A30963" s="3">
        <v>42299.501388888886</v>
      </c>
      <c r="B30963" s="2">
        <v>2.6944376309712728</v>
      </c>
    </row>
    <row r="30964" spans="1:2" x14ac:dyDescent="0.25">
      <c r="A30964" s="3">
        <v>42299.502083333333</v>
      </c>
      <c r="B30964" s="2">
        <v>-0.84239548047383628</v>
      </c>
    </row>
    <row r="30965" spans="1:2" x14ac:dyDescent="0.25">
      <c r="A30965" s="3">
        <v>42299.50277777778</v>
      </c>
      <c r="B30965" s="2">
        <v>-2.6389687538146971</v>
      </c>
    </row>
    <row r="30966" spans="1:2" x14ac:dyDescent="0.25">
      <c r="A30966" s="3">
        <v>42299.503472222219</v>
      </c>
      <c r="B30966" s="2">
        <v>6.4782745679219564</v>
      </c>
    </row>
    <row r="30967" spans="1:2" x14ac:dyDescent="0.25">
      <c r="A30967" s="3">
        <v>42299.504166666666</v>
      </c>
      <c r="B30967" s="2">
        <v>9.0345544179280601</v>
      </c>
    </row>
    <row r="30968" spans="1:2" x14ac:dyDescent="0.25">
      <c r="A30968" s="3">
        <v>42299.504861111112</v>
      </c>
      <c r="B30968" s="2">
        <v>-1.9293803215026855</v>
      </c>
    </row>
    <row r="30969" spans="1:2" x14ac:dyDescent="0.25">
      <c r="A30969" s="3">
        <v>42299.505555555559</v>
      </c>
      <c r="B30969" s="2">
        <v>-7.5479368845621746</v>
      </c>
    </row>
    <row r="30970" spans="1:2" x14ac:dyDescent="0.25">
      <c r="A30970" s="3">
        <v>42299.506249999999</v>
      </c>
      <c r="B30970" s="2">
        <v>-6.9495100975036621</v>
      </c>
    </row>
    <row r="30971" spans="1:2" x14ac:dyDescent="0.25">
      <c r="A30971" s="3">
        <v>42299.506944444445</v>
      </c>
      <c r="B30971" s="2">
        <v>-0.77026534080505371</v>
      </c>
    </row>
    <row r="30972" spans="1:2" x14ac:dyDescent="0.25">
      <c r="A30972" s="3">
        <v>42299.507638888892</v>
      </c>
      <c r="B30972" s="2">
        <v>10.294685999552408</v>
      </c>
    </row>
    <row r="30973" spans="1:2" x14ac:dyDescent="0.25">
      <c r="A30973" s="3">
        <v>42299.508333333331</v>
      </c>
      <c r="B30973" s="2">
        <v>-0.15080795288085938</v>
      </c>
    </row>
    <row r="30974" spans="1:2" x14ac:dyDescent="0.25">
      <c r="A30974" s="3">
        <v>42299.509027777778</v>
      </c>
      <c r="B30974" s="2">
        <v>-13.509569358825683</v>
      </c>
    </row>
    <row r="30975" spans="1:2" x14ac:dyDescent="0.25">
      <c r="A30975" s="3">
        <v>42299.509722222225</v>
      </c>
      <c r="B30975" s="2">
        <v>-12.550976244608561</v>
      </c>
    </row>
    <row r="30976" spans="1:2" x14ac:dyDescent="0.25">
      <c r="A30976" s="3">
        <v>42299.510416666664</v>
      </c>
      <c r="B30976" s="2">
        <v>-9.6509109179178871</v>
      </c>
    </row>
    <row r="30977" spans="1:2" x14ac:dyDescent="0.25">
      <c r="A30977" s="3">
        <v>42299.511111111111</v>
      </c>
      <c r="B30977" s="2">
        <v>-9.799913835525512</v>
      </c>
    </row>
    <row r="30978" spans="1:2" x14ac:dyDescent="0.25">
      <c r="A30978" s="3">
        <v>42299.511805555558</v>
      </c>
      <c r="B30978" s="2">
        <v>-10.742165756225585</v>
      </c>
    </row>
    <row r="30979" spans="1:2" x14ac:dyDescent="0.25">
      <c r="A30979" s="3">
        <v>42299.512499999997</v>
      </c>
      <c r="B30979" s="2">
        <v>-12.298182996114095</v>
      </c>
    </row>
    <row r="30980" spans="1:2" x14ac:dyDescent="0.25">
      <c r="A30980" s="3">
        <v>42299.513194444444</v>
      </c>
      <c r="B30980" s="2">
        <v>-2.1973476409912109</v>
      </c>
    </row>
    <row r="30981" spans="1:2" x14ac:dyDescent="0.25">
      <c r="A30981" s="3">
        <v>42299.513888888891</v>
      </c>
      <c r="B30981" s="2">
        <v>6.6274296283721927</v>
      </c>
    </row>
    <row r="30982" spans="1:2" x14ac:dyDescent="0.25">
      <c r="A30982" s="3">
        <v>42299.51458333333</v>
      </c>
      <c r="B30982" s="2">
        <v>0.73515714009602862</v>
      </c>
    </row>
    <row r="30983" spans="1:2" x14ac:dyDescent="0.25">
      <c r="A30983" s="3">
        <v>42299.515277777777</v>
      </c>
      <c r="B30983" s="2">
        <v>-8.337884092330933</v>
      </c>
    </row>
    <row r="30984" spans="1:2" x14ac:dyDescent="0.25">
      <c r="A30984" s="3">
        <v>42299.515972222223</v>
      </c>
      <c r="B30984" s="2">
        <v>-6.1989887555440264</v>
      </c>
    </row>
    <row r="30985" spans="1:2" x14ac:dyDescent="0.25">
      <c r="A30985" s="3">
        <v>42299.51666666667</v>
      </c>
      <c r="B30985" s="2">
        <v>-7.1911661624908447</v>
      </c>
    </row>
    <row r="30986" spans="1:2" x14ac:dyDescent="0.25">
      <c r="A30986" s="3">
        <v>42299.517361111109</v>
      </c>
      <c r="B30986" s="2">
        <v>1.3556952158610025</v>
      </c>
    </row>
    <row r="30987" spans="1:2" x14ac:dyDescent="0.25">
      <c r="A30987" s="3">
        <v>42299.518055555556</v>
      </c>
      <c r="B30987" s="2">
        <v>-1.6213281949361165</v>
      </c>
    </row>
    <row r="30988" spans="1:2" x14ac:dyDescent="0.25">
      <c r="A30988" s="3">
        <v>42299.518750000003</v>
      </c>
      <c r="B30988" s="2">
        <v>0.21194795767466226</v>
      </c>
    </row>
    <row r="30989" spans="1:2" x14ac:dyDescent="0.25">
      <c r="A30989" s="3">
        <v>42299.519444444442</v>
      </c>
      <c r="B30989" s="2">
        <v>2.3527753750483194</v>
      </c>
    </row>
    <row r="30990" spans="1:2" x14ac:dyDescent="0.25">
      <c r="A30990" s="3">
        <v>42299.520138888889</v>
      </c>
      <c r="B30990" s="2">
        <v>2.3026364088058471</v>
      </c>
    </row>
    <row r="30991" spans="1:2" x14ac:dyDescent="0.25">
      <c r="A30991" s="3">
        <v>42299.520833333336</v>
      </c>
      <c r="B30991" s="2">
        <v>-0.57319695949554439</v>
      </c>
    </row>
    <row r="30992" spans="1:2" x14ac:dyDescent="0.25">
      <c r="A30992" s="3">
        <v>42299.521527777775</v>
      </c>
      <c r="B30992" s="2">
        <v>5.256877517700195</v>
      </c>
    </row>
    <row r="30993" spans="1:2" x14ac:dyDescent="0.25">
      <c r="A30993" s="3">
        <v>42299.522222222222</v>
      </c>
      <c r="B30993" s="2">
        <v>7.8342927614847815</v>
      </c>
    </row>
    <row r="30994" spans="1:2" x14ac:dyDescent="0.25">
      <c r="A30994" s="3">
        <v>42299.522916666669</v>
      </c>
      <c r="B30994" s="2">
        <v>-2.5729767163594564</v>
      </c>
    </row>
    <row r="30995" spans="1:2" x14ac:dyDescent="0.25">
      <c r="A30995" s="3">
        <v>42299.523611111108</v>
      </c>
      <c r="B30995" s="2">
        <v>-1.8566468477249145</v>
      </c>
    </row>
    <row r="30996" spans="1:2" x14ac:dyDescent="0.25">
      <c r="A30996" s="3">
        <v>42299.524305555555</v>
      </c>
      <c r="B30996" s="2">
        <v>-7.2398799578348791</v>
      </c>
    </row>
    <row r="30997" spans="1:2" x14ac:dyDescent="0.25">
      <c r="A30997" s="3">
        <v>42299.525000000001</v>
      </c>
      <c r="B30997" s="2">
        <v>-13.429558817545573</v>
      </c>
    </row>
    <row r="30998" spans="1:2" x14ac:dyDescent="0.25">
      <c r="A30998" s="3">
        <v>42299.525694444441</v>
      </c>
      <c r="B30998" s="2">
        <v>-15.075866349538167</v>
      </c>
    </row>
    <row r="30999" spans="1:2" x14ac:dyDescent="0.25">
      <c r="A30999" s="3">
        <v>42299.526388888888</v>
      </c>
      <c r="B30999" s="2">
        <v>-5.6267596244812008</v>
      </c>
    </row>
    <row r="31000" spans="1:2" x14ac:dyDescent="0.25">
      <c r="A31000" s="3">
        <v>42299.527083333334</v>
      </c>
      <c r="B31000" s="2">
        <v>-4.6154487768808998</v>
      </c>
    </row>
    <row r="31001" spans="1:2" x14ac:dyDescent="0.25">
      <c r="A31001" s="3">
        <v>42299.527777777781</v>
      </c>
      <c r="B31001" s="2">
        <v>-8.5658159812291466</v>
      </c>
    </row>
    <row r="31002" spans="1:2" x14ac:dyDescent="0.25">
      <c r="A31002" s="3">
        <v>42299.52847222222</v>
      </c>
      <c r="B31002" s="2">
        <v>-6.3920214653015135</v>
      </c>
    </row>
    <row r="31003" spans="1:2" x14ac:dyDescent="0.25">
      <c r="A31003" s="3">
        <v>42299.529166666667</v>
      </c>
      <c r="B31003" s="2">
        <v>-10.291725635528564</v>
      </c>
    </row>
    <row r="31004" spans="1:2" x14ac:dyDescent="0.25">
      <c r="A31004" s="3">
        <v>42299.529861111114</v>
      </c>
      <c r="B31004" s="2">
        <v>-11.720272763570149</v>
      </c>
    </row>
    <row r="31005" spans="1:2" x14ac:dyDescent="0.25">
      <c r="A31005" s="3">
        <v>42299.530555555553</v>
      </c>
      <c r="B31005" s="2">
        <v>-8.5207257231076561</v>
      </c>
    </row>
    <row r="31006" spans="1:2" x14ac:dyDescent="0.25">
      <c r="A31006" s="3">
        <v>42299.53125</v>
      </c>
      <c r="B31006" s="2">
        <v>4.9149620453516638</v>
      </c>
    </row>
    <row r="31007" spans="1:2" x14ac:dyDescent="0.25">
      <c r="A31007" s="3">
        <v>42299.531944444447</v>
      </c>
      <c r="B31007" s="2">
        <v>2.8349564870198569</v>
      </c>
    </row>
    <row r="31008" spans="1:2" x14ac:dyDescent="0.25">
      <c r="A31008" s="3">
        <v>42299.532638888886</v>
      </c>
      <c r="B31008" s="2">
        <v>3.6685004234313965</v>
      </c>
    </row>
    <row r="31009" spans="1:2" x14ac:dyDescent="0.25">
      <c r="A31009" s="3">
        <v>42299.533333333333</v>
      </c>
      <c r="B31009" s="2">
        <v>-3.3207548697789511</v>
      </c>
    </row>
    <row r="31010" spans="1:2" x14ac:dyDescent="0.25">
      <c r="A31010" s="3">
        <v>42299.53402777778</v>
      </c>
      <c r="B31010" s="2">
        <v>-1.4631855090459187</v>
      </c>
    </row>
    <row r="31011" spans="1:2" x14ac:dyDescent="0.25">
      <c r="A31011" s="3">
        <v>42299.534722222219</v>
      </c>
      <c r="B31011" s="2">
        <v>0.79690051476160684</v>
      </c>
    </row>
    <row r="31012" spans="1:2" x14ac:dyDescent="0.25">
      <c r="A31012" s="3">
        <v>42299.535416666666</v>
      </c>
      <c r="B31012" s="2">
        <v>10.664908178647359</v>
      </c>
    </row>
    <row r="31013" spans="1:2" x14ac:dyDescent="0.25">
      <c r="A31013" s="3">
        <v>42299.536111111112</v>
      </c>
      <c r="B31013" s="2">
        <v>9.9928199688593544</v>
      </c>
    </row>
    <row r="31014" spans="1:2" x14ac:dyDescent="0.25">
      <c r="A31014" s="3">
        <v>42299.536805555559</v>
      </c>
      <c r="B31014" s="2">
        <v>13.111742496490479</v>
      </c>
    </row>
    <row r="31015" spans="1:2" x14ac:dyDescent="0.25">
      <c r="A31015" s="3">
        <v>42299.537499999999</v>
      </c>
      <c r="B31015" s="2">
        <v>9.3696046511332192</v>
      </c>
    </row>
    <row r="31016" spans="1:2" x14ac:dyDescent="0.25">
      <c r="A31016" s="3">
        <v>42299.538194444445</v>
      </c>
      <c r="B31016" s="2">
        <v>-0.28175437450408936</v>
      </c>
    </row>
    <row r="31017" spans="1:2" x14ac:dyDescent="0.25">
      <c r="A31017" s="3">
        <v>42299.538888888892</v>
      </c>
      <c r="B31017" s="2">
        <v>-4.3667736848195391</v>
      </c>
    </row>
    <row r="31018" spans="1:2" x14ac:dyDescent="0.25">
      <c r="A31018" s="3">
        <v>42299.539583333331</v>
      </c>
      <c r="B31018" s="2">
        <v>-12.395614751180013</v>
      </c>
    </row>
    <row r="31019" spans="1:2" x14ac:dyDescent="0.25">
      <c r="A31019" s="3">
        <v>42299.540277777778</v>
      </c>
      <c r="B31019" s="2">
        <v>-16.052135467529297</v>
      </c>
    </row>
    <row r="31020" spans="1:2" x14ac:dyDescent="0.25">
      <c r="A31020" s="3">
        <v>42299.540972222225</v>
      </c>
      <c r="B31020" s="2">
        <v>-17.241122150421141</v>
      </c>
    </row>
    <row r="31021" spans="1:2" x14ac:dyDescent="0.25">
      <c r="A31021" s="3">
        <v>42299.541666666664</v>
      </c>
      <c r="B31021" s="2">
        <v>-15.854971758524577</v>
      </c>
    </row>
    <row r="31022" spans="1:2" x14ac:dyDescent="0.25">
      <c r="A31022" s="3">
        <v>42299.542361111111</v>
      </c>
      <c r="B31022" s="2">
        <v>-10.620936425526937</v>
      </c>
    </row>
    <row r="31023" spans="1:2" x14ac:dyDescent="0.25">
      <c r="A31023" s="3">
        <v>42299.543055555558</v>
      </c>
      <c r="B31023" s="2">
        <v>-8.8674735069274906</v>
      </c>
    </row>
    <row r="31024" spans="1:2" x14ac:dyDescent="0.25">
      <c r="A31024" s="3">
        <v>42299.543749999997</v>
      </c>
      <c r="B31024" s="2">
        <v>-5.1464915434519449</v>
      </c>
    </row>
    <row r="31025" spans="1:2" x14ac:dyDescent="0.25">
      <c r="A31025" s="3">
        <v>42299.544444444444</v>
      </c>
      <c r="B31025" s="2">
        <v>-8.7320247888565063</v>
      </c>
    </row>
    <row r="31026" spans="1:2" x14ac:dyDescent="0.25">
      <c r="A31026" s="3">
        <v>42299.545138888891</v>
      </c>
      <c r="B31026" s="2">
        <v>-4.5641594250996906</v>
      </c>
    </row>
    <row r="31027" spans="1:2" x14ac:dyDescent="0.25">
      <c r="A31027" s="3">
        <v>42299.54583333333</v>
      </c>
      <c r="B31027" s="2">
        <v>-19.89427884419759</v>
      </c>
    </row>
    <row r="31028" spans="1:2" x14ac:dyDescent="0.25">
      <c r="A31028" s="3">
        <v>42299.546527777777</v>
      </c>
      <c r="B31028" s="2">
        <v>-15.77247880299886</v>
      </c>
    </row>
    <row r="31029" spans="1:2" x14ac:dyDescent="0.25">
      <c r="A31029" s="3">
        <v>42299.547222222223</v>
      </c>
      <c r="B31029" s="2">
        <v>-9.5804290453592937</v>
      </c>
    </row>
    <row r="31030" spans="1:2" x14ac:dyDescent="0.25">
      <c r="A31030" s="3">
        <v>42299.54791666667</v>
      </c>
      <c r="B31030" s="2">
        <v>-11.314184188842773</v>
      </c>
    </row>
    <row r="31031" spans="1:2" x14ac:dyDescent="0.25">
      <c r="A31031" s="3">
        <v>42299.548611111109</v>
      </c>
      <c r="B31031" s="2">
        <v>-15.038599967956543</v>
      </c>
    </row>
    <row r="31032" spans="1:2" x14ac:dyDescent="0.25">
      <c r="A31032" s="3">
        <v>42299.549305555556</v>
      </c>
      <c r="B31032" s="2">
        <v>-26.196638870239259</v>
      </c>
    </row>
    <row r="31033" spans="1:2" x14ac:dyDescent="0.25">
      <c r="A31033" s="3">
        <v>42299.55</v>
      </c>
      <c r="B31033" s="2">
        <v>-20.792838732401531</v>
      </c>
    </row>
    <row r="31034" spans="1:2" x14ac:dyDescent="0.25">
      <c r="A31034" s="3">
        <v>42299.550694444442</v>
      </c>
      <c r="B31034" s="2">
        <v>-14.556795851389568</v>
      </c>
    </row>
    <row r="31035" spans="1:2" x14ac:dyDescent="0.25">
      <c r="A31035" s="3">
        <v>42299.551388888889</v>
      </c>
      <c r="B31035" s="2">
        <v>-8.5807513236999515</v>
      </c>
    </row>
    <row r="31036" spans="1:2" x14ac:dyDescent="0.25">
      <c r="A31036" s="3">
        <v>42299.552083333336</v>
      </c>
      <c r="B31036" s="2">
        <v>-16.45023619333903</v>
      </c>
    </row>
    <row r="31037" spans="1:2" x14ac:dyDescent="0.25">
      <c r="A31037" s="3">
        <v>42299.552777777775</v>
      </c>
      <c r="B31037" s="2">
        <v>-14.967411390940349</v>
      </c>
    </row>
    <row r="31038" spans="1:2" x14ac:dyDescent="0.25">
      <c r="A31038" s="3">
        <v>42299.553472222222</v>
      </c>
      <c r="B31038" s="2">
        <v>-5.2576747258504231</v>
      </c>
    </row>
    <row r="31039" spans="1:2" x14ac:dyDescent="0.25">
      <c r="A31039" s="3">
        <v>42299.554166666669</v>
      </c>
      <c r="B31039" s="2">
        <v>-6.3186433792114256</v>
      </c>
    </row>
    <row r="31040" spans="1:2" x14ac:dyDescent="0.25">
      <c r="A31040" s="3">
        <v>42299.554861111108</v>
      </c>
      <c r="B31040" s="2">
        <v>-15.002110513051351</v>
      </c>
    </row>
    <row r="31041" spans="1:2" x14ac:dyDescent="0.25">
      <c r="A31041" s="3">
        <v>42299.555555555555</v>
      </c>
      <c r="B31041" s="2">
        <v>-14.937417221069335</v>
      </c>
    </row>
    <row r="31042" spans="1:2" x14ac:dyDescent="0.25">
      <c r="A31042" s="3">
        <v>42299.556250000001</v>
      </c>
      <c r="B31042" s="2">
        <v>-6.3447635332743326</v>
      </c>
    </row>
    <row r="31043" spans="1:2" x14ac:dyDescent="0.25">
      <c r="A31043" s="3">
        <v>42299.556944444441</v>
      </c>
      <c r="B31043" s="2">
        <v>-5.8921582063039146</v>
      </c>
    </row>
    <row r="31044" spans="1:2" x14ac:dyDescent="0.25">
      <c r="A31044" s="3">
        <v>42299.557638888888</v>
      </c>
      <c r="B31044" s="2">
        <v>-6.7048485279083252</v>
      </c>
    </row>
    <row r="31045" spans="1:2" x14ac:dyDescent="0.25">
      <c r="A31045" s="3">
        <v>42299.558333333334</v>
      </c>
      <c r="B31045" s="2">
        <v>-6.7382937749226892</v>
      </c>
    </row>
    <row r="31046" spans="1:2" x14ac:dyDescent="0.25">
      <c r="A31046" s="3">
        <v>42299.559027777781</v>
      </c>
      <c r="B31046" s="2">
        <v>-10.577543099721273</v>
      </c>
    </row>
    <row r="31047" spans="1:2" x14ac:dyDescent="0.25">
      <c r="A31047" s="3">
        <v>42299.55972222222</v>
      </c>
      <c r="B31047" s="2">
        <v>-12.856414413452148</v>
      </c>
    </row>
    <row r="31048" spans="1:2" x14ac:dyDescent="0.25">
      <c r="A31048" s="3">
        <v>42299.560416666667</v>
      </c>
      <c r="B31048" s="2">
        <v>-11.806929270426432</v>
      </c>
    </row>
    <row r="31049" spans="1:2" x14ac:dyDescent="0.25">
      <c r="A31049" s="3">
        <v>42299.561111111114</v>
      </c>
      <c r="B31049" s="2">
        <v>-8.3879457553227734</v>
      </c>
    </row>
    <row r="31050" spans="1:2" x14ac:dyDescent="0.25">
      <c r="A31050" s="3">
        <v>42299.561805555553</v>
      </c>
      <c r="B31050" s="2">
        <v>-4.7796465317408243</v>
      </c>
    </row>
    <row r="31051" spans="1:2" x14ac:dyDescent="0.25">
      <c r="A31051" s="3">
        <v>42299.5625</v>
      </c>
      <c r="B31051" s="2">
        <v>-5.5888975222905479</v>
      </c>
    </row>
    <row r="31052" spans="1:2" x14ac:dyDescent="0.25">
      <c r="A31052" s="3">
        <v>42299.563194444447</v>
      </c>
      <c r="B31052" s="2">
        <v>-13.363364537556967</v>
      </c>
    </row>
    <row r="31053" spans="1:2" x14ac:dyDescent="0.25">
      <c r="A31053" s="3">
        <v>42299.563888888886</v>
      </c>
      <c r="B31053" s="2">
        <v>-12.55010363260905</v>
      </c>
    </row>
    <row r="31054" spans="1:2" x14ac:dyDescent="0.25">
      <c r="A31054" s="3">
        <v>42299.564583333333</v>
      </c>
      <c r="B31054" s="2">
        <v>-8.2981978575388595</v>
      </c>
    </row>
    <row r="31055" spans="1:2" x14ac:dyDescent="0.25">
      <c r="A31055" s="3">
        <v>42299.56527777778</v>
      </c>
      <c r="B31055" s="2">
        <v>-5.3214879671732582</v>
      </c>
    </row>
    <row r="31056" spans="1:2" x14ac:dyDescent="0.25">
      <c r="A31056" s="3">
        <v>42299.565972222219</v>
      </c>
      <c r="B31056" s="2">
        <v>2.1503882646560668</v>
      </c>
    </row>
    <row r="31057" spans="1:2" x14ac:dyDescent="0.25">
      <c r="A31057" s="3">
        <v>42299.566666666666</v>
      </c>
      <c r="B31057" s="2">
        <v>0.82786730130513508</v>
      </c>
    </row>
    <row r="31058" spans="1:2" x14ac:dyDescent="0.25">
      <c r="A31058" s="3">
        <v>42299.567361111112</v>
      </c>
      <c r="B31058" s="2">
        <v>1.1537427663803101</v>
      </c>
    </row>
    <row r="31059" spans="1:2" x14ac:dyDescent="0.25">
      <c r="A31059" s="3">
        <v>42299.568055555559</v>
      </c>
      <c r="B31059" s="2">
        <v>0.5026913166046143</v>
      </c>
    </row>
    <row r="31060" spans="1:2" x14ac:dyDescent="0.25">
      <c r="A31060" s="3">
        <v>42299.568749999999</v>
      </c>
      <c r="B31060" s="2">
        <v>-10.264127667744955</v>
      </c>
    </row>
    <row r="31061" spans="1:2" x14ac:dyDescent="0.25">
      <c r="A31061" s="3">
        <v>42299.569444444445</v>
      </c>
      <c r="B31061" s="2">
        <v>-0.5933161417643229</v>
      </c>
    </row>
    <row r="31062" spans="1:2" x14ac:dyDescent="0.25">
      <c r="A31062" s="3">
        <v>42299.570138888892</v>
      </c>
      <c r="B31062" s="2">
        <v>-2.9110972881317139</v>
      </c>
    </row>
    <row r="31063" spans="1:2" x14ac:dyDescent="0.25">
      <c r="A31063" s="3">
        <v>42299.570833333331</v>
      </c>
      <c r="B31063" s="2">
        <v>-9.0621451536814366</v>
      </c>
    </row>
    <row r="31064" spans="1:2" x14ac:dyDescent="0.25">
      <c r="A31064" s="3">
        <v>42299.571527777778</v>
      </c>
      <c r="B31064" s="2">
        <v>-8.0530672550201423</v>
      </c>
    </row>
    <row r="31065" spans="1:2" x14ac:dyDescent="0.25">
      <c r="A31065" s="3">
        <v>42299.572222222225</v>
      </c>
      <c r="B31065" s="2">
        <v>-12.425428295135498</v>
      </c>
    </row>
    <row r="31066" spans="1:2" x14ac:dyDescent="0.25">
      <c r="A31066" s="3">
        <v>42299.572916666664</v>
      </c>
      <c r="B31066" s="2">
        <v>-18.349952697753906</v>
      </c>
    </row>
    <row r="31067" spans="1:2" x14ac:dyDescent="0.25">
      <c r="A31067" s="3">
        <v>42299.573611111111</v>
      </c>
      <c r="B31067" s="2">
        <v>-26.394216156005861</v>
      </c>
    </row>
    <row r="31068" spans="1:2" x14ac:dyDescent="0.25">
      <c r="A31068" s="3">
        <v>42299.574305555558</v>
      </c>
      <c r="B31068" s="2">
        <v>-17.134797032674154</v>
      </c>
    </row>
    <row r="31069" spans="1:2" x14ac:dyDescent="0.25">
      <c r="A31069" s="3">
        <v>42299.574999999997</v>
      </c>
      <c r="B31069" s="2">
        <v>-13.872088686625164</v>
      </c>
    </row>
    <row r="31070" spans="1:2" x14ac:dyDescent="0.25">
      <c r="A31070" s="3">
        <v>42299.575694444444</v>
      </c>
      <c r="B31070" s="2">
        <v>-7.6941258907318115</v>
      </c>
    </row>
    <row r="31071" spans="1:2" x14ac:dyDescent="0.25">
      <c r="A31071" s="3">
        <v>42299.576388888891</v>
      </c>
      <c r="B31071" s="2">
        <v>-2.6349873542785645</v>
      </c>
    </row>
    <row r="31072" spans="1:2" x14ac:dyDescent="0.25">
      <c r="A31072" s="3">
        <v>42299.57708333333</v>
      </c>
      <c r="B31072" s="2">
        <v>-2.61702561378479</v>
      </c>
    </row>
    <row r="31073" spans="1:2" x14ac:dyDescent="0.25">
      <c r="A31073" s="3">
        <v>42299.577777777777</v>
      </c>
      <c r="B31073" s="2">
        <v>-6.7664893945058191</v>
      </c>
    </row>
    <row r="31074" spans="1:2" x14ac:dyDescent="0.25">
      <c r="A31074" s="3">
        <v>42299.578472222223</v>
      </c>
      <c r="B31074" s="2">
        <v>-8.2260766665140785</v>
      </c>
    </row>
    <row r="31075" spans="1:2" x14ac:dyDescent="0.25">
      <c r="A31075" s="3">
        <v>42299.57916666667</v>
      </c>
      <c r="B31075" s="2">
        <v>-9.9405295530954998</v>
      </c>
    </row>
    <row r="31076" spans="1:2" x14ac:dyDescent="0.25">
      <c r="A31076" s="3">
        <v>42299.579861111109</v>
      </c>
      <c r="B31076" s="2">
        <v>-12.35337495803833</v>
      </c>
    </row>
    <row r="31077" spans="1:2" x14ac:dyDescent="0.25">
      <c r="A31077" s="3">
        <v>42299.580555555556</v>
      </c>
      <c r="B31077" s="2">
        <v>-12.020112864176433</v>
      </c>
    </row>
    <row r="31078" spans="1:2" x14ac:dyDescent="0.25">
      <c r="A31078" s="3">
        <v>42299.581250000003</v>
      </c>
      <c r="B31078" s="2">
        <v>-13.414381313323975</v>
      </c>
    </row>
    <row r="31079" spans="1:2" x14ac:dyDescent="0.25">
      <c r="A31079" s="3">
        <v>42299.581944444442</v>
      </c>
      <c r="B31079" s="2">
        <v>-12.488578669230144</v>
      </c>
    </row>
    <row r="31080" spans="1:2" x14ac:dyDescent="0.25">
      <c r="A31080" s="3">
        <v>42299.582638888889</v>
      </c>
      <c r="B31080" s="2">
        <v>-4.37247093518575</v>
      </c>
    </row>
    <row r="31081" spans="1:2" x14ac:dyDescent="0.25">
      <c r="A31081" s="3">
        <v>42299.583333333336</v>
      </c>
      <c r="B31081" s="2">
        <v>11.158748213450114</v>
      </c>
    </row>
    <row r="31082" spans="1:2" x14ac:dyDescent="0.25">
      <c r="A31082" s="3">
        <v>42299.584027777775</v>
      </c>
      <c r="B31082" s="2">
        <v>7.8344211419423422</v>
      </c>
    </row>
    <row r="31083" spans="1:2" x14ac:dyDescent="0.25">
      <c r="A31083" s="3">
        <v>42299.584722222222</v>
      </c>
      <c r="B31083" s="2">
        <v>3.0426942507425943</v>
      </c>
    </row>
    <row r="31084" spans="1:2" x14ac:dyDescent="0.25">
      <c r="A31084" s="3">
        <v>42299.585416666669</v>
      </c>
      <c r="B31084" s="2">
        <v>5.6935783386230465</v>
      </c>
    </row>
    <row r="31085" spans="1:2" x14ac:dyDescent="0.25">
      <c r="A31085" s="3">
        <v>42299.586111111108</v>
      </c>
      <c r="B31085" s="2">
        <v>21.169956080118816</v>
      </c>
    </row>
    <row r="31086" spans="1:2" x14ac:dyDescent="0.25">
      <c r="A31086" s="3">
        <v>42299.586805555555</v>
      </c>
      <c r="B31086" s="2">
        <v>29.245383580525715</v>
      </c>
    </row>
    <row r="31087" spans="1:2" x14ac:dyDescent="0.25">
      <c r="A31087" s="3">
        <v>42299.587500000001</v>
      </c>
      <c r="B31087" s="2">
        <v>30.967429733276369</v>
      </c>
    </row>
    <row r="31088" spans="1:2" x14ac:dyDescent="0.25">
      <c r="A31088" s="3">
        <v>42299.588194444441</v>
      </c>
      <c r="B31088" s="2">
        <v>35.345915476481117</v>
      </c>
    </row>
    <row r="31089" spans="1:2" x14ac:dyDescent="0.25">
      <c r="A31089" s="3">
        <v>42299.588888888888</v>
      </c>
      <c r="B31089" s="2">
        <v>27.010704867045085</v>
      </c>
    </row>
    <row r="31090" spans="1:2" x14ac:dyDescent="0.25">
      <c r="A31090" s="3">
        <v>42299.589583333334</v>
      </c>
      <c r="B31090" s="2">
        <v>25.551617495218913</v>
      </c>
    </row>
    <row r="31091" spans="1:2" x14ac:dyDescent="0.25">
      <c r="A31091" s="3">
        <v>42299.590277777781</v>
      </c>
      <c r="B31091" s="2">
        <v>29.587777201334635</v>
      </c>
    </row>
    <row r="31092" spans="1:2" x14ac:dyDescent="0.25">
      <c r="A31092" s="3">
        <v>42299.59097222222</v>
      </c>
      <c r="B31092" s="2">
        <v>18.916601657867432</v>
      </c>
    </row>
    <row r="31093" spans="1:2" x14ac:dyDescent="0.25">
      <c r="A31093" s="3">
        <v>42299.591666666667</v>
      </c>
      <c r="B31093" s="2">
        <v>14.276768398284911</v>
      </c>
    </row>
    <row r="31094" spans="1:2" x14ac:dyDescent="0.25">
      <c r="A31094" s="3">
        <v>42299.592361111114</v>
      </c>
      <c r="B31094" s="2">
        <v>7.1762559890747069</v>
      </c>
    </row>
    <row r="31095" spans="1:2" x14ac:dyDescent="0.25">
      <c r="A31095" s="3">
        <v>42299.593055555553</v>
      </c>
      <c r="B31095" s="2">
        <v>6.7494627475738529</v>
      </c>
    </row>
    <row r="31096" spans="1:2" x14ac:dyDescent="0.25">
      <c r="A31096" s="3">
        <v>42299.59375</v>
      </c>
      <c r="B31096" s="2">
        <v>12.487286631266276</v>
      </c>
    </row>
    <row r="31097" spans="1:2" x14ac:dyDescent="0.25">
      <c r="A31097" s="3">
        <v>42299.594444444447</v>
      </c>
      <c r="B31097" s="2">
        <v>13.502080154418945</v>
      </c>
    </row>
    <row r="31098" spans="1:2" x14ac:dyDescent="0.25">
      <c r="A31098" s="3">
        <v>42299.595138888886</v>
      </c>
      <c r="B31098" s="2">
        <v>12.693256696065268</v>
      </c>
    </row>
    <row r="31099" spans="1:2" x14ac:dyDescent="0.25">
      <c r="A31099" s="3">
        <v>42299.595833333333</v>
      </c>
      <c r="B31099" s="2">
        <v>11.161231263478596</v>
      </c>
    </row>
    <row r="31100" spans="1:2" x14ac:dyDescent="0.25">
      <c r="A31100" s="3">
        <v>42299.59652777778</v>
      </c>
      <c r="B31100" s="2">
        <v>12.620364888509114</v>
      </c>
    </row>
    <row r="31101" spans="1:2" x14ac:dyDescent="0.25">
      <c r="A31101" s="3">
        <v>42299.597222222219</v>
      </c>
      <c r="B31101" s="2">
        <v>17.491511599222818</v>
      </c>
    </row>
    <row r="31102" spans="1:2" x14ac:dyDescent="0.25">
      <c r="A31102" s="3">
        <v>42299.597916666666</v>
      </c>
      <c r="B31102" s="2">
        <v>21.461539840698244</v>
      </c>
    </row>
    <row r="31103" spans="1:2" x14ac:dyDescent="0.25">
      <c r="A31103" s="3">
        <v>42299.598611111112</v>
      </c>
      <c r="B31103" s="2">
        <v>8.6282124678293872</v>
      </c>
    </row>
    <row r="31104" spans="1:2" x14ac:dyDescent="0.25">
      <c r="A31104" s="3">
        <v>42299.599305555559</v>
      </c>
      <c r="B31104" s="2">
        <v>2.6940846602121988</v>
      </c>
    </row>
    <row r="31105" spans="1:2" x14ac:dyDescent="0.25">
      <c r="A31105" s="3">
        <v>42299.6</v>
      </c>
      <c r="B31105" s="2">
        <v>6.7998208363850914</v>
      </c>
    </row>
    <row r="31106" spans="1:2" x14ac:dyDescent="0.25">
      <c r="A31106" s="3">
        <v>42299.600694444445</v>
      </c>
      <c r="B31106" s="2">
        <v>18.933117103576659</v>
      </c>
    </row>
    <row r="31107" spans="1:2" x14ac:dyDescent="0.25">
      <c r="A31107" s="3">
        <v>42299.601388888892</v>
      </c>
      <c r="B31107" s="2">
        <v>17.22066370646159</v>
      </c>
    </row>
    <row r="31108" spans="1:2" x14ac:dyDescent="0.25">
      <c r="A31108" s="3">
        <v>42299.602083333331</v>
      </c>
      <c r="B31108" s="2">
        <v>2.1486673672993977</v>
      </c>
    </row>
    <row r="31109" spans="1:2" x14ac:dyDescent="0.25">
      <c r="A31109" s="3">
        <v>42299.602777777778</v>
      </c>
      <c r="B31109" s="2">
        <v>-6.949925422668457</v>
      </c>
    </row>
    <row r="31110" spans="1:2" x14ac:dyDescent="0.25">
      <c r="A31110" s="3">
        <v>42299.603472222225</v>
      </c>
      <c r="B31110" s="2">
        <v>-10.658662287394206</v>
      </c>
    </row>
    <row r="31111" spans="1:2" x14ac:dyDescent="0.25">
      <c r="A31111" s="3">
        <v>42299.604166666664</v>
      </c>
      <c r="B31111" s="2">
        <v>-1.5196821212768554</v>
      </c>
    </row>
    <row r="31112" spans="1:2" x14ac:dyDescent="0.25">
      <c r="A31112" s="3">
        <v>42299.604861111111</v>
      </c>
      <c r="B31112" s="2">
        <v>3.1391304016113279</v>
      </c>
    </row>
    <row r="31113" spans="1:2" x14ac:dyDescent="0.25">
      <c r="A31113" s="3">
        <v>42299.605555555558</v>
      </c>
      <c r="B31113" s="2">
        <v>0.77712790171305335</v>
      </c>
    </row>
    <row r="31114" spans="1:2" x14ac:dyDescent="0.25">
      <c r="A31114" s="3">
        <v>42299.606249999997</v>
      </c>
      <c r="B31114" s="2">
        <v>-6.4271183331807453</v>
      </c>
    </row>
    <row r="31115" spans="1:2" x14ac:dyDescent="0.25">
      <c r="A31115" s="3">
        <v>42299.606944444444</v>
      </c>
      <c r="B31115" s="2">
        <v>-6.1392756621042883</v>
      </c>
    </row>
    <row r="31116" spans="1:2" x14ac:dyDescent="0.25">
      <c r="A31116" s="3">
        <v>42299.607638888891</v>
      </c>
      <c r="B31116" s="2">
        <v>-9.9253340085347492</v>
      </c>
    </row>
    <row r="31117" spans="1:2" x14ac:dyDescent="0.25">
      <c r="A31117" s="3">
        <v>42299.60833333333</v>
      </c>
      <c r="B31117" s="2">
        <v>-4.3003294308980307</v>
      </c>
    </row>
    <row r="31118" spans="1:2" x14ac:dyDescent="0.25">
      <c r="A31118" s="3">
        <v>42299.609027777777</v>
      </c>
      <c r="B31118" s="2">
        <v>0.82197809219360352</v>
      </c>
    </row>
    <row r="31119" spans="1:2" x14ac:dyDescent="0.25">
      <c r="A31119" s="3">
        <v>42299.609722222223</v>
      </c>
      <c r="B31119" s="2">
        <v>-8.373967170715332</v>
      </c>
    </row>
    <row r="31120" spans="1:2" x14ac:dyDescent="0.25">
      <c r="A31120" s="3">
        <v>42299.61041666667</v>
      </c>
      <c r="B31120" s="2">
        <v>-10.517207558949789</v>
      </c>
    </row>
    <row r="31121" spans="1:2" x14ac:dyDescent="0.25">
      <c r="A31121" s="3">
        <v>42299.611111111109</v>
      </c>
      <c r="B31121" s="2">
        <v>-6.1306503931681311</v>
      </c>
    </row>
    <row r="31122" spans="1:2" x14ac:dyDescent="0.25">
      <c r="A31122" s="3">
        <v>42299.611805555556</v>
      </c>
      <c r="B31122" s="2">
        <v>-5.6393491744995119</v>
      </c>
    </row>
    <row r="31123" spans="1:2" x14ac:dyDescent="0.25">
      <c r="A31123" s="3">
        <v>42299.612500000003</v>
      </c>
      <c r="B31123" s="2">
        <v>-5.9180015285809837</v>
      </c>
    </row>
    <row r="31124" spans="1:2" x14ac:dyDescent="0.25">
      <c r="A31124" s="3">
        <v>42299.613194444442</v>
      </c>
      <c r="B31124" s="2">
        <v>-14.530521361033122</v>
      </c>
    </row>
    <row r="31125" spans="1:2" x14ac:dyDescent="0.25">
      <c r="A31125" s="3">
        <v>42299.613888888889</v>
      </c>
      <c r="B31125" s="2">
        <v>-17.08188336690267</v>
      </c>
    </row>
    <row r="31126" spans="1:2" x14ac:dyDescent="0.25">
      <c r="A31126" s="3">
        <v>42299.614583333336</v>
      </c>
      <c r="B31126" s="2">
        <v>-13.373500219980876</v>
      </c>
    </row>
    <row r="31127" spans="1:2" x14ac:dyDescent="0.25">
      <c r="A31127" s="3">
        <v>42299.615277777775</v>
      </c>
      <c r="B31127" s="2">
        <v>-12.855672391255696</v>
      </c>
    </row>
    <row r="31128" spans="1:2" x14ac:dyDescent="0.25">
      <c r="A31128" s="3">
        <v>42299.615972222222</v>
      </c>
      <c r="B31128" s="2">
        <v>-7.6287765026092531</v>
      </c>
    </row>
    <row r="31129" spans="1:2" x14ac:dyDescent="0.25">
      <c r="A31129" s="3">
        <v>42299.616666666669</v>
      </c>
      <c r="B31129" s="2">
        <v>-15.679264322916667</v>
      </c>
    </row>
    <row r="31130" spans="1:2" x14ac:dyDescent="0.25">
      <c r="A31130" s="3">
        <v>42299.617361111108</v>
      </c>
      <c r="B31130" s="2">
        <v>-4.3921225388844807</v>
      </c>
    </row>
    <row r="31131" spans="1:2" x14ac:dyDescent="0.25">
      <c r="A31131" s="3">
        <v>42299.618055555555</v>
      </c>
      <c r="B31131" s="2">
        <v>7.8391322771708172</v>
      </c>
    </row>
    <row r="31132" spans="1:2" x14ac:dyDescent="0.25">
      <c r="A31132" s="3">
        <v>42299.618750000001</v>
      </c>
      <c r="B31132" s="2">
        <v>10.161845842997232</v>
      </c>
    </row>
    <row r="31133" spans="1:2" x14ac:dyDescent="0.25">
      <c r="A31133" s="3">
        <v>42299.619444444441</v>
      </c>
      <c r="B31133" s="2">
        <v>19.96728318532308</v>
      </c>
    </row>
    <row r="31134" spans="1:2" x14ac:dyDescent="0.25">
      <c r="A31134" s="3">
        <v>42299.620138888888</v>
      </c>
      <c r="B31134" s="2">
        <v>23.131128311157227</v>
      </c>
    </row>
    <row r="31135" spans="1:2" x14ac:dyDescent="0.25">
      <c r="A31135" s="3">
        <v>42299.620833333334</v>
      </c>
      <c r="B31135" s="2">
        <v>22.72669359842936</v>
      </c>
    </row>
    <row r="31136" spans="1:2" x14ac:dyDescent="0.25">
      <c r="A31136" s="3">
        <v>42299.621527777781</v>
      </c>
      <c r="B31136" s="2">
        <v>24.241237576802572</v>
      </c>
    </row>
    <row r="31137" spans="1:2" x14ac:dyDescent="0.25">
      <c r="A31137" s="3">
        <v>42299.62222222222</v>
      </c>
      <c r="B31137" s="2">
        <v>23.51741256713867</v>
      </c>
    </row>
    <row r="31138" spans="1:2" x14ac:dyDescent="0.25">
      <c r="A31138" s="3">
        <v>42299.622916666667</v>
      </c>
      <c r="B31138" s="2">
        <v>20.726008415222168</v>
      </c>
    </row>
    <row r="31139" spans="1:2" x14ac:dyDescent="0.25">
      <c r="A31139" s="3">
        <v>42299.623611111114</v>
      </c>
      <c r="B31139" s="2">
        <v>16.191526285807292</v>
      </c>
    </row>
    <row r="31140" spans="1:2" x14ac:dyDescent="0.25">
      <c r="A31140" s="3">
        <v>42299.624305555553</v>
      </c>
      <c r="B31140" s="2">
        <v>6.2692236264546715</v>
      </c>
    </row>
    <row r="31141" spans="1:2" x14ac:dyDescent="0.25">
      <c r="A31141" s="3">
        <v>42299.625</v>
      </c>
      <c r="B31141" s="2">
        <v>4.7192401091257734</v>
      </c>
    </row>
    <row r="31142" spans="1:2" x14ac:dyDescent="0.25">
      <c r="A31142" s="3">
        <v>42299.625694444447</v>
      </c>
      <c r="B31142" s="2">
        <v>7.5838351249694824</v>
      </c>
    </row>
    <row r="31143" spans="1:2" x14ac:dyDescent="0.25">
      <c r="A31143" s="3">
        <v>42299.626388888886</v>
      </c>
      <c r="B31143" s="2">
        <v>-0.53842604955037432</v>
      </c>
    </row>
    <row r="31144" spans="1:2" x14ac:dyDescent="0.25">
      <c r="A31144" s="3">
        <v>42299.627083333333</v>
      </c>
      <c r="B31144" s="2">
        <v>-2.5942678292592367</v>
      </c>
    </row>
    <row r="31145" spans="1:2" x14ac:dyDescent="0.25">
      <c r="A31145" s="3">
        <v>42299.62777777778</v>
      </c>
      <c r="B31145" s="2">
        <v>2.1409949620564777</v>
      </c>
    </row>
    <row r="31146" spans="1:2" x14ac:dyDescent="0.25">
      <c r="A31146" s="3">
        <v>42299.628472222219</v>
      </c>
      <c r="B31146" s="2">
        <v>-3.1775257428487143</v>
      </c>
    </row>
    <row r="31147" spans="1:2" x14ac:dyDescent="0.25">
      <c r="A31147" s="3">
        <v>42299.629166666666</v>
      </c>
      <c r="B31147" s="2">
        <v>-15.679144795735677</v>
      </c>
    </row>
    <row r="31148" spans="1:2" x14ac:dyDescent="0.25">
      <c r="A31148" s="3">
        <v>42299.629861111112</v>
      </c>
      <c r="B31148" s="2">
        <v>-18.442770767211915</v>
      </c>
    </row>
    <row r="31149" spans="1:2" x14ac:dyDescent="0.25">
      <c r="A31149" s="3">
        <v>42299.630555555559</v>
      </c>
      <c r="B31149" s="2">
        <v>-14.879801686604818</v>
      </c>
    </row>
    <row r="31150" spans="1:2" x14ac:dyDescent="0.25">
      <c r="A31150" s="3">
        <v>42299.631249999999</v>
      </c>
      <c r="B31150" s="2">
        <v>-25.771892929077147</v>
      </c>
    </row>
    <row r="31151" spans="1:2" x14ac:dyDescent="0.25">
      <c r="A31151" s="3">
        <v>42299.631944444445</v>
      </c>
      <c r="B31151" s="2">
        <v>-28.391799036661784</v>
      </c>
    </row>
    <row r="31152" spans="1:2" x14ac:dyDescent="0.25">
      <c r="A31152" s="3">
        <v>42299.632638888892</v>
      </c>
      <c r="B31152" s="2">
        <v>-30.305119069417319</v>
      </c>
    </row>
    <row r="31153" spans="1:2" x14ac:dyDescent="0.25">
      <c r="A31153" s="3">
        <v>42299.633333333331</v>
      </c>
      <c r="B31153" s="2">
        <v>-22.266834449768066</v>
      </c>
    </row>
    <row r="31154" spans="1:2" x14ac:dyDescent="0.25">
      <c r="A31154" s="3">
        <v>42299.634027777778</v>
      </c>
      <c r="B31154" s="2">
        <v>-20.91050084431966</v>
      </c>
    </row>
    <row r="31155" spans="1:2" x14ac:dyDescent="0.25">
      <c r="A31155" s="3">
        <v>42299.634722222225</v>
      </c>
      <c r="B31155" s="2">
        <v>-28.765415318806966</v>
      </c>
    </row>
    <row r="31156" spans="1:2" x14ac:dyDescent="0.25">
      <c r="A31156" s="3">
        <v>42299.635416666664</v>
      </c>
      <c r="B31156" s="2">
        <v>-26.944300842285156</v>
      </c>
    </row>
    <row r="31157" spans="1:2" x14ac:dyDescent="0.25">
      <c r="A31157" s="3">
        <v>42299.636111111111</v>
      </c>
      <c r="B31157" s="2">
        <v>-17.808174514770506</v>
      </c>
    </row>
    <row r="31158" spans="1:2" x14ac:dyDescent="0.25">
      <c r="A31158" s="3">
        <v>42299.636805555558</v>
      </c>
      <c r="B31158" s="2">
        <v>-22.015565363566079</v>
      </c>
    </row>
    <row r="31159" spans="1:2" x14ac:dyDescent="0.25">
      <c r="A31159" s="3">
        <v>42299.637499999997</v>
      </c>
      <c r="B31159" s="2">
        <v>-15.262226041158041</v>
      </c>
    </row>
    <row r="31160" spans="1:2" x14ac:dyDescent="0.25">
      <c r="A31160" s="3">
        <v>42299.638194444444</v>
      </c>
      <c r="B31160" s="2">
        <v>-12.483496538798015</v>
      </c>
    </row>
    <row r="31161" spans="1:2" x14ac:dyDescent="0.25">
      <c r="A31161" s="3">
        <v>42299.638888888891</v>
      </c>
      <c r="B31161" s="2">
        <v>-19.714864603678386</v>
      </c>
    </row>
    <row r="31162" spans="1:2" x14ac:dyDescent="0.25">
      <c r="A31162" s="3">
        <v>42299.63958333333</v>
      </c>
      <c r="B31162" s="2">
        <v>-17.090869522094728</v>
      </c>
    </row>
    <row r="31163" spans="1:2" x14ac:dyDescent="0.25">
      <c r="A31163" s="3">
        <v>42299.640277777777</v>
      </c>
      <c r="B31163" s="2">
        <v>-10.414043553670247</v>
      </c>
    </row>
    <row r="31164" spans="1:2" x14ac:dyDescent="0.25">
      <c r="A31164" s="3">
        <v>42299.640972222223</v>
      </c>
      <c r="B31164" s="2">
        <v>-11.106184355417888</v>
      </c>
    </row>
    <row r="31165" spans="1:2" x14ac:dyDescent="0.25">
      <c r="A31165" s="3">
        <v>42299.64166666667</v>
      </c>
      <c r="B31165" s="2">
        <v>-10.768093840281169</v>
      </c>
    </row>
    <row r="31166" spans="1:2" x14ac:dyDescent="0.25">
      <c r="A31166" s="3">
        <v>42299.642361111109</v>
      </c>
      <c r="B31166" s="2">
        <v>-14.993121019999187</v>
      </c>
    </row>
    <row r="31167" spans="1:2" x14ac:dyDescent="0.25">
      <c r="A31167" s="3">
        <v>42299.643055555556</v>
      </c>
      <c r="B31167" s="2">
        <v>-24.723074849446615</v>
      </c>
    </row>
    <row r="31168" spans="1:2" x14ac:dyDescent="0.25">
      <c r="A31168" s="3">
        <v>42299.643750000003</v>
      </c>
      <c r="B31168" s="2">
        <v>-10.251753997802734</v>
      </c>
    </row>
    <row r="31169" spans="1:2" x14ac:dyDescent="0.25">
      <c r="A31169" s="3">
        <v>42299.644444444442</v>
      </c>
      <c r="B31169" s="2">
        <v>9.1297458807627354</v>
      </c>
    </row>
    <row r="31170" spans="1:2" x14ac:dyDescent="0.25">
      <c r="A31170" s="3">
        <v>42299.645138888889</v>
      </c>
      <c r="B31170" s="2">
        <v>17.05750036239624</v>
      </c>
    </row>
    <row r="31171" spans="1:2" x14ac:dyDescent="0.25">
      <c r="A31171" s="3">
        <v>42299.645833333336</v>
      </c>
      <c r="B31171" s="2">
        <v>12.902365684509277</v>
      </c>
    </row>
    <row r="31172" spans="1:2" x14ac:dyDescent="0.25">
      <c r="A31172" s="3">
        <v>42299.646527777775</v>
      </c>
      <c r="B31172" s="2">
        <v>16.179024346669515</v>
      </c>
    </row>
    <row r="31173" spans="1:2" x14ac:dyDescent="0.25">
      <c r="A31173" s="3">
        <v>42299.647222222222</v>
      </c>
      <c r="B31173" s="2">
        <v>20.239729944864909</v>
      </c>
    </row>
    <row r="31174" spans="1:2" x14ac:dyDescent="0.25">
      <c r="A31174" s="3">
        <v>42299.647916666669</v>
      </c>
      <c r="B31174" s="2">
        <v>16.069881439208984</v>
      </c>
    </row>
    <row r="31175" spans="1:2" x14ac:dyDescent="0.25">
      <c r="A31175" s="3">
        <v>42299.648611111108</v>
      </c>
      <c r="B31175" s="2">
        <v>20.957965596516928</v>
      </c>
    </row>
    <row r="31176" spans="1:2" x14ac:dyDescent="0.25">
      <c r="A31176" s="3">
        <v>42299.649305555555</v>
      </c>
      <c r="B31176" s="2">
        <v>26.15150286356608</v>
      </c>
    </row>
    <row r="31177" spans="1:2" x14ac:dyDescent="0.25">
      <c r="A31177" s="3">
        <v>42299.65</v>
      </c>
      <c r="B31177" s="2">
        <v>17.165327898661296</v>
      </c>
    </row>
    <row r="31178" spans="1:2" x14ac:dyDescent="0.25">
      <c r="A31178" s="3">
        <v>42299.650694444441</v>
      </c>
      <c r="B31178" s="2">
        <v>14.162091382344563</v>
      </c>
    </row>
    <row r="31179" spans="1:2" x14ac:dyDescent="0.25">
      <c r="A31179" s="3">
        <v>42299.651388888888</v>
      </c>
      <c r="B31179" s="2">
        <v>3.9126693248748778</v>
      </c>
    </row>
    <row r="31180" spans="1:2" x14ac:dyDescent="0.25">
      <c r="A31180" s="3">
        <v>42299.652083333334</v>
      </c>
      <c r="B31180" s="2">
        <v>3.9553055524826051</v>
      </c>
    </row>
    <row r="31181" spans="1:2" x14ac:dyDescent="0.25">
      <c r="A31181" s="3">
        <v>42299.652777777781</v>
      </c>
      <c r="B31181" s="2">
        <v>4.1868034203847246</v>
      </c>
    </row>
    <row r="31182" spans="1:2" x14ac:dyDescent="0.25">
      <c r="A31182" s="3">
        <v>42299.65347222222</v>
      </c>
      <c r="B31182" s="2">
        <v>34.583927297592162</v>
      </c>
    </row>
    <row r="31183" spans="1:2" x14ac:dyDescent="0.25">
      <c r="A31183" s="3">
        <v>42299.654166666667</v>
      </c>
      <c r="B31183" s="2">
        <v>44.85512008666992</v>
      </c>
    </row>
    <row r="31184" spans="1:2" x14ac:dyDescent="0.25">
      <c r="A31184" s="3">
        <v>42299.654861111114</v>
      </c>
      <c r="B31184" s="2">
        <v>36.981609598795572</v>
      </c>
    </row>
    <row r="31185" spans="1:2" x14ac:dyDescent="0.25">
      <c r="A31185" s="3">
        <v>42299.655555555553</v>
      </c>
      <c r="B31185" s="2">
        <v>20.209033775329591</v>
      </c>
    </row>
    <row r="31186" spans="1:2" x14ac:dyDescent="0.25">
      <c r="A31186" s="3">
        <v>42299.65625</v>
      </c>
      <c r="B31186" s="2">
        <v>21.533836110432944</v>
      </c>
    </row>
    <row r="31187" spans="1:2" x14ac:dyDescent="0.25">
      <c r="A31187" s="3">
        <v>42299.656944444447</v>
      </c>
      <c r="B31187" s="2">
        <v>10.47730401357015</v>
      </c>
    </row>
    <row r="31188" spans="1:2" x14ac:dyDescent="0.25">
      <c r="A31188" s="3">
        <v>42299.657638888886</v>
      </c>
      <c r="B31188" s="2">
        <v>15.092307345072429</v>
      </c>
    </row>
    <row r="31189" spans="1:2" x14ac:dyDescent="0.25">
      <c r="A31189" s="3">
        <v>42299.658333333333</v>
      </c>
      <c r="B31189" s="2">
        <v>20.966964213053384</v>
      </c>
    </row>
    <row r="31190" spans="1:2" x14ac:dyDescent="0.25">
      <c r="A31190" s="3">
        <v>42299.65902777778</v>
      </c>
      <c r="B31190" s="2">
        <v>25.009752845764162</v>
      </c>
    </row>
    <row r="31191" spans="1:2" x14ac:dyDescent="0.25">
      <c r="A31191" s="3">
        <v>42299.659722222219</v>
      </c>
      <c r="B31191" s="2">
        <v>32.732811101277669</v>
      </c>
    </row>
    <row r="31192" spans="1:2" x14ac:dyDescent="0.25">
      <c r="A31192" s="3">
        <v>42299.660416666666</v>
      </c>
      <c r="B31192" s="2">
        <v>35.924054209391279</v>
      </c>
    </row>
    <row r="31193" spans="1:2" x14ac:dyDescent="0.25">
      <c r="A31193" s="3">
        <v>42299.661111111112</v>
      </c>
      <c r="B31193" s="2">
        <v>39.909147898356117</v>
      </c>
    </row>
    <row r="31194" spans="1:2" x14ac:dyDescent="0.25">
      <c r="A31194" s="3">
        <v>42299.661805555559</v>
      </c>
      <c r="B31194" s="2">
        <v>24.622668266296387</v>
      </c>
    </row>
    <row r="31195" spans="1:2" x14ac:dyDescent="0.25">
      <c r="A31195" s="3">
        <v>42299.662499999999</v>
      </c>
      <c r="B31195" s="2">
        <v>10.67980759938558</v>
      </c>
    </row>
    <row r="31196" spans="1:2" x14ac:dyDescent="0.25">
      <c r="A31196" s="3">
        <v>42299.663194444445</v>
      </c>
      <c r="B31196" s="2">
        <v>4.6421772162119543</v>
      </c>
    </row>
    <row r="31197" spans="1:2" x14ac:dyDescent="0.25">
      <c r="A31197" s="3">
        <v>42299.663888888892</v>
      </c>
      <c r="B31197" s="2">
        <v>10.101284170150757</v>
      </c>
    </row>
    <row r="31198" spans="1:2" x14ac:dyDescent="0.25">
      <c r="A31198" s="3">
        <v>42299.664583333331</v>
      </c>
      <c r="B31198" s="2">
        <v>14.190162165959675</v>
      </c>
    </row>
    <row r="31199" spans="1:2" x14ac:dyDescent="0.25">
      <c r="A31199" s="3">
        <v>42299.665277777778</v>
      </c>
      <c r="B31199" s="2">
        <v>18.441113026936851</v>
      </c>
    </row>
    <row r="31200" spans="1:2" x14ac:dyDescent="0.25">
      <c r="A31200" s="3">
        <v>42299.665972222225</v>
      </c>
      <c r="B31200" s="2">
        <v>13.541056887308757</v>
      </c>
    </row>
    <row r="31201" spans="1:2" x14ac:dyDescent="0.25">
      <c r="A31201" s="3">
        <v>42299.666666666664</v>
      </c>
      <c r="B31201" s="2">
        <v>10.175314044952392</v>
      </c>
    </row>
    <row r="31202" spans="1:2" x14ac:dyDescent="0.25">
      <c r="A31202" s="3">
        <v>42299.667361111111</v>
      </c>
      <c r="B31202" s="2">
        <v>19.218059349060059</v>
      </c>
    </row>
    <row r="31203" spans="1:2" x14ac:dyDescent="0.25">
      <c r="A31203" s="3">
        <v>42299.668055555558</v>
      </c>
      <c r="B31203" s="2">
        <v>15.268005625406902</v>
      </c>
    </row>
    <row r="31204" spans="1:2" x14ac:dyDescent="0.25">
      <c r="A31204" s="3">
        <v>42299.668749999997</v>
      </c>
      <c r="B31204" s="2">
        <v>13.044573752085368</v>
      </c>
    </row>
    <row r="31205" spans="1:2" x14ac:dyDescent="0.25">
      <c r="A31205" s="3">
        <v>42299.669444444444</v>
      </c>
      <c r="B31205" s="2">
        <v>10.349023866653443</v>
      </c>
    </row>
    <row r="31206" spans="1:2" x14ac:dyDescent="0.25">
      <c r="A31206" s="3">
        <v>42299.670138888891</v>
      </c>
      <c r="B31206" s="2">
        <v>6.2475700696309406</v>
      </c>
    </row>
    <row r="31207" spans="1:2" x14ac:dyDescent="0.25">
      <c r="A31207" s="3">
        <v>42299.67083333333</v>
      </c>
      <c r="B31207" s="2">
        <v>1.5642305215199788</v>
      </c>
    </row>
    <row r="31208" spans="1:2" x14ac:dyDescent="0.25">
      <c r="A31208" s="3">
        <v>42299.671527777777</v>
      </c>
      <c r="B31208" s="2">
        <v>-4.1448521455128988</v>
      </c>
    </row>
    <row r="31209" spans="1:2" x14ac:dyDescent="0.25">
      <c r="A31209" s="3">
        <v>42299.672222222223</v>
      </c>
      <c r="B31209" s="2">
        <v>-5.1266001542409265</v>
      </c>
    </row>
    <row r="31210" spans="1:2" x14ac:dyDescent="0.25">
      <c r="A31210" s="3">
        <v>42299.67291666667</v>
      </c>
      <c r="B31210" s="2">
        <v>2.4426634152730307</v>
      </c>
    </row>
    <row r="31211" spans="1:2" x14ac:dyDescent="0.25">
      <c r="A31211" s="3">
        <v>42299.673611111109</v>
      </c>
      <c r="B31211" s="2">
        <v>-7.3320806185404459</v>
      </c>
    </row>
    <row r="31212" spans="1:2" x14ac:dyDescent="0.25">
      <c r="A31212" s="3">
        <v>42299.674305555556</v>
      </c>
      <c r="B31212" s="2">
        <v>-25.040927378336587</v>
      </c>
    </row>
    <row r="31213" spans="1:2" x14ac:dyDescent="0.25">
      <c r="A31213" s="3">
        <v>42299.675000000003</v>
      </c>
      <c r="B31213" s="2">
        <v>-37.220201365152995</v>
      </c>
    </row>
    <row r="31214" spans="1:2" x14ac:dyDescent="0.25">
      <c r="A31214" s="3">
        <v>42299.675694444442</v>
      </c>
      <c r="B31214" s="2">
        <v>-41.781054941813153</v>
      </c>
    </row>
    <row r="31215" spans="1:2" x14ac:dyDescent="0.25">
      <c r="A31215" s="3">
        <v>42299.676388888889</v>
      </c>
      <c r="B31215" s="2">
        <v>-51.236415863037109</v>
      </c>
    </row>
    <row r="31216" spans="1:2" x14ac:dyDescent="0.25">
      <c r="A31216" s="3">
        <v>42299.677083333336</v>
      </c>
      <c r="B31216" s="2">
        <v>-36.989006296793619</v>
      </c>
    </row>
    <row r="31217" spans="1:2" x14ac:dyDescent="0.25">
      <c r="A31217" s="3">
        <v>42299.677777777775</v>
      </c>
      <c r="B31217" s="2">
        <v>-37.2006534576416</v>
      </c>
    </row>
    <row r="31218" spans="1:2" x14ac:dyDescent="0.25">
      <c r="A31218" s="3">
        <v>42299.678472222222</v>
      </c>
      <c r="B31218" s="2">
        <v>-33.522767003377275</v>
      </c>
    </row>
    <row r="31219" spans="1:2" x14ac:dyDescent="0.25">
      <c r="A31219" s="3">
        <v>42299.679166666669</v>
      </c>
      <c r="B31219" s="2">
        <v>-16.7478178024292</v>
      </c>
    </row>
    <row r="31220" spans="1:2" x14ac:dyDescent="0.25">
      <c r="A31220" s="3">
        <v>42299.679861111108</v>
      </c>
      <c r="B31220" s="2">
        <v>-6.9721479415893555</v>
      </c>
    </row>
    <row r="31221" spans="1:2" x14ac:dyDescent="0.25">
      <c r="A31221" s="3">
        <v>42299.680555555555</v>
      </c>
      <c r="B31221" s="2">
        <v>-18.42498296101888</v>
      </c>
    </row>
    <row r="31222" spans="1:2" x14ac:dyDescent="0.25">
      <c r="A31222" s="3">
        <v>42299.681250000001</v>
      </c>
      <c r="B31222" s="2">
        <v>-21.810461425781249</v>
      </c>
    </row>
    <row r="31223" spans="1:2" x14ac:dyDescent="0.25">
      <c r="A31223" s="3">
        <v>42299.681944444441</v>
      </c>
      <c r="B31223" s="2">
        <v>-10.439166482289632</v>
      </c>
    </row>
    <row r="31224" spans="1:2" x14ac:dyDescent="0.25">
      <c r="A31224" s="3">
        <v>42299.682638888888</v>
      </c>
      <c r="B31224" s="2">
        <v>-1.2676786343256632</v>
      </c>
    </row>
    <row r="31225" spans="1:2" x14ac:dyDescent="0.25">
      <c r="A31225" s="3">
        <v>42299.683333333334</v>
      </c>
      <c r="B31225" s="2">
        <v>1.2619790196418763</v>
      </c>
    </row>
    <row r="31226" spans="1:2" x14ac:dyDescent="0.25">
      <c r="A31226" s="3">
        <v>42299.684027777781</v>
      </c>
      <c r="B31226" s="2">
        <v>-3.6606446345647177</v>
      </c>
    </row>
    <row r="31227" spans="1:2" x14ac:dyDescent="0.25">
      <c r="A31227" s="3">
        <v>42299.68472222222</v>
      </c>
      <c r="B31227" s="2">
        <v>-7.9623689969380695</v>
      </c>
    </row>
    <row r="31228" spans="1:2" x14ac:dyDescent="0.25">
      <c r="A31228" s="3">
        <v>42299.685416666667</v>
      </c>
      <c r="B31228" s="2">
        <v>-21.161936823527018</v>
      </c>
    </row>
    <row r="31229" spans="1:2" x14ac:dyDescent="0.25">
      <c r="A31229" s="3">
        <v>42299.686111111114</v>
      </c>
      <c r="B31229" s="2">
        <v>-20.411153284708657</v>
      </c>
    </row>
    <row r="31230" spans="1:2" x14ac:dyDescent="0.25">
      <c r="A31230" s="3">
        <v>42299.686805555553</v>
      </c>
      <c r="B31230" s="2">
        <v>-19.271657371520995</v>
      </c>
    </row>
    <row r="31231" spans="1:2" x14ac:dyDescent="0.25">
      <c r="A31231" s="3">
        <v>42299.6875</v>
      </c>
      <c r="B31231" s="2">
        <v>-14.777018864949545</v>
      </c>
    </row>
    <row r="31232" spans="1:2" x14ac:dyDescent="0.25">
      <c r="A31232" s="3">
        <v>42299.688194444447</v>
      </c>
      <c r="B31232" s="2">
        <v>-4.5982498248418171</v>
      </c>
    </row>
    <row r="31233" spans="1:2" x14ac:dyDescent="0.25">
      <c r="A31233" s="3">
        <v>42299.688888888886</v>
      </c>
      <c r="B31233" s="2">
        <v>-3.2259617169698078</v>
      </c>
    </row>
    <row r="31234" spans="1:2" x14ac:dyDescent="0.25">
      <c r="A31234" s="3">
        <v>42299.689583333333</v>
      </c>
      <c r="B31234" s="2">
        <v>-4.3049879709879555</v>
      </c>
    </row>
    <row r="31235" spans="1:2" x14ac:dyDescent="0.25">
      <c r="A31235" s="3">
        <v>42299.69027777778</v>
      </c>
      <c r="B31235" s="2">
        <v>-3.3361856778462728</v>
      </c>
    </row>
    <row r="31236" spans="1:2" x14ac:dyDescent="0.25">
      <c r="A31236" s="3">
        <v>42299.690972222219</v>
      </c>
      <c r="B31236" s="2">
        <v>-10.743519655863444</v>
      </c>
    </row>
    <row r="31237" spans="1:2" x14ac:dyDescent="0.25">
      <c r="A31237" s="3">
        <v>42299.691666666666</v>
      </c>
      <c r="B31237" s="2">
        <v>-8.2259849548339847</v>
      </c>
    </row>
    <row r="31238" spans="1:2" x14ac:dyDescent="0.25">
      <c r="A31238" s="3">
        <v>42299.692361111112</v>
      </c>
      <c r="B31238" s="2">
        <v>-12.824942588806152</v>
      </c>
    </row>
    <row r="31239" spans="1:2" x14ac:dyDescent="0.25">
      <c r="A31239" s="3">
        <v>42299.693055555559</v>
      </c>
      <c r="B31239" s="2">
        <v>-14.182334709167481</v>
      </c>
    </row>
    <row r="31240" spans="1:2" x14ac:dyDescent="0.25">
      <c r="A31240" s="3">
        <v>42299.693749999999</v>
      </c>
      <c r="B31240" s="2">
        <v>-14.736600589752197</v>
      </c>
    </row>
    <row r="31241" spans="1:2" x14ac:dyDescent="0.25">
      <c r="A31241" s="3">
        <v>42299.694444444445</v>
      </c>
      <c r="B31241" s="2">
        <v>-18.475510787963866</v>
      </c>
    </row>
    <row r="31242" spans="1:2" x14ac:dyDescent="0.25">
      <c r="A31242" s="3">
        <v>42299.695138888892</v>
      </c>
      <c r="B31242" s="2">
        <v>-16.529205322265625</v>
      </c>
    </row>
    <row r="31243" spans="1:2" x14ac:dyDescent="0.25">
      <c r="A31243" s="3">
        <v>42299.695833333331</v>
      </c>
      <c r="B31243" s="2">
        <v>-21.642545382181805</v>
      </c>
    </row>
    <row r="31244" spans="1:2" x14ac:dyDescent="0.25">
      <c r="A31244" s="3">
        <v>42299.696527777778</v>
      </c>
      <c r="B31244" s="2">
        <v>-30.139846801757813</v>
      </c>
    </row>
    <row r="31245" spans="1:2" x14ac:dyDescent="0.25">
      <c r="A31245" s="3">
        <v>42299.697222222225</v>
      </c>
      <c r="B31245" s="2">
        <v>-16.233550834655762</v>
      </c>
    </row>
    <row r="31246" spans="1:2" x14ac:dyDescent="0.25">
      <c r="A31246" s="3">
        <v>42299.697916666664</v>
      </c>
      <c r="B31246" s="2">
        <v>-9.9909030914306634</v>
      </c>
    </row>
    <row r="31247" spans="1:2" x14ac:dyDescent="0.25">
      <c r="A31247" s="3">
        <v>42299.698611111111</v>
      </c>
      <c r="B31247" s="2">
        <v>-41.645659319559734</v>
      </c>
    </row>
    <row r="31248" spans="1:2" x14ac:dyDescent="0.25">
      <c r="A31248" s="3">
        <v>42299.699305555558</v>
      </c>
      <c r="B31248" s="2">
        <v>-47.286308288574219</v>
      </c>
    </row>
    <row r="31249" spans="1:2" x14ac:dyDescent="0.25">
      <c r="A31249" s="3">
        <v>42299.7</v>
      </c>
      <c r="B31249" s="2">
        <v>-53.033421834309898</v>
      </c>
    </row>
    <row r="31250" spans="1:2" x14ac:dyDescent="0.25">
      <c r="A31250" s="3">
        <v>42299.700694444444</v>
      </c>
      <c r="B31250" s="2">
        <v>-53.758523305257164</v>
      </c>
    </row>
    <row r="31251" spans="1:2" x14ac:dyDescent="0.25">
      <c r="A31251" s="3">
        <v>42299.701388888891</v>
      </c>
      <c r="B31251" s="2">
        <v>-52.616172027587893</v>
      </c>
    </row>
    <row r="31252" spans="1:2" x14ac:dyDescent="0.25">
      <c r="A31252" s="3">
        <v>42299.70208333333</v>
      </c>
      <c r="B31252" s="2">
        <v>-50.759612782796225</v>
      </c>
    </row>
    <row r="31253" spans="1:2" x14ac:dyDescent="0.25">
      <c r="A31253" s="3">
        <v>42299.702777777777</v>
      </c>
      <c r="B31253" s="2">
        <v>-48.839943949381514</v>
      </c>
    </row>
    <row r="31254" spans="1:2" x14ac:dyDescent="0.25">
      <c r="A31254" s="3">
        <v>42299.703472222223</v>
      </c>
      <c r="B31254" s="2">
        <v>-41.823638661702475</v>
      </c>
    </row>
    <row r="31255" spans="1:2" x14ac:dyDescent="0.25">
      <c r="A31255" s="3">
        <v>42299.70416666667</v>
      </c>
      <c r="B31255" s="2">
        <v>-47.244164530436201</v>
      </c>
    </row>
    <row r="31256" spans="1:2" x14ac:dyDescent="0.25">
      <c r="A31256" s="3">
        <v>42299.704861111109</v>
      </c>
      <c r="B31256" s="2">
        <v>-45.752364349365237</v>
      </c>
    </row>
    <row r="31257" spans="1:2" x14ac:dyDescent="0.25">
      <c r="A31257" s="3">
        <v>42299.705555555556</v>
      </c>
      <c r="B31257" s="2">
        <v>-38.433883539835612</v>
      </c>
    </row>
    <row r="31258" spans="1:2" x14ac:dyDescent="0.25">
      <c r="A31258" s="3">
        <v>42299.706250000003</v>
      </c>
      <c r="B31258" s="2">
        <v>-23.266573524475099</v>
      </c>
    </row>
    <row r="31259" spans="1:2" x14ac:dyDescent="0.25">
      <c r="A31259" s="3">
        <v>42299.706944444442</v>
      </c>
      <c r="B31259" s="2">
        <v>-20.658907063802083</v>
      </c>
    </row>
    <row r="31260" spans="1:2" x14ac:dyDescent="0.25">
      <c r="A31260" s="3">
        <v>42299.707638888889</v>
      </c>
      <c r="B31260" s="2">
        <v>-28.08826535542806</v>
      </c>
    </row>
    <row r="31261" spans="1:2" x14ac:dyDescent="0.25">
      <c r="A31261" s="3">
        <v>42299.708333333336</v>
      </c>
      <c r="B31261" s="2">
        <v>-31.291898218790688</v>
      </c>
    </row>
    <row r="31262" spans="1:2" x14ac:dyDescent="0.25">
      <c r="A31262" s="3">
        <v>42299.709027777775</v>
      </c>
      <c r="B31262" s="2">
        <v>-32.13991978963216</v>
      </c>
    </row>
    <row r="31263" spans="1:2" x14ac:dyDescent="0.25">
      <c r="A31263" s="3">
        <v>42299.709722222222</v>
      </c>
      <c r="B31263" s="2">
        <v>-34.918549092610675</v>
      </c>
    </row>
    <row r="31264" spans="1:2" x14ac:dyDescent="0.25">
      <c r="A31264" s="3">
        <v>42299.710416666669</v>
      </c>
      <c r="B31264" s="2">
        <v>-37.091190465291341</v>
      </c>
    </row>
    <row r="31265" spans="1:2" x14ac:dyDescent="0.25">
      <c r="A31265" s="3">
        <v>42299.711111111108</v>
      </c>
      <c r="B31265" s="2">
        <v>-47.645162455240886</v>
      </c>
    </row>
    <row r="31266" spans="1:2" x14ac:dyDescent="0.25">
      <c r="A31266" s="3">
        <v>42299.711805555555</v>
      </c>
      <c r="B31266" s="2">
        <v>-63.779274495442706</v>
      </c>
    </row>
    <row r="31267" spans="1:2" x14ac:dyDescent="0.25">
      <c r="A31267" s="3">
        <v>42299.712500000001</v>
      </c>
      <c r="B31267" s="2">
        <v>-62.274350484212242</v>
      </c>
    </row>
    <row r="31268" spans="1:2" x14ac:dyDescent="0.25">
      <c r="A31268" s="3">
        <v>42299.713194444441</v>
      </c>
      <c r="B31268" s="2">
        <v>-61.360455576578779</v>
      </c>
    </row>
    <row r="31269" spans="1:2" x14ac:dyDescent="0.25">
      <c r="A31269" s="3">
        <v>42299.713888888888</v>
      </c>
      <c r="B31269" s="2">
        <v>-64.121190897623691</v>
      </c>
    </row>
    <row r="31270" spans="1:2" x14ac:dyDescent="0.25">
      <c r="A31270" s="3">
        <v>42299.714583333334</v>
      </c>
      <c r="B31270" s="2">
        <v>-73.882802327473954</v>
      </c>
    </row>
    <row r="31271" spans="1:2" x14ac:dyDescent="0.25">
      <c r="A31271" s="3">
        <v>42299.715277777781</v>
      </c>
      <c r="B31271" s="2">
        <v>-87.801046244303379</v>
      </c>
    </row>
    <row r="31272" spans="1:2" x14ac:dyDescent="0.25">
      <c r="A31272" s="3">
        <v>42299.71597222222</v>
      </c>
      <c r="B31272" s="2">
        <v>-88.939259338378903</v>
      </c>
    </row>
    <row r="31273" spans="1:2" x14ac:dyDescent="0.25">
      <c r="A31273" s="3">
        <v>42299.716666666667</v>
      </c>
      <c r="B31273" s="2">
        <v>-80.720319620768223</v>
      </c>
    </row>
    <row r="31274" spans="1:2" x14ac:dyDescent="0.25">
      <c r="A31274" s="3">
        <v>42299.717361111114</v>
      </c>
      <c r="B31274" s="2">
        <v>-65.694386800130204</v>
      </c>
    </row>
    <row r="31275" spans="1:2" x14ac:dyDescent="0.25">
      <c r="A31275" s="3">
        <v>42299.718055555553</v>
      </c>
      <c r="B31275" s="2">
        <v>-53.550301361083982</v>
      </c>
    </row>
    <row r="31276" spans="1:2" x14ac:dyDescent="0.25">
      <c r="A31276" s="3">
        <v>42299.71875</v>
      </c>
      <c r="B31276" s="2">
        <v>-44.006789143880205</v>
      </c>
    </row>
    <row r="31277" spans="1:2" x14ac:dyDescent="0.25">
      <c r="A31277" s="3">
        <v>42299.719444444447</v>
      </c>
      <c r="B31277" s="2">
        <v>-25.79248021443685</v>
      </c>
    </row>
    <row r="31278" spans="1:2" x14ac:dyDescent="0.25">
      <c r="A31278" s="3">
        <v>42299.720138888886</v>
      </c>
      <c r="B31278" s="2">
        <v>-9.1422161738077801</v>
      </c>
    </row>
    <row r="31279" spans="1:2" x14ac:dyDescent="0.25">
      <c r="A31279" s="3">
        <v>42299.720833333333</v>
      </c>
      <c r="B31279" s="2">
        <v>8.9465747515360512</v>
      </c>
    </row>
    <row r="31280" spans="1:2" x14ac:dyDescent="0.25">
      <c r="A31280" s="3">
        <v>42299.72152777778</v>
      </c>
      <c r="B31280" s="2">
        <v>28.704175440470376</v>
      </c>
    </row>
    <row r="31281" spans="1:2" x14ac:dyDescent="0.25">
      <c r="A31281" s="3">
        <v>42299.722222222219</v>
      </c>
      <c r="B31281" s="2">
        <v>31.876355489095051</v>
      </c>
    </row>
    <row r="31282" spans="1:2" x14ac:dyDescent="0.25">
      <c r="A31282" s="3">
        <v>42299.722916666666</v>
      </c>
      <c r="B31282" s="2">
        <v>31.3971253712972</v>
      </c>
    </row>
    <row r="31283" spans="1:2" x14ac:dyDescent="0.25">
      <c r="A31283" s="3">
        <v>42299.723611111112</v>
      </c>
      <c r="B31283" s="2">
        <v>29.70278460184733</v>
      </c>
    </row>
    <row r="31284" spans="1:2" x14ac:dyDescent="0.25">
      <c r="A31284" s="3">
        <v>42299.724305555559</v>
      </c>
      <c r="B31284" s="2">
        <v>27.527747726440431</v>
      </c>
    </row>
    <row r="31285" spans="1:2" x14ac:dyDescent="0.25">
      <c r="A31285" s="3">
        <v>42299.724999999999</v>
      </c>
      <c r="B31285" s="2">
        <v>22.867965571085612</v>
      </c>
    </row>
    <row r="31286" spans="1:2" x14ac:dyDescent="0.25">
      <c r="A31286" s="3">
        <v>42299.725694444445</v>
      </c>
      <c r="B31286" s="2">
        <v>17.469773038228354</v>
      </c>
    </row>
    <row r="31287" spans="1:2" x14ac:dyDescent="0.25">
      <c r="A31287" s="3">
        <v>42299.726388888892</v>
      </c>
      <c r="B31287" s="2">
        <v>16.65031255086263</v>
      </c>
    </row>
    <row r="31288" spans="1:2" x14ac:dyDescent="0.25">
      <c r="A31288" s="3">
        <v>42299.727083333331</v>
      </c>
      <c r="B31288" s="2">
        <v>14.128913688659669</v>
      </c>
    </row>
    <row r="31289" spans="1:2" x14ac:dyDescent="0.25">
      <c r="A31289" s="3">
        <v>42299.727777777778</v>
      </c>
      <c r="B31289" s="2">
        <v>15.684823099772135</v>
      </c>
    </row>
    <row r="31290" spans="1:2" x14ac:dyDescent="0.25">
      <c r="A31290" s="3">
        <v>42299.728472222225</v>
      </c>
      <c r="B31290" s="2">
        <v>13.322420565287272</v>
      </c>
    </row>
    <row r="31291" spans="1:2" x14ac:dyDescent="0.25">
      <c r="A31291" s="3">
        <v>42299.729166666664</v>
      </c>
      <c r="B31291" s="2">
        <v>9.1551096916198738</v>
      </c>
    </row>
    <row r="31292" spans="1:2" x14ac:dyDescent="0.25">
      <c r="A31292" s="3">
        <v>42299.729861111111</v>
      </c>
      <c r="B31292" s="2">
        <v>10.636823844909667</v>
      </c>
    </row>
    <row r="31293" spans="1:2" x14ac:dyDescent="0.25">
      <c r="A31293" s="3">
        <v>42299.730555555558</v>
      </c>
      <c r="B31293" s="2">
        <v>9.8237904230753585</v>
      </c>
    </row>
    <row r="31294" spans="1:2" x14ac:dyDescent="0.25">
      <c r="A31294" s="3">
        <v>42299.731249999997</v>
      </c>
      <c r="B31294" s="2">
        <v>4.0618537267049151</v>
      </c>
    </row>
    <row r="31295" spans="1:2" x14ac:dyDescent="0.25">
      <c r="A31295" s="3">
        <v>42299.731944444444</v>
      </c>
      <c r="B31295" s="2">
        <v>5.4114824295043942</v>
      </c>
    </row>
    <row r="31296" spans="1:2" x14ac:dyDescent="0.25">
      <c r="A31296" s="3">
        <v>42299.732638888891</v>
      </c>
      <c r="B31296" s="2">
        <v>7.6080600420633955</v>
      </c>
    </row>
    <row r="31297" spans="1:2" x14ac:dyDescent="0.25">
      <c r="A31297" s="3">
        <v>42299.73333333333</v>
      </c>
      <c r="B31297" s="2">
        <v>10.660553582509358</v>
      </c>
    </row>
    <row r="31298" spans="1:2" x14ac:dyDescent="0.25">
      <c r="A31298" s="3">
        <v>42299.734027777777</v>
      </c>
      <c r="B31298" s="2">
        <v>9.2165587743123378</v>
      </c>
    </row>
    <row r="31299" spans="1:2" x14ac:dyDescent="0.25">
      <c r="A31299" s="3">
        <v>42299.734722222223</v>
      </c>
      <c r="B31299" s="2">
        <v>11.978621927897136</v>
      </c>
    </row>
    <row r="31300" spans="1:2" x14ac:dyDescent="0.25">
      <c r="A31300" s="3">
        <v>42299.73541666667</v>
      </c>
      <c r="B31300" s="2">
        <v>6.3303572018941248</v>
      </c>
    </row>
    <row r="31301" spans="1:2" x14ac:dyDescent="0.25">
      <c r="A31301" s="3">
        <v>42299.736111111109</v>
      </c>
      <c r="B31301" s="2">
        <v>0.34915838241577146</v>
      </c>
    </row>
    <row r="31302" spans="1:2" x14ac:dyDescent="0.25">
      <c r="A31302" s="3">
        <v>42299.736805555556</v>
      </c>
      <c r="B31302" s="2">
        <v>-6.6080210367838541</v>
      </c>
    </row>
    <row r="31303" spans="1:2" x14ac:dyDescent="0.25">
      <c r="A31303" s="3">
        <v>42299.737500000003</v>
      </c>
      <c r="B31303" s="2">
        <v>-9.9852609316507976</v>
      </c>
    </row>
    <row r="31304" spans="1:2" x14ac:dyDescent="0.25">
      <c r="A31304" s="3">
        <v>42299.738194444442</v>
      </c>
      <c r="B31304" s="2">
        <v>-13.035207748413086</v>
      </c>
    </row>
    <row r="31305" spans="1:2" x14ac:dyDescent="0.25">
      <c r="A31305" s="3">
        <v>42299.738888888889</v>
      </c>
      <c r="B31305" s="2">
        <v>-10.423158137003581</v>
      </c>
    </row>
    <row r="31306" spans="1:2" x14ac:dyDescent="0.25">
      <c r="A31306" s="3">
        <v>42299.739583333336</v>
      </c>
      <c r="B31306" s="2">
        <v>-9.5973860104878739</v>
      </c>
    </row>
    <row r="31307" spans="1:2" x14ac:dyDescent="0.25">
      <c r="A31307" s="3">
        <v>42299.740277777775</v>
      </c>
      <c r="B31307" s="2">
        <v>-15.390816116333008</v>
      </c>
    </row>
    <row r="31308" spans="1:2" x14ac:dyDescent="0.25">
      <c r="A31308" s="3">
        <v>42299.740972222222</v>
      </c>
      <c r="B31308" s="2">
        <v>-19.323657862345378</v>
      </c>
    </row>
    <row r="31309" spans="1:2" x14ac:dyDescent="0.25">
      <c r="A31309" s="3">
        <v>42299.741666666669</v>
      </c>
      <c r="B31309" s="2">
        <v>-14.509503300984701</v>
      </c>
    </row>
    <row r="31310" spans="1:2" x14ac:dyDescent="0.25">
      <c r="A31310" s="3">
        <v>42299.742361111108</v>
      </c>
      <c r="B31310" s="2">
        <v>-15.772281646728516</v>
      </c>
    </row>
    <row r="31311" spans="1:2" x14ac:dyDescent="0.25">
      <c r="A31311" s="3">
        <v>42299.743055555555</v>
      </c>
      <c r="B31311" s="2">
        <v>-11.5231245358785</v>
      </c>
    </row>
    <row r="31312" spans="1:2" x14ac:dyDescent="0.25">
      <c r="A31312" s="3">
        <v>42299.743750000001</v>
      </c>
      <c r="B31312" s="2">
        <v>-10.726062250137328</v>
      </c>
    </row>
    <row r="31313" spans="1:2" x14ac:dyDescent="0.25">
      <c r="A31313" s="3">
        <v>42299.744444444441</v>
      </c>
      <c r="B31313" s="2">
        <v>-3.4385701815287271</v>
      </c>
    </row>
    <row r="31314" spans="1:2" x14ac:dyDescent="0.25">
      <c r="A31314" s="3">
        <v>42299.745138888888</v>
      </c>
      <c r="B31314" s="2">
        <v>-0.57002724607785538</v>
      </c>
    </row>
    <row r="31315" spans="1:2" x14ac:dyDescent="0.25">
      <c r="A31315" s="3">
        <v>42299.745833333334</v>
      </c>
      <c r="B31315" s="2">
        <v>2.9413116772969565</v>
      </c>
    </row>
    <row r="31316" spans="1:2" x14ac:dyDescent="0.25">
      <c r="A31316" s="3">
        <v>42299.746527777781</v>
      </c>
      <c r="B31316" s="2">
        <v>10.04373378753662</v>
      </c>
    </row>
    <row r="31317" spans="1:2" x14ac:dyDescent="0.25">
      <c r="A31317" s="3">
        <v>42299.74722222222</v>
      </c>
      <c r="B31317" s="2">
        <v>6.4238224347432453</v>
      </c>
    </row>
    <row r="31318" spans="1:2" x14ac:dyDescent="0.25">
      <c r="A31318" s="3">
        <v>42299.747916666667</v>
      </c>
      <c r="B31318" s="2">
        <v>11.387149222691853</v>
      </c>
    </row>
    <row r="31319" spans="1:2" x14ac:dyDescent="0.25">
      <c r="A31319" s="3">
        <v>42299.748611111114</v>
      </c>
      <c r="B31319" s="2">
        <v>18.288781865437826</v>
      </c>
    </row>
    <row r="31320" spans="1:2" x14ac:dyDescent="0.25">
      <c r="A31320" s="3">
        <v>42299.749305555553</v>
      </c>
      <c r="B31320" s="2">
        <v>18.933158874511719</v>
      </c>
    </row>
    <row r="31321" spans="1:2" x14ac:dyDescent="0.25">
      <c r="A31321" s="3">
        <v>42299.75</v>
      </c>
      <c r="B31321" s="2">
        <v>16.108498446146648</v>
      </c>
    </row>
    <row r="31322" spans="1:2" x14ac:dyDescent="0.25">
      <c r="A31322" s="3">
        <v>42299.750694444447</v>
      </c>
      <c r="B31322" s="2">
        <v>12.160359319051107</v>
      </c>
    </row>
    <row r="31323" spans="1:2" x14ac:dyDescent="0.25">
      <c r="A31323" s="3">
        <v>42299.751388888886</v>
      </c>
      <c r="B31323" s="2">
        <v>6.4822132110595705</v>
      </c>
    </row>
    <row r="31324" spans="1:2" x14ac:dyDescent="0.25">
      <c r="A31324" s="3">
        <v>42299.752083333333</v>
      </c>
      <c r="B31324" s="2">
        <v>1.8105292399724324</v>
      </c>
    </row>
    <row r="31325" spans="1:2" x14ac:dyDescent="0.25">
      <c r="A31325" s="3">
        <v>42299.75277777778</v>
      </c>
      <c r="B31325" s="2">
        <v>0.89094441731770835</v>
      </c>
    </row>
    <row r="31326" spans="1:2" x14ac:dyDescent="0.25">
      <c r="A31326" s="3">
        <v>42299.753472222219</v>
      </c>
      <c r="B31326" s="2">
        <v>-3.4751058737436931</v>
      </c>
    </row>
    <row r="31327" spans="1:2" x14ac:dyDescent="0.25">
      <c r="A31327" s="3">
        <v>42299.754166666666</v>
      </c>
      <c r="B31327" s="2">
        <v>-7.3148740450541174</v>
      </c>
    </row>
    <row r="31328" spans="1:2" x14ac:dyDescent="0.25">
      <c r="A31328" s="3">
        <v>42299.754861111112</v>
      </c>
      <c r="B31328" s="2">
        <v>-4.7714828173319495</v>
      </c>
    </row>
    <row r="31329" spans="1:2" x14ac:dyDescent="0.25">
      <c r="A31329" s="3">
        <v>42299.755555555559</v>
      </c>
      <c r="B31329" s="2">
        <v>-8.5295181910196938</v>
      </c>
    </row>
    <row r="31330" spans="1:2" x14ac:dyDescent="0.25">
      <c r="A31330" s="3">
        <v>42299.756249999999</v>
      </c>
      <c r="B31330" s="2">
        <v>-1.6147394975026448</v>
      </c>
    </row>
    <row r="31331" spans="1:2" x14ac:dyDescent="0.25">
      <c r="A31331" s="3">
        <v>42299.756944444445</v>
      </c>
      <c r="B31331" s="2">
        <v>-0.28266091346740724</v>
      </c>
    </row>
    <row r="31332" spans="1:2" x14ac:dyDescent="0.25">
      <c r="A31332" s="3">
        <v>42299.757638888892</v>
      </c>
      <c r="B31332" s="2">
        <v>5.945413907368978E-2</v>
      </c>
    </row>
    <row r="31333" spans="1:2" x14ac:dyDescent="0.25">
      <c r="A31333" s="3">
        <v>42299.758333333331</v>
      </c>
      <c r="B31333" s="2">
        <v>-2.3984354178110761</v>
      </c>
    </row>
    <row r="31334" spans="1:2" x14ac:dyDescent="0.25">
      <c r="A31334" s="3">
        <v>42299.759027777778</v>
      </c>
      <c r="B31334" s="2">
        <v>-3.1893804391225178</v>
      </c>
    </row>
    <row r="31335" spans="1:2" x14ac:dyDescent="0.25">
      <c r="A31335" s="3">
        <v>42299.759722222225</v>
      </c>
      <c r="B31335" s="2">
        <v>-3.0559983332951863</v>
      </c>
    </row>
    <row r="31336" spans="1:2" x14ac:dyDescent="0.25">
      <c r="A31336" s="3">
        <v>42299.760416666664</v>
      </c>
      <c r="B31336" s="2">
        <v>1.0265995264053345</v>
      </c>
    </row>
    <row r="31337" spans="1:2" x14ac:dyDescent="0.25">
      <c r="A31337" s="3">
        <v>42299.761111111111</v>
      </c>
      <c r="B31337" s="2">
        <v>-4.9064905802408854</v>
      </c>
    </row>
    <row r="31338" spans="1:2" x14ac:dyDescent="0.25">
      <c r="A31338" s="3">
        <v>42299.761805555558</v>
      </c>
      <c r="B31338" s="2">
        <v>-6.4275051911671959</v>
      </c>
    </row>
    <row r="31339" spans="1:2" x14ac:dyDescent="0.25">
      <c r="A31339" s="3">
        <v>42299.762499999997</v>
      </c>
      <c r="B31339" s="2">
        <v>-7.2313260714213055</v>
      </c>
    </row>
    <row r="31340" spans="1:2" x14ac:dyDescent="0.25">
      <c r="A31340" s="3">
        <v>42299.763194444444</v>
      </c>
      <c r="B31340" s="2">
        <v>-12.614378039042155</v>
      </c>
    </row>
    <row r="31341" spans="1:2" x14ac:dyDescent="0.25">
      <c r="A31341" s="3">
        <v>42299.763888888891</v>
      </c>
      <c r="B31341" s="2">
        <v>-13.973069508870443</v>
      </c>
    </row>
    <row r="31342" spans="1:2" x14ac:dyDescent="0.25">
      <c r="A31342" s="3">
        <v>42299.76458333333</v>
      </c>
      <c r="B31342" s="2">
        <v>-15.393912696838379</v>
      </c>
    </row>
    <row r="31343" spans="1:2" x14ac:dyDescent="0.25">
      <c r="A31343" s="3">
        <v>42299.765277777777</v>
      </c>
      <c r="B31343" s="2">
        <v>-21.736571756998696</v>
      </c>
    </row>
    <row r="31344" spans="1:2" x14ac:dyDescent="0.25">
      <c r="A31344" s="3">
        <v>42299.765972222223</v>
      </c>
      <c r="B31344" s="2">
        <v>-20.896646753946939</v>
      </c>
    </row>
    <row r="31345" spans="1:2" x14ac:dyDescent="0.25">
      <c r="A31345" s="3">
        <v>42299.76666666667</v>
      </c>
      <c r="B31345" s="2">
        <v>-18.787237294514973</v>
      </c>
    </row>
    <row r="31346" spans="1:2" x14ac:dyDescent="0.25">
      <c r="A31346" s="3">
        <v>42299.767361111109</v>
      </c>
      <c r="B31346" s="2">
        <v>-16.850609016418456</v>
      </c>
    </row>
    <row r="31347" spans="1:2" x14ac:dyDescent="0.25">
      <c r="A31347" s="3">
        <v>42299.768055555556</v>
      </c>
      <c r="B31347" s="2">
        <v>-15.818614069620768</v>
      </c>
    </row>
    <row r="31348" spans="1:2" x14ac:dyDescent="0.25">
      <c r="A31348" s="3">
        <v>42299.768750000003</v>
      </c>
      <c r="B31348" s="2">
        <v>-11.494707043965658</v>
      </c>
    </row>
    <row r="31349" spans="1:2" x14ac:dyDescent="0.25">
      <c r="A31349" s="3">
        <v>42299.769444444442</v>
      </c>
      <c r="B31349" s="2">
        <v>-20.601239267985026</v>
      </c>
    </row>
    <row r="31350" spans="1:2" x14ac:dyDescent="0.25">
      <c r="A31350" s="3">
        <v>42299.770138888889</v>
      </c>
      <c r="B31350" s="2">
        <v>-19.36473757425944</v>
      </c>
    </row>
    <row r="31351" spans="1:2" x14ac:dyDescent="0.25">
      <c r="A31351" s="3">
        <v>42299.770833333336</v>
      </c>
      <c r="B31351" s="2">
        <v>-10.14159886042277</v>
      </c>
    </row>
    <row r="31352" spans="1:2" x14ac:dyDescent="0.25">
      <c r="A31352" s="3">
        <v>42299.771527777775</v>
      </c>
      <c r="B31352" s="2">
        <v>-9.363733609517416</v>
      </c>
    </row>
    <row r="31353" spans="1:2" x14ac:dyDescent="0.25">
      <c r="A31353" s="3">
        <v>42299.772222222222</v>
      </c>
      <c r="B31353" s="2">
        <v>-9.6549483617146805</v>
      </c>
    </row>
    <row r="31354" spans="1:2" x14ac:dyDescent="0.25">
      <c r="A31354" s="3">
        <v>42299.772916666669</v>
      </c>
      <c r="B31354" s="2">
        <v>-10.555123615264893</v>
      </c>
    </row>
    <row r="31355" spans="1:2" x14ac:dyDescent="0.25">
      <c r="A31355" s="3">
        <v>42299.773611111108</v>
      </c>
      <c r="B31355" s="2">
        <v>-7.7749830563863123</v>
      </c>
    </row>
    <row r="31356" spans="1:2" x14ac:dyDescent="0.25">
      <c r="A31356" s="3">
        <v>42299.774305555555</v>
      </c>
      <c r="B31356" s="2">
        <v>-8.4346223195393879</v>
      </c>
    </row>
    <row r="31357" spans="1:2" x14ac:dyDescent="0.25">
      <c r="A31357" s="3">
        <v>42299.775000000001</v>
      </c>
      <c r="B31357" s="2">
        <v>-5.2382678349812828</v>
      </c>
    </row>
    <row r="31358" spans="1:2" x14ac:dyDescent="0.25">
      <c r="A31358" s="3">
        <v>42299.775694444441</v>
      </c>
      <c r="B31358" s="2">
        <v>-7.7864007314046226</v>
      </c>
    </row>
    <row r="31359" spans="1:2" x14ac:dyDescent="0.25">
      <c r="A31359" s="3">
        <v>42299.776388888888</v>
      </c>
      <c r="B31359" s="2">
        <v>-1.8036650578180948</v>
      </c>
    </row>
    <row r="31360" spans="1:2" x14ac:dyDescent="0.25">
      <c r="A31360" s="3">
        <v>42299.777083333334</v>
      </c>
      <c r="B31360" s="2">
        <v>-3.6129704157511395</v>
      </c>
    </row>
    <row r="31361" spans="1:2" x14ac:dyDescent="0.25">
      <c r="A31361" s="3">
        <v>42299.777777777781</v>
      </c>
      <c r="B31361" s="2">
        <v>2.9731588681538899</v>
      </c>
    </row>
    <row r="31362" spans="1:2" x14ac:dyDescent="0.25">
      <c r="A31362" s="3">
        <v>42299.77847222222</v>
      </c>
      <c r="B31362" s="2">
        <v>-0.31621193885803223</v>
      </c>
    </row>
    <row r="31363" spans="1:2" x14ac:dyDescent="0.25">
      <c r="A31363" s="3">
        <v>42299.779166666667</v>
      </c>
      <c r="B31363" s="2">
        <v>-1.0939531803131104</v>
      </c>
    </row>
    <row r="31364" spans="1:2" x14ac:dyDescent="0.25">
      <c r="A31364" s="3">
        <v>42299.779861111114</v>
      </c>
      <c r="B31364" s="2">
        <v>-3.1945200920104981</v>
      </c>
    </row>
    <row r="31365" spans="1:2" x14ac:dyDescent="0.25">
      <c r="A31365" s="3">
        <v>42299.780555555553</v>
      </c>
      <c r="B31365" s="2">
        <v>-2.0208864847819012</v>
      </c>
    </row>
    <row r="31366" spans="1:2" x14ac:dyDescent="0.25">
      <c r="A31366" s="3">
        <v>42299.78125</v>
      </c>
      <c r="B31366" s="2">
        <v>3.5761088689168292</v>
      </c>
    </row>
    <row r="31367" spans="1:2" x14ac:dyDescent="0.25">
      <c r="A31367" s="3">
        <v>42299.781944444447</v>
      </c>
      <c r="B31367" s="2">
        <v>9.1547131538391113</v>
      </c>
    </row>
    <row r="31368" spans="1:2" x14ac:dyDescent="0.25">
      <c r="A31368" s="3">
        <v>42299.782638888886</v>
      </c>
      <c r="B31368" s="2">
        <v>13.078550211588542</v>
      </c>
    </row>
    <row r="31369" spans="1:2" x14ac:dyDescent="0.25">
      <c r="A31369" s="3">
        <v>42299.783333333333</v>
      </c>
      <c r="B31369" s="2">
        <v>11.732991059621176</v>
      </c>
    </row>
    <row r="31370" spans="1:2" x14ac:dyDescent="0.25">
      <c r="A31370" s="3">
        <v>42299.78402777778</v>
      </c>
      <c r="B31370" s="2">
        <v>9.2536940415700268</v>
      </c>
    </row>
    <row r="31371" spans="1:2" x14ac:dyDescent="0.25">
      <c r="A31371" s="3">
        <v>42299.784722222219</v>
      </c>
      <c r="B31371" s="2">
        <v>7.5440448760986332</v>
      </c>
    </row>
    <row r="31372" spans="1:2" x14ac:dyDescent="0.25">
      <c r="A31372" s="3">
        <v>42299.785416666666</v>
      </c>
      <c r="B31372" s="2">
        <v>10.644177754720053</v>
      </c>
    </row>
    <row r="31373" spans="1:2" x14ac:dyDescent="0.25">
      <c r="A31373" s="3">
        <v>42299.786111111112</v>
      </c>
      <c r="B31373" s="2">
        <v>13.048429743448894</v>
      </c>
    </row>
    <row r="31374" spans="1:2" x14ac:dyDescent="0.25">
      <c r="A31374" s="3">
        <v>42299.786805555559</v>
      </c>
      <c r="B31374" s="2">
        <v>5.09001882870992</v>
      </c>
    </row>
    <row r="31375" spans="1:2" x14ac:dyDescent="0.25">
      <c r="A31375" s="3">
        <v>42299.787499999999</v>
      </c>
      <c r="B31375" s="2">
        <v>7.3280077298482258</v>
      </c>
    </row>
    <row r="31376" spans="1:2" x14ac:dyDescent="0.25">
      <c r="A31376" s="3">
        <v>42299.788194444445</v>
      </c>
      <c r="B31376" s="2">
        <v>10.778176657358806</v>
      </c>
    </row>
    <row r="31377" spans="1:2" x14ac:dyDescent="0.25">
      <c r="A31377" s="3">
        <v>42299.788888888892</v>
      </c>
      <c r="B31377" s="2">
        <v>13.344082244237264</v>
      </c>
    </row>
    <row r="31378" spans="1:2" x14ac:dyDescent="0.25">
      <c r="A31378" s="3">
        <v>42299.789583333331</v>
      </c>
      <c r="B31378" s="2">
        <v>16.248563639322917</v>
      </c>
    </row>
    <row r="31379" spans="1:2" x14ac:dyDescent="0.25">
      <c r="A31379" s="3">
        <v>42299.790277777778</v>
      </c>
      <c r="B31379" s="2">
        <v>17.034958394368491</v>
      </c>
    </row>
    <row r="31380" spans="1:2" x14ac:dyDescent="0.25">
      <c r="A31380" s="3">
        <v>42299.790972222225</v>
      </c>
      <c r="B31380" s="2">
        <v>23.275986480712891</v>
      </c>
    </row>
    <row r="31381" spans="1:2" x14ac:dyDescent="0.25">
      <c r="A31381" s="3">
        <v>42299.791666666664</v>
      </c>
      <c r="B31381" s="2">
        <v>23.858786646525065</v>
      </c>
    </row>
    <row r="31382" spans="1:2" x14ac:dyDescent="0.25">
      <c r="A31382" s="3">
        <v>42299.792361111111</v>
      </c>
      <c r="B31382" s="2">
        <v>25.883202234903973</v>
      </c>
    </row>
    <row r="31383" spans="1:2" x14ac:dyDescent="0.25">
      <c r="A31383" s="3">
        <v>42299.793055555558</v>
      </c>
      <c r="B31383" s="2">
        <v>29.047664642333984</v>
      </c>
    </row>
    <row r="31384" spans="1:2" x14ac:dyDescent="0.25">
      <c r="A31384" s="3">
        <v>42299.793749999997</v>
      </c>
      <c r="B31384" s="2">
        <v>24.28502057393392</v>
      </c>
    </row>
    <row r="31385" spans="1:2" x14ac:dyDescent="0.25">
      <c r="A31385" s="3">
        <v>42299.794444444444</v>
      </c>
      <c r="B31385" s="2">
        <v>17.189884122212728</v>
      </c>
    </row>
    <row r="31386" spans="1:2" x14ac:dyDescent="0.25">
      <c r="A31386" s="3">
        <v>42299.795138888891</v>
      </c>
      <c r="B31386" s="2">
        <v>26.016075897216798</v>
      </c>
    </row>
    <row r="31387" spans="1:2" x14ac:dyDescent="0.25">
      <c r="A31387" s="3">
        <v>42299.79583333333</v>
      </c>
      <c r="B31387" s="2">
        <v>29.584090169270834</v>
      </c>
    </row>
    <row r="31388" spans="1:2" x14ac:dyDescent="0.25">
      <c r="A31388" s="3">
        <v>42299.796527777777</v>
      </c>
      <c r="B31388" s="2">
        <v>18.388580544789633</v>
      </c>
    </row>
    <row r="31389" spans="1:2" x14ac:dyDescent="0.25">
      <c r="A31389" s="3">
        <v>42299.797222222223</v>
      </c>
      <c r="B31389" s="2">
        <v>0.35357475280761719</v>
      </c>
    </row>
    <row r="31390" spans="1:2" x14ac:dyDescent="0.25">
      <c r="A31390" s="3">
        <v>42299.79791666667</v>
      </c>
      <c r="B31390" s="2">
        <v>-12.847533162434896</v>
      </c>
    </row>
    <row r="31391" spans="1:2" x14ac:dyDescent="0.25">
      <c r="A31391" s="3">
        <v>42299.798611111109</v>
      </c>
      <c r="B31391" s="2">
        <v>-16.148411560058594</v>
      </c>
    </row>
    <row r="31392" spans="1:2" x14ac:dyDescent="0.25">
      <c r="A31392" s="3">
        <v>42299.799305555556</v>
      </c>
      <c r="B31392" s="2">
        <v>-26.239513651529947</v>
      </c>
    </row>
    <row r="31393" spans="1:2" x14ac:dyDescent="0.25">
      <c r="A31393" s="3">
        <v>42299.8</v>
      </c>
      <c r="B31393" s="2">
        <v>-32.601092529296878</v>
      </c>
    </row>
    <row r="31394" spans="1:2" x14ac:dyDescent="0.25">
      <c r="A31394" s="3">
        <v>42299.800694444442</v>
      </c>
      <c r="B31394" s="2">
        <v>-29.578765614827475</v>
      </c>
    </row>
    <row r="31395" spans="1:2" x14ac:dyDescent="0.25">
      <c r="A31395" s="3">
        <v>42299.801388888889</v>
      </c>
      <c r="B31395" s="2">
        <v>-40.512996419270834</v>
      </c>
    </row>
    <row r="31396" spans="1:2" x14ac:dyDescent="0.25">
      <c r="A31396" s="3">
        <v>42299.802083333336</v>
      </c>
      <c r="B31396" s="2">
        <v>-40.494259389241535</v>
      </c>
    </row>
    <row r="31397" spans="1:2" x14ac:dyDescent="0.25">
      <c r="A31397" s="3">
        <v>42299.802777777775</v>
      </c>
      <c r="B31397" s="2">
        <v>-33.427980550130208</v>
      </c>
    </row>
    <row r="31398" spans="1:2" x14ac:dyDescent="0.25">
      <c r="A31398" s="3">
        <v>42299.803472222222</v>
      </c>
      <c r="B31398" s="2">
        <v>-19.042598533630372</v>
      </c>
    </row>
    <row r="31399" spans="1:2" x14ac:dyDescent="0.25">
      <c r="A31399" s="3">
        <v>42299.804166666669</v>
      </c>
      <c r="B31399" s="2">
        <v>-7.9912889798482256</v>
      </c>
    </row>
    <row r="31400" spans="1:2" x14ac:dyDescent="0.25">
      <c r="A31400" s="3">
        <v>42299.804861111108</v>
      </c>
      <c r="B31400" s="2">
        <v>-10.950318400065104</v>
      </c>
    </row>
    <row r="31401" spans="1:2" x14ac:dyDescent="0.25">
      <c r="A31401" s="3">
        <v>42299.805555555555</v>
      </c>
      <c r="B31401" s="2">
        <v>-8.2776080131530758</v>
      </c>
    </row>
    <row r="31402" spans="1:2" x14ac:dyDescent="0.25">
      <c r="A31402" s="3">
        <v>42299.806250000001</v>
      </c>
      <c r="B31402" s="2">
        <v>-11.052897230784099</v>
      </c>
    </row>
    <row r="31403" spans="1:2" x14ac:dyDescent="0.25">
      <c r="A31403" s="3">
        <v>42299.806944444441</v>
      </c>
      <c r="B31403" s="2">
        <v>-3.7346399625142417</v>
      </c>
    </row>
    <row r="31404" spans="1:2" x14ac:dyDescent="0.25">
      <c r="A31404" s="3">
        <v>42299.807638888888</v>
      </c>
      <c r="B31404" s="2">
        <v>-7.8673976739247644</v>
      </c>
    </row>
    <row r="31405" spans="1:2" x14ac:dyDescent="0.25">
      <c r="A31405" s="3">
        <v>42299.808333333334</v>
      </c>
      <c r="B31405" s="2">
        <v>-7.6445221900939941</v>
      </c>
    </row>
    <row r="31406" spans="1:2" x14ac:dyDescent="0.25">
      <c r="A31406" s="3">
        <v>42299.809027777781</v>
      </c>
      <c r="B31406" s="2">
        <v>-5.9133286158243816</v>
      </c>
    </row>
    <row r="31407" spans="1:2" x14ac:dyDescent="0.25">
      <c r="A31407" s="3">
        <v>42299.80972222222</v>
      </c>
      <c r="B31407" s="2">
        <v>-1.1983207543690999</v>
      </c>
    </row>
    <row r="31408" spans="1:2" x14ac:dyDescent="0.25">
      <c r="A31408" s="3">
        <v>42299.810416666667</v>
      </c>
      <c r="B31408" s="2">
        <v>-2.0456717491149901</v>
      </c>
    </row>
    <row r="31409" spans="1:2" x14ac:dyDescent="0.25">
      <c r="A31409" s="3">
        <v>42299.811111111114</v>
      </c>
      <c r="B31409" s="2">
        <v>-1.0762681325276693</v>
      </c>
    </row>
    <row r="31410" spans="1:2" x14ac:dyDescent="0.25">
      <c r="A31410" s="3">
        <v>42299.811805555553</v>
      </c>
      <c r="B31410" s="2">
        <v>-0.99452328681945801</v>
      </c>
    </row>
    <row r="31411" spans="1:2" x14ac:dyDescent="0.25">
      <c r="A31411" s="3">
        <v>42299.8125</v>
      </c>
      <c r="B31411" s="2">
        <v>-1.926343282063802</v>
      </c>
    </row>
    <row r="31412" spans="1:2" x14ac:dyDescent="0.25">
      <c r="A31412" s="3">
        <v>42299.813194444447</v>
      </c>
      <c r="B31412" s="2">
        <v>-5.8295155525207516</v>
      </c>
    </row>
    <row r="31413" spans="1:2" x14ac:dyDescent="0.25">
      <c r="A31413" s="3">
        <v>42299.813888888886</v>
      </c>
      <c r="B31413" s="2">
        <v>-3.0388898849487305</v>
      </c>
    </row>
    <row r="31414" spans="1:2" x14ac:dyDescent="0.25">
      <c r="A31414" s="3">
        <v>42299.814583333333</v>
      </c>
      <c r="B31414" s="2">
        <v>-5.8417175292968748</v>
      </c>
    </row>
    <row r="31415" spans="1:2" x14ac:dyDescent="0.25">
      <c r="A31415" s="3">
        <v>42299.81527777778</v>
      </c>
      <c r="B31415" s="2">
        <v>-4.0345936775207516</v>
      </c>
    </row>
    <row r="31416" spans="1:2" x14ac:dyDescent="0.25">
      <c r="A31416" s="3">
        <v>42299.815972222219</v>
      </c>
      <c r="B31416" s="2">
        <v>-10.732071622212727</v>
      </c>
    </row>
    <row r="31417" spans="1:2" x14ac:dyDescent="0.25">
      <c r="A31417" s="3">
        <v>42299.816666666666</v>
      </c>
      <c r="B31417" s="2">
        <v>-5.905425405502319</v>
      </c>
    </row>
    <row r="31418" spans="1:2" x14ac:dyDescent="0.25">
      <c r="A31418" s="3">
        <v>42299.817361111112</v>
      </c>
      <c r="B31418" s="2">
        <v>-3.5287874857584636</v>
      </c>
    </row>
    <row r="31419" spans="1:2" x14ac:dyDescent="0.25">
      <c r="A31419" s="3">
        <v>42299.818055555559</v>
      </c>
      <c r="B31419" s="2">
        <v>1.7875497976938883</v>
      </c>
    </row>
    <row r="31420" spans="1:2" x14ac:dyDescent="0.25">
      <c r="A31420" s="3">
        <v>42299.818749999999</v>
      </c>
      <c r="B31420" s="2">
        <v>-3.8776212851206462</v>
      </c>
    </row>
    <row r="31421" spans="1:2" x14ac:dyDescent="0.25">
      <c r="A31421" s="3">
        <v>42299.819444444445</v>
      </c>
      <c r="B31421" s="2">
        <v>-9.6325999259948727</v>
      </c>
    </row>
    <row r="31422" spans="1:2" x14ac:dyDescent="0.25">
      <c r="A31422" s="3">
        <v>42299.820138888892</v>
      </c>
      <c r="B31422" s="2">
        <v>-2.0965101242065431</v>
      </c>
    </row>
    <row r="31423" spans="1:2" x14ac:dyDescent="0.25">
      <c r="A31423" s="3">
        <v>42299.820833333331</v>
      </c>
      <c r="B31423" s="2">
        <v>-1.733677895863851</v>
      </c>
    </row>
    <row r="31424" spans="1:2" x14ac:dyDescent="0.25">
      <c r="A31424" s="3">
        <v>42299.821527777778</v>
      </c>
      <c r="B31424" s="2">
        <v>2.807267681757609</v>
      </c>
    </row>
    <row r="31425" spans="1:2" x14ac:dyDescent="0.25">
      <c r="A31425" s="3">
        <v>42299.822222222225</v>
      </c>
      <c r="B31425" s="2">
        <v>1.5719092686971028</v>
      </c>
    </row>
    <row r="31426" spans="1:2" x14ac:dyDescent="0.25">
      <c r="A31426" s="3">
        <v>42299.822916666664</v>
      </c>
      <c r="B31426" s="2">
        <v>3.5338286161422729</v>
      </c>
    </row>
    <row r="31427" spans="1:2" x14ac:dyDescent="0.25">
      <c r="A31427" s="3">
        <v>42299.823611111111</v>
      </c>
      <c r="B31427" s="2">
        <v>-1.2318153858184815</v>
      </c>
    </row>
    <row r="31428" spans="1:2" x14ac:dyDescent="0.25">
      <c r="A31428" s="3">
        <v>42299.824305555558</v>
      </c>
      <c r="B31428" s="2">
        <v>4.7966511646906538</v>
      </c>
    </row>
    <row r="31429" spans="1:2" x14ac:dyDescent="0.25">
      <c r="A31429" s="3">
        <v>42299.824999999997</v>
      </c>
      <c r="B31429" s="2">
        <v>8.5298426707585655</v>
      </c>
    </row>
    <row r="31430" spans="1:2" x14ac:dyDescent="0.25">
      <c r="A31430" s="3">
        <v>42299.825694444444</v>
      </c>
      <c r="B31430" s="2">
        <v>4.9687016010284424</v>
      </c>
    </row>
    <row r="31431" spans="1:2" x14ac:dyDescent="0.25">
      <c r="A31431" s="3">
        <v>42299.826388888891</v>
      </c>
      <c r="B31431" s="2">
        <v>10.145417626698812</v>
      </c>
    </row>
    <row r="31432" spans="1:2" x14ac:dyDescent="0.25">
      <c r="A31432" s="3">
        <v>42299.82708333333</v>
      </c>
      <c r="B31432" s="2">
        <v>4.4383249282836914</v>
      </c>
    </row>
    <row r="31433" spans="1:2" x14ac:dyDescent="0.25">
      <c r="A31433" s="3">
        <v>42299.827777777777</v>
      </c>
      <c r="B31433" s="2">
        <v>10.917997010548909</v>
      </c>
    </row>
    <row r="31434" spans="1:2" x14ac:dyDescent="0.25">
      <c r="A31434" s="3">
        <v>42299.828472222223</v>
      </c>
      <c r="B31434" s="2">
        <v>12.302420520782471</v>
      </c>
    </row>
    <row r="31435" spans="1:2" x14ac:dyDescent="0.25">
      <c r="A31435" s="3">
        <v>42299.82916666667</v>
      </c>
      <c r="B31435" s="2">
        <v>12.459518400828044</v>
      </c>
    </row>
    <row r="31436" spans="1:2" x14ac:dyDescent="0.25">
      <c r="A31436" s="3">
        <v>42299.829861111109</v>
      </c>
      <c r="B31436" s="2">
        <v>11.775555276870728</v>
      </c>
    </row>
    <row r="31437" spans="1:2" x14ac:dyDescent="0.25">
      <c r="A31437" s="3">
        <v>42299.830555555556</v>
      </c>
      <c r="B31437" s="2">
        <v>16.140021864573161</v>
      </c>
    </row>
    <row r="31438" spans="1:2" x14ac:dyDescent="0.25">
      <c r="A31438" s="3">
        <v>42299.831250000003</v>
      </c>
      <c r="B31438" s="2">
        <v>14.266656430562337</v>
      </c>
    </row>
    <row r="31439" spans="1:2" x14ac:dyDescent="0.25">
      <c r="A31439" s="3">
        <v>42299.831944444442</v>
      </c>
      <c r="B31439" s="2">
        <v>14.763493410746257</v>
      </c>
    </row>
    <row r="31440" spans="1:2" x14ac:dyDescent="0.25">
      <c r="A31440" s="3">
        <v>42299.832638888889</v>
      </c>
      <c r="B31440" s="2">
        <v>25.619742584228515</v>
      </c>
    </row>
    <row r="31441" spans="1:2" x14ac:dyDescent="0.25">
      <c r="A31441" s="3">
        <v>42299.833333333336</v>
      </c>
      <c r="B31441" s="2">
        <v>30.054836400349934</v>
      </c>
    </row>
    <row r="31442" spans="1:2" x14ac:dyDescent="0.25">
      <c r="A31442" s="3">
        <v>42299.834027777775</v>
      </c>
      <c r="B31442" s="2">
        <v>40.735987854003909</v>
      </c>
    </row>
    <row r="31443" spans="1:2" x14ac:dyDescent="0.25">
      <c r="A31443" s="3">
        <v>42299.834722222222</v>
      </c>
      <c r="B31443" s="2">
        <v>23.620689010620119</v>
      </c>
    </row>
    <row r="31444" spans="1:2" x14ac:dyDescent="0.25">
      <c r="A31444" s="3">
        <v>42299.835416666669</v>
      </c>
      <c r="B31444" s="2">
        <v>1.4960212389628091</v>
      </c>
    </row>
    <row r="31445" spans="1:2" x14ac:dyDescent="0.25">
      <c r="A31445" s="3">
        <v>42299.836111111108</v>
      </c>
      <c r="B31445" s="2">
        <v>-16.342985343933105</v>
      </c>
    </row>
    <row r="31446" spans="1:2" x14ac:dyDescent="0.25">
      <c r="A31446" s="3">
        <v>42299.836805555555</v>
      </c>
      <c r="B31446" s="2">
        <v>-32.300883229573564</v>
      </c>
    </row>
    <row r="31447" spans="1:2" x14ac:dyDescent="0.25">
      <c r="A31447" s="3">
        <v>42299.837500000001</v>
      </c>
      <c r="B31447" s="2">
        <v>-42.3741460164388</v>
      </c>
    </row>
    <row r="31448" spans="1:2" x14ac:dyDescent="0.25">
      <c r="A31448" s="3">
        <v>42299.838194444441</v>
      </c>
      <c r="B31448" s="2">
        <v>-39.904732767740889</v>
      </c>
    </row>
    <row r="31449" spans="1:2" x14ac:dyDescent="0.25">
      <c r="A31449" s="3">
        <v>42299.838888888888</v>
      </c>
      <c r="B31449" s="2">
        <v>-22.980444335937499</v>
      </c>
    </row>
    <row r="31450" spans="1:2" x14ac:dyDescent="0.25">
      <c r="A31450" s="3">
        <v>42299.839583333334</v>
      </c>
      <c r="B31450" s="2">
        <v>-10.735276635487875</v>
      </c>
    </row>
    <row r="31451" spans="1:2" x14ac:dyDescent="0.25">
      <c r="A31451" s="3">
        <v>42299.840277777781</v>
      </c>
      <c r="B31451" s="2">
        <v>2.2764438788096109</v>
      </c>
    </row>
    <row r="31452" spans="1:2" x14ac:dyDescent="0.25">
      <c r="A31452" s="3">
        <v>42299.84097222222</v>
      </c>
      <c r="B31452" s="2">
        <v>-7.2960742314656574E-2</v>
      </c>
    </row>
    <row r="31453" spans="1:2" x14ac:dyDescent="0.25">
      <c r="A31453" s="3">
        <v>42299.841666666667</v>
      </c>
      <c r="B31453" s="2">
        <v>4.8987540086110437</v>
      </c>
    </row>
    <row r="31454" spans="1:2" x14ac:dyDescent="0.25">
      <c r="A31454" s="3">
        <v>42299.842361111114</v>
      </c>
      <c r="B31454" s="2">
        <v>4.8928936163584389</v>
      </c>
    </row>
    <row r="31455" spans="1:2" x14ac:dyDescent="0.25">
      <c r="A31455" s="3">
        <v>42299.843055555553</v>
      </c>
      <c r="B31455" s="2">
        <v>1.104641071955363</v>
      </c>
    </row>
    <row r="31456" spans="1:2" x14ac:dyDescent="0.25">
      <c r="A31456" s="3">
        <v>42299.84375</v>
      </c>
      <c r="B31456" s="2">
        <v>12.321596368153889</v>
      </c>
    </row>
    <row r="31457" spans="1:2" x14ac:dyDescent="0.25">
      <c r="A31457" s="3">
        <v>42299.844444444447</v>
      </c>
      <c r="B31457" s="2">
        <v>17.904767036437988</v>
      </c>
    </row>
    <row r="31458" spans="1:2" x14ac:dyDescent="0.25">
      <c r="A31458" s="3">
        <v>42299.845138888886</v>
      </c>
      <c r="B31458" s="2">
        <v>25.206238810221354</v>
      </c>
    </row>
    <row r="31459" spans="1:2" x14ac:dyDescent="0.25">
      <c r="A31459" s="3">
        <v>42299.845833333333</v>
      </c>
      <c r="B31459" s="2">
        <v>18.760014788309732</v>
      </c>
    </row>
    <row r="31460" spans="1:2" x14ac:dyDescent="0.25">
      <c r="A31460" s="3">
        <v>42299.84652777778</v>
      </c>
      <c r="B31460" s="2">
        <v>17.339494959513345</v>
      </c>
    </row>
    <row r="31461" spans="1:2" x14ac:dyDescent="0.25">
      <c r="A31461" s="3">
        <v>42299.847222222219</v>
      </c>
      <c r="B31461" s="2">
        <v>16.95918960571289</v>
      </c>
    </row>
    <row r="31462" spans="1:2" x14ac:dyDescent="0.25">
      <c r="A31462" s="3">
        <v>42299.847916666666</v>
      </c>
      <c r="B31462" s="2">
        <v>17.754171180725098</v>
      </c>
    </row>
    <row r="31463" spans="1:2" x14ac:dyDescent="0.25">
      <c r="A31463" s="3">
        <v>42299.848611111112</v>
      </c>
      <c r="B31463" s="2">
        <v>15.656243578592937</v>
      </c>
    </row>
    <row r="31464" spans="1:2" x14ac:dyDescent="0.25">
      <c r="A31464" s="3">
        <v>42299.849305555559</v>
      </c>
      <c r="B31464" s="2">
        <v>15.382534662882486</v>
      </c>
    </row>
    <row r="31465" spans="1:2" x14ac:dyDescent="0.25">
      <c r="A31465" s="3">
        <v>42299.85</v>
      </c>
      <c r="B31465" s="2">
        <v>19.341819445292156</v>
      </c>
    </row>
    <row r="31466" spans="1:2" x14ac:dyDescent="0.25">
      <c r="A31466" s="3">
        <v>42299.850694444445</v>
      </c>
      <c r="B31466" s="2">
        <v>21.960441716512044</v>
      </c>
    </row>
    <row r="31467" spans="1:2" x14ac:dyDescent="0.25">
      <c r="A31467" s="3">
        <v>42299.851388888892</v>
      </c>
      <c r="B31467" s="2">
        <v>24.655589040120443</v>
      </c>
    </row>
    <row r="31468" spans="1:2" x14ac:dyDescent="0.25">
      <c r="A31468" s="3">
        <v>42299.852083333331</v>
      </c>
      <c r="B31468" s="2">
        <v>21.169219462076821</v>
      </c>
    </row>
    <row r="31469" spans="1:2" x14ac:dyDescent="0.25">
      <c r="A31469" s="3">
        <v>42299.852777777778</v>
      </c>
      <c r="B31469" s="2">
        <v>18.724499702453613</v>
      </c>
    </row>
    <row r="31470" spans="1:2" x14ac:dyDescent="0.25">
      <c r="A31470" s="3">
        <v>42299.853472222225</v>
      </c>
      <c r="B31470" s="2">
        <v>18.215296173095702</v>
      </c>
    </row>
    <row r="31471" spans="1:2" x14ac:dyDescent="0.25">
      <c r="A31471" s="3">
        <v>42299.854166666664</v>
      </c>
      <c r="B31471" s="2">
        <v>13.155018266042074</v>
      </c>
    </row>
    <row r="31472" spans="1:2" x14ac:dyDescent="0.25">
      <c r="A31472" s="3">
        <v>42299.854861111111</v>
      </c>
      <c r="B31472" s="2">
        <v>10.450774860382079</v>
      </c>
    </row>
    <row r="31473" spans="1:2" x14ac:dyDescent="0.25">
      <c r="A31473" s="3">
        <v>42299.855555555558</v>
      </c>
      <c r="B31473" s="2">
        <v>4.5824041366577148</v>
      </c>
    </row>
    <row r="31474" spans="1:2" x14ac:dyDescent="0.25">
      <c r="A31474" s="3">
        <v>42299.856249999997</v>
      </c>
      <c r="B31474" s="2">
        <v>11.959034283955893</v>
      </c>
    </row>
    <row r="31475" spans="1:2" x14ac:dyDescent="0.25">
      <c r="A31475" s="3">
        <v>42299.856944444444</v>
      </c>
      <c r="B31475" s="2">
        <v>14.553609720865886</v>
      </c>
    </row>
    <row r="31476" spans="1:2" x14ac:dyDescent="0.25">
      <c r="A31476" s="3">
        <v>42299.857638888891</v>
      </c>
      <c r="B31476" s="2">
        <v>15.41030413309733</v>
      </c>
    </row>
    <row r="31477" spans="1:2" x14ac:dyDescent="0.25">
      <c r="A31477" s="3">
        <v>42299.85833333333</v>
      </c>
      <c r="B31477" s="2">
        <v>17.961551348368328</v>
      </c>
    </row>
    <row r="31478" spans="1:2" x14ac:dyDescent="0.25">
      <c r="A31478" s="3">
        <v>42299.859027777777</v>
      </c>
      <c r="B31478" s="2">
        <v>15.040702374776204</v>
      </c>
    </row>
    <row r="31479" spans="1:2" x14ac:dyDescent="0.25">
      <c r="A31479" s="3">
        <v>42299.859722222223</v>
      </c>
      <c r="B31479" s="2">
        <v>13.801266860961913</v>
      </c>
    </row>
    <row r="31480" spans="1:2" x14ac:dyDescent="0.25">
      <c r="A31480" s="3">
        <v>42299.86041666667</v>
      </c>
      <c r="B31480" s="2">
        <v>8.9943532943725586</v>
      </c>
    </row>
    <row r="31481" spans="1:2" x14ac:dyDescent="0.25">
      <c r="A31481" s="3">
        <v>42299.861111111109</v>
      </c>
      <c r="B31481" s="2">
        <v>14.991580899556478</v>
      </c>
    </row>
    <row r="31482" spans="1:2" x14ac:dyDescent="0.25">
      <c r="A31482" s="3">
        <v>42299.861805555556</v>
      </c>
      <c r="B31482" s="2">
        <v>17.008101622263592</v>
      </c>
    </row>
    <row r="31483" spans="1:2" x14ac:dyDescent="0.25">
      <c r="A31483" s="3">
        <v>42299.862500000003</v>
      </c>
      <c r="B31483" s="2">
        <v>9.744707647959391</v>
      </c>
    </row>
    <row r="31484" spans="1:2" x14ac:dyDescent="0.25">
      <c r="A31484" s="3">
        <v>42299.863194444442</v>
      </c>
      <c r="B31484" s="2">
        <v>5.3588528633117676</v>
      </c>
    </row>
    <row r="31485" spans="1:2" x14ac:dyDescent="0.25">
      <c r="A31485" s="3">
        <v>42299.863888888889</v>
      </c>
      <c r="B31485" s="2">
        <v>11.643571090698241</v>
      </c>
    </row>
    <row r="31486" spans="1:2" x14ac:dyDescent="0.25">
      <c r="A31486" s="3">
        <v>42299.864583333336</v>
      </c>
      <c r="B31486" s="2">
        <v>12.633452351888021</v>
      </c>
    </row>
    <row r="31487" spans="1:2" x14ac:dyDescent="0.25">
      <c r="A31487" s="3">
        <v>42299.865277777775</v>
      </c>
      <c r="B31487" s="2">
        <v>12.56523774464925</v>
      </c>
    </row>
    <row r="31488" spans="1:2" x14ac:dyDescent="0.25">
      <c r="A31488" s="3">
        <v>42299.865972222222</v>
      </c>
      <c r="B31488" s="2">
        <v>8.4444870630900066</v>
      </c>
    </row>
    <row r="31489" spans="1:2" x14ac:dyDescent="0.25">
      <c r="A31489" s="3">
        <v>42299.866666666669</v>
      </c>
      <c r="B31489" s="2">
        <v>6.1839032173156738</v>
      </c>
    </row>
    <row r="31490" spans="1:2" x14ac:dyDescent="0.25">
      <c r="A31490" s="3">
        <v>42299.867361111108</v>
      </c>
      <c r="B31490" s="2">
        <v>7.7299948056538899</v>
      </c>
    </row>
    <row r="31491" spans="1:2" x14ac:dyDescent="0.25">
      <c r="A31491" s="3">
        <v>42299.868055555555</v>
      </c>
      <c r="B31491" s="2">
        <v>9.8588674545288093</v>
      </c>
    </row>
    <row r="31492" spans="1:2" x14ac:dyDescent="0.25">
      <c r="A31492" s="3">
        <v>42299.868750000001</v>
      </c>
      <c r="B31492" s="2">
        <v>11.54973258972168</v>
      </c>
    </row>
    <row r="31493" spans="1:2" x14ac:dyDescent="0.25">
      <c r="A31493" s="3">
        <v>42299.869444444441</v>
      </c>
      <c r="B31493" s="2">
        <v>1.3662915865580241</v>
      </c>
    </row>
    <row r="31494" spans="1:2" x14ac:dyDescent="0.25">
      <c r="A31494" s="3">
        <v>42299.870138888888</v>
      </c>
      <c r="B31494" s="2">
        <v>2.4954190889994305</v>
      </c>
    </row>
    <row r="31495" spans="1:2" x14ac:dyDescent="0.25">
      <c r="A31495" s="3">
        <v>42299.870833333334</v>
      </c>
      <c r="B31495" s="2">
        <v>1.8659121195475261</v>
      </c>
    </row>
    <row r="31496" spans="1:2" x14ac:dyDescent="0.25">
      <c r="A31496" s="3">
        <v>42299.871527777781</v>
      </c>
      <c r="B31496" s="2">
        <v>-4.2358654340108233</v>
      </c>
    </row>
    <row r="31497" spans="1:2" x14ac:dyDescent="0.25">
      <c r="A31497" s="3">
        <v>42299.87222222222</v>
      </c>
      <c r="B31497" s="2">
        <v>-2.1092153072357176</v>
      </c>
    </row>
    <row r="31498" spans="1:2" x14ac:dyDescent="0.25">
      <c r="A31498" s="3">
        <v>42299.872916666667</v>
      </c>
      <c r="B31498" s="2">
        <v>6.1540791511535646</v>
      </c>
    </row>
    <row r="31499" spans="1:2" x14ac:dyDescent="0.25">
      <c r="A31499" s="3">
        <v>42299.873611111114</v>
      </c>
      <c r="B31499" s="2">
        <v>5.6724751313527424</v>
      </c>
    </row>
    <row r="31500" spans="1:2" x14ac:dyDescent="0.25">
      <c r="A31500" s="3">
        <v>42299.874305555553</v>
      </c>
      <c r="B31500" s="2">
        <v>7.2245572725931799</v>
      </c>
    </row>
    <row r="31501" spans="1:2" x14ac:dyDescent="0.25">
      <c r="A31501" s="3">
        <v>42299.875</v>
      </c>
      <c r="B31501" s="2">
        <v>3.0212887048721315</v>
      </c>
    </row>
    <row r="31502" spans="1:2" x14ac:dyDescent="0.25">
      <c r="A31502" s="3">
        <v>42299.875694444447</v>
      </c>
      <c r="B31502" s="2">
        <v>-2.4171196778615314</v>
      </c>
    </row>
    <row r="31503" spans="1:2" x14ac:dyDescent="0.25">
      <c r="A31503" s="3">
        <v>42299.876388888886</v>
      </c>
      <c r="B31503" s="2">
        <v>1.113896338144938</v>
      </c>
    </row>
    <row r="31504" spans="1:2" x14ac:dyDescent="0.25">
      <c r="A31504" s="3">
        <v>42299.877083333333</v>
      </c>
      <c r="B31504" s="2">
        <v>-7.8838819662729902</v>
      </c>
    </row>
    <row r="31505" spans="1:2" x14ac:dyDescent="0.25">
      <c r="A31505" s="3">
        <v>42299.87777777778</v>
      </c>
      <c r="B31505" s="2">
        <v>-13.387035083770751</v>
      </c>
    </row>
    <row r="31506" spans="1:2" x14ac:dyDescent="0.25">
      <c r="A31506" s="3">
        <v>42299.878472222219</v>
      </c>
      <c r="B31506" s="2">
        <v>-31.174018605550131</v>
      </c>
    </row>
    <row r="31507" spans="1:2" x14ac:dyDescent="0.25">
      <c r="A31507" s="3">
        <v>42299.879166666666</v>
      </c>
      <c r="B31507" s="2">
        <v>-34.374091847737631</v>
      </c>
    </row>
    <row r="31508" spans="1:2" x14ac:dyDescent="0.25">
      <c r="A31508" s="3">
        <v>42299.879861111112</v>
      </c>
      <c r="B31508" s="2">
        <v>-37.378559112548828</v>
      </c>
    </row>
    <row r="31509" spans="1:2" x14ac:dyDescent="0.25">
      <c r="A31509" s="3">
        <v>42299.880555555559</v>
      </c>
      <c r="B31509" s="2">
        <v>-29.60245221455892</v>
      </c>
    </row>
    <row r="31510" spans="1:2" x14ac:dyDescent="0.25">
      <c r="A31510" s="3">
        <v>42299.881249999999</v>
      </c>
      <c r="B31510" s="2">
        <v>-21.361425590515136</v>
      </c>
    </row>
    <row r="31511" spans="1:2" x14ac:dyDescent="0.25">
      <c r="A31511" s="3">
        <v>42299.881944444445</v>
      </c>
      <c r="B31511" s="2">
        <v>-16.935656420389812</v>
      </c>
    </row>
    <row r="31512" spans="1:2" x14ac:dyDescent="0.25">
      <c r="A31512" s="3">
        <v>42299.882638888892</v>
      </c>
      <c r="B31512" s="2">
        <v>-15.802209981282552</v>
      </c>
    </row>
    <row r="31513" spans="1:2" x14ac:dyDescent="0.25">
      <c r="A31513" s="3">
        <v>42299.883333333331</v>
      </c>
      <c r="B31513" s="2">
        <v>-17.248666826883952</v>
      </c>
    </row>
    <row r="31514" spans="1:2" x14ac:dyDescent="0.25">
      <c r="A31514" s="3">
        <v>42299.884027777778</v>
      </c>
      <c r="B31514" s="2">
        <v>-11.642529805501303</v>
      </c>
    </row>
    <row r="31515" spans="1:2" x14ac:dyDescent="0.25">
      <c r="A31515" s="3">
        <v>42299.884722222225</v>
      </c>
      <c r="B31515" s="2">
        <v>-15.580642191569011</v>
      </c>
    </row>
    <row r="31516" spans="1:2" x14ac:dyDescent="0.25">
      <c r="A31516" s="3">
        <v>42299.885416666664</v>
      </c>
      <c r="B31516" s="2">
        <v>-21.234701093037923</v>
      </c>
    </row>
    <row r="31517" spans="1:2" x14ac:dyDescent="0.25">
      <c r="A31517" s="3">
        <v>42299.886111111111</v>
      </c>
      <c r="B31517" s="2">
        <v>-24.976778793334962</v>
      </c>
    </row>
    <row r="31518" spans="1:2" x14ac:dyDescent="0.25">
      <c r="A31518" s="3">
        <v>42299.886805555558</v>
      </c>
      <c r="B31518" s="2">
        <v>-21.822413762410481</v>
      </c>
    </row>
    <row r="31519" spans="1:2" x14ac:dyDescent="0.25">
      <c r="A31519" s="3">
        <v>42299.887499999997</v>
      </c>
      <c r="B31519" s="2">
        <v>-13.949716822306316</v>
      </c>
    </row>
    <row r="31520" spans="1:2" x14ac:dyDescent="0.25">
      <c r="A31520" s="3">
        <v>42299.888194444444</v>
      </c>
      <c r="B31520" s="2">
        <v>-2.1583447774251301</v>
      </c>
    </row>
    <row r="31521" spans="1:2" x14ac:dyDescent="0.25">
      <c r="A31521" s="3">
        <v>42299.888888888891</v>
      </c>
      <c r="B31521" s="2">
        <v>4.5134653568267824</v>
      </c>
    </row>
    <row r="31522" spans="1:2" x14ac:dyDescent="0.25">
      <c r="A31522" s="3">
        <v>42299.88958333333</v>
      </c>
      <c r="B31522" s="2">
        <v>6.6888950665791826</v>
      </c>
    </row>
    <row r="31523" spans="1:2" x14ac:dyDescent="0.25">
      <c r="A31523" s="3">
        <v>42299.890277777777</v>
      </c>
      <c r="B31523" s="2">
        <v>6.2346153259277344</v>
      </c>
    </row>
    <row r="31524" spans="1:2" x14ac:dyDescent="0.25">
      <c r="A31524" s="3">
        <v>42299.890972222223</v>
      </c>
      <c r="B31524" s="2">
        <v>9.3875182787577316</v>
      </c>
    </row>
    <row r="31525" spans="1:2" x14ac:dyDescent="0.25">
      <c r="A31525" s="3">
        <v>42299.89166666667</v>
      </c>
      <c r="B31525" s="2">
        <v>8.757089996337891</v>
      </c>
    </row>
    <row r="31526" spans="1:2" x14ac:dyDescent="0.25">
      <c r="A31526" s="3">
        <v>42299.892361111109</v>
      </c>
      <c r="B31526" s="2">
        <v>9.9907012303670246</v>
      </c>
    </row>
    <row r="31527" spans="1:2" x14ac:dyDescent="0.25">
      <c r="A31527" s="3">
        <v>42299.893055555556</v>
      </c>
      <c r="B31527" s="2">
        <v>11.508588822682698</v>
      </c>
    </row>
    <row r="31528" spans="1:2" x14ac:dyDescent="0.25">
      <c r="A31528" s="3">
        <v>42299.893750000003</v>
      </c>
      <c r="B31528" s="2">
        <v>17.663039906819662</v>
      </c>
    </row>
    <row r="31529" spans="1:2" x14ac:dyDescent="0.25">
      <c r="A31529" s="3">
        <v>42299.894444444442</v>
      </c>
      <c r="B31529" s="2">
        <v>24.364642842610678</v>
      </c>
    </row>
    <row r="31530" spans="1:2" x14ac:dyDescent="0.25">
      <c r="A31530" s="3">
        <v>42299.895138888889</v>
      </c>
      <c r="B31530" s="2">
        <v>19.628274536132814</v>
      </c>
    </row>
    <row r="31531" spans="1:2" x14ac:dyDescent="0.25">
      <c r="A31531" s="3">
        <v>42299.895833333336</v>
      </c>
      <c r="B31531" s="2">
        <v>14.389285087585449</v>
      </c>
    </row>
    <row r="31532" spans="1:2" x14ac:dyDescent="0.25">
      <c r="A31532" s="3">
        <v>42299.896527777775</v>
      </c>
      <c r="B31532" s="2">
        <v>14.533610534667968</v>
      </c>
    </row>
    <row r="31533" spans="1:2" x14ac:dyDescent="0.25">
      <c r="A31533" s="3">
        <v>42299.897222222222</v>
      </c>
      <c r="B31533" s="2">
        <v>25.669626363118489</v>
      </c>
    </row>
    <row r="31534" spans="1:2" x14ac:dyDescent="0.25">
      <c r="A31534" s="3">
        <v>42299.897916666669</v>
      </c>
      <c r="B31534" s="2">
        <v>25.448323186238607</v>
      </c>
    </row>
    <row r="31535" spans="1:2" x14ac:dyDescent="0.25">
      <c r="A31535" s="3">
        <v>42299.898611111108</v>
      </c>
      <c r="B31535" s="2">
        <v>23.441466395060221</v>
      </c>
    </row>
    <row r="31536" spans="1:2" x14ac:dyDescent="0.25">
      <c r="A31536" s="3">
        <v>42299.899305555555</v>
      </c>
      <c r="B31536" s="2">
        <v>28.058150990804037</v>
      </c>
    </row>
    <row r="31537" spans="1:2" x14ac:dyDescent="0.25">
      <c r="A31537" s="3">
        <v>42299.9</v>
      </c>
      <c r="B31537" s="2">
        <v>32.706605529785158</v>
      </c>
    </row>
    <row r="31538" spans="1:2" x14ac:dyDescent="0.25">
      <c r="A31538" s="3">
        <v>42299.900694444441</v>
      </c>
      <c r="B31538" s="2">
        <v>25.667583211263022</v>
      </c>
    </row>
    <row r="31539" spans="1:2" x14ac:dyDescent="0.25">
      <c r="A31539" s="3">
        <v>42299.901388888888</v>
      </c>
      <c r="B31539" s="2">
        <v>33.174350992838541</v>
      </c>
    </row>
    <row r="31540" spans="1:2" x14ac:dyDescent="0.25">
      <c r="A31540" s="3">
        <v>42299.902083333334</v>
      </c>
      <c r="B31540" s="2">
        <v>38.026239267985027</v>
      </c>
    </row>
    <row r="31541" spans="1:2" x14ac:dyDescent="0.25">
      <c r="A31541" s="3">
        <v>42299.902777777781</v>
      </c>
      <c r="B31541" s="2">
        <v>40.663402557373047</v>
      </c>
    </row>
    <row r="31542" spans="1:2" x14ac:dyDescent="0.25">
      <c r="A31542" s="3">
        <v>42299.90347222222</v>
      </c>
      <c r="B31542" s="2">
        <v>33.612747446695963</v>
      </c>
    </row>
    <row r="31543" spans="1:2" x14ac:dyDescent="0.25">
      <c r="A31543" s="3">
        <v>42299.904166666667</v>
      </c>
      <c r="B31543" s="2">
        <v>26.066579055786132</v>
      </c>
    </row>
    <row r="31544" spans="1:2" x14ac:dyDescent="0.25">
      <c r="A31544" s="3">
        <v>42299.904861111114</v>
      </c>
      <c r="B31544" s="2">
        <v>35.012588246663412</v>
      </c>
    </row>
    <row r="31545" spans="1:2" x14ac:dyDescent="0.25">
      <c r="A31545" s="3">
        <v>42299.905555555553</v>
      </c>
      <c r="B31545" s="2">
        <v>36.400977071126299</v>
      </c>
    </row>
    <row r="31546" spans="1:2" x14ac:dyDescent="0.25">
      <c r="A31546" s="3">
        <v>42299.90625</v>
      </c>
      <c r="B31546" s="2">
        <v>35.17425537109375</v>
      </c>
    </row>
    <row r="31547" spans="1:2" x14ac:dyDescent="0.25">
      <c r="A31547" s="3">
        <v>42299.906944444447</v>
      </c>
      <c r="B31547" s="2">
        <v>25.219796752929689</v>
      </c>
    </row>
    <row r="31548" spans="1:2" x14ac:dyDescent="0.25">
      <c r="A31548" s="3">
        <v>42299.907638888886</v>
      </c>
      <c r="B31548" s="2">
        <v>32.791820144653322</v>
      </c>
    </row>
    <row r="31549" spans="1:2" x14ac:dyDescent="0.25">
      <c r="A31549" s="3">
        <v>42299.908333333333</v>
      </c>
      <c r="B31549" s="2">
        <v>37.904734802246097</v>
      </c>
    </row>
    <row r="31550" spans="1:2" x14ac:dyDescent="0.25">
      <c r="A31550" s="3">
        <v>42299.90902777778</v>
      </c>
      <c r="B31550" s="2">
        <v>47.086962381998696</v>
      </c>
    </row>
    <row r="31551" spans="1:2" x14ac:dyDescent="0.25">
      <c r="A31551" s="3">
        <v>42299.909722222219</v>
      </c>
      <c r="B31551" s="2">
        <v>45.611899820963544</v>
      </c>
    </row>
    <row r="31552" spans="1:2" x14ac:dyDescent="0.25">
      <c r="A31552" s="3">
        <v>42299.910416666666</v>
      </c>
      <c r="B31552" s="2">
        <v>40.54195861816406</v>
      </c>
    </row>
    <row r="31553" spans="1:2" x14ac:dyDescent="0.25">
      <c r="A31553" s="3">
        <v>42299.911111111112</v>
      </c>
      <c r="B31553" s="2">
        <v>37.825353240966798</v>
      </c>
    </row>
    <row r="31554" spans="1:2" x14ac:dyDescent="0.25">
      <c r="A31554" s="3">
        <v>42299.911805555559</v>
      </c>
      <c r="B31554" s="2">
        <v>30.602528762817382</v>
      </c>
    </row>
    <row r="31555" spans="1:2" x14ac:dyDescent="0.25">
      <c r="A31555" s="3">
        <v>42299.912499999999</v>
      </c>
      <c r="B31555" s="2">
        <v>23.86964619954427</v>
      </c>
    </row>
    <row r="31556" spans="1:2" x14ac:dyDescent="0.25">
      <c r="A31556" s="3">
        <v>42299.913194444445</v>
      </c>
      <c r="B31556" s="2">
        <v>11.607653903961182</v>
      </c>
    </row>
    <row r="31557" spans="1:2" x14ac:dyDescent="0.25">
      <c r="A31557" s="3">
        <v>42299.913888888892</v>
      </c>
      <c r="B31557" s="2">
        <v>11.59322551091512</v>
      </c>
    </row>
    <row r="31558" spans="1:2" x14ac:dyDescent="0.25">
      <c r="A31558" s="3">
        <v>42299.914583333331</v>
      </c>
      <c r="B31558" s="2">
        <v>6.098240852355957</v>
      </c>
    </row>
    <row r="31559" spans="1:2" x14ac:dyDescent="0.25">
      <c r="A31559" s="3">
        <v>42299.915277777778</v>
      </c>
      <c r="B31559" s="2">
        <v>8.0707007726033524</v>
      </c>
    </row>
    <row r="31560" spans="1:2" x14ac:dyDescent="0.25">
      <c r="A31560" s="3">
        <v>42299.915972222225</v>
      </c>
      <c r="B31560" s="2">
        <v>-2.8500707467397053</v>
      </c>
    </row>
    <row r="31561" spans="1:2" x14ac:dyDescent="0.25">
      <c r="A31561" s="3">
        <v>42299.916666666664</v>
      </c>
      <c r="B31561" s="2">
        <v>-12.592884254455566</v>
      </c>
    </row>
    <row r="31562" spans="1:2" x14ac:dyDescent="0.25">
      <c r="A31562" s="3">
        <v>42299.917361111111</v>
      </c>
      <c r="B31562" s="2">
        <v>-13.91000836690267</v>
      </c>
    </row>
    <row r="31563" spans="1:2" x14ac:dyDescent="0.25">
      <c r="A31563" s="3">
        <v>42299.918055555558</v>
      </c>
      <c r="B31563" s="2">
        <v>-14.91434981028239</v>
      </c>
    </row>
    <row r="31564" spans="1:2" x14ac:dyDescent="0.25">
      <c r="A31564" s="3">
        <v>42299.918749999997</v>
      </c>
      <c r="B31564" s="2">
        <v>-1.0469633738199871</v>
      </c>
    </row>
    <row r="31565" spans="1:2" x14ac:dyDescent="0.25">
      <c r="A31565" s="3">
        <v>42299.919444444444</v>
      </c>
      <c r="B31565" s="2">
        <v>13.984432347615559</v>
      </c>
    </row>
    <row r="31566" spans="1:2" x14ac:dyDescent="0.25">
      <c r="A31566" s="3">
        <v>42299.920138888891</v>
      </c>
      <c r="B31566" s="2">
        <v>10.375923220316569</v>
      </c>
    </row>
    <row r="31567" spans="1:2" x14ac:dyDescent="0.25">
      <c r="A31567" s="3">
        <v>42299.92083333333</v>
      </c>
      <c r="B31567" s="2">
        <v>6.5910609563191738E-2</v>
      </c>
    </row>
    <row r="31568" spans="1:2" x14ac:dyDescent="0.25">
      <c r="A31568" s="3">
        <v>42299.921527777777</v>
      </c>
      <c r="B31568" s="2">
        <v>-14.626282882690429</v>
      </c>
    </row>
    <row r="31569" spans="1:2" x14ac:dyDescent="0.25">
      <c r="A31569" s="3">
        <v>42299.922222222223</v>
      </c>
      <c r="B31569" s="2">
        <v>-19.84444351196289</v>
      </c>
    </row>
    <row r="31570" spans="1:2" x14ac:dyDescent="0.25">
      <c r="A31570" s="3">
        <v>42299.92291666667</v>
      </c>
      <c r="B31570" s="2">
        <v>-18.200924682617188</v>
      </c>
    </row>
    <row r="31571" spans="1:2" x14ac:dyDescent="0.25">
      <c r="A31571" s="3">
        <v>42299.923611111109</v>
      </c>
      <c r="B31571" s="2">
        <v>-29.141999308268229</v>
      </c>
    </row>
    <row r="31572" spans="1:2" x14ac:dyDescent="0.25">
      <c r="A31572" s="3">
        <v>42299.924305555556</v>
      </c>
      <c r="B31572" s="2">
        <v>-25.875916290283204</v>
      </c>
    </row>
    <row r="31573" spans="1:2" x14ac:dyDescent="0.25">
      <c r="A31573" s="3">
        <v>42299.925000000003</v>
      </c>
      <c r="B31573" s="2">
        <v>-20.099719619750978</v>
      </c>
    </row>
    <row r="31574" spans="1:2" x14ac:dyDescent="0.25">
      <c r="A31574" s="3">
        <v>42299.925694444442</v>
      </c>
      <c r="B31574" s="2">
        <v>-30.201995849609375</v>
      </c>
    </row>
    <row r="31575" spans="1:2" x14ac:dyDescent="0.25">
      <c r="A31575" s="3">
        <v>42299.926388888889</v>
      </c>
      <c r="B31575" s="2">
        <v>-34.797519556681316</v>
      </c>
    </row>
    <row r="31576" spans="1:2" x14ac:dyDescent="0.25">
      <c r="A31576" s="3">
        <v>42299.927083333336</v>
      </c>
      <c r="B31576" s="2">
        <v>-34.400225194295246</v>
      </c>
    </row>
    <row r="31577" spans="1:2" x14ac:dyDescent="0.25">
      <c r="A31577" s="3">
        <v>42299.927777777775</v>
      </c>
      <c r="B31577" s="2">
        <v>-17.988648033142091</v>
      </c>
    </row>
    <row r="31578" spans="1:2" x14ac:dyDescent="0.25">
      <c r="A31578" s="3">
        <v>42299.928472222222</v>
      </c>
      <c r="B31578" s="2">
        <v>-15.588321431477864</v>
      </c>
    </row>
    <row r="31579" spans="1:2" x14ac:dyDescent="0.25">
      <c r="A31579" s="3">
        <v>42299.929166666669</v>
      </c>
      <c r="B31579" s="2">
        <v>-12.005219841003418</v>
      </c>
    </row>
    <row r="31580" spans="1:2" x14ac:dyDescent="0.25">
      <c r="A31580" s="3">
        <v>42299.929861111108</v>
      </c>
      <c r="B31580" s="2">
        <v>-10.529945309956869</v>
      </c>
    </row>
    <row r="31581" spans="1:2" x14ac:dyDescent="0.25">
      <c r="A31581" s="3">
        <v>42299.930555555555</v>
      </c>
      <c r="B31581" s="2">
        <v>-12.08099266688029</v>
      </c>
    </row>
    <row r="31582" spans="1:2" x14ac:dyDescent="0.25">
      <c r="A31582" s="3">
        <v>42299.931250000001</v>
      </c>
      <c r="B31582" s="2">
        <v>-14.39287026723226</v>
      </c>
    </row>
    <row r="31583" spans="1:2" x14ac:dyDescent="0.25">
      <c r="A31583" s="3">
        <v>42299.931944444441</v>
      </c>
      <c r="B31583" s="2">
        <v>-14.994214121500651</v>
      </c>
    </row>
    <row r="31584" spans="1:2" x14ac:dyDescent="0.25">
      <c r="A31584" s="3">
        <v>42299.932638888888</v>
      </c>
      <c r="B31584" s="2">
        <v>-10.250717798868815</v>
      </c>
    </row>
    <row r="31585" spans="1:2" x14ac:dyDescent="0.25">
      <c r="A31585" s="3">
        <v>42299.933333333334</v>
      </c>
      <c r="B31585" s="2">
        <v>-6.0066535949707029</v>
      </c>
    </row>
    <row r="31586" spans="1:2" x14ac:dyDescent="0.25">
      <c r="A31586" s="3">
        <v>42299.934027777781</v>
      </c>
      <c r="B31586" s="2">
        <v>-1.7108043988545736</v>
      </c>
    </row>
    <row r="31587" spans="1:2" x14ac:dyDescent="0.25">
      <c r="A31587" s="3">
        <v>42299.93472222222</v>
      </c>
      <c r="B31587" s="2">
        <v>2.6204755465189615</v>
      </c>
    </row>
    <row r="31588" spans="1:2" x14ac:dyDescent="0.25">
      <c r="A31588" s="3">
        <v>42299.935416666667</v>
      </c>
      <c r="B31588" s="2">
        <v>-1.8566049098968507</v>
      </c>
    </row>
    <row r="31589" spans="1:2" x14ac:dyDescent="0.25">
      <c r="A31589" s="3">
        <v>42299.936111111114</v>
      </c>
      <c r="B31589" s="2">
        <v>-4.648432223002116</v>
      </c>
    </row>
    <row r="31590" spans="1:2" x14ac:dyDescent="0.25">
      <c r="A31590" s="3">
        <v>42299.936805555553</v>
      </c>
      <c r="B31590" s="2">
        <v>6.564876222610474</v>
      </c>
    </row>
    <row r="31591" spans="1:2" x14ac:dyDescent="0.25">
      <c r="A31591" s="3">
        <v>42299.9375</v>
      </c>
      <c r="B31591" s="2">
        <v>3.8160688241322833</v>
      </c>
    </row>
    <row r="31592" spans="1:2" x14ac:dyDescent="0.25">
      <c r="A31592" s="3">
        <v>42299.938194444447</v>
      </c>
      <c r="B31592" s="2">
        <v>12.239930343627929</v>
      </c>
    </row>
    <row r="31593" spans="1:2" x14ac:dyDescent="0.25">
      <c r="A31593" s="3">
        <v>42299.938888888886</v>
      </c>
      <c r="B31593" s="2">
        <v>15.087903213500976</v>
      </c>
    </row>
    <row r="31594" spans="1:2" x14ac:dyDescent="0.25">
      <c r="A31594" s="3">
        <v>42299.939583333333</v>
      </c>
      <c r="B31594" s="2">
        <v>15.389007345835369</v>
      </c>
    </row>
    <row r="31595" spans="1:2" x14ac:dyDescent="0.25">
      <c r="A31595" s="3">
        <v>42299.94027777778</v>
      </c>
      <c r="B31595" s="2">
        <v>9.1196653048197422</v>
      </c>
    </row>
    <row r="31596" spans="1:2" x14ac:dyDescent="0.25">
      <c r="A31596" s="3">
        <v>42299.940972222219</v>
      </c>
      <c r="B31596" s="2">
        <v>18.138755989074706</v>
      </c>
    </row>
    <row r="31597" spans="1:2" x14ac:dyDescent="0.25">
      <c r="A31597" s="3">
        <v>42299.941666666666</v>
      </c>
      <c r="B31597" s="2">
        <v>23.876852289835611</v>
      </c>
    </row>
    <row r="31598" spans="1:2" x14ac:dyDescent="0.25">
      <c r="A31598" s="3">
        <v>42299.942361111112</v>
      </c>
      <c r="B31598" s="2">
        <v>23.052194976806639</v>
      </c>
    </row>
    <row r="31599" spans="1:2" x14ac:dyDescent="0.25">
      <c r="A31599" s="3">
        <v>42299.943055555559</v>
      </c>
      <c r="B31599" s="2">
        <v>25.088787460327147</v>
      </c>
    </row>
    <row r="31600" spans="1:2" x14ac:dyDescent="0.25">
      <c r="A31600" s="3">
        <v>42299.943749999999</v>
      </c>
      <c r="B31600" s="2">
        <v>18.988016827901205</v>
      </c>
    </row>
    <row r="31601" spans="1:2" x14ac:dyDescent="0.25">
      <c r="A31601" s="3">
        <v>42299.944444444445</v>
      </c>
      <c r="B31601" s="2">
        <v>19.8443141301473</v>
      </c>
    </row>
    <row r="31602" spans="1:2" x14ac:dyDescent="0.25">
      <c r="A31602" s="3">
        <v>42299.945138888892</v>
      </c>
      <c r="B31602" s="2">
        <v>25.616285514831542</v>
      </c>
    </row>
    <row r="31603" spans="1:2" x14ac:dyDescent="0.25">
      <c r="A31603" s="3">
        <v>42299.945833333331</v>
      </c>
      <c r="B31603" s="2">
        <v>27.830054982503256</v>
      </c>
    </row>
    <row r="31604" spans="1:2" x14ac:dyDescent="0.25">
      <c r="A31604" s="3">
        <v>42299.946527777778</v>
      </c>
      <c r="B31604" s="2">
        <v>22.138843790690103</v>
      </c>
    </row>
    <row r="31605" spans="1:2" x14ac:dyDescent="0.25">
      <c r="A31605" s="3">
        <v>42299.947222222225</v>
      </c>
      <c r="B31605" s="2">
        <v>9.8400691350301113</v>
      </c>
    </row>
    <row r="31606" spans="1:2" x14ac:dyDescent="0.25">
      <c r="A31606" s="3">
        <v>42299.947916666664</v>
      </c>
      <c r="B31606" s="2">
        <v>-3.6128902435302736E-2</v>
      </c>
    </row>
    <row r="31607" spans="1:2" x14ac:dyDescent="0.25">
      <c r="A31607" s="3">
        <v>42299.948611111111</v>
      </c>
      <c r="B31607" s="2">
        <v>-5.9262330532073975</v>
      </c>
    </row>
    <row r="31608" spans="1:2" x14ac:dyDescent="0.25">
      <c r="A31608" s="3">
        <v>42299.949305555558</v>
      </c>
      <c r="B31608" s="2">
        <v>-15.7550750096639</v>
      </c>
    </row>
    <row r="31609" spans="1:2" x14ac:dyDescent="0.25">
      <c r="A31609" s="3">
        <v>42299.95</v>
      </c>
      <c r="B31609" s="2">
        <v>-12.645728365580242</v>
      </c>
    </row>
    <row r="31610" spans="1:2" x14ac:dyDescent="0.25">
      <c r="A31610" s="3">
        <v>42299.950694444444</v>
      </c>
      <c r="B31610" s="2">
        <v>-7.0793853123982746</v>
      </c>
    </row>
    <row r="31611" spans="1:2" x14ac:dyDescent="0.25">
      <c r="A31611" s="3">
        <v>42299.951388888891</v>
      </c>
      <c r="B31611" s="2">
        <v>-5.1597376982371008</v>
      </c>
    </row>
    <row r="31612" spans="1:2" x14ac:dyDescent="0.25">
      <c r="A31612" s="3">
        <v>42299.95208333333</v>
      </c>
      <c r="B31612" s="2">
        <v>-5.7739826520284021</v>
      </c>
    </row>
    <row r="31613" spans="1:2" x14ac:dyDescent="0.25">
      <c r="A31613" s="3">
        <v>42299.952777777777</v>
      </c>
      <c r="B31613" s="2">
        <v>-4.0875432809193928</v>
      </c>
    </row>
    <row r="31614" spans="1:2" x14ac:dyDescent="0.25">
      <c r="A31614" s="3">
        <v>42299.953472222223</v>
      </c>
      <c r="B31614" s="2">
        <v>10.012379391988118</v>
      </c>
    </row>
    <row r="31615" spans="1:2" x14ac:dyDescent="0.25">
      <c r="A31615" s="3">
        <v>42299.95416666667</v>
      </c>
      <c r="B31615" s="2">
        <v>16.193374983469646</v>
      </c>
    </row>
    <row r="31616" spans="1:2" x14ac:dyDescent="0.25">
      <c r="A31616" s="3">
        <v>42299.954861111109</v>
      </c>
      <c r="B31616" s="2">
        <v>22.907716242472329</v>
      </c>
    </row>
    <row r="31617" spans="1:2" x14ac:dyDescent="0.25">
      <c r="A31617" s="3">
        <v>42299.955555555556</v>
      </c>
      <c r="B31617" s="2">
        <v>12.852966213226319</v>
      </c>
    </row>
    <row r="31618" spans="1:2" x14ac:dyDescent="0.25">
      <c r="A31618" s="3">
        <v>42299.956250000003</v>
      </c>
      <c r="B31618" s="2">
        <v>11.061877568562826</v>
      </c>
    </row>
    <row r="31619" spans="1:2" x14ac:dyDescent="0.25">
      <c r="A31619" s="3">
        <v>42299.956944444442</v>
      </c>
      <c r="B31619" s="2">
        <v>4.5952927430470787</v>
      </c>
    </row>
    <row r="31620" spans="1:2" x14ac:dyDescent="0.25">
      <c r="A31620" s="3">
        <v>42299.957638888889</v>
      </c>
      <c r="B31620" s="2">
        <v>-13.294648424784343</v>
      </c>
    </row>
    <row r="31621" spans="1:2" x14ac:dyDescent="0.25">
      <c r="A31621" s="3">
        <v>42299.958333333336</v>
      </c>
      <c r="B31621" s="2">
        <v>-34.018524424235025</v>
      </c>
    </row>
    <row r="31622" spans="1:2" x14ac:dyDescent="0.25">
      <c r="A31622" s="3">
        <v>42299.959027777775</v>
      </c>
      <c r="B31622" s="2">
        <v>-35.214699300130206</v>
      </c>
    </row>
    <row r="31623" spans="1:2" x14ac:dyDescent="0.25">
      <c r="A31623" s="3">
        <v>42299.959722222222</v>
      </c>
      <c r="B31623" s="2">
        <v>-52.796625773111977</v>
      </c>
    </row>
    <row r="31624" spans="1:2" x14ac:dyDescent="0.25">
      <c r="A31624" s="3">
        <v>42299.960416666669</v>
      </c>
      <c r="B31624" s="2">
        <v>-57.894789886474612</v>
      </c>
    </row>
    <row r="31625" spans="1:2" x14ac:dyDescent="0.25">
      <c r="A31625" s="3">
        <v>42299.961111111108</v>
      </c>
      <c r="B31625" s="2">
        <v>-66.161481221516922</v>
      </c>
    </row>
    <row r="31626" spans="1:2" x14ac:dyDescent="0.25">
      <c r="A31626" s="3">
        <v>42299.961805555555</v>
      </c>
      <c r="B31626" s="2">
        <v>-71.113578796386719</v>
      </c>
    </row>
    <row r="31627" spans="1:2" x14ac:dyDescent="0.25">
      <c r="A31627" s="3">
        <v>42299.962500000001</v>
      </c>
      <c r="B31627" s="2">
        <v>-65.690413411458337</v>
      </c>
    </row>
    <row r="31628" spans="1:2" x14ac:dyDescent="0.25">
      <c r="A31628" s="3">
        <v>42299.963194444441</v>
      </c>
      <c r="B31628" s="2">
        <v>-60.838710784912109</v>
      </c>
    </row>
    <row r="31629" spans="1:2" x14ac:dyDescent="0.25">
      <c r="A31629" s="3">
        <v>42299.963888888888</v>
      </c>
      <c r="B31629" s="2">
        <v>-32.930882898966473</v>
      </c>
    </row>
    <row r="31630" spans="1:2" x14ac:dyDescent="0.25">
      <c r="A31630" s="3">
        <v>42299.964583333334</v>
      </c>
      <c r="B31630" s="2">
        <v>-29.230174573262534</v>
      </c>
    </row>
    <row r="31631" spans="1:2" x14ac:dyDescent="0.25">
      <c r="A31631" s="3">
        <v>42299.965277777781</v>
      </c>
      <c r="B31631" s="2">
        <v>-6.8190526008605961</v>
      </c>
    </row>
    <row r="31632" spans="1:2" x14ac:dyDescent="0.25">
      <c r="A31632" s="3">
        <v>42299.96597222222</v>
      </c>
      <c r="B31632" s="2">
        <v>19.728216616312661</v>
      </c>
    </row>
    <row r="31633" spans="1:2" x14ac:dyDescent="0.25">
      <c r="A31633" s="3">
        <v>42299.966666666667</v>
      </c>
      <c r="B31633" s="2">
        <v>28.194598007202149</v>
      </c>
    </row>
    <row r="31634" spans="1:2" x14ac:dyDescent="0.25">
      <c r="A31634" s="3">
        <v>42299.967361111114</v>
      </c>
      <c r="B31634" s="2">
        <v>24.439242553710937</v>
      </c>
    </row>
    <row r="31635" spans="1:2" x14ac:dyDescent="0.25">
      <c r="A31635" s="3">
        <v>42299.968055555553</v>
      </c>
      <c r="B31635" s="2">
        <v>32.595042037963864</v>
      </c>
    </row>
    <row r="31636" spans="1:2" x14ac:dyDescent="0.25">
      <c r="A31636" s="3">
        <v>42299.96875</v>
      </c>
      <c r="B31636" s="2">
        <v>25.351426315307616</v>
      </c>
    </row>
    <row r="31637" spans="1:2" x14ac:dyDescent="0.25">
      <c r="A31637" s="3">
        <v>42299.969444444447</v>
      </c>
      <c r="B31637" s="2">
        <v>27.104720687866212</v>
      </c>
    </row>
    <row r="31638" spans="1:2" x14ac:dyDescent="0.25">
      <c r="A31638" s="3">
        <v>42299.970138888886</v>
      </c>
      <c r="B31638" s="2">
        <v>21.739952596028647</v>
      </c>
    </row>
    <row r="31639" spans="1:2" x14ac:dyDescent="0.25">
      <c r="A31639" s="3">
        <v>42299.970833333333</v>
      </c>
      <c r="B31639" s="2">
        <v>18.696111742655436</v>
      </c>
    </row>
    <row r="31640" spans="1:2" x14ac:dyDescent="0.25">
      <c r="A31640" s="3">
        <v>42299.97152777778</v>
      </c>
      <c r="B31640" s="2">
        <v>17.650398826599123</v>
      </c>
    </row>
    <row r="31641" spans="1:2" x14ac:dyDescent="0.25">
      <c r="A31641" s="3">
        <v>42299.972222222219</v>
      </c>
      <c r="B31641" s="2">
        <v>13.612723604838054</v>
      </c>
    </row>
    <row r="31642" spans="1:2" x14ac:dyDescent="0.25">
      <c r="A31642" s="3">
        <v>42299.972916666666</v>
      </c>
      <c r="B31642" s="2">
        <v>15.801270929972331</v>
      </c>
    </row>
    <row r="31643" spans="1:2" x14ac:dyDescent="0.25">
      <c r="A31643" s="3">
        <v>42299.973611111112</v>
      </c>
      <c r="B31643" s="2">
        <v>17.888613382975262</v>
      </c>
    </row>
    <row r="31644" spans="1:2" x14ac:dyDescent="0.25">
      <c r="A31644" s="3">
        <v>42299.974305555559</v>
      </c>
      <c r="B31644" s="2">
        <v>13.303752326965332</v>
      </c>
    </row>
    <row r="31645" spans="1:2" x14ac:dyDescent="0.25">
      <c r="A31645" s="3">
        <v>42299.974999999999</v>
      </c>
      <c r="B31645" s="2">
        <v>14.22442954381307</v>
      </c>
    </row>
    <row r="31646" spans="1:2" x14ac:dyDescent="0.25">
      <c r="A31646" s="3">
        <v>42299.975694444445</v>
      </c>
      <c r="B31646" s="2">
        <v>20.810058212280275</v>
      </c>
    </row>
    <row r="31647" spans="1:2" x14ac:dyDescent="0.25">
      <c r="A31647" s="3">
        <v>42299.976388888892</v>
      </c>
      <c r="B31647" s="2">
        <v>13.997739760080973</v>
      </c>
    </row>
    <row r="31648" spans="1:2" x14ac:dyDescent="0.25">
      <c r="A31648" s="3">
        <v>42299.977083333331</v>
      </c>
      <c r="B31648" s="2">
        <v>15.704436937967936</v>
      </c>
    </row>
    <row r="31649" spans="1:2" x14ac:dyDescent="0.25">
      <c r="A31649" s="3">
        <v>42299.977777777778</v>
      </c>
      <c r="B31649" s="2">
        <v>16.339870770772297</v>
      </c>
    </row>
    <row r="31650" spans="1:2" x14ac:dyDescent="0.25">
      <c r="A31650" s="3">
        <v>42299.978472222225</v>
      </c>
      <c r="B31650" s="2">
        <v>14.564176559448242</v>
      </c>
    </row>
    <row r="31651" spans="1:2" x14ac:dyDescent="0.25">
      <c r="A31651" s="3">
        <v>42299.979166666664</v>
      </c>
      <c r="B31651" s="2">
        <v>16.636018308003745</v>
      </c>
    </row>
    <row r="31652" spans="1:2" x14ac:dyDescent="0.25">
      <c r="A31652" s="3">
        <v>42299.979861111111</v>
      </c>
      <c r="B31652" s="2">
        <v>16.235540517171223</v>
      </c>
    </row>
    <row r="31653" spans="1:2" x14ac:dyDescent="0.25">
      <c r="A31653" s="3">
        <v>42299.980555555558</v>
      </c>
      <c r="B31653" s="2">
        <v>17.656078084309897</v>
      </c>
    </row>
    <row r="31654" spans="1:2" x14ac:dyDescent="0.25">
      <c r="A31654" s="3">
        <v>42299.981249999997</v>
      </c>
      <c r="B31654" s="2">
        <v>15.404770660400391</v>
      </c>
    </row>
    <row r="31655" spans="1:2" x14ac:dyDescent="0.25">
      <c r="A31655" s="3">
        <v>42299.981944444444</v>
      </c>
      <c r="B31655" s="2">
        <v>9.1158546765645347</v>
      </c>
    </row>
    <row r="31656" spans="1:2" x14ac:dyDescent="0.25">
      <c r="A31656" s="3">
        <v>42299.982638888891</v>
      </c>
      <c r="B31656" s="2">
        <v>10.997244453430175</v>
      </c>
    </row>
    <row r="31657" spans="1:2" x14ac:dyDescent="0.25">
      <c r="A31657" s="3">
        <v>42299.98333333333</v>
      </c>
      <c r="B31657" s="2">
        <v>17.530091285705566</v>
      </c>
    </row>
    <row r="31658" spans="1:2" x14ac:dyDescent="0.25">
      <c r="A31658" s="3">
        <v>42299.984027777777</v>
      </c>
      <c r="B31658" s="2">
        <v>20.013286717732747</v>
      </c>
    </row>
    <row r="31659" spans="1:2" x14ac:dyDescent="0.25">
      <c r="A31659" s="3">
        <v>42299.984722222223</v>
      </c>
      <c r="B31659" s="2">
        <v>8.1735402266184494</v>
      </c>
    </row>
    <row r="31660" spans="1:2" x14ac:dyDescent="0.25">
      <c r="A31660" s="3">
        <v>42299.98541666667</v>
      </c>
      <c r="B31660" s="2">
        <v>-2.1994783719380697</v>
      </c>
    </row>
    <row r="31661" spans="1:2" x14ac:dyDescent="0.25">
      <c r="A31661" s="3">
        <v>42299.986111111109</v>
      </c>
      <c r="B31661" s="2">
        <v>0.46347883542378743</v>
      </c>
    </row>
    <row r="31662" spans="1:2" x14ac:dyDescent="0.25">
      <c r="A31662" s="3">
        <v>42299.986805555556</v>
      </c>
      <c r="B31662" s="2">
        <v>-3.2176064968109133</v>
      </c>
    </row>
    <row r="31663" spans="1:2" x14ac:dyDescent="0.25">
      <c r="A31663" s="3">
        <v>42299.987500000003</v>
      </c>
      <c r="B31663" s="2">
        <v>-7.9673648516337074</v>
      </c>
    </row>
    <row r="31664" spans="1:2" x14ac:dyDescent="0.25">
      <c r="A31664" s="3">
        <v>42299.988194444442</v>
      </c>
      <c r="B31664" s="2">
        <v>-9.0348031361897778</v>
      </c>
    </row>
    <row r="31665" spans="1:2" x14ac:dyDescent="0.25">
      <c r="A31665" s="3">
        <v>42299.988888888889</v>
      </c>
      <c r="B31665" s="2">
        <v>-5.8705223083496092</v>
      </c>
    </row>
    <row r="31666" spans="1:2" x14ac:dyDescent="0.25">
      <c r="A31666" s="3">
        <v>42299.989583333336</v>
      </c>
      <c r="B31666" s="2">
        <v>-6.1441105842590336</v>
      </c>
    </row>
    <row r="31667" spans="1:2" x14ac:dyDescent="0.25">
      <c r="A31667" s="3">
        <v>42299.990277777775</v>
      </c>
      <c r="B31667" s="2">
        <v>-2.6148588498433432</v>
      </c>
    </row>
    <row r="31668" spans="1:2" x14ac:dyDescent="0.25">
      <c r="A31668" s="3">
        <v>42299.990972222222</v>
      </c>
      <c r="B31668" s="2">
        <v>2.4663672129313152</v>
      </c>
    </row>
    <row r="31669" spans="1:2" x14ac:dyDescent="0.25">
      <c r="A31669" s="3">
        <v>42299.991666666669</v>
      </c>
      <c r="B31669" s="2">
        <v>1.3016035079956054</v>
      </c>
    </row>
    <row r="31670" spans="1:2" x14ac:dyDescent="0.25">
      <c r="A31670" s="3">
        <v>42299.992361111108</v>
      </c>
      <c r="B31670" s="2">
        <v>4.4687111854553221</v>
      </c>
    </row>
    <row r="31671" spans="1:2" x14ac:dyDescent="0.25">
      <c r="A31671" s="3">
        <v>42299.993055555555</v>
      </c>
      <c r="B31671" s="2">
        <v>2.8223097165425619</v>
      </c>
    </row>
    <row r="31672" spans="1:2" x14ac:dyDescent="0.25">
      <c r="A31672" s="3">
        <v>42299.993750000001</v>
      </c>
      <c r="B31672" s="2">
        <v>-3.2975448290506999</v>
      </c>
    </row>
    <row r="31673" spans="1:2" x14ac:dyDescent="0.25">
      <c r="A31673" s="3">
        <v>42299.994444444441</v>
      </c>
      <c r="B31673" s="2">
        <v>-16.32606512705485</v>
      </c>
    </row>
    <row r="31674" spans="1:2" x14ac:dyDescent="0.25">
      <c r="A31674" s="3">
        <v>42299.995138888888</v>
      </c>
      <c r="B31674" s="2">
        <v>-14.96557019551595</v>
      </c>
    </row>
    <row r="31675" spans="1:2" x14ac:dyDescent="0.25">
      <c r="A31675" s="3">
        <v>42299.995833333334</v>
      </c>
      <c r="B31675" s="2">
        <v>-13.591706307729085</v>
      </c>
    </row>
    <row r="31676" spans="1:2" x14ac:dyDescent="0.25">
      <c r="A31676" s="3">
        <v>42299.996527777781</v>
      </c>
      <c r="B31676" s="2">
        <v>-19.036183039347332</v>
      </c>
    </row>
    <row r="31677" spans="1:2" x14ac:dyDescent="0.25">
      <c r="A31677" s="3">
        <v>42299.99722222222</v>
      </c>
      <c r="B31677" s="2">
        <v>-19.523278808593751</v>
      </c>
    </row>
    <row r="31678" spans="1:2" x14ac:dyDescent="0.25">
      <c r="A31678" s="3">
        <v>42299.997916666667</v>
      </c>
      <c r="B31678" s="2">
        <v>-13.607350444793701</v>
      </c>
    </row>
    <row r="31679" spans="1:2" x14ac:dyDescent="0.25">
      <c r="A31679" s="3">
        <v>42299.998611111114</v>
      </c>
      <c r="B31679" s="2">
        <v>-6.9954539616902673</v>
      </c>
    </row>
    <row r="31680" spans="1:2" x14ac:dyDescent="0.25">
      <c r="A31680" s="3">
        <v>42299.999305555553</v>
      </c>
      <c r="B31680" s="2">
        <v>-10.278454081217449</v>
      </c>
    </row>
    <row r="31681" spans="1:2" x14ac:dyDescent="0.25">
      <c r="A31681" s="3">
        <v>42300</v>
      </c>
      <c r="B31681" s="2">
        <v>-14.743385505676269</v>
      </c>
    </row>
    <row r="31682" spans="1:2" x14ac:dyDescent="0.25">
      <c r="A31682" s="3">
        <v>42300.000694444447</v>
      </c>
      <c r="B31682" s="2">
        <v>-16.659448305765789</v>
      </c>
    </row>
    <row r="31683" spans="1:2" x14ac:dyDescent="0.25">
      <c r="A31683" s="3">
        <v>42300.001388888886</v>
      </c>
      <c r="B31683" s="2">
        <v>-12.209342670440673</v>
      </c>
    </row>
    <row r="31684" spans="1:2" x14ac:dyDescent="0.25">
      <c r="A31684" s="3">
        <v>42300.002083333333</v>
      </c>
      <c r="B31684" s="2">
        <v>-8.3886247952779129</v>
      </c>
    </row>
    <row r="31685" spans="1:2" x14ac:dyDescent="0.25">
      <c r="A31685" s="3">
        <v>42300.00277777778</v>
      </c>
      <c r="B31685" s="2">
        <v>-8.0287086804707837</v>
      </c>
    </row>
    <row r="31686" spans="1:2" x14ac:dyDescent="0.25">
      <c r="A31686" s="3">
        <v>42300.003472222219</v>
      </c>
      <c r="B31686" s="2">
        <v>-7.6986328124999996</v>
      </c>
    </row>
    <row r="31687" spans="1:2" x14ac:dyDescent="0.25">
      <c r="A31687" s="3">
        <v>42300.004166666666</v>
      </c>
      <c r="B31687" s="2">
        <v>-10.017160860697429</v>
      </c>
    </row>
    <row r="31688" spans="1:2" x14ac:dyDescent="0.25">
      <c r="A31688" s="3">
        <v>42300.004861111112</v>
      </c>
      <c r="B31688" s="2">
        <v>-14.178721586863199</v>
      </c>
    </row>
    <row r="31689" spans="1:2" x14ac:dyDescent="0.25">
      <c r="A31689" s="3">
        <v>42300.005555555559</v>
      </c>
      <c r="B31689" s="2">
        <v>-20.353740310668947</v>
      </c>
    </row>
    <row r="31690" spans="1:2" x14ac:dyDescent="0.25">
      <c r="A31690" s="3">
        <v>42300.006249999999</v>
      </c>
      <c r="B31690" s="2">
        <v>-23.68637580871582</v>
      </c>
    </row>
    <row r="31691" spans="1:2" x14ac:dyDescent="0.25">
      <c r="A31691" s="3">
        <v>42300.006944444445</v>
      </c>
      <c r="B31691" s="2">
        <v>-16.985318311055501</v>
      </c>
    </row>
    <row r="31692" spans="1:2" x14ac:dyDescent="0.25">
      <c r="A31692" s="3">
        <v>42300.007638888892</v>
      </c>
      <c r="B31692" s="2">
        <v>-19.492070770263673</v>
      </c>
    </row>
    <row r="31693" spans="1:2" x14ac:dyDescent="0.25">
      <c r="A31693" s="3">
        <v>42300.008333333331</v>
      </c>
      <c r="B31693" s="2">
        <v>-18.927300771077473</v>
      </c>
    </row>
    <row r="31694" spans="1:2" x14ac:dyDescent="0.25">
      <c r="A31694" s="3">
        <v>42300.009027777778</v>
      </c>
      <c r="B31694" s="2">
        <v>-16.677171579996745</v>
      </c>
    </row>
    <row r="31695" spans="1:2" x14ac:dyDescent="0.25">
      <c r="A31695" s="3">
        <v>42300.009722222225</v>
      </c>
      <c r="B31695" s="2">
        <v>-11.709962081909179</v>
      </c>
    </row>
    <row r="31696" spans="1:2" x14ac:dyDescent="0.25">
      <c r="A31696" s="3">
        <v>42300.010416666664</v>
      </c>
      <c r="B31696" s="2">
        <v>-16.916427866617838</v>
      </c>
    </row>
    <row r="31697" spans="1:2" x14ac:dyDescent="0.25">
      <c r="A31697" s="3">
        <v>42300.011111111111</v>
      </c>
      <c r="B31697" s="2">
        <v>-11.598692798614502</v>
      </c>
    </row>
    <row r="31698" spans="1:2" x14ac:dyDescent="0.25">
      <c r="A31698" s="3">
        <v>42300.011805555558</v>
      </c>
      <c r="B31698" s="2">
        <v>-11.953820705413818</v>
      </c>
    </row>
    <row r="31699" spans="1:2" x14ac:dyDescent="0.25">
      <c r="A31699" s="3">
        <v>42300.012499999997</v>
      </c>
      <c r="B31699" s="2">
        <v>-11.793256378173828</v>
      </c>
    </row>
    <row r="31700" spans="1:2" x14ac:dyDescent="0.25">
      <c r="A31700" s="3">
        <v>42300.013194444444</v>
      </c>
      <c r="B31700" s="2">
        <v>-11.060831960042318</v>
      </c>
    </row>
    <row r="31701" spans="1:2" x14ac:dyDescent="0.25">
      <c r="A31701" s="3">
        <v>42300.013888888891</v>
      </c>
      <c r="B31701" s="2">
        <v>-7.7172565460205078</v>
      </c>
    </row>
    <row r="31702" spans="1:2" x14ac:dyDescent="0.25">
      <c r="A31702" s="3">
        <v>42300.01458333333</v>
      </c>
      <c r="B31702" s="2">
        <v>-10.303912862141926</v>
      </c>
    </row>
    <row r="31703" spans="1:2" x14ac:dyDescent="0.25">
      <c r="A31703" s="3">
        <v>42300.015277777777</v>
      </c>
      <c r="B31703" s="2">
        <v>-14.380330276489257</v>
      </c>
    </row>
    <row r="31704" spans="1:2" x14ac:dyDescent="0.25">
      <c r="A31704" s="3">
        <v>42300.015972222223</v>
      </c>
      <c r="B31704" s="2">
        <v>-9.7462071736653648</v>
      </c>
    </row>
    <row r="31705" spans="1:2" x14ac:dyDescent="0.25">
      <c r="A31705" s="3">
        <v>42300.01666666667</v>
      </c>
      <c r="B31705" s="2">
        <v>-9.5436106363932289</v>
      </c>
    </row>
    <row r="31706" spans="1:2" x14ac:dyDescent="0.25">
      <c r="A31706" s="3">
        <v>42300.017361111109</v>
      </c>
      <c r="B31706" s="2">
        <v>-7.8718744913736982</v>
      </c>
    </row>
    <row r="31707" spans="1:2" x14ac:dyDescent="0.25">
      <c r="A31707" s="3">
        <v>42300.018055555556</v>
      </c>
      <c r="B31707" s="2">
        <v>-11.303989569346109</v>
      </c>
    </row>
    <row r="31708" spans="1:2" x14ac:dyDescent="0.25">
      <c r="A31708" s="3">
        <v>42300.018750000003</v>
      </c>
      <c r="B31708" s="2">
        <v>-9.1204419136047363</v>
      </c>
    </row>
    <row r="31709" spans="1:2" x14ac:dyDescent="0.25">
      <c r="A31709" s="3">
        <v>42300.019444444442</v>
      </c>
      <c r="B31709" s="2">
        <v>-8.0661740303039551</v>
      </c>
    </row>
    <row r="31710" spans="1:2" x14ac:dyDescent="0.25">
      <c r="A31710" s="3">
        <v>42300.020138888889</v>
      </c>
      <c r="B31710" s="2">
        <v>-1.9191929181416829</v>
      </c>
    </row>
    <row r="31711" spans="1:2" x14ac:dyDescent="0.25">
      <c r="A31711" s="3">
        <v>42300.020833333336</v>
      </c>
      <c r="B31711" s="2">
        <v>-1.2465037822723388</v>
      </c>
    </row>
    <row r="31712" spans="1:2" x14ac:dyDescent="0.25">
      <c r="A31712" s="3">
        <v>42300.021527777775</v>
      </c>
      <c r="B31712" s="2">
        <v>2.4487596750259399</v>
      </c>
    </row>
    <row r="31713" spans="1:2" x14ac:dyDescent="0.25">
      <c r="A31713" s="3">
        <v>42300.022222222222</v>
      </c>
      <c r="B31713" s="2">
        <v>4.2206349054972332</v>
      </c>
    </row>
    <row r="31714" spans="1:2" x14ac:dyDescent="0.25">
      <c r="A31714" s="3">
        <v>42300.022916666669</v>
      </c>
      <c r="B31714" s="2">
        <v>1.7325857559839883</v>
      </c>
    </row>
    <row r="31715" spans="1:2" x14ac:dyDescent="0.25">
      <c r="A31715" s="3">
        <v>42300.023611111108</v>
      </c>
      <c r="B31715" s="2">
        <v>-5.1096858978271484</v>
      </c>
    </row>
    <row r="31716" spans="1:2" x14ac:dyDescent="0.25">
      <c r="A31716" s="3">
        <v>42300.024305555555</v>
      </c>
      <c r="B31716" s="2">
        <v>2.3820578257242837</v>
      </c>
    </row>
    <row r="31717" spans="1:2" x14ac:dyDescent="0.25">
      <c r="A31717" s="3">
        <v>42300.025000000001</v>
      </c>
      <c r="B31717" s="2">
        <v>5.7894317626953127</v>
      </c>
    </row>
    <row r="31718" spans="1:2" x14ac:dyDescent="0.25">
      <c r="A31718" s="3">
        <v>42300.025694444441</v>
      </c>
      <c r="B31718" s="2">
        <v>-3.0459010442097982</v>
      </c>
    </row>
    <row r="31719" spans="1:2" x14ac:dyDescent="0.25">
      <c r="A31719" s="3">
        <v>42300.026388888888</v>
      </c>
      <c r="B31719" s="2">
        <v>-5.1757713158925371</v>
      </c>
    </row>
    <row r="31720" spans="1:2" x14ac:dyDescent="0.25">
      <c r="A31720" s="3">
        <v>42300.027083333334</v>
      </c>
      <c r="B31720" s="2">
        <v>-0.32409130732218422</v>
      </c>
    </row>
    <row r="31721" spans="1:2" x14ac:dyDescent="0.25">
      <c r="A31721" s="3">
        <v>42300.027777777781</v>
      </c>
      <c r="B31721" s="2">
        <v>2.1956278165181478</v>
      </c>
    </row>
    <row r="31722" spans="1:2" x14ac:dyDescent="0.25">
      <c r="A31722" s="3">
        <v>42300.02847222222</v>
      </c>
      <c r="B31722" s="2">
        <v>-4.6245694478352863</v>
      </c>
    </row>
    <row r="31723" spans="1:2" x14ac:dyDescent="0.25">
      <c r="A31723" s="3">
        <v>42300.029166666667</v>
      </c>
      <c r="B31723" s="2">
        <v>-8.4542039712270096</v>
      </c>
    </row>
    <row r="31724" spans="1:2" x14ac:dyDescent="0.25">
      <c r="A31724" s="3">
        <v>42300.029861111114</v>
      </c>
      <c r="B31724" s="2">
        <v>-3.2544811248779295</v>
      </c>
    </row>
    <row r="31725" spans="1:2" x14ac:dyDescent="0.25">
      <c r="A31725" s="3">
        <v>42300.030555555553</v>
      </c>
      <c r="B31725" s="2">
        <v>-1.5073367436726888</v>
      </c>
    </row>
    <row r="31726" spans="1:2" x14ac:dyDescent="0.25">
      <c r="A31726" s="3">
        <v>42300.03125</v>
      </c>
      <c r="B31726" s="2">
        <v>-3.009582773844401</v>
      </c>
    </row>
    <row r="31727" spans="1:2" x14ac:dyDescent="0.25">
      <c r="A31727" s="3">
        <v>42300.031944444447</v>
      </c>
      <c r="B31727" s="2">
        <v>-5.3321145693461096</v>
      </c>
    </row>
    <row r="31728" spans="1:2" x14ac:dyDescent="0.25">
      <c r="A31728" s="3">
        <v>42300.032638888886</v>
      </c>
      <c r="B31728" s="2">
        <v>-2.1506680647532144</v>
      </c>
    </row>
    <row r="31729" spans="1:2" x14ac:dyDescent="0.25">
      <c r="A31729" s="3">
        <v>42300.033333333333</v>
      </c>
      <c r="B31729" s="2">
        <v>0.37313718795776368</v>
      </c>
    </row>
    <row r="31730" spans="1:2" x14ac:dyDescent="0.25">
      <c r="A31730" s="3">
        <v>42300.03402777778</v>
      </c>
      <c r="B31730" s="2">
        <v>-2.103683598836263</v>
      </c>
    </row>
    <row r="31731" spans="1:2" x14ac:dyDescent="0.25">
      <c r="A31731" s="3">
        <v>42300.034722222219</v>
      </c>
      <c r="B31731" s="2">
        <v>4.018534342447917</v>
      </c>
    </row>
    <row r="31732" spans="1:2" x14ac:dyDescent="0.25">
      <c r="A31732" s="3">
        <v>42300.035416666666</v>
      </c>
      <c r="B31732" s="2">
        <v>4.5696220556894938</v>
      </c>
    </row>
    <row r="31733" spans="1:2" x14ac:dyDescent="0.25">
      <c r="A31733" s="3">
        <v>42300.036111111112</v>
      </c>
      <c r="B31733" s="2">
        <v>4.0363386472066241</v>
      </c>
    </row>
    <row r="31734" spans="1:2" x14ac:dyDescent="0.25">
      <c r="A31734" s="3">
        <v>42300.036805555559</v>
      </c>
      <c r="B31734" s="2">
        <v>1.4662573089202244</v>
      </c>
    </row>
    <row r="31735" spans="1:2" x14ac:dyDescent="0.25">
      <c r="A31735" s="3">
        <v>42300.037499999999</v>
      </c>
      <c r="B31735" s="2">
        <v>1.7433586160341898</v>
      </c>
    </row>
    <row r="31736" spans="1:2" x14ac:dyDescent="0.25">
      <c r="A31736" s="3">
        <v>42300.038194444445</v>
      </c>
      <c r="B31736" s="2">
        <v>7.0003411769866943</v>
      </c>
    </row>
    <row r="31737" spans="1:2" x14ac:dyDescent="0.25">
      <c r="A31737" s="3">
        <v>42300.038888888892</v>
      </c>
      <c r="B31737" s="2">
        <v>6.5973471005757647</v>
      </c>
    </row>
    <row r="31738" spans="1:2" x14ac:dyDescent="0.25">
      <c r="A31738" s="3">
        <v>42300.039583333331</v>
      </c>
      <c r="B31738" s="2">
        <v>15.31060962677002</v>
      </c>
    </row>
    <row r="31739" spans="1:2" x14ac:dyDescent="0.25">
      <c r="A31739" s="3">
        <v>42300.040277777778</v>
      </c>
      <c r="B31739" s="2">
        <v>13.522568893432616</v>
      </c>
    </row>
    <row r="31740" spans="1:2" x14ac:dyDescent="0.25">
      <c r="A31740" s="3">
        <v>42300.040972222225</v>
      </c>
      <c r="B31740" s="2">
        <v>13.245484670003256</v>
      </c>
    </row>
    <row r="31741" spans="1:2" x14ac:dyDescent="0.25">
      <c r="A31741" s="3">
        <v>42300.041666666664</v>
      </c>
      <c r="B31741" s="2">
        <v>14.848130353291829</v>
      </c>
    </row>
    <row r="31742" spans="1:2" x14ac:dyDescent="0.25">
      <c r="A31742" s="3">
        <v>42300.042361111111</v>
      </c>
      <c r="B31742" s="2">
        <v>19.113820012410482</v>
      </c>
    </row>
    <row r="31743" spans="1:2" x14ac:dyDescent="0.25">
      <c r="A31743" s="3">
        <v>42300.043055555558</v>
      </c>
      <c r="B31743" s="2">
        <v>11.643201891581217</v>
      </c>
    </row>
    <row r="31744" spans="1:2" x14ac:dyDescent="0.25">
      <c r="A31744" s="3">
        <v>42300.043749999997</v>
      </c>
      <c r="B31744" s="2">
        <v>5.5464211463928219</v>
      </c>
    </row>
    <row r="31745" spans="1:2" x14ac:dyDescent="0.25">
      <c r="A31745" s="3">
        <v>42300.044444444444</v>
      </c>
      <c r="B31745" s="2">
        <v>19.52568753560384</v>
      </c>
    </row>
    <row r="31746" spans="1:2" x14ac:dyDescent="0.25">
      <c r="A31746" s="3">
        <v>42300.045138888891</v>
      </c>
      <c r="B31746" s="2">
        <v>22.312258911132812</v>
      </c>
    </row>
    <row r="31747" spans="1:2" x14ac:dyDescent="0.25">
      <c r="A31747" s="3">
        <v>42300.04583333333</v>
      </c>
      <c r="B31747" s="2">
        <v>32.855857213338219</v>
      </c>
    </row>
    <row r="31748" spans="1:2" x14ac:dyDescent="0.25">
      <c r="A31748" s="3">
        <v>42300.046527777777</v>
      </c>
      <c r="B31748" s="2">
        <v>24.461763254801433</v>
      </c>
    </row>
    <row r="31749" spans="1:2" x14ac:dyDescent="0.25">
      <c r="A31749" s="3">
        <v>42300.047222222223</v>
      </c>
      <c r="B31749" s="2">
        <v>15.908617273966472</v>
      </c>
    </row>
    <row r="31750" spans="1:2" x14ac:dyDescent="0.25">
      <c r="A31750" s="3">
        <v>42300.04791666667</v>
      </c>
      <c r="B31750" s="2">
        <v>16.35437157948812</v>
      </c>
    </row>
    <row r="31751" spans="1:2" x14ac:dyDescent="0.25">
      <c r="A31751" s="3">
        <v>42300.048611111109</v>
      </c>
      <c r="B31751" s="2">
        <v>21.897144317626953</v>
      </c>
    </row>
    <row r="31752" spans="1:2" x14ac:dyDescent="0.25">
      <c r="A31752" s="3">
        <v>42300.049305555556</v>
      </c>
      <c r="B31752" s="2">
        <v>22.824997075398763</v>
      </c>
    </row>
    <row r="31753" spans="1:2" x14ac:dyDescent="0.25">
      <c r="A31753" s="3">
        <v>42300.05</v>
      </c>
      <c r="B31753" s="2">
        <v>23.36754468282064</v>
      </c>
    </row>
    <row r="31754" spans="1:2" x14ac:dyDescent="0.25">
      <c r="A31754" s="3">
        <v>42300.050694444442</v>
      </c>
      <c r="B31754" s="2">
        <v>23.474644215901694</v>
      </c>
    </row>
    <row r="31755" spans="1:2" x14ac:dyDescent="0.25">
      <c r="A31755" s="3">
        <v>42300.051388888889</v>
      </c>
      <c r="B31755" s="2">
        <v>28.942598088582358</v>
      </c>
    </row>
    <row r="31756" spans="1:2" x14ac:dyDescent="0.25">
      <c r="A31756" s="3">
        <v>42300.052083333336</v>
      </c>
      <c r="B31756" s="2">
        <v>19.92811539967855</v>
      </c>
    </row>
    <row r="31757" spans="1:2" x14ac:dyDescent="0.25">
      <c r="A31757" s="3">
        <v>42300.052777777775</v>
      </c>
      <c r="B31757" s="2">
        <v>13.390689913431803</v>
      </c>
    </row>
    <row r="31758" spans="1:2" x14ac:dyDescent="0.25">
      <c r="A31758" s="3">
        <v>42300.053472222222</v>
      </c>
      <c r="B31758" s="2">
        <v>9.0725776990254712</v>
      </c>
    </row>
    <row r="31759" spans="1:2" x14ac:dyDescent="0.25">
      <c r="A31759" s="3">
        <v>42300.054166666669</v>
      </c>
      <c r="B31759" s="2">
        <v>5.4196576595306398</v>
      </c>
    </row>
    <row r="31760" spans="1:2" x14ac:dyDescent="0.25">
      <c r="A31760" s="3">
        <v>42300.054861111108</v>
      </c>
      <c r="B31760" s="2">
        <v>4.682352193196615</v>
      </c>
    </row>
    <row r="31761" spans="1:2" x14ac:dyDescent="0.25">
      <c r="A31761" s="3">
        <v>42300.055555555555</v>
      </c>
      <c r="B31761" s="2">
        <v>3.8047511180241904</v>
      </c>
    </row>
    <row r="31762" spans="1:2" x14ac:dyDescent="0.25">
      <c r="A31762" s="3">
        <v>42300.056250000001</v>
      </c>
      <c r="B31762" s="2">
        <v>10.08836370309194</v>
      </c>
    </row>
    <row r="31763" spans="1:2" x14ac:dyDescent="0.25">
      <c r="A31763" s="3">
        <v>42300.056944444441</v>
      </c>
      <c r="B31763" s="2">
        <v>6.4660268783569332</v>
      </c>
    </row>
    <row r="31764" spans="1:2" x14ac:dyDescent="0.25">
      <c r="A31764" s="3">
        <v>42300.057638888888</v>
      </c>
      <c r="B31764" s="2">
        <v>12.375805219014486</v>
      </c>
    </row>
    <row r="31765" spans="1:2" x14ac:dyDescent="0.25">
      <c r="A31765" s="3">
        <v>42300.058333333334</v>
      </c>
      <c r="B31765" s="2">
        <v>10.266544206937153</v>
      </c>
    </row>
    <row r="31766" spans="1:2" x14ac:dyDescent="0.25">
      <c r="A31766" s="3">
        <v>42300.059027777781</v>
      </c>
      <c r="B31766" s="2">
        <v>12.349327850341798</v>
      </c>
    </row>
    <row r="31767" spans="1:2" x14ac:dyDescent="0.25">
      <c r="A31767" s="3">
        <v>42300.05972222222</v>
      </c>
      <c r="B31767" s="2">
        <v>13.275567817687989</v>
      </c>
    </row>
    <row r="31768" spans="1:2" x14ac:dyDescent="0.25">
      <c r="A31768" s="3">
        <v>42300.060416666667</v>
      </c>
      <c r="B31768" s="2">
        <v>10.966567579905192</v>
      </c>
    </row>
    <row r="31769" spans="1:2" x14ac:dyDescent="0.25">
      <c r="A31769" s="3">
        <v>42300.061111111114</v>
      </c>
      <c r="B31769" s="2">
        <v>11.296119085947673</v>
      </c>
    </row>
    <row r="31770" spans="1:2" x14ac:dyDescent="0.25">
      <c r="A31770" s="3">
        <v>42300.061805555553</v>
      </c>
      <c r="B31770" s="2">
        <v>10.885092767079671</v>
      </c>
    </row>
    <row r="31771" spans="1:2" x14ac:dyDescent="0.25">
      <c r="A31771" s="3">
        <v>42300.0625</v>
      </c>
      <c r="B31771" s="2">
        <v>8.1922325134277347</v>
      </c>
    </row>
    <row r="31772" spans="1:2" x14ac:dyDescent="0.25">
      <c r="A31772" s="3">
        <v>42300.063194444447</v>
      </c>
      <c r="B31772" s="2">
        <v>9.607999960581461</v>
      </c>
    </row>
    <row r="31773" spans="1:2" x14ac:dyDescent="0.25">
      <c r="A31773" s="3">
        <v>42300.063888888886</v>
      </c>
      <c r="B31773" s="2">
        <v>-1.2159846464792887</v>
      </c>
    </row>
    <row r="31774" spans="1:2" x14ac:dyDescent="0.25">
      <c r="A31774" s="3">
        <v>42300.064583333333</v>
      </c>
      <c r="B31774" s="2">
        <v>-8.962267971038818</v>
      </c>
    </row>
    <row r="31775" spans="1:2" x14ac:dyDescent="0.25">
      <c r="A31775" s="3">
        <v>42300.06527777778</v>
      </c>
      <c r="B31775" s="2">
        <v>-3.4230595270792645</v>
      </c>
    </row>
    <row r="31776" spans="1:2" x14ac:dyDescent="0.25">
      <c r="A31776" s="3">
        <v>42300.065972222219</v>
      </c>
      <c r="B31776" s="2">
        <v>-1.7257497469584147</v>
      </c>
    </row>
    <row r="31777" spans="1:2" x14ac:dyDescent="0.25">
      <c r="A31777" s="3">
        <v>42300.066666666666</v>
      </c>
      <c r="B31777" s="2">
        <v>-1.537667202949524</v>
      </c>
    </row>
    <row r="31778" spans="1:2" x14ac:dyDescent="0.25">
      <c r="A31778" s="3">
        <v>42300.067361111112</v>
      </c>
      <c r="B31778" s="2">
        <v>0.30556828180948892</v>
      </c>
    </row>
    <row r="31779" spans="1:2" x14ac:dyDescent="0.25">
      <c r="A31779" s="3">
        <v>42300.068055555559</v>
      </c>
      <c r="B31779" s="2">
        <v>-1.7205769936243693</v>
      </c>
    </row>
    <row r="31780" spans="1:2" x14ac:dyDescent="0.25">
      <c r="A31780" s="3">
        <v>42300.068749999999</v>
      </c>
      <c r="B31780" s="2">
        <v>-0.24352258046468098</v>
      </c>
    </row>
    <row r="31781" spans="1:2" x14ac:dyDescent="0.25">
      <c r="A31781" s="3">
        <v>42300.069444444445</v>
      </c>
      <c r="B31781" s="2">
        <v>0.22574229240417482</v>
      </c>
    </row>
    <row r="31782" spans="1:2" x14ac:dyDescent="0.25">
      <c r="A31782" s="3">
        <v>42300.070138888892</v>
      </c>
      <c r="B31782" s="2">
        <v>-4.262912575403849</v>
      </c>
    </row>
    <row r="31783" spans="1:2" x14ac:dyDescent="0.25">
      <c r="A31783" s="3">
        <v>42300.070833333331</v>
      </c>
      <c r="B31783" s="2">
        <v>4.0885285615921019</v>
      </c>
    </row>
    <row r="31784" spans="1:2" x14ac:dyDescent="0.25">
      <c r="A31784" s="3">
        <v>42300.071527777778</v>
      </c>
      <c r="B31784" s="2">
        <v>3.3448300202687582</v>
      </c>
    </row>
    <row r="31785" spans="1:2" x14ac:dyDescent="0.25">
      <c r="A31785" s="3">
        <v>42300.072222222225</v>
      </c>
      <c r="B31785" s="2">
        <v>-3.460433578491211</v>
      </c>
    </row>
    <row r="31786" spans="1:2" x14ac:dyDescent="0.25">
      <c r="A31786" s="3">
        <v>42300.072916666664</v>
      </c>
      <c r="B31786" s="2">
        <v>-8.0072233200073235</v>
      </c>
    </row>
    <row r="31787" spans="1:2" x14ac:dyDescent="0.25">
      <c r="A31787" s="3">
        <v>42300.073611111111</v>
      </c>
      <c r="B31787" s="2">
        <v>-9.541234509150188</v>
      </c>
    </row>
    <row r="31788" spans="1:2" x14ac:dyDescent="0.25">
      <c r="A31788" s="3">
        <v>42300.074305555558</v>
      </c>
      <c r="B31788" s="2">
        <v>-12.78333002726237</v>
      </c>
    </row>
    <row r="31789" spans="1:2" x14ac:dyDescent="0.25">
      <c r="A31789" s="3">
        <v>42300.074999999997</v>
      </c>
      <c r="B31789" s="2">
        <v>-10.578323682149252</v>
      </c>
    </row>
    <row r="31790" spans="1:2" x14ac:dyDescent="0.25">
      <c r="A31790" s="3">
        <v>42300.075694444444</v>
      </c>
      <c r="B31790" s="2">
        <v>-14.011039066314698</v>
      </c>
    </row>
    <row r="31791" spans="1:2" x14ac:dyDescent="0.25">
      <c r="A31791" s="3">
        <v>42300.076388888891</v>
      </c>
      <c r="B31791" s="2">
        <v>-4.729839054743449</v>
      </c>
    </row>
    <row r="31792" spans="1:2" x14ac:dyDescent="0.25">
      <c r="A31792" s="3">
        <v>42300.07708333333</v>
      </c>
      <c r="B31792" s="2">
        <v>-2.509501357873281</v>
      </c>
    </row>
    <row r="31793" spans="1:2" x14ac:dyDescent="0.25">
      <c r="A31793" s="3">
        <v>42300.077777777777</v>
      </c>
      <c r="B31793" s="2">
        <v>-5.3272200425465899</v>
      </c>
    </row>
    <row r="31794" spans="1:2" x14ac:dyDescent="0.25">
      <c r="A31794" s="3">
        <v>42300.078472222223</v>
      </c>
      <c r="B31794" s="2">
        <v>-6.1286660512288416</v>
      </c>
    </row>
    <row r="31795" spans="1:2" x14ac:dyDescent="0.25">
      <c r="A31795" s="3">
        <v>42300.07916666667</v>
      </c>
      <c r="B31795" s="2">
        <v>-3.7310889244079588</v>
      </c>
    </row>
    <row r="31796" spans="1:2" x14ac:dyDescent="0.25">
      <c r="A31796" s="3">
        <v>42300.079861111109</v>
      </c>
      <c r="B31796" s="2">
        <v>-4.4823554913202921</v>
      </c>
    </row>
    <row r="31797" spans="1:2" x14ac:dyDescent="0.25">
      <c r="A31797" s="3">
        <v>42300.080555555556</v>
      </c>
      <c r="B31797" s="2">
        <v>0.99675692915916447</v>
      </c>
    </row>
    <row r="31798" spans="1:2" x14ac:dyDescent="0.25">
      <c r="A31798" s="3">
        <v>42300.081250000003</v>
      </c>
      <c r="B31798" s="2">
        <v>1.3903951088587443</v>
      </c>
    </row>
    <row r="31799" spans="1:2" x14ac:dyDescent="0.25">
      <c r="A31799" s="3">
        <v>42300.081944444442</v>
      </c>
      <c r="B31799" s="2">
        <v>4.0240138530731198</v>
      </c>
    </row>
    <row r="31800" spans="1:2" x14ac:dyDescent="0.25">
      <c r="A31800" s="3">
        <v>42300.082638888889</v>
      </c>
      <c r="B31800" s="2">
        <v>5.8957929531733191</v>
      </c>
    </row>
    <row r="31801" spans="1:2" x14ac:dyDescent="0.25">
      <c r="A31801" s="3">
        <v>42300.083333333336</v>
      </c>
      <c r="B31801" s="2">
        <v>3.6936265309651692</v>
      </c>
    </row>
    <row r="31802" spans="1:2" x14ac:dyDescent="0.25">
      <c r="A31802" s="3">
        <v>42300.084027777775</v>
      </c>
      <c r="B31802" s="2">
        <v>3.0198289076487224</v>
      </c>
    </row>
    <row r="31803" spans="1:2" x14ac:dyDescent="0.25">
      <c r="A31803" s="3">
        <v>42300.084722222222</v>
      </c>
      <c r="B31803" s="2">
        <v>7.310832762718201</v>
      </c>
    </row>
    <row r="31804" spans="1:2" x14ac:dyDescent="0.25">
      <c r="A31804" s="3">
        <v>42300.085416666669</v>
      </c>
      <c r="B31804" s="2">
        <v>10.231453704833985</v>
      </c>
    </row>
    <row r="31805" spans="1:2" x14ac:dyDescent="0.25">
      <c r="A31805" s="3">
        <v>42300.086111111108</v>
      </c>
      <c r="B31805" s="2">
        <v>9.2654928048451737</v>
      </c>
    </row>
    <row r="31806" spans="1:2" x14ac:dyDescent="0.25">
      <c r="A31806" s="3">
        <v>42300.086805555555</v>
      </c>
      <c r="B31806" s="2">
        <v>11.83837374051412</v>
      </c>
    </row>
    <row r="31807" spans="1:2" x14ac:dyDescent="0.25">
      <c r="A31807" s="3">
        <v>42300.087500000001</v>
      </c>
      <c r="B31807" s="2">
        <v>17.410414250691733</v>
      </c>
    </row>
    <row r="31808" spans="1:2" x14ac:dyDescent="0.25">
      <c r="A31808" s="3">
        <v>42300.088194444441</v>
      </c>
      <c r="B31808" s="2">
        <v>18.994306882222492</v>
      </c>
    </row>
    <row r="31809" spans="1:2" x14ac:dyDescent="0.25">
      <c r="A31809" s="3">
        <v>42300.088888888888</v>
      </c>
      <c r="B31809" s="2">
        <v>22.900754038492838</v>
      </c>
    </row>
    <row r="31810" spans="1:2" x14ac:dyDescent="0.25">
      <c r="A31810" s="3">
        <v>42300.089583333334</v>
      </c>
      <c r="B31810" s="2">
        <v>17.968593724568684</v>
      </c>
    </row>
    <row r="31811" spans="1:2" x14ac:dyDescent="0.25">
      <c r="A31811" s="3">
        <v>42300.090277777781</v>
      </c>
      <c r="B31811" s="2">
        <v>20.296017201741538</v>
      </c>
    </row>
    <row r="31812" spans="1:2" x14ac:dyDescent="0.25">
      <c r="A31812" s="3">
        <v>42300.09097222222</v>
      </c>
      <c r="B31812" s="2">
        <v>19.100628916422526</v>
      </c>
    </row>
    <row r="31813" spans="1:2" x14ac:dyDescent="0.25">
      <c r="A31813" s="3">
        <v>42300.091666666667</v>
      </c>
      <c r="B31813" s="2">
        <v>18.269675064086915</v>
      </c>
    </row>
    <row r="31814" spans="1:2" x14ac:dyDescent="0.25">
      <c r="A31814" s="3">
        <v>42300.092361111114</v>
      </c>
      <c r="B31814" s="2">
        <v>15.888996569315593</v>
      </c>
    </row>
    <row r="31815" spans="1:2" x14ac:dyDescent="0.25">
      <c r="A31815" s="3">
        <v>42300.093055555553</v>
      </c>
      <c r="B31815" s="2">
        <v>12.384154256184896</v>
      </c>
    </row>
    <row r="31816" spans="1:2" x14ac:dyDescent="0.25">
      <c r="A31816" s="3">
        <v>42300.09375</v>
      </c>
      <c r="B31816" s="2">
        <v>12.73461659749349</v>
      </c>
    </row>
    <row r="31817" spans="1:2" x14ac:dyDescent="0.25">
      <c r="A31817" s="3">
        <v>42300.094444444447</v>
      </c>
      <c r="B31817" s="2">
        <v>12.707002131144206</v>
      </c>
    </row>
    <row r="31818" spans="1:2" x14ac:dyDescent="0.25">
      <c r="A31818" s="3">
        <v>42300.095138888886</v>
      </c>
      <c r="B31818" s="2">
        <v>9.8723200162251796</v>
      </c>
    </row>
    <row r="31819" spans="1:2" x14ac:dyDescent="0.25">
      <c r="A31819" s="3">
        <v>42300.095833333333</v>
      </c>
      <c r="B31819" s="2">
        <v>12.515220451354981</v>
      </c>
    </row>
    <row r="31820" spans="1:2" x14ac:dyDescent="0.25">
      <c r="A31820" s="3">
        <v>42300.09652777778</v>
      </c>
      <c r="B31820" s="2">
        <v>15.878451347351074</v>
      </c>
    </row>
    <row r="31821" spans="1:2" x14ac:dyDescent="0.25">
      <c r="A31821" s="3">
        <v>42300.097222222219</v>
      </c>
      <c r="B31821" s="2">
        <v>16.720661671956382</v>
      </c>
    </row>
    <row r="31822" spans="1:2" x14ac:dyDescent="0.25">
      <c r="A31822" s="3">
        <v>42300.097916666666</v>
      </c>
      <c r="B31822" s="2">
        <v>18.202199490865073</v>
      </c>
    </row>
    <row r="31823" spans="1:2" x14ac:dyDescent="0.25">
      <c r="A31823" s="3">
        <v>42300.098611111112</v>
      </c>
      <c r="B31823" s="2">
        <v>14.368121465047201</v>
      </c>
    </row>
    <row r="31824" spans="1:2" x14ac:dyDescent="0.25">
      <c r="A31824" s="3">
        <v>42300.099305555559</v>
      </c>
      <c r="B31824" s="2">
        <v>17.065313529968261</v>
      </c>
    </row>
    <row r="31825" spans="1:2" x14ac:dyDescent="0.25">
      <c r="A31825" s="3">
        <v>42300.1</v>
      </c>
      <c r="B31825" s="2">
        <v>11.923352495829265</v>
      </c>
    </row>
    <row r="31826" spans="1:2" x14ac:dyDescent="0.25">
      <c r="A31826" s="3">
        <v>42300.100694444445</v>
      </c>
      <c r="B31826" s="2">
        <v>17.082511075337727</v>
      </c>
    </row>
    <row r="31827" spans="1:2" x14ac:dyDescent="0.25">
      <c r="A31827" s="3">
        <v>42300.101388888892</v>
      </c>
      <c r="B31827" s="2">
        <v>26.951280721028645</v>
      </c>
    </row>
    <row r="31828" spans="1:2" x14ac:dyDescent="0.25">
      <c r="A31828" s="3">
        <v>42300.102083333331</v>
      </c>
      <c r="B31828" s="2">
        <v>25.784752464294435</v>
      </c>
    </row>
    <row r="31829" spans="1:2" x14ac:dyDescent="0.25">
      <c r="A31829" s="3">
        <v>42300.102777777778</v>
      </c>
      <c r="B31829" s="2">
        <v>21.620340728759764</v>
      </c>
    </row>
    <row r="31830" spans="1:2" x14ac:dyDescent="0.25">
      <c r="A31830" s="3">
        <v>42300.103472222225</v>
      </c>
      <c r="B31830" s="2">
        <v>12.18554786046346</v>
      </c>
    </row>
    <row r="31831" spans="1:2" x14ac:dyDescent="0.25">
      <c r="A31831" s="3">
        <v>42300.104166666664</v>
      </c>
      <c r="B31831" s="2">
        <v>-3.3837629954020181</v>
      </c>
    </row>
    <row r="31832" spans="1:2" x14ac:dyDescent="0.25">
      <c r="A31832" s="3">
        <v>42300.104861111111</v>
      </c>
      <c r="B31832" s="2">
        <v>-10.67036418914795</v>
      </c>
    </row>
    <row r="31833" spans="1:2" x14ac:dyDescent="0.25">
      <c r="A31833" s="3">
        <v>42300.105555555558</v>
      </c>
      <c r="B31833" s="2">
        <v>-5.2600188732147215</v>
      </c>
    </row>
    <row r="31834" spans="1:2" x14ac:dyDescent="0.25">
      <c r="A31834" s="3">
        <v>42300.106249999997</v>
      </c>
      <c r="B31834" s="2">
        <v>-5.2893732706705725</v>
      </c>
    </row>
    <row r="31835" spans="1:2" x14ac:dyDescent="0.25">
      <c r="A31835" s="3">
        <v>42300.106944444444</v>
      </c>
      <c r="B31835" s="2">
        <v>-8.8354019165039066</v>
      </c>
    </row>
    <row r="31836" spans="1:2" x14ac:dyDescent="0.25">
      <c r="A31836" s="3">
        <v>42300.107638888891</v>
      </c>
      <c r="B31836" s="2">
        <v>-16.201811854044596</v>
      </c>
    </row>
    <row r="31837" spans="1:2" x14ac:dyDescent="0.25">
      <c r="A31837" s="3">
        <v>42300.10833333333</v>
      </c>
      <c r="B31837" s="2">
        <v>-10.517686271667481</v>
      </c>
    </row>
    <row r="31838" spans="1:2" x14ac:dyDescent="0.25">
      <c r="A31838" s="3">
        <v>42300.109027777777</v>
      </c>
      <c r="B31838" s="2">
        <v>-7.4444674491882328</v>
      </c>
    </row>
    <row r="31839" spans="1:2" x14ac:dyDescent="0.25">
      <c r="A31839" s="3">
        <v>42300.109722222223</v>
      </c>
      <c r="B31839" s="2">
        <v>-5.1044939994812015</v>
      </c>
    </row>
    <row r="31840" spans="1:2" x14ac:dyDescent="0.25">
      <c r="A31840" s="3">
        <v>42300.11041666667</v>
      </c>
      <c r="B31840" s="2">
        <v>-15.870051447550455</v>
      </c>
    </row>
    <row r="31841" spans="1:2" x14ac:dyDescent="0.25">
      <c r="A31841" s="3">
        <v>42300.111111111109</v>
      </c>
      <c r="B31841" s="2">
        <v>-8.9852913220723476</v>
      </c>
    </row>
    <row r="31842" spans="1:2" x14ac:dyDescent="0.25">
      <c r="A31842" s="3">
        <v>42300.111805555556</v>
      </c>
      <c r="B31842" s="2">
        <v>-8.5512283643086757</v>
      </c>
    </row>
    <row r="31843" spans="1:2" x14ac:dyDescent="0.25">
      <c r="A31843" s="3">
        <v>42300.112500000003</v>
      </c>
      <c r="B31843" s="2">
        <v>-6.8304463068644203</v>
      </c>
    </row>
    <row r="31844" spans="1:2" x14ac:dyDescent="0.25">
      <c r="A31844" s="3">
        <v>42300.113194444442</v>
      </c>
      <c r="B31844" s="2">
        <v>-9.6250810623168945</v>
      </c>
    </row>
    <row r="31845" spans="1:2" x14ac:dyDescent="0.25">
      <c r="A31845" s="3">
        <v>42300.113888888889</v>
      </c>
      <c r="B31845" s="2">
        <v>-2.454304512341817</v>
      </c>
    </row>
    <row r="31846" spans="1:2" x14ac:dyDescent="0.25">
      <c r="A31846" s="3">
        <v>42300.114583333336</v>
      </c>
      <c r="B31846" s="2">
        <v>-5.2989544630050656</v>
      </c>
    </row>
    <row r="31847" spans="1:2" x14ac:dyDescent="0.25">
      <c r="A31847" s="3">
        <v>42300.115277777775</v>
      </c>
      <c r="B31847" s="2">
        <v>-3.5570752620697021</v>
      </c>
    </row>
    <row r="31848" spans="1:2" x14ac:dyDescent="0.25">
      <c r="A31848" s="3">
        <v>42300.115972222222</v>
      </c>
      <c r="B31848" s="2">
        <v>-9.1628179868062336</v>
      </c>
    </row>
    <row r="31849" spans="1:2" x14ac:dyDescent="0.25">
      <c r="A31849" s="3">
        <v>42300.116666666669</v>
      </c>
      <c r="B31849" s="2">
        <v>-9.1146084785461419</v>
      </c>
    </row>
    <row r="31850" spans="1:2" x14ac:dyDescent="0.25">
      <c r="A31850" s="3">
        <v>42300.117361111108</v>
      </c>
      <c r="B31850" s="2">
        <v>-4.3222459475199377</v>
      </c>
    </row>
    <row r="31851" spans="1:2" x14ac:dyDescent="0.25">
      <c r="A31851" s="3">
        <v>42300.118055555555</v>
      </c>
      <c r="B31851" s="2">
        <v>-8.385597896575927</v>
      </c>
    </row>
    <row r="31852" spans="1:2" x14ac:dyDescent="0.25">
      <c r="A31852" s="3">
        <v>42300.118750000001</v>
      </c>
      <c r="B31852" s="2">
        <v>-8.4754431724548347</v>
      </c>
    </row>
    <row r="31853" spans="1:2" x14ac:dyDescent="0.25">
      <c r="A31853" s="3">
        <v>42300.119444444441</v>
      </c>
      <c r="B31853" s="2">
        <v>-14.774953333536784</v>
      </c>
    </row>
    <row r="31854" spans="1:2" x14ac:dyDescent="0.25">
      <c r="A31854" s="3">
        <v>42300.120138888888</v>
      </c>
      <c r="B31854" s="2">
        <v>-4.2105972131093345</v>
      </c>
    </row>
    <row r="31855" spans="1:2" x14ac:dyDescent="0.25">
      <c r="A31855" s="3">
        <v>42300.120833333334</v>
      </c>
      <c r="B31855" s="2">
        <v>-6.3983544190724695</v>
      </c>
    </row>
    <row r="31856" spans="1:2" x14ac:dyDescent="0.25">
      <c r="A31856" s="3">
        <v>42300.121527777781</v>
      </c>
      <c r="B31856" s="2">
        <v>-6.2990691979726154</v>
      </c>
    </row>
    <row r="31857" spans="1:2" x14ac:dyDescent="0.25">
      <c r="A31857" s="3">
        <v>42300.12222222222</v>
      </c>
      <c r="B31857" s="2">
        <v>-5.2950857798258459</v>
      </c>
    </row>
    <row r="31858" spans="1:2" x14ac:dyDescent="0.25">
      <c r="A31858" s="3">
        <v>42300.122916666667</v>
      </c>
      <c r="B31858" s="2">
        <v>-7.9173248608907061</v>
      </c>
    </row>
    <row r="31859" spans="1:2" x14ac:dyDescent="0.25">
      <c r="A31859" s="3">
        <v>42300.123611111114</v>
      </c>
      <c r="B31859" s="2">
        <v>-6.7525005340576172</v>
      </c>
    </row>
    <row r="31860" spans="1:2" x14ac:dyDescent="0.25">
      <c r="A31860" s="3">
        <v>42300.124305555553</v>
      </c>
      <c r="B31860" s="2">
        <v>-0.79846801757812502</v>
      </c>
    </row>
    <row r="31861" spans="1:2" x14ac:dyDescent="0.25">
      <c r="A31861" s="3">
        <v>42300.125</v>
      </c>
      <c r="B31861" s="2">
        <v>-3.9091414769490558</v>
      </c>
    </row>
    <row r="31862" spans="1:2" x14ac:dyDescent="0.25">
      <c r="A31862" s="3">
        <v>42300.125694444447</v>
      </c>
      <c r="B31862" s="2">
        <v>-0.43954299290974935</v>
      </c>
    </row>
    <row r="31863" spans="1:2" x14ac:dyDescent="0.25">
      <c r="A31863" s="3">
        <v>42300.126388888886</v>
      </c>
      <c r="B31863" s="2">
        <v>2.0471507390340169</v>
      </c>
    </row>
    <row r="31864" spans="1:2" x14ac:dyDescent="0.25">
      <c r="A31864" s="3">
        <v>42300.127083333333</v>
      </c>
      <c r="B31864" s="2">
        <v>6.827283954620361</v>
      </c>
    </row>
    <row r="31865" spans="1:2" x14ac:dyDescent="0.25">
      <c r="A31865" s="3">
        <v>42300.12777777778</v>
      </c>
      <c r="B31865" s="2">
        <v>0.80692364374796555</v>
      </c>
    </row>
    <row r="31866" spans="1:2" x14ac:dyDescent="0.25">
      <c r="A31866" s="3">
        <v>42300.128472222219</v>
      </c>
      <c r="B31866" s="2">
        <v>3.6174012819925943</v>
      </c>
    </row>
    <row r="31867" spans="1:2" x14ac:dyDescent="0.25">
      <c r="A31867" s="3">
        <v>42300.129166666666</v>
      </c>
      <c r="B31867" s="2">
        <v>2.9130645751953126</v>
      </c>
    </row>
    <row r="31868" spans="1:2" x14ac:dyDescent="0.25">
      <c r="A31868" s="3">
        <v>42300.129861111112</v>
      </c>
      <c r="B31868" s="2">
        <v>-0.56561746597290041</v>
      </c>
    </row>
    <row r="31869" spans="1:2" x14ac:dyDescent="0.25">
      <c r="A31869" s="3">
        <v>42300.130555555559</v>
      </c>
      <c r="B31869" s="2">
        <v>-0.13099815050760905</v>
      </c>
    </row>
    <row r="31870" spans="1:2" x14ac:dyDescent="0.25">
      <c r="A31870" s="3">
        <v>42300.131249999999</v>
      </c>
      <c r="B31870" s="2">
        <v>-1.7865569909413657</v>
      </c>
    </row>
    <row r="31871" spans="1:2" x14ac:dyDescent="0.25">
      <c r="A31871" s="3">
        <v>42300.131944444445</v>
      </c>
      <c r="B31871" s="2">
        <v>-4.8587591648101807</v>
      </c>
    </row>
    <row r="31872" spans="1:2" x14ac:dyDescent="0.25">
      <c r="A31872" s="3">
        <v>42300.132638888892</v>
      </c>
      <c r="B31872" s="2">
        <v>2.7740784883499146</v>
      </c>
    </row>
    <row r="31873" spans="1:2" x14ac:dyDescent="0.25">
      <c r="A31873" s="3">
        <v>42300.133333333331</v>
      </c>
      <c r="B31873" s="2">
        <v>-2.9032013098398846</v>
      </c>
    </row>
    <row r="31874" spans="1:2" x14ac:dyDescent="0.25">
      <c r="A31874" s="3">
        <v>42300.134027777778</v>
      </c>
      <c r="B31874" s="2">
        <v>-9.071340688069661</v>
      </c>
    </row>
    <row r="31875" spans="1:2" x14ac:dyDescent="0.25">
      <c r="A31875" s="3">
        <v>42300.134722222225</v>
      </c>
      <c r="B31875" s="2">
        <v>-6.5210285663604735</v>
      </c>
    </row>
    <row r="31876" spans="1:2" x14ac:dyDescent="0.25">
      <c r="A31876" s="3">
        <v>42300.135416666664</v>
      </c>
      <c r="B31876" s="2">
        <v>-8.5129938761393227</v>
      </c>
    </row>
    <row r="31877" spans="1:2" x14ac:dyDescent="0.25">
      <c r="A31877" s="3">
        <v>42300.136111111111</v>
      </c>
      <c r="B31877" s="2">
        <v>-12.094923051198323</v>
      </c>
    </row>
    <row r="31878" spans="1:2" x14ac:dyDescent="0.25">
      <c r="A31878" s="3">
        <v>42300.136805555558</v>
      </c>
      <c r="B31878" s="2">
        <v>-11.847845013936361</v>
      </c>
    </row>
    <row r="31879" spans="1:2" x14ac:dyDescent="0.25">
      <c r="A31879" s="3">
        <v>42300.137499999997</v>
      </c>
      <c r="B31879" s="2">
        <v>-14.92823314666748</v>
      </c>
    </row>
    <row r="31880" spans="1:2" x14ac:dyDescent="0.25">
      <c r="A31880" s="3">
        <v>42300.138194444444</v>
      </c>
      <c r="B31880" s="2">
        <v>-12.503947099049887</v>
      </c>
    </row>
    <row r="31881" spans="1:2" x14ac:dyDescent="0.25">
      <c r="A31881" s="3">
        <v>42300.138888888891</v>
      </c>
      <c r="B31881" s="2">
        <v>-7.982125488917033</v>
      </c>
    </row>
    <row r="31882" spans="1:2" x14ac:dyDescent="0.25">
      <c r="A31882" s="3">
        <v>42300.13958333333</v>
      </c>
      <c r="B31882" s="2">
        <v>-8.7618123849232994</v>
      </c>
    </row>
    <row r="31883" spans="1:2" x14ac:dyDescent="0.25">
      <c r="A31883" s="3">
        <v>42300.140277777777</v>
      </c>
      <c r="B31883" s="2">
        <v>0.71201953887939451</v>
      </c>
    </row>
    <row r="31884" spans="1:2" x14ac:dyDescent="0.25">
      <c r="A31884" s="3">
        <v>42300.140972222223</v>
      </c>
      <c r="B31884" s="2">
        <v>-3.6964991410573322</v>
      </c>
    </row>
    <row r="31885" spans="1:2" x14ac:dyDescent="0.25">
      <c r="A31885" s="3">
        <v>42300.14166666667</v>
      </c>
      <c r="B31885" s="2">
        <v>1.5380625208218892</v>
      </c>
    </row>
    <row r="31886" spans="1:2" x14ac:dyDescent="0.25">
      <c r="A31886" s="3">
        <v>42300.142361111109</v>
      </c>
      <c r="B31886" s="2">
        <v>-0.97596451441446941</v>
      </c>
    </row>
    <row r="31887" spans="1:2" x14ac:dyDescent="0.25">
      <c r="A31887" s="3">
        <v>42300.143055555556</v>
      </c>
      <c r="B31887" s="2">
        <v>-0.40402200222015383</v>
      </c>
    </row>
    <row r="31888" spans="1:2" x14ac:dyDescent="0.25">
      <c r="A31888" s="3">
        <v>42300.143750000003</v>
      </c>
      <c r="B31888" s="2">
        <v>-6.0134579499562584</v>
      </c>
    </row>
    <row r="31889" spans="1:2" x14ac:dyDescent="0.25">
      <c r="A31889" s="3">
        <v>42300.144444444442</v>
      </c>
      <c r="B31889" s="2">
        <v>-14.008037249247232</v>
      </c>
    </row>
    <row r="31890" spans="1:2" x14ac:dyDescent="0.25">
      <c r="A31890" s="3">
        <v>42300.145138888889</v>
      </c>
      <c r="B31890" s="2">
        <v>-8.9389874140421544</v>
      </c>
    </row>
    <row r="31891" spans="1:2" x14ac:dyDescent="0.25">
      <c r="A31891" s="3">
        <v>42300.145833333336</v>
      </c>
      <c r="B31891" s="2">
        <v>-12.36920518875122</v>
      </c>
    </row>
    <row r="31892" spans="1:2" x14ac:dyDescent="0.25">
      <c r="A31892" s="3">
        <v>42300.146527777775</v>
      </c>
      <c r="B31892" s="2">
        <v>-7.4455803394317623</v>
      </c>
    </row>
    <row r="31893" spans="1:2" x14ac:dyDescent="0.25">
      <c r="A31893" s="3">
        <v>42300.147222222222</v>
      </c>
      <c r="B31893" s="2">
        <v>-8.70195426940918</v>
      </c>
    </row>
    <row r="31894" spans="1:2" x14ac:dyDescent="0.25">
      <c r="A31894" s="3">
        <v>42300.147916666669</v>
      </c>
      <c r="B31894" s="2">
        <v>-11.137271563212076</v>
      </c>
    </row>
    <row r="31895" spans="1:2" x14ac:dyDescent="0.25">
      <c r="A31895" s="3">
        <v>42300.148611111108</v>
      </c>
      <c r="B31895" s="2">
        <v>-4.8460207939147946</v>
      </c>
    </row>
    <row r="31896" spans="1:2" x14ac:dyDescent="0.25">
      <c r="A31896" s="3">
        <v>42300.149305555555</v>
      </c>
      <c r="B31896" s="2">
        <v>-9.2414256572723392</v>
      </c>
    </row>
    <row r="31897" spans="1:2" x14ac:dyDescent="0.25">
      <c r="A31897" s="3">
        <v>42300.15</v>
      </c>
      <c r="B31897" s="2">
        <v>-4.3680776755015058</v>
      </c>
    </row>
    <row r="31898" spans="1:2" x14ac:dyDescent="0.25">
      <c r="A31898" s="3">
        <v>42300.150694444441</v>
      </c>
      <c r="B31898" s="2">
        <v>-1.6477619806925456</v>
      </c>
    </row>
    <row r="31899" spans="1:2" x14ac:dyDescent="0.25">
      <c r="A31899" s="3">
        <v>42300.151388888888</v>
      </c>
      <c r="B31899" s="2">
        <v>-4.7596225659052527</v>
      </c>
    </row>
    <row r="31900" spans="1:2" x14ac:dyDescent="0.25">
      <c r="A31900" s="3">
        <v>42300.152083333334</v>
      </c>
      <c r="B31900" s="2">
        <v>-1.9646772861480712</v>
      </c>
    </row>
    <row r="31901" spans="1:2" x14ac:dyDescent="0.25">
      <c r="A31901" s="3">
        <v>42300.152777777781</v>
      </c>
      <c r="B31901" s="2">
        <v>-8.4772759596506759</v>
      </c>
    </row>
    <row r="31902" spans="1:2" x14ac:dyDescent="0.25">
      <c r="A31902" s="3">
        <v>42300.15347222222</v>
      </c>
      <c r="B31902" s="2">
        <v>-9.5299099922180179</v>
      </c>
    </row>
    <row r="31903" spans="1:2" x14ac:dyDescent="0.25">
      <c r="A31903" s="3">
        <v>42300.154166666667</v>
      </c>
      <c r="B31903" s="2">
        <v>4.0711338837941486</v>
      </c>
    </row>
    <row r="31904" spans="1:2" x14ac:dyDescent="0.25">
      <c r="A31904" s="3">
        <v>42300.154861111114</v>
      </c>
      <c r="B31904" s="2">
        <v>0.55917301972707112</v>
      </c>
    </row>
    <row r="31905" spans="1:2" x14ac:dyDescent="0.25">
      <c r="A31905" s="3">
        <v>42300.155555555553</v>
      </c>
      <c r="B31905" s="2">
        <v>-7.1524104595184328</v>
      </c>
    </row>
    <row r="31906" spans="1:2" x14ac:dyDescent="0.25">
      <c r="A31906" s="3">
        <v>42300.15625</v>
      </c>
      <c r="B31906" s="2">
        <v>-11.476196924845377</v>
      </c>
    </row>
    <row r="31907" spans="1:2" x14ac:dyDescent="0.25">
      <c r="A31907" s="3">
        <v>42300.156944444447</v>
      </c>
      <c r="B31907" s="2">
        <v>-13.547749010721843</v>
      </c>
    </row>
    <row r="31908" spans="1:2" x14ac:dyDescent="0.25">
      <c r="A31908" s="3">
        <v>42300.157638888886</v>
      </c>
      <c r="B31908" s="2">
        <v>-12.927813816070557</v>
      </c>
    </row>
    <row r="31909" spans="1:2" x14ac:dyDescent="0.25">
      <c r="A31909" s="3">
        <v>42300.158333333333</v>
      </c>
      <c r="B31909" s="2">
        <v>-13.449728647867838</v>
      </c>
    </row>
    <row r="31910" spans="1:2" x14ac:dyDescent="0.25">
      <c r="A31910" s="3">
        <v>42300.15902777778</v>
      </c>
      <c r="B31910" s="2">
        <v>-21.381141408284506</v>
      </c>
    </row>
    <row r="31911" spans="1:2" x14ac:dyDescent="0.25">
      <c r="A31911" s="3">
        <v>42300.159722222219</v>
      </c>
      <c r="B31911" s="2">
        <v>-20.051006952921551</v>
      </c>
    </row>
    <row r="31912" spans="1:2" x14ac:dyDescent="0.25">
      <c r="A31912" s="3">
        <v>42300.160416666666</v>
      </c>
      <c r="B31912" s="2">
        <v>-18.314484087626138</v>
      </c>
    </row>
    <row r="31913" spans="1:2" x14ac:dyDescent="0.25">
      <c r="A31913" s="3">
        <v>42300.161111111112</v>
      </c>
      <c r="B31913" s="2">
        <v>-13.184597206115722</v>
      </c>
    </row>
    <row r="31914" spans="1:2" x14ac:dyDescent="0.25">
      <c r="A31914" s="3">
        <v>42300.161805555559</v>
      </c>
      <c r="B31914" s="2">
        <v>-18.389993858337402</v>
      </c>
    </row>
    <row r="31915" spans="1:2" x14ac:dyDescent="0.25">
      <c r="A31915" s="3">
        <v>42300.162499999999</v>
      </c>
      <c r="B31915" s="2">
        <v>-12.752337582906087</v>
      </c>
    </row>
    <row r="31916" spans="1:2" x14ac:dyDescent="0.25">
      <c r="A31916" s="3">
        <v>42300.163194444445</v>
      </c>
      <c r="B31916" s="2">
        <v>-20.312813059488931</v>
      </c>
    </row>
    <row r="31917" spans="1:2" x14ac:dyDescent="0.25">
      <c r="A31917" s="3">
        <v>42300.163888888892</v>
      </c>
      <c r="B31917" s="2">
        <v>-16.284955342610676</v>
      </c>
    </row>
    <row r="31918" spans="1:2" x14ac:dyDescent="0.25">
      <c r="A31918" s="3">
        <v>42300.164583333331</v>
      </c>
      <c r="B31918" s="2">
        <v>-11.62319180170695</v>
      </c>
    </row>
    <row r="31919" spans="1:2" x14ac:dyDescent="0.25">
      <c r="A31919" s="3">
        <v>42300.165277777778</v>
      </c>
      <c r="B31919" s="2">
        <v>-21.03600927988688</v>
      </c>
    </row>
    <row r="31920" spans="1:2" x14ac:dyDescent="0.25">
      <c r="A31920" s="3">
        <v>42300.165972222225</v>
      </c>
      <c r="B31920" s="2">
        <v>-24.898268254597983</v>
      </c>
    </row>
    <row r="31921" spans="1:2" x14ac:dyDescent="0.25">
      <c r="A31921" s="3">
        <v>42300.166666666664</v>
      </c>
      <c r="B31921" s="2">
        <v>-27.52272262573242</v>
      </c>
    </row>
    <row r="31922" spans="1:2" x14ac:dyDescent="0.25">
      <c r="A31922" s="3">
        <v>42300.167361111111</v>
      </c>
      <c r="B31922" s="2">
        <v>-23.464611307779947</v>
      </c>
    </row>
    <row r="31923" spans="1:2" x14ac:dyDescent="0.25">
      <c r="A31923" s="3">
        <v>42300.168055555558</v>
      </c>
      <c r="B31923" s="2">
        <v>-14.754661178588867</v>
      </c>
    </row>
    <row r="31924" spans="1:2" x14ac:dyDescent="0.25">
      <c r="A31924" s="3">
        <v>42300.168749999997</v>
      </c>
      <c r="B31924" s="2">
        <v>-17.572025362650553</v>
      </c>
    </row>
    <row r="31925" spans="1:2" x14ac:dyDescent="0.25">
      <c r="A31925" s="3">
        <v>42300.169444444444</v>
      </c>
      <c r="B31925" s="2">
        <v>-22.36587340037028</v>
      </c>
    </row>
    <row r="31926" spans="1:2" x14ac:dyDescent="0.25">
      <c r="A31926" s="3">
        <v>42300.170138888891</v>
      </c>
      <c r="B31926" s="2">
        <v>-22.189339701334635</v>
      </c>
    </row>
    <row r="31927" spans="1:2" x14ac:dyDescent="0.25">
      <c r="A31927" s="3">
        <v>42300.17083333333</v>
      </c>
      <c r="B31927" s="2">
        <v>-13.166138315200806</v>
      </c>
    </row>
    <row r="31928" spans="1:2" x14ac:dyDescent="0.25">
      <c r="A31928" s="3">
        <v>42300.171527777777</v>
      </c>
      <c r="B31928" s="2">
        <v>3.3394455035527546</v>
      </c>
    </row>
    <row r="31929" spans="1:2" x14ac:dyDescent="0.25">
      <c r="A31929" s="3">
        <v>42300.172222222223</v>
      </c>
      <c r="B31929" s="2">
        <v>9.0382481892903641</v>
      </c>
    </row>
    <row r="31930" spans="1:2" x14ac:dyDescent="0.25">
      <c r="A31930" s="3">
        <v>42300.17291666667</v>
      </c>
      <c r="B31930" s="2">
        <v>1.6400165677070617</v>
      </c>
    </row>
    <row r="31931" spans="1:2" x14ac:dyDescent="0.25">
      <c r="A31931" s="3">
        <v>42300.173611111109</v>
      </c>
      <c r="B31931" s="2">
        <v>0.49496310551961265</v>
      </c>
    </row>
    <row r="31932" spans="1:2" x14ac:dyDescent="0.25">
      <c r="A31932" s="3">
        <v>42300.174305555556</v>
      </c>
      <c r="B31932" s="2">
        <v>1.2187512636184692</v>
      </c>
    </row>
    <row r="31933" spans="1:2" x14ac:dyDescent="0.25">
      <c r="A31933" s="3">
        <v>42300.175000000003</v>
      </c>
      <c r="B31933" s="2">
        <v>1.2304942766825357</v>
      </c>
    </row>
    <row r="31934" spans="1:2" x14ac:dyDescent="0.25">
      <c r="A31934" s="3">
        <v>42300.175694444442</v>
      </c>
      <c r="B31934" s="2">
        <v>-7.506945133209228E-2</v>
      </c>
    </row>
    <row r="31935" spans="1:2" x14ac:dyDescent="0.25">
      <c r="A31935" s="3">
        <v>42300.176388888889</v>
      </c>
      <c r="B31935" s="2">
        <v>-2.4460040887196857</v>
      </c>
    </row>
    <row r="31936" spans="1:2" x14ac:dyDescent="0.25">
      <c r="A31936" s="3">
        <v>42300.177083333336</v>
      </c>
      <c r="B31936" s="2">
        <v>-5.5376657327016199</v>
      </c>
    </row>
    <row r="31937" spans="1:2" x14ac:dyDescent="0.25">
      <c r="A31937" s="3">
        <v>42300.177777777775</v>
      </c>
      <c r="B31937" s="2">
        <v>-10.051558876037598</v>
      </c>
    </row>
    <row r="31938" spans="1:2" x14ac:dyDescent="0.25">
      <c r="A31938" s="3">
        <v>42300.178472222222</v>
      </c>
      <c r="B31938" s="2">
        <v>-7.8118805249532066</v>
      </c>
    </row>
    <row r="31939" spans="1:2" x14ac:dyDescent="0.25">
      <c r="A31939" s="3">
        <v>42300.179166666669</v>
      </c>
      <c r="B31939" s="2">
        <v>-5.4735608418782551</v>
      </c>
    </row>
    <row r="31940" spans="1:2" x14ac:dyDescent="0.25">
      <c r="A31940" s="3">
        <v>42300.179861111108</v>
      </c>
      <c r="B31940" s="2">
        <v>-6.1290111541748047</v>
      </c>
    </row>
    <row r="31941" spans="1:2" x14ac:dyDescent="0.25">
      <c r="A31941" s="3">
        <v>42300.180555555555</v>
      </c>
      <c r="B31941" s="2">
        <v>-14.680511156717936</v>
      </c>
    </row>
    <row r="31942" spans="1:2" x14ac:dyDescent="0.25">
      <c r="A31942" s="3">
        <v>42300.181250000001</v>
      </c>
      <c r="B31942" s="2">
        <v>-13.134328333536784</v>
      </c>
    </row>
    <row r="31943" spans="1:2" x14ac:dyDescent="0.25">
      <c r="A31943" s="3">
        <v>42300.181944444441</v>
      </c>
      <c r="B31943" s="2">
        <v>-13.749040158589681</v>
      </c>
    </row>
    <row r="31944" spans="1:2" x14ac:dyDescent="0.25">
      <c r="A31944" s="3">
        <v>42300.182638888888</v>
      </c>
      <c r="B31944" s="2">
        <v>-14.32548967997233</v>
      </c>
    </row>
    <row r="31945" spans="1:2" x14ac:dyDescent="0.25">
      <c r="A31945" s="3">
        <v>42300.183333333334</v>
      </c>
      <c r="B31945" s="2">
        <v>-16.346197891235352</v>
      </c>
    </row>
    <row r="31946" spans="1:2" x14ac:dyDescent="0.25">
      <c r="A31946" s="3">
        <v>42300.184027777781</v>
      </c>
      <c r="B31946" s="2">
        <v>-14.93943551381429</v>
      </c>
    </row>
    <row r="31947" spans="1:2" x14ac:dyDescent="0.25">
      <c r="A31947" s="3">
        <v>42300.18472222222</v>
      </c>
      <c r="B31947" s="2">
        <v>-8.0077247937520344</v>
      </c>
    </row>
    <row r="31948" spans="1:2" x14ac:dyDescent="0.25">
      <c r="A31948" s="3">
        <v>42300.185416666667</v>
      </c>
      <c r="B31948" s="2">
        <v>-2.2260952949523927</v>
      </c>
    </row>
    <row r="31949" spans="1:2" x14ac:dyDescent="0.25">
      <c r="A31949" s="3">
        <v>42300.186111111114</v>
      </c>
      <c r="B31949" s="2">
        <v>-5.7950678189595539</v>
      </c>
    </row>
    <row r="31950" spans="1:2" x14ac:dyDescent="0.25">
      <c r="A31950" s="3">
        <v>42300.186805555553</v>
      </c>
      <c r="B31950" s="2">
        <v>-5.6534279187520342</v>
      </c>
    </row>
    <row r="31951" spans="1:2" x14ac:dyDescent="0.25">
      <c r="A31951" s="3">
        <v>42300.1875</v>
      </c>
      <c r="B31951" s="2">
        <v>-8.9669940948486335</v>
      </c>
    </row>
    <row r="31952" spans="1:2" x14ac:dyDescent="0.25">
      <c r="A31952" s="3">
        <v>42300.188194444447</v>
      </c>
      <c r="B31952" s="2">
        <v>-12.974743779500326</v>
      </c>
    </row>
    <row r="31953" spans="1:2" x14ac:dyDescent="0.25">
      <c r="A31953" s="3">
        <v>42300.188888888886</v>
      </c>
      <c r="B31953" s="2">
        <v>-15.291535441080729</v>
      </c>
    </row>
    <row r="31954" spans="1:2" x14ac:dyDescent="0.25">
      <c r="A31954" s="3">
        <v>42300.189583333333</v>
      </c>
      <c r="B31954" s="2">
        <v>-4.0051565170288086</v>
      </c>
    </row>
    <row r="31955" spans="1:2" x14ac:dyDescent="0.25">
      <c r="A31955" s="3">
        <v>42300.19027777778</v>
      </c>
      <c r="B31955" s="2">
        <v>-2.9188154220581053</v>
      </c>
    </row>
    <row r="31956" spans="1:2" x14ac:dyDescent="0.25">
      <c r="A31956" s="3">
        <v>42300.190972222219</v>
      </c>
      <c r="B31956" s="2">
        <v>-7.8369496981302893</v>
      </c>
    </row>
    <row r="31957" spans="1:2" x14ac:dyDescent="0.25">
      <c r="A31957" s="3">
        <v>42300.191666666666</v>
      </c>
      <c r="B31957" s="2">
        <v>-3.9215391476949057</v>
      </c>
    </row>
    <row r="31958" spans="1:2" x14ac:dyDescent="0.25">
      <c r="A31958" s="3">
        <v>42300.192361111112</v>
      </c>
      <c r="B31958" s="2">
        <v>-10.297581481933594</v>
      </c>
    </row>
    <row r="31959" spans="1:2" x14ac:dyDescent="0.25">
      <c r="A31959" s="3">
        <v>42300.193055555559</v>
      </c>
      <c r="B31959" s="2">
        <v>-19.317354583740233</v>
      </c>
    </row>
    <row r="31960" spans="1:2" x14ac:dyDescent="0.25">
      <c r="A31960" s="3">
        <v>42300.193749999999</v>
      </c>
      <c r="B31960" s="2">
        <v>-7.4173663457234698</v>
      </c>
    </row>
    <row r="31961" spans="1:2" x14ac:dyDescent="0.25">
      <c r="A31961" s="3">
        <v>42300.194444444445</v>
      </c>
      <c r="B31961" s="2">
        <v>4.5634504318237301</v>
      </c>
    </row>
    <row r="31962" spans="1:2" x14ac:dyDescent="0.25">
      <c r="A31962" s="3">
        <v>42300.195138888892</v>
      </c>
      <c r="B31962" s="2">
        <v>4.038405799865723</v>
      </c>
    </row>
    <row r="31963" spans="1:2" x14ac:dyDescent="0.25">
      <c r="A31963" s="3">
        <v>42300.195833333331</v>
      </c>
      <c r="B31963" s="2">
        <v>5.5336161931355798</v>
      </c>
    </row>
    <row r="31964" spans="1:2" x14ac:dyDescent="0.25">
      <c r="A31964" s="3">
        <v>42300.196527777778</v>
      </c>
      <c r="B31964" s="2">
        <v>9.3667287826538086</v>
      </c>
    </row>
    <row r="31965" spans="1:2" x14ac:dyDescent="0.25">
      <c r="A31965" s="3">
        <v>42300.197222222225</v>
      </c>
      <c r="B31965" s="2">
        <v>5.9403591791788735</v>
      </c>
    </row>
    <row r="31966" spans="1:2" x14ac:dyDescent="0.25">
      <c r="A31966" s="3">
        <v>42300.197916666664</v>
      </c>
      <c r="B31966" s="2">
        <v>2.1414444287618002</v>
      </c>
    </row>
    <row r="31967" spans="1:2" x14ac:dyDescent="0.25">
      <c r="A31967" s="3">
        <v>42300.198611111111</v>
      </c>
      <c r="B31967" s="2">
        <v>-5.4507379531860352</v>
      </c>
    </row>
    <row r="31968" spans="1:2" x14ac:dyDescent="0.25">
      <c r="A31968" s="3">
        <v>42300.199305555558</v>
      </c>
      <c r="B31968" s="2">
        <v>-4.2136251449584963</v>
      </c>
    </row>
    <row r="31969" spans="1:2" x14ac:dyDescent="0.25">
      <c r="A31969" s="3">
        <v>42300.2</v>
      </c>
      <c r="B31969" s="2">
        <v>-3.0588931083679198</v>
      </c>
    </row>
    <row r="31970" spans="1:2" x14ac:dyDescent="0.25">
      <c r="A31970" s="3">
        <v>42300.200694444444</v>
      </c>
      <c r="B31970" s="2">
        <v>-2.194902515411377</v>
      </c>
    </row>
    <row r="31971" spans="1:2" x14ac:dyDescent="0.25">
      <c r="A31971" s="3">
        <v>42300.201388888891</v>
      </c>
      <c r="B31971" s="2">
        <v>-4.7784754912058514</v>
      </c>
    </row>
    <row r="31972" spans="1:2" x14ac:dyDescent="0.25">
      <c r="A31972" s="3">
        <v>42300.20208333333</v>
      </c>
      <c r="B31972" s="2">
        <v>-5.3922127405802405</v>
      </c>
    </row>
    <row r="31973" spans="1:2" x14ac:dyDescent="0.25">
      <c r="A31973" s="3">
        <v>42300.202777777777</v>
      </c>
      <c r="B31973" s="2">
        <v>-3.9688044627507528</v>
      </c>
    </row>
    <row r="31974" spans="1:2" x14ac:dyDescent="0.25">
      <c r="A31974" s="3">
        <v>42300.203472222223</v>
      </c>
      <c r="B31974" s="2">
        <v>-9.5845097859700523</v>
      </c>
    </row>
    <row r="31975" spans="1:2" x14ac:dyDescent="0.25">
      <c r="A31975" s="3">
        <v>42300.20416666667</v>
      </c>
      <c r="B31975" s="2">
        <v>-7.9173670927683508</v>
      </c>
    </row>
    <row r="31976" spans="1:2" x14ac:dyDescent="0.25">
      <c r="A31976" s="3">
        <v>42300.204861111109</v>
      </c>
      <c r="B31976" s="2">
        <v>-7.2853862444559736</v>
      </c>
    </row>
    <row r="31977" spans="1:2" x14ac:dyDescent="0.25">
      <c r="A31977" s="3">
        <v>42300.205555555556</v>
      </c>
      <c r="B31977" s="2">
        <v>-6.3011602083841955</v>
      </c>
    </row>
    <row r="31978" spans="1:2" x14ac:dyDescent="0.25">
      <c r="A31978" s="3">
        <v>42300.206250000003</v>
      </c>
      <c r="B31978" s="2">
        <v>-14.570040639241537</v>
      </c>
    </row>
    <row r="31979" spans="1:2" x14ac:dyDescent="0.25">
      <c r="A31979" s="3">
        <v>42300.206944444442</v>
      </c>
      <c r="B31979" s="2">
        <v>-21.063998158772787</v>
      </c>
    </row>
    <row r="31980" spans="1:2" x14ac:dyDescent="0.25">
      <c r="A31980" s="3">
        <v>42300.207638888889</v>
      </c>
      <c r="B31980" s="2">
        <v>-24.573117319742838</v>
      </c>
    </row>
    <row r="31981" spans="1:2" x14ac:dyDescent="0.25">
      <c r="A31981" s="3">
        <v>42300.208333333336</v>
      </c>
      <c r="B31981" s="2">
        <v>-31.374560038248699</v>
      </c>
    </row>
    <row r="31982" spans="1:2" x14ac:dyDescent="0.25">
      <c r="A31982" s="3">
        <v>42300.209027777775</v>
      </c>
      <c r="B31982" s="2">
        <v>-35.774805704752602</v>
      </c>
    </row>
    <row r="31983" spans="1:2" x14ac:dyDescent="0.25">
      <c r="A31983" s="3">
        <v>42300.209722222222</v>
      </c>
      <c r="B31983" s="2">
        <v>-32.763911946614584</v>
      </c>
    </row>
    <row r="31984" spans="1:2" x14ac:dyDescent="0.25">
      <c r="A31984" s="3">
        <v>42300.210416666669</v>
      </c>
      <c r="B31984" s="2">
        <v>-24.566136678059895</v>
      </c>
    </row>
    <row r="31985" spans="1:2" x14ac:dyDescent="0.25">
      <c r="A31985" s="3">
        <v>42300.211111111108</v>
      </c>
      <c r="B31985" s="2">
        <v>-20.982206789652505</v>
      </c>
    </row>
    <row r="31986" spans="1:2" x14ac:dyDescent="0.25">
      <c r="A31986" s="3">
        <v>42300.211805555555</v>
      </c>
      <c r="B31986" s="2">
        <v>-19.375110880533853</v>
      </c>
    </row>
    <row r="31987" spans="1:2" x14ac:dyDescent="0.25">
      <c r="A31987" s="3">
        <v>42300.212500000001</v>
      </c>
      <c r="B31987" s="2">
        <v>-25.646904881795248</v>
      </c>
    </row>
    <row r="31988" spans="1:2" x14ac:dyDescent="0.25">
      <c r="A31988" s="3">
        <v>42300.213194444441</v>
      </c>
      <c r="B31988" s="2">
        <v>-30.773485056559245</v>
      </c>
    </row>
    <row r="31989" spans="1:2" x14ac:dyDescent="0.25">
      <c r="A31989" s="3">
        <v>42300.213888888888</v>
      </c>
      <c r="B31989" s="2">
        <v>-26.891480382283529</v>
      </c>
    </row>
    <row r="31990" spans="1:2" x14ac:dyDescent="0.25">
      <c r="A31990" s="3">
        <v>42300.214583333334</v>
      </c>
      <c r="B31990" s="2">
        <v>-11.8111252784729</v>
      </c>
    </row>
    <row r="31991" spans="1:2" x14ac:dyDescent="0.25">
      <c r="A31991" s="3">
        <v>42300.215277777781</v>
      </c>
      <c r="B31991" s="2">
        <v>-6.350510215759277</v>
      </c>
    </row>
    <row r="31992" spans="1:2" x14ac:dyDescent="0.25">
      <c r="A31992" s="3">
        <v>42300.21597222222</v>
      </c>
      <c r="B31992" s="2">
        <v>-0.69222367604573565</v>
      </c>
    </row>
    <row r="31993" spans="1:2" x14ac:dyDescent="0.25">
      <c r="A31993" s="3">
        <v>42300.216666666667</v>
      </c>
      <c r="B31993" s="2">
        <v>8.4202491124471024</v>
      </c>
    </row>
    <row r="31994" spans="1:2" x14ac:dyDescent="0.25">
      <c r="A31994" s="3">
        <v>42300.217361111114</v>
      </c>
      <c r="B31994" s="2">
        <v>10.336094888051351</v>
      </c>
    </row>
    <row r="31995" spans="1:2" x14ac:dyDescent="0.25">
      <c r="A31995" s="3">
        <v>42300.218055555553</v>
      </c>
      <c r="B31995" s="2">
        <v>16.775646209716797</v>
      </c>
    </row>
    <row r="31996" spans="1:2" x14ac:dyDescent="0.25">
      <c r="A31996" s="3">
        <v>42300.21875</v>
      </c>
      <c r="B31996" s="2">
        <v>24.842859013875326</v>
      </c>
    </row>
    <row r="31997" spans="1:2" x14ac:dyDescent="0.25">
      <c r="A31997" s="3">
        <v>42300.219444444447</v>
      </c>
      <c r="B31997" s="2">
        <v>29.509949239095054</v>
      </c>
    </row>
    <row r="31998" spans="1:2" x14ac:dyDescent="0.25">
      <c r="A31998" s="3">
        <v>42300.220138888886</v>
      </c>
      <c r="B31998" s="2">
        <v>37.097369384765628</v>
      </c>
    </row>
    <row r="31999" spans="1:2" x14ac:dyDescent="0.25">
      <c r="A31999" s="3">
        <v>42300.220833333333</v>
      </c>
      <c r="B31999" s="2">
        <v>32.644651158650717</v>
      </c>
    </row>
    <row r="32000" spans="1:2" x14ac:dyDescent="0.25">
      <c r="A32000" s="3">
        <v>42300.22152777778</v>
      </c>
      <c r="B32000" s="2">
        <v>22.546555964152017</v>
      </c>
    </row>
    <row r="32001" spans="1:2" x14ac:dyDescent="0.25">
      <c r="A32001" s="3">
        <v>42300.222222222219</v>
      </c>
      <c r="B32001" s="2">
        <v>20.400908915201821</v>
      </c>
    </row>
    <row r="32002" spans="1:2" x14ac:dyDescent="0.25">
      <c r="A32002" s="3">
        <v>42300.222916666666</v>
      </c>
      <c r="B32002" s="2">
        <v>26.276300048828126</v>
      </c>
    </row>
    <row r="32003" spans="1:2" x14ac:dyDescent="0.25">
      <c r="A32003" s="3">
        <v>42300.223611111112</v>
      </c>
      <c r="B32003" s="2">
        <v>20.551698176066079</v>
      </c>
    </row>
    <row r="32004" spans="1:2" x14ac:dyDescent="0.25">
      <c r="A32004" s="3">
        <v>42300.224305555559</v>
      </c>
      <c r="B32004" s="2">
        <v>20.566980425516764</v>
      </c>
    </row>
    <row r="32005" spans="1:2" x14ac:dyDescent="0.25">
      <c r="A32005" s="3">
        <v>42300.224999999999</v>
      </c>
      <c r="B32005" s="2">
        <v>17.470339965820312</v>
      </c>
    </row>
    <row r="32006" spans="1:2" x14ac:dyDescent="0.25">
      <c r="A32006" s="3">
        <v>42300.225694444445</v>
      </c>
      <c r="B32006" s="2">
        <v>15.87533499399821</v>
      </c>
    </row>
    <row r="32007" spans="1:2" x14ac:dyDescent="0.25">
      <c r="A32007" s="3">
        <v>42300.226388888892</v>
      </c>
      <c r="B32007" s="2">
        <v>14.795329157511393</v>
      </c>
    </row>
    <row r="32008" spans="1:2" x14ac:dyDescent="0.25">
      <c r="A32008" s="3">
        <v>42300.227083333331</v>
      </c>
      <c r="B32008" s="2">
        <v>11.98394120534261</v>
      </c>
    </row>
    <row r="32009" spans="1:2" x14ac:dyDescent="0.25">
      <c r="A32009" s="3">
        <v>42300.227777777778</v>
      </c>
      <c r="B32009" s="2">
        <v>6.0262741724650066</v>
      </c>
    </row>
    <row r="32010" spans="1:2" x14ac:dyDescent="0.25">
      <c r="A32010" s="3">
        <v>42300.228472222225</v>
      </c>
      <c r="B32010" s="2">
        <v>5.8933635393778481</v>
      </c>
    </row>
    <row r="32011" spans="1:2" x14ac:dyDescent="0.25">
      <c r="A32011" s="3">
        <v>42300.229166666664</v>
      </c>
      <c r="B32011" s="2">
        <v>0.9600242614746094</v>
      </c>
    </row>
    <row r="32012" spans="1:2" x14ac:dyDescent="0.25">
      <c r="A32012" s="3">
        <v>42300.229861111111</v>
      </c>
      <c r="B32012" s="2">
        <v>1.2005010286966959</v>
      </c>
    </row>
    <row r="32013" spans="1:2" x14ac:dyDescent="0.25">
      <c r="A32013" s="3">
        <v>42300.230555555558</v>
      </c>
      <c r="B32013" s="2">
        <v>-5.7342159271240236</v>
      </c>
    </row>
    <row r="32014" spans="1:2" x14ac:dyDescent="0.25">
      <c r="A32014" s="3">
        <v>42300.231249999997</v>
      </c>
      <c r="B32014" s="2">
        <v>-13.667908159891764</v>
      </c>
    </row>
    <row r="32015" spans="1:2" x14ac:dyDescent="0.25">
      <c r="A32015" s="3">
        <v>42300.231944444444</v>
      </c>
      <c r="B32015" s="2">
        <v>-15.559125645955403</v>
      </c>
    </row>
    <row r="32016" spans="1:2" x14ac:dyDescent="0.25">
      <c r="A32016" s="3">
        <v>42300.232638888891</v>
      </c>
      <c r="B32016" s="2">
        <v>-14.693462944030761</v>
      </c>
    </row>
    <row r="32017" spans="1:2" x14ac:dyDescent="0.25">
      <c r="A32017" s="3">
        <v>42300.23333333333</v>
      </c>
      <c r="B32017" s="2">
        <v>-14.304128646850586</v>
      </c>
    </row>
    <row r="32018" spans="1:2" x14ac:dyDescent="0.25">
      <c r="A32018" s="3">
        <v>42300.234027777777</v>
      </c>
      <c r="B32018" s="2">
        <v>-16.744460678100587</v>
      </c>
    </row>
    <row r="32019" spans="1:2" x14ac:dyDescent="0.25">
      <c r="A32019" s="3">
        <v>42300.234722222223</v>
      </c>
      <c r="B32019" s="2">
        <v>-15.666986846923828</v>
      </c>
    </row>
    <row r="32020" spans="1:2" x14ac:dyDescent="0.25">
      <c r="A32020" s="3">
        <v>42300.23541666667</v>
      </c>
      <c r="B32020" s="2">
        <v>-18.080658849080404</v>
      </c>
    </row>
    <row r="32021" spans="1:2" x14ac:dyDescent="0.25">
      <c r="A32021" s="3">
        <v>42300.236111111109</v>
      </c>
      <c r="B32021" s="2">
        <v>-20.867936007181804</v>
      </c>
    </row>
    <row r="32022" spans="1:2" x14ac:dyDescent="0.25">
      <c r="A32022" s="3">
        <v>42300.236805555556</v>
      </c>
      <c r="B32022" s="2">
        <v>-20.503564198811848</v>
      </c>
    </row>
    <row r="32023" spans="1:2" x14ac:dyDescent="0.25">
      <c r="A32023" s="3">
        <v>42300.237500000003</v>
      </c>
      <c r="B32023" s="2">
        <v>-23.539791742960613</v>
      </c>
    </row>
    <row r="32024" spans="1:2" x14ac:dyDescent="0.25">
      <c r="A32024" s="3">
        <v>42300.238194444442</v>
      </c>
      <c r="B32024" s="2">
        <v>-27.47993647257487</v>
      </c>
    </row>
    <row r="32025" spans="1:2" x14ac:dyDescent="0.25">
      <c r="A32025" s="3">
        <v>42300.238888888889</v>
      </c>
      <c r="B32025" s="2">
        <v>-24.424658584594727</v>
      </c>
    </row>
    <row r="32026" spans="1:2" x14ac:dyDescent="0.25">
      <c r="A32026" s="3">
        <v>42300.239583333336</v>
      </c>
      <c r="B32026" s="2">
        <v>-28.494523493448892</v>
      </c>
    </row>
    <row r="32027" spans="1:2" x14ac:dyDescent="0.25">
      <c r="A32027" s="3">
        <v>42300.240277777775</v>
      </c>
      <c r="B32027" s="2">
        <v>-29.085529708862303</v>
      </c>
    </row>
    <row r="32028" spans="1:2" x14ac:dyDescent="0.25">
      <c r="A32028" s="3">
        <v>42300.240972222222</v>
      </c>
      <c r="B32028" s="2">
        <v>-35.565038808186848</v>
      </c>
    </row>
    <row r="32029" spans="1:2" x14ac:dyDescent="0.25">
      <c r="A32029" s="3">
        <v>42300.241666666669</v>
      </c>
      <c r="B32029" s="2">
        <v>-40.84625244140625</v>
      </c>
    </row>
    <row r="32030" spans="1:2" x14ac:dyDescent="0.25">
      <c r="A32030" s="3">
        <v>42300.242361111108</v>
      </c>
      <c r="B32030" s="2">
        <v>-37.348530578613278</v>
      </c>
    </row>
    <row r="32031" spans="1:2" x14ac:dyDescent="0.25">
      <c r="A32031" s="3">
        <v>42300.243055555555</v>
      </c>
      <c r="B32031" s="2">
        <v>-29.971589152018229</v>
      </c>
    </row>
    <row r="32032" spans="1:2" x14ac:dyDescent="0.25">
      <c r="A32032" s="3">
        <v>42300.243750000001</v>
      </c>
      <c r="B32032" s="2">
        <v>-20.322427177429198</v>
      </c>
    </row>
    <row r="32033" spans="1:2" x14ac:dyDescent="0.25">
      <c r="A32033" s="3">
        <v>42300.244444444441</v>
      </c>
      <c r="B32033" s="2">
        <v>-2.516682187716166</v>
      </c>
    </row>
    <row r="32034" spans="1:2" x14ac:dyDescent="0.25">
      <c r="A32034" s="3">
        <v>42300.245138888888</v>
      </c>
      <c r="B32034" s="2">
        <v>4.3287563482920328</v>
      </c>
    </row>
    <row r="32035" spans="1:2" x14ac:dyDescent="0.25">
      <c r="A32035" s="3">
        <v>42300.245833333334</v>
      </c>
      <c r="B32035" s="2">
        <v>15.528124300638835</v>
      </c>
    </row>
    <row r="32036" spans="1:2" x14ac:dyDescent="0.25">
      <c r="A32036" s="3">
        <v>42300.246527777781</v>
      </c>
      <c r="B32036" s="2">
        <v>18.987183698018391</v>
      </c>
    </row>
    <row r="32037" spans="1:2" x14ac:dyDescent="0.25">
      <c r="A32037" s="3">
        <v>42300.24722222222</v>
      </c>
      <c r="B32037" s="2">
        <v>23.390554300944011</v>
      </c>
    </row>
    <row r="32038" spans="1:2" x14ac:dyDescent="0.25">
      <c r="A32038" s="3">
        <v>42300.247916666667</v>
      </c>
      <c r="B32038" s="2">
        <v>27.886466598510744</v>
      </c>
    </row>
    <row r="32039" spans="1:2" x14ac:dyDescent="0.25">
      <c r="A32039" s="3">
        <v>42300.248611111114</v>
      </c>
      <c r="B32039" s="2">
        <v>20.422873306274415</v>
      </c>
    </row>
    <row r="32040" spans="1:2" x14ac:dyDescent="0.25">
      <c r="A32040" s="3">
        <v>42300.249305555553</v>
      </c>
      <c r="B32040" s="2">
        <v>21.507912508646648</v>
      </c>
    </row>
    <row r="32041" spans="1:2" x14ac:dyDescent="0.25">
      <c r="A32041" s="3">
        <v>42300.25</v>
      </c>
      <c r="B32041" s="2">
        <v>11.612759844462078</v>
      </c>
    </row>
    <row r="32042" spans="1:2" x14ac:dyDescent="0.25">
      <c r="A32042" s="3">
        <v>42300.250694444447</v>
      </c>
      <c r="B32042" s="2">
        <v>9.9315630912780755</v>
      </c>
    </row>
    <row r="32043" spans="1:2" x14ac:dyDescent="0.25">
      <c r="A32043" s="3">
        <v>42300.251388888886</v>
      </c>
      <c r="B32043" s="2">
        <v>1.0882656574249268</v>
      </c>
    </row>
    <row r="32044" spans="1:2" x14ac:dyDescent="0.25">
      <c r="A32044" s="3">
        <v>42300.252083333333</v>
      </c>
      <c r="B32044" s="2">
        <v>-6.9518732070922855</v>
      </c>
    </row>
    <row r="32045" spans="1:2" x14ac:dyDescent="0.25">
      <c r="A32045" s="3">
        <v>42300.25277777778</v>
      </c>
      <c r="B32045" s="2">
        <v>-12.08050308227539</v>
      </c>
    </row>
    <row r="32046" spans="1:2" x14ac:dyDescent="0.25">
      <c r="A32046" s="3">
        <v>42300.253472222219</v>
      </c>
      <c r="B32046" s="2">
        <v>-15.540494314829509</v>
      </c>
    </row>
    <row r="32047" spans="1:2" x14ac:dyDescent="0.25">
      <c r="A32047" s="3">
        <v>42300.254166666666</v>
      </c>
      <c r="B32047" s="2">
        <v>-20.988975652058919</v>
      </c>
    </row>
    <row r="32048" spans="1:2" x14ac:dyDescent="0.25">
      <c r="A32048" s="3">
        <v>42300.254861111112</v>
      </c>
      <c r="B32048" s="2">
        <v>-18.812630017598469</v>
      </c>
    </row>
    <row r="32049" spans="1:2" x14ac:dyDescent="0.25">
      <c r="A32049" s="3">
        <v>42300.255555555559</v>
      </c>
      <c r="B32049" s="2">
        <v>-19.119546953837077</v>
      </c>
    </row>
    <row r="32050" spans="1:2" x14ac:dyDescent="0.25">
      <c r="A32050" s="3">
        <v>42300.256249999999</v>
      </c>
      <c r="B32050" s="2">
        <v>-22.519749450683594</v>
      </c>
    </row>
    <row r="32051" spans="1:2" x14ac:dyDescent="0.25">
      <c r="A32051" s="3">
        <v>42300.256944444445</v>
      </c>
      <c r="B32051" s="2">
        <v>-22.36626714070638</v>
      </c>
    </row>
    <row r="32052" spans="1:2" x14ac:dyDescent="0.25">
      <c r="A32052" s="3">
        <v>42300.257638888892</v>
      </c>
      <c r="B32052" s="2">
        <v>-24.050689697265625</v>
      </c>
    </row>
    <row r="32053" spans="1:2" x14ac:dyDescent="0.25">
      <c r="A32053" s="3">
        <v>42300.258333333331</v>
      </c>
      <c r="B32053" s="2">
        <v>-27.879482142130534</v>
      </c>
    </row>
    <row r="32054" spans="1:2" x14ac:dyDescent="0.25">
      <c r="A32054" s="3">
        <v>42300.259027777778</v>
      </c>
      <c r="B32054" s="2">
        <v>-34.787551116943362</v>
      </c>
    </row>
    <row r="32055" spans="1:2" x14ac:dyDescent="0.25">
      <c r="A32055" s="3">
        <v>42300.259722222225</v>
      </c>
      <c r="B32055" s="2">
        <v>-32.391519546508789</v>
      </c>
    </row>
    <row r="32056" spans="1:2" x14ac:dyDescent="0.25">
      <c r="A32056" s="3">
        <v>42300.260416666664</v>
      </c>
      <c r="B32056" s="2">
        <v>-25.777682876586915</v>
      </c>
    </row>
    <row r="32057" spans="1:2" x14ac:dyDescent="0.25">
      <c r="A32057" s="3">
        <v>42300.261111111111</v>
      </c>
      <c r="B32057" s="2">
        <v>-21.005832099914549</v>
      </c>
    </row>
    <row r="32058" spans="1:2" x14ac:dyDescent="0.25">
      <c r="A32058" s="3">
        <v>42300.261805555558</v>
      </c>
      <c r="B32058" s="2">
        <v>-8.8729791641235352</v>
      </c>
    </row>
    <row r="32059" spans="1:2" x14ac:dyDescent="0.25">
      <c r="A32059" s="3">
        <v>42300.262499999997</v>
      </c>
      <c r="B32059" s="2">
        <v>1.3764451026916504</v>
      </c>
    </row>
    <row r="32060" spans="1:2" x14ac:dyDescent="0.25">
      <c r="A32060" s="3">
        <v>42300.263194444444</v>
      </c>
      <c r="B32060" s="2">
        <v>4.8493334293365482</v>
      </c>
    </row>
    <row r="32061" spans="1:2" x14ac:dyDescent="0.25">
      <c r="A32061" s="3">
        <v>42300.263888888891</v>
      </c>
      <c r="B32061" s="2">
        <v>-0.31253344217936196</v>
      </c>
    </row>
    <row r="32062" spans="1:2" x14ac:dyDescent="0.25">
      <c r="A32062" s="3">
        <v>42300.26458333333</v>
      </c>
      <c r="B32062" s="2">
        <v>1.3530869325002035</v>
      </c>
    </row>
    <row r="32063" spans="1:2" x14ac:dyDescent="0.25">
      <c r="A32063" s="3">
        <v>42300.265277777777</v>
      </c>
      <c r="B32063" s="2">
        <v>0.55412028630574539</v>
      </c>
    </row>
    <row r="32064" spans="1:2" x14ac:dyDescent="0.25">
      <c r="A32064" s="3">
        <v>42300.265972222223</v>
      </c>
      <c r="B32064" s="2">
        <v>-3.1083205858866374</v>
      </c>
    </row>
    <row r="32065" spans="1:2" x14ac:dyDescent="0.25">
      <c r="A32065" s="3">
        <v>42300.26666666667</v>
      </c>
      <c r="B32065" s="2">
        <v>-4.7072135925292971</v>
      </c>
    </row>
    <row r="32066" spans="1:2" x14ac:dyDescent="0.25">
      <c r="A32066" s="3">
        <v>42300.267361111109</v>
      </c>
      <c r="B32066" s="2">
        <v>-5.0397392272949215</v>
      </c>
    </row>
    <row r="32067" spans="1:2" x14ac:dyDescent="0.25">
      <c r="A32067" s="3">
        <v>42300.268055555556</v>
      </c>
      <c r="B32067" s="2">
        <v>-2.9003416538238525</v>
      </c>
    </row>
    <row r="32068" spans="1:2" x14ac:dyDescent="0.25">
      <c r="A32068" s="3">
        <v>42300.268750000003</v>
      </c>
      <c r="B32068" s="2">
        <v>3.6694975852966309</v>
      </c>
    </row>
    <row r="32069" spans="1:2" x14ac:dyDescent="0.25">
      <c r="A32069" s="3">
        <v>42300.269444444442</v>
      </c>
      <c r="B32069" s="2">
        <v>10.597605641682943</v>
      </c>
    </row>
    <row r="32070" spans="1:2" x14ac:dyDescent="0.25">
      <c r="A32070" s="3">
        <v>42300.270138888889</v>
      </c>
      <c r="B32070" s="2">
        <v>16.955172665913899</v>
      </c>
    </row>
    <row r="32071" spans="1:2" x14ac:dyDescent="0.25">
      <c r="A32071" s="3">
        <v>42300.270833333336</v>
      </c>
      <c r="B32071" s="2">
        <v>26.393952051798504</v>
      </c>
    </row>
    <row r="32072" spans="1:2" x14ac:dyDescent="0.25">
      <c r="A32072" s="3">
        <v>42300.271527777775</v>
      </c>
      <c r="B32072" s="2">
        <v>27.744515228271485</v>
      </c>
    </row>
    <row r="32073" spans="1:2" x14ac:dyDescent="0.25">
      <c r="A32073" s="3">
        <v>42300.272222222222</v>
      </c>
      <c r="B32073" s="2">
        <v>43.501221084594725</v>
      </c>
    </row>
    <row r="32074" spans="1:2" x14ac:dyDescent="0.25">
      <c r="A32074" s="3">
        <v>42300.272916666669</v>
      </c>
      <c r="B32074" s="2">
        <v>19.39247964223226</v>
      </c>
    </row>
    <row r="32075" spans="1:2" x14ac:dyDescent="0.25">
      <c r="A32075" s="3">
        <v>42300.273611111108</v>
      </c>
      <c r="B32075" s="2">
        <v>10.391066519419352</v>
      </c>
    </row>
    <row r="32076" spans="1:2" x14ac:dyDescent="0.25">
      <c r="A32076" s="3">
        <v>42300.274305555555</v>
      </c>
      <c r="B32076" s="2">
        <v>7.7045951843261715</v>
      </c>
    </row>
    <row r="32077" spans="1:2" x14ac:dyDescent="0.25">
      <c r="A32077" s="3">
        <v>42300.275000000001</v>
      </c>
      <c r="B32077" s="2">
        <v>2.5130925655364988</v>
      </c>
    </row>
    <row r="32078" spans="1:2" x14ac:dyDescent="0.25">
      <c r="A32078" s="3">
        <v>42300.275694444441</v>
      </c>
      <c r="B32078" s="2">
        <v>1.756433645884196</v>
      </c>
    </row>
    <row r="32079" spans="1:2" x14ac:dyDescent="0.25">
      <c r="A32079" s="3">
        <v>42300.276388888888</v>
      </c>
      <c r="B32079" s="2">
        <v>-2.6005339304606121</v>
      </c>
    </row>
    <row r="32080" spans="1:2" x14ac:dyDescent="0.25">
      <c r="A32080" s="3">
        <v>42300.277083333334</v>
      </c>
      <c r="B32080" s="2">
        <v>-5.4817769686381022</v>
      </c>
    </row>
    <row r="32081" spans="1:2" x14ac:dyDescent="0.25">
      <c r="A32081" s="3">
        <v>42300.277777777781</v>
      </c>
      <c r="B32081" s="2">
        <v>-9.5879237651824951</v>
      </c>
    </row>
    <row r="32082" spans="1:2" x14ac:dyDescent="0.25">
      <c r="A32082" s="3">
        <v>42300.27847222222</v>
      </c>
      <c r="B32082" s="2">
        <v>-11.657322184244792</v>
      </c>
    </row>
    <row r="32083" spans="1:2" x14ac:dyDescent="0.25">
      <c r="A32083" s="3">
        <v>42300.279166666667</v>
      </c>
      <c r="B32083" s="2">
        <v>-4.2352769215901693</v>
      </c>
    </row>
    <row r="32084" spans="1:2" x14ac:dyDescent="0.25">
      <c r="A32084" s="3">
        <v>42300.279861111114</v>
      </c>
      <c r="B32084" s="2">
        <v>-11.678060976664225</v>
      </c>
    </row>
    <row r="32085" spans="1:2" x14ac:dyDescent="0.25">
      <c r="A32085" s="3">
        <v>42300.280555555553</v>
      </c>
      <c r="B32085" s="2">
        <v>-20.921253204345703</v>
      </c>
    </row>
    <row r="32086" spans="1:2" x14ac:dyDescent="0.25">
      <c r="A32086" s="3">
        <v>42300.28125</v>
      </c>
      <c r="B32086" s="2">
        <v>-18.204649353027342</v>
      </c>
    </row>
    <row r="32087" spans="1:2" x14ac:dyDescent="0.25">
      <c r="A32087" s="3">
        <v>42300.281944444447</v>
      </c>
      <c r="B32087" s="2">
        <v>-20.355123265584311</v>
      </c>
    </row>
    <row r="32088" spans="1:2" x14ac:dyDescent="0.25">
      <c r="A32088" s="3">
        <v>42300.282638888886</v>
      </c>
      <c r="B32088" s="2">
        <v>-30.233730189005534</v>
      </c>
    </row>
    <row r="32089" spans="1:2" x14ac:dyDescent="0.25">
      <c r="A32089" s="3">
        <v>42300.283333333333</v>
      </c>
      <c r="B32089" s="2">
        <v>-24.797314771016438</v>
      </c>
    </row>
    <row r="32090" spans="1:2" x14ac:dyDescent="0.25">
      <c r="A32090" s="3">
        <v>42300.28402777778</v>
      </c>
      <c r="B32090" s="2">
        <v>-15.296439933776856</v>
      </c>
    </row>
    <row r="32091" spans="1:2" x14ac:dyDescent="0.25">
      <c r="A32091" s="3">
        <v>42300.284722222219</v>
      </c>
      <c r="B32091" s="2">
        <v>-4.8877271970113121</v>
      </c>
    </row>
    <row r="32092" spans="1:2" x14ac:dyDescent="0.25">
      <c r="A32092" s="3">
        <v>42300.285416666666</v>
      </c>
      <c r="B32092" s="2">
        <v>8.1373318672180179</v>
      </c>
    </row>
    <row r="32093" spans="1:2" x14ac:dyDescent="0.25">
      <c r="A32093" s="3">
        <v>42300.286111111112</v>
      </c>
      <c r="B32093" s="2">
        <v>2.9664353688557941</v>
      </c>
    </row>
    <row r="32094" spans="1:2" x14ac:dyDescent="0.25">
      <c r="A32094" s="3">
        <v>42300.286805555559</v>
      </c>
      <c r="B32094" s="2">
        <v>-4.3669397036234541</v>
      </c>
    </row>
    <row r="32095" spans="1:2" x14ac:dyDescent="0.25">
      <c r="A32095" s="3">
        <v>42300.287499999999</v>
      </c>
      <c r="B32095" s="2">
        <v>-3.7297716856002809</v>
      </c>
    </row>
    <row r="32096" spans="1:2" x14ac:dyDescent="0.25">
      <c r="A32096" s="3">
        <v>42300.288194444445</v>
      </c>
      <c r="B32096" s="2">
        <v>-7.3649290402730303</v>
      </c>
    </row>
    <row r="32097" spans="1:2" x14ac:dyDescent="0.25">
      <c r="A32097" s="3">
        <v>42300.288888888892</v>
      </c>
      <c r="B32097" s="2">
        <v>-8.2164521535237629</v>
      </c>
    </row>
    <row r="32098" spans="1:2" x14ac:dyDescent="0.25">
      <c r="A32098" s="3">
        <v>42300.289583333331</v>
      </c>
      <c r="B32098" s="2">
        <v>-24.989631017049152</v>
      </c>
    </row>
    <row r="32099" spans="1:2" x14ac:dyDescent="0.25">
      <c r="A32099" s="3">
        <v>42300.290277777778</v>
      </c>
      <c r="B32099" s="2">
        <v>-32.351255925496417</v>
      </c>
    </row>
    <row r="32100" spans="1:2" x14ac:dyDescent="0.25">
      <c r="A32100" s="3">
        <v>42300.290972222225</v>
      </c>
      <c r="B32100" s="2">
        <v>-38.134374237060548</v>
      </c>
    </row>
    <row r="32101" spans="1:2" x14ac:dyDescent="0.25">
      <c r="A32101" s="3">
        <v>42300.291666666664</v>
      </c>
      <c r="B32101" s="2">
        <v>-41.653765360514321</v>
      </c>
    </row>
    <row r="32102" spans="1:2" x14ac:dyDescent="0.25">
      <c r="A32102" s="3">
        <v>42300.292361111111</v>
      </c>
      <c r="B32102" s="2">
        <v>-46.300389607747398</v>
      </c>
    </row>
    <row r="32103" spans="1:2" x14ac:dyDescent="0.25">
      <c r="A32103" s="3">
        <v>42300.293055555558</v>
      </c>
      <c r="B32103" s="2">
        <v>-54.915680694580075</v>
      </c>
    </row>
    <row r="32104" spans="1:2" x14ac:dyDescent="0.25">
      <c r="A32104" s="3">
        <v>42300.293749999997</v>
      </c>
      <c r="B32104" s="2">
        <v>-58.926000722249348</v>
      </c>
    </row>
    <row r="32105" spans="1:2" x14ac:dyDescent="0.25">
      <c r="A32105" s="3">
        <v>42300.294444444444</v>
      </c>
      <c r="B32105" s="2">
        <v>-57.987657419840495</v>
      </c>
    </row>
    <row r="32106" spans="1:2" x14ac:dyDescent="0.25">
      <c r="A32106" s="3">
        <v>42300.295138888891</v>
      </c>
      <c r="B32106" s="2">
        <v>-53.251501973470049</v>
      </c>
    </row>
    <row r="32107" spans="1:2" x14ac:dyDescent="0.25">
      <c r="A32107" s="3">
        <v>42300.29583333333</v>
      </c>
      <c r="B32107" s="2">
        <v>-39.467296600341797</v>
      </c>
    </row>
    <row r="32108" spans="1:2" x14ac:dyDescent="0.25">
      <c r="A32108" s="3">
        <v>42300.296527777777</v>
      </c>
      <c r="B32108" s="2">
        <v>-33.711147689819335</v>
      </c>
    </row>
    <row r="32109" spans="1:2" x14ac:dyDescent="0.25">
      <c r="A32109" s="3">
        <v>42300.297222222223</v>
      </c>
      <c r="B32109" s="2">
        <v>-19.299977175394694</v>
      </c>
    </row>
    <row r="32110" spans="1:2" x14ac:dyDescent="0.25">
      <c r="A32110" s="3">
        <v>42300.29791666667</v>
      </c>
      <c r="B32110" s="2">
        <v>-9.5174189249674477</v>
      </c>
    </row>
    <row r="32111" spans="1:2" x14ac:dyDescent="0.25">
      <c r="A32111" s="3">
        <v>42300.298611111109</v>
      </c>
      <c r="B32111" s="2">
        <v>4.7803293863932295</v>
      </c>
    </row>
    <row r="32112" spans="1:2" x14ac:dyDescent="0.25">
      <c r="A32112" s="3">
        <v>42300.299305555556</v>
      </c>
      <c r="B32112" s="2">
        <v>7.9027638753255207</v>
      </c>
    </row>
    <row r="32113" spans="1:2" x14ac:dyDescent="0.25">
      <c r="A32113" s="3">
        <v>42300.3</v>
      </c>
      <c r="B32113" s="2">
        <v>6.6548365910847984</v>
      </c>
    </row>
    <row r="32114" spans="1:2" x14ac:dyDescent="0.25">
      <c r="A32114" s="3">
        <v>42300.300694444442</v>
      </c>
      <c r="B32114" s="2">
        <v>15.826533190409343</v>
      </c>
    </row>
    <row r="32115" spans="1:2" x14ac:dyDescent="0.25">
      <c r="A32115" s="3">
        <v>42300.301388888889</v>
      </c>
      <c r="B32115" s="2">
        <v>8.7139914830525722</v>
      </c>
    </row>
    <row r="32116" spans="1:2" x14ac:dyDescent="0.25">
      <c r="A32116" s="3">
        <v>42300.302083333336</v>
      </c>
      <c r="B32116" s="2">
        <v>16.438670984903972</v>
      </c>
    </row>
    <row r="32117" spans="1:2" x14ac:dyDescent="0.25">
      <c r="A32117" s="3">
        <v>42300.302777777775</v>
      </c>
      <c r="B32117" s="2">
        <v>11.392220115661621</v>
      </c>
    </row>
    <row r="32118" spans="1:2" x14ac:dyDescent="0.25">
      <c r="A32118" s="3">
        <v>42300.303472222222</v>
      </c>
      <c r="B32118" s="2">
        <v>9.9439954121907554</v>
      </c>
    </row>
    <row r="32119" spans="1:2" x14ac:dyDescent="0.25">
      <c r="A32119" s="3">
        <v>42300.304166666669</v>
      </c>
      <c r="B32119" s="2">
        <v>12.584076182047527</v>
      </c>
    </row>
    <row r="32120" spans="1:2" x14ac:dyDescent="0.25">
      <c r="A32120" s="3">
        <v>42300.304861111108</v>
      </c>
      <c r="B32120" s="2">
        <v>13.226253255208333</v>
      </c>
    </row>
    <row r="32121" spans="1:2" x14ac:dyDescent="0.25">
      <c r="A32121" s="3">
        <v>42300.305555555555</v>
      </c>
      <c r="B32121" s="2">
        <v>22.034947458902995</v>
      </c>
    </row>
    <row r="32122" spans="1:2" x14ac:dyDescent="0.25">
      <c r="A32122" s="3">
        <v>42300.306250000001</v>
      </c>
      <c r="B32122" s="2">
        <v>17.292262903849284</v>
      </c>
    </row>
    <row r="32123" spans="1:2" x14ac:dyDescent="0.25">
      <c r="A32123" s="3">
        <v>42300.306944444441</v>
      </c>
      <c r="B32123" s="2">
        <v>21.065475082397462</v>
      </c>
    </row>
    <row r="32124" spans="1:2" x14ac:dyDescent="0.25">
      <c r="A32124" s="3">
        <v>42300.307638888888</v>
      </c>
      <c r="B32124" s="2">
        <v>22.740276972452801</v>
      </c>
    </row>
    <row r="32125" spans="1:2" x14ac:dyDescent="0.25">
      <c r="A32125" s="3">
        <v>42300.308333333334</v>
      </c>
      <c r="B32125" s="2">
        <v>17.780594062805175</v>
      </c>
    </row>
    <row r="32126" spans="1:2" x14ac:dyDescent="0.25">
      <c r="A32126" s="3">
        <v>42300.309027777781</v>
      </c>
      <c r="B32126" s="2">
        <v>23.935009511311851</v>
      </c>
    </row>
    <row r="32127" spans="1:2" x14ac:dyDescent="0.25">
      <c r="A32127" s="3">
        <v>42300.30972222222</v>
      </c>
      <c r="B32127" s="2">
        <v>28.365331649780273</v>
      </c>
    </row>
    <row r="32128" spans="1:2" x14ac:dyDescent="0.25">
      <c r="A32128" s="3">
        <v>42300.310416666667</v>
      </c>
      <c r="B32128" s="2">
        <v>32.153442509969075</v>
      </c>
    </row>
    <row r="32129" spans="1:2" x14ac:dyDescent="0.25">
      <c r="A32129" s="3">
        <v>42300.311111111114</v>
      </c>
      <c r="B32129" s="2">
        <v>40.889961751302081</v>
      </c>
    </row>
    <row r="32130" spans="1:2" x14ac:dyDescent="0.25">
      <c r="A32130" s="3">
        <v>42300.311805555553</v>
      </c>
      <c r="B32130" s="2">
        <v>42.926135762532553</v>
      </c>
    </row>
    <row r="32131" spans="1:2" x14ac:dyDescent="0.25">
      <c r="A32131" s="3">
        <v>42300.3125</v>
      </c>
      <c r="B32131" s="2">
        <v>36.474462636311848</v>
      </c>
    </row>
    <row r="32132" spans="1:2" x14ac:dyDescent="0.25">
      <c r="A32132" s="3">
        <v>42300.313194444447</v>
      </c>
      <c r="B32132" s="2">
        <v>27.413985061645509</v>
      </c>
    </row>
    <row r="32133" spans="1:2" x14ac:dyDescent="0.25">
      <c r="A32133" s="3">
        <v>42300.313888888886</v>
      </c>
      <c r="B32133" s="2">
        <v>19.477365493774414</v>
      </c>
    </row>
    <row r="32134" spans="1:2" x14ac:dyDescent="0.25">
      <c r="A32134" s="3">
        <v>42300.314583333333</v>
      </c>
      <c r="B32134" s="2">
        <v>17.854352124532063</v>
      </c>
    </row>
    <row r="32135" spans="1:2" x14ac:dyDescent="0.25">
      <c r="A32135" s="3">
        <v>42300.31527777778</v>
      </c>
      <c r="B32135" s="2">
        <v>23.52048619588216</v>
      </c>
    </row>
    <row r="32136" spans="1:2" x14ac:dyDescent="0.25">
      <c r="A32136" s="3">
        <v>42300.315972222219</v>
      </c>
      <c r="B32136" s="2">
        <v>20.489673868815103</v>
      </c>
    </row>
    <row r="32137" spans="1:2" x14ac:dyDescent="0.25">
      <c r="A32137" s="3">
        <v>42300.316666666666</v>
      </c>
      <c r="B32137" s="2">
        <v>10.059850819905598</v>
      </c>
    </row>
    <row r="32138" spans="1:2" x14ac:dyDescent="0.25">
      <c r="A32138" s="3">
        <v>42300.317361111112</v>
      </c>
      <c r="B32138" s="2">
        <v>0.10049556096394857</v>
      </c>
    </row>
    <row r="32139" spans="1:2" x14ac:dyDescent="0.25">
      <c r="A32139" s="3">
        <v>42300.318055555559</v>
      </c>
      <c r="B32139" s="2">
        <v>1.6945747057596843</v>
      </c>
    </row>
    <row r="32140" spans="1:2" x14ac:dyDescent="0.25">
      <c r="A32140" s="3">
        <v>42300.318749999999</v>
      </c>
      <c r="B32140" s="2">
        <v>3.8163539250691731</v>
      </c>
    </row>
    <row r="32141" spans="1:2" x14ac:dyDescent="0.25">
      <c r="A32141" s="3">
        <v>42300.319444444445</v>
      </c>
      <c r="B32141" s="2">
        <v>7.9046926180521648</v>
      </c>
    </row>
    <row r="32142" spans="1:2" x14ac:dyDescent="0.25">
      <c r="A32142" s="3">
        <v>42300.320138888892</v>
      </c>
      <c r="B32142" s="2">
        <v>7.7680079460144045</v>
      </c>
    </row>
    <row r="32143" spans="1:2" x14ac:dyDescent="0.25">
      <c r="A32143" s="3">
        <v>42300.320833333331</v>
      </c>
      <c r="B32143" s="2">
        <v>5.9162678400675457</v>
      </c>
    </row>
    <row r="32144" spans="1:2" x14ac:dyDescent="0.25">
      <c r="A32144" s="3">
        <v>42300.321527777778</v>
      </c>
      <c r="B32144" s="2">
        <v>8.7391569455464673</v>
      </c>
    </row>
    <row r="32145" spans="1:2" x14ac:dyDescent="0.25">
      <c r="A32145" s="3">
        <v>42300.322222222225</v>
      </c>
      <c r="B32145" s="2">
        <v>12.645526949564616</v>
      </c>
    </row>
    <row r="32146" spans="1:2" x14ac:dyDescent="0.25">
      <c r="A32146" s="3">
        <v>42300.322916666664</v>
      </c>
      <c r="B32146" s="2">
        <v>8.1905348459879566</v>
      </c>
    </row>
    <row r="32147" spans="1:2" x14ac:dyDescent="0.25">
      <c r="A32147" s="3">
        <v>42300.323611111111</v>
      </c>
      <c r="B32147" s="2">
        <v>10.871198081970215</v>
      </c>
    </row>
    <row r="32148" spans="1:2" x14ac:dyDescent="0.25">
      <c r="A32148" s="3">
        <v>42300.324305555558</v>
      </c>
      <c r="B32148" s="2">
        <v>11.288944753011068</v>
      </c>
    </row>
    <row r="32149" spans="1:2" x14ac:dyDescent="0.25">
      <c r="A32149" s="3">
        <v>42300.324999999997</v>
      </c>
      <c r="B32149" s="2">
        <v>8.5867701689402267</v>
      </c>
    </row>
    <row r="32150" spans="1:2" x14ac:dyDescent="0.25">
      <c r="A32150" s="3">
        <v>42300.325694444444</v>
      </c>
      <c r="B32150" s="2">
        <v>9.755102952321371</v>
      </c>
    </row>
    <row r="32151" spans="1:2" x14ac:dyDescent="0.25">
      <c r="A32151" s="3">
        <v>42300.326388888891</v>
      </c>
      <c r="B32151" s="2">
        <v>8.6421102523803714</v>
      </c>
    </row>
    <row r="32152" spans="1:2" x14ac:dyDescent="0.25">
      <c r="A32152" s="3">
        <v>42300.32708333333</v>
      </c>
      <c r="B32152" s="2">
        <v>13.470436954498291</v>
      </c>
    </row>
    <row r="32153" spans="1:2" x14ac:dyDescent="0.25">
      <c r="A32153" s="3">
        <v>42300.327777777777</v>
      </c>
      <c r="B32153" s="2">
        <v>4.7608373483022053</v>
      </c>
    </row>
    <row r="32154" spans="1:2" x14ac:dyDescent="0.25">
      <c r="A32154" s="3">
        <v>42300.328472222223</v>
      </c>
      <c r="B32154" s="2">
        <v>3.9554459730784099</v>
      </c>
    </row>
    <row r="32155" spans="1:2" x14ac:dyDescent="0.25">
      <c r="A32155" s="3">
        <v>42300.32916666667</v>
      </c>
      <c r="B32155" s="2">
        <v>4.3765501340230308</v>
      </c>
    </row>
    <row r="32156" spans="1:2" x14ac:dyDescent="0.25">
      <c r="A32156" s="3">
        <v>42300.329861111109</v>
      </c>
      <c r="B32156" s="2">
        <v>11.85203742980957</v>
      </c>
    </row>
    <row r="32157" spans="1:2" x14ac:dyDescent="0.25">
      <c r="A32157" s="3">
        <v>42300.330555555556</v>
      </c>
      <c r="B32157" s="2">
        <v>9.4642844518025715</v>
      </c>
    </row>
    <row r="32158" spans="1:2" x14ac:dyDescent="0.25">
      <c r="A32158" s="3">
        <v>42300.331250000003</v>
      </c>
      <c r="B32158" s="2">
        <v>8.3268412272135421</v>
      </c>
    </row>
    <row r="32159" spans="1:2" x14ac:dyDescent="0.25">
      <c r="A32159" s="3">
        <v>42300.331944444442</v>
      </c>
      <c r="B32159" s="2">
        <v>3.7469545682271321</v>
      </c>
    </row>
    <row r="32160" spans="1:2" x14ac:dyDescent="0.25">
      <c r="A32160" s="3">
        <v>42300.332638888889</v>
      </c>
      <c r="B32160" s="2">
        <v>-0.31224856376647947</v>
      </c>
    </row>
    <row r="32161" spans="1:2" x14ac:dyDescent="0.25">
      <c r="A32161" s="3">
        <v>42300.333333333336</v>
      </c>
      <c r="B32161" s="2">
        <v>5.4724648475646971</v>
      </c>
    </row>
    <row r="32162" spans="1:2" x14ac:dyDescent="0.25">
      <c r="A32162" s="3">
        <v>42300.334027777775</v>
      </c>
      <c r="B32162" s="2">
        <v>3.1342552344004315</v>
      </c>
    </row>
    <row r="32163" spans="1:2" x14ac:dyDescent="0.25">
      <c r="A32163" s="3">
        <v>42300.334722222222</v>
      </c>
      <c r="B32163" s="2">
        <v>-2.4670548439025879</v>
      </c>
    </row>
    <row r="32164" spans="1:2" x14ac:dyDescent="0.25">
      <c r="A32164" s="3">
        <v>42300.335416666669</v>
      </c>
      <c r="B32164" s="2">
        <v>-8.7114502271016434</v>
      </c>
    </row>
    <row r="32165" spans="1:2" x14ac:dyDescent="0.25">
      <c r="A32165" s="3">
        <v>42300.336111111108</v>
      </c>
      <c r="B32165" s="2">
        <v>-13.470091883341471</v>
      </c>
    </row>
    <row r="32166" spans="1:2" x14ac:dyDescent="0.25">
      <c r="A32166" s="3">
        <v>42300.336805555555</v>
      </c>
      <c r="B32166" s="2">
        <v>-24.633329900105796</v>
      </c>
    </row>
    <row r="32167" spans="1:2" x14ac:dyDescent="0.25">
      <c r="A32167" s="3">
        <v>42300.337500000001</v>
      </c>
      <c r="B32167" s="2">
        <v>-27.366693623860677</v>
      </c>
    </row>
    <row r="32168" spans="1:2" x14ac:dyDescent="0.25">
      <c r="A32168" s="3">
        <v>42300.338194444441</v>
      </c>
      <c r="B32168" s="2">
        <v>-29.415703074137369</v>
      </c>
    </row>
    <row r="32169" spans="1:2" x14ac:dyDescent="0.25">
      <c r="A32169" s="3">
        <v>42300.338888888888</v>
      </c>
      <c r="B32169" s="2">
        <v>-19.261625162760417</v>
      </c>
    </row>
    <row r="32170" spans="1:2" x14ac:dyDescent="0.25">
      <c r="A32170" s="3">
        <v>42300.339583333334</v>
      </c>
      <c r="B32170" s="2">
        <v>-27.213721720377603</v>
      </c>
    </row>
    <row r="32171" spans="1:2" x14ac:dyDescent="0.25">
      <c r="A32171" s="3">
        <v>42300.340277777781</v>
      </c>
      <c r="B32171" s="2">
        <v>-35.604278055826825</v>
      </c>
    </row>
    <row r="32172" spans="1:2" x14ac:dyDescent="0.25">
      <c r="A32172" s="3">
        <v>42300.34097222222</v>
      </c>
      <c r="B32172" s="2">
        <v>-47.283149083455406</v>
      </c>
    </row>
    <row r="32173" spans="1:2" x14ac:dyDescent="0.25">
      <c r="A32173" s="3">
        <v>42300.341666666667</v>
      </c>
      <c r="B32173" s="2">
        <v>-57.249768829345705</v>
      </c>
    </row>
    <row r="32174" spans="1:2" x14ac:dyDescent="0.25">
      <c r="A32174" s="3">
        <v>42300.342361111114</v>
      </c>
      <c r="B32174" s="2">
        <v>-54.150610097249348</v>
      </c>
    </row>
    <row r="32175" spans="1:2" x14ac:dyDescent="0.25">
      <c r="A32175" s="3">
        <v>42300.343055555553</v>
      </c>
      <c r="B32175" s="2">
        <v>-32.820218022664385</v>
      </c>
    </row>
    <row r="32176" spans="1:2" x14ac:dyDescent="0.25">
      <c r="A32176" s="3">
        <v>42300.34375</v>
      </c>
      <c r="B32176" s="2">
        <v>-17.428288014729819</v>
      </c>
    </row>
    <row r="32177" spans="1:2" x14ac:dyDescent="0.25">
      <c r="A32177" s="3">
        <v>42300.344444444447</v>
      </c>
      <c r="B32177" s="2">
        <v>4.8443324883778889</v>
      </c>
    </row>
    <row r="32178" spans="1:2" x14ac:dyDescent="0.25">
      <c r="A32178" s="3">
        <v>42300.345138888886</v>
      </c>
      <c r="B32178" s="2">
        <v>11.360854975382487</v>
      </c>
    </row>
    <row r="32179" spans="1:2" x14ac:dyDescent="0.25">
      <c r="A32179" s="3">
        <v>42300.345833333333</v>
      </c>
      <c r="B32179" s="2">
        <v>11.104427433013916</v>
      </c>
    </row>
    <row r="32180" spans="1:2" x14ac:dyDescent="0.25">
      <c r="A32180" s="3">
        <v>42300.34652777778</v>
      </c>
      <c r="B32180" s="2">
        <v>7.5106036345163982</v>
      </c>
    </row>
    <row r="32181" spans="1:2" x14ac:dyDescent="0.25">
      <c r="A32181" s="3">
        <v>42300.347222222219</v>
      </c>
      <c r="B32181" s="2">
        <v>8.8808632691701259</v>
      </c>
    </row>
    <row r="32182" spans="1:2" x14ac:dyDescent="0.25">
      <c r="A32182" s="3">
        <v>42300.347916666666</v>
      </c>
      <c r="B32182" s="2">
        <v>9.7147729237874341</v>
      </c>
    </row>
    <row r="32183" spans="1:2" x14ac:dyDescent="0.25">
      <c r="A32183" s="3">
        <v>42300.348611111112</v>
      </c>
      <c r="B32183" s="2">
        <v>4.5478520393371582</v>
      </c>
    </row>
    <row r="32184" spans="1:2" x14ac:dyDescent="0.25">
      <c r="A32184" s="3">
        <v>42300.349305555559</v>
      </c>
      <c r="B32184" s="2">
        <v>0.82096892992655435</v>
      </c>
    </row>
    <row r="32185" spans="1:2" x14ac:dyDescent="0.25">
      <c r="A32185" s="3">
        <v>42300.35</v>
      </c>
      <c r="B32185" s="2">
        <v>1.5719248294830321</v>
      </c>
    </row>
    <row r="32186" spans="1:2" x14ac:dyDescent="0.25">
      <c r="A32186" s="3">
        <v>42300.350694444445</v>
      </c>
      <c r="B32186" s="2">
        <v>2.5709426085154217</v>
      </c>
    </row>
    <row r="32187" spans="1:2" x14ac:dyDescent="0.25">
      <c r="A32187" s="3">
        <v>42300.351388888892</v>
      </c>
      <c r="B32187" s="2">
        <v>0.75214545726776127</v>
      </c>
    </row>
    <row r="32188" spans="1:2" x14ac:dyDescent="0.25">
      <c r="A32188" s="3">
        <v>42300.352083333331</v>
      </c>
      <c r="B32188" s="2">
        <v>7.7947514851888018</v>
      </c>
    </row>
    <row r="32189" spans="1:2" x14ac:dyDescent="0.25">
      <c r="A32189" s="3">
        <v>42300.352777777778</v>
      </c>
      <c r="B32189" s="2">
        <v>9.2181047121683761</v>
      </c>
    </row>
    <row r="32190" spans="1:2" x14ac:dyDescent="0.25">
      <c r="A32190" s="3">
        <v>42300.353472222225</v>
      </c>
      <c r="B32190" s="2">
        <v>17.870516713460287</v>
      </c>
    </row>
    <row r="32191" spans="1:2" x14ac:dyDescent="0.25">
      <c r="A32191" s="3">
        <v>42300.354166666664</v>
      </c>
      <c r="B32191" s="2">
        <v>20.664926274617514</v>
      </c>
    </row>
    <row r="32192" spans="1:2" x14ac:dyDescent="0.25">
      <c r="A32192" s="3">
        <v>42300.354861111111</v>
      </c>
      <c r="B32192" s="2">
        <v>16.314169629414877</v>
      </c>
    </row>
    <row r="32193" spans="1:2" x14ac:dyDescent="0.25">
      <c r="A32193" s="3">
        <v>42300.355555555558</v>
      </c>
      <c r="B32193" s="2">
        <v>13.955835024515787</v>
      </c>
    </row>
    <row r="32194" spans="1:2" x14ac:dyDescent="0.25">
      <c r="A32194" s="3">
        <v>42300.356249999997</v>
      </c>
      <c r="B32194" s="2">
        <v>12.91547711690267</v>
      </c>
    </row>
    <row r="32195" spans="1:2" x14ac:dyDescent="0.25">
      <c r="A32195" s="3">
        <v>42300.356944444444</v>
      </c>
      <c r="B32195" s="2">
        <v>12.919573243459066</v>
      </c>
    </row>
    <row r="32196" spans="1:2" x14ac:dyDescent="0.25">
      <c r="A32196" s="3">
        <v>42300.357638888891</v>
      </c>
      <c r="B32196" s="2">
        <v>23.308447202046711</v>
      </c>
    </row>
    <row r="32197" spans="1:2" x14ac:dyDescent="0.25">
      <c r="A32197" s="3">
        <v>42300.35833333333</v>
      </c>
      <c r="B32197" s="2">
        <v>24.750796000162762</v>
      </c>
    </row>
    <row r="32198" spans="1:2" x14ac:dyDescent="0.25">
      <c r="A32198" s="3">
        <v>42300.359027777777</v>
      </c>
      <c r="B32198" s="2">
        <v>18.501185035705568</v>
      </c>
    </row>
    <row r="32199" spans="1:2" x14ac:dyDescent="0.25">
      <c r="A32199" s="3">
        <v>42300.359722222223</v>
      </c>
      <c r="B32199" s="2">
        <v>19.799479548136393</v>
      </c>
    </row>
    <row r="32200" spans="1:2" x14ac:dyDescent="0.25">
      <c r="A32200" s="3">
        <v>42300.36041666667</v>
      </c>
      <c r="B32200" s="2">
        <v>19.010176213582358</v>
      </c>
    </row>
    <row r="32201" spans="1:2" x14ac:dyDescent="0.25">
      <c r="A32201" s="3">
        <v>42300.361111111109</v>
      </c>
      <c r="B32201" s="2">
        <v>18.226692708333335</v>
      </c>
    </row>
    <row r="32202" spans="1:2" x14ac:dyDescent="0.25">
      <c r="A32202" s="3">
        <v>42300.361805555556</v>
      </c>
      <c r="B32202" s="2">
        <v>6.4480772018432617</v>
      </c>
    </row>
    <row r="32203" spans="1:2" x14ac:dyDescent="0.25">
      <c r="A32203" s="3">
        <v>42300.362500000003</v>
      </c>
      <c r="B32203" s="2">
        <v>-5.3658440589904783</v>
      </c>
    </row>
    <row r="32204" spans="1:2" x14ac:dyDescent="0.25">
      <c r="A32204" s="3">
        <v>42300.363194444442</v>
      </c>
      <c r="B32204" s="2">
        <v>-6.5252848307291664</v>
      </c>
    </row>
    <row r="32205" spans="1:2" x14ac:dyDescent="0.25">
      <c r="A32205" s="3">
        <v>42300.363888888889</v>
      </c>
      <c r="B32205" s="2">
        <v>-1.1308549563090007</v>
      </c>
    </row>
    <row r="32206" spans="1:2" x14ac:dyDescent="0.25">
      <c r="A32206" s="3">
        <v>42300.364583333336</v>
      </c>
      <c r="B32206" s="2">
        <v>-1.119666862487793</v>
      </c>
    </row>
    <row r="32207" spans="1:2" x14ac:dyDescent="0.25">
      <c r="A32207" s="3">
        <v>42300.365277777775</v>
      </c>
      <c r="B32207" s="2">
        <v>-4.4216742197672527</v>
      </c>
    </row>
    <row r="32208" spans="1:2" x14ac:dyDescent="0.25">
      <c r="A32208" s="3">
        <v>42300.365972222222</v>
      </c>
      <c r="B32208" s="2">
        <v>-5.9547752698262535</v>
      </c>
    </row>
    <row r="32209" spans="1:2" x14ac:dyDescent="0.25">
      <c r="A32209" s="3">
        <v>42300.366666666669</v>
      </c>
      <c r="B32209" s="2">
        <v>-8.7864839553833001</v>
      </c>
    </row>
    <row r="32210" spans="1:2" x14ac:dyDescent="0.25">
      <c r="A32210" s="3">
        <v>42300.367361111108</v>
      </c>
      <c r="B32210" s="2">
        <v>-3.9010202089945474</v>
      </c>
    </row>
    <row r="32211" spans="1:2" x14ac:dyDescent="0.25">
      <c r="A32211" s="3">
        <v>42300.368055555555</v>
      </c>
      <c r="B32211" s="2">
        <v>-6.3363668123881025</v>
      </c>
    </row>
    <row r="32212" spans="1:2" x14ac:dyDescent="0.25">
      <c r="A32212" s="3">
        <v>42300.368750000001</v>
      </c>
      <c r="B32212" s="2">
        <v>-7.2578610738118492</v>
      </c>
    </row>
    <row r="32213" spans="1:2" x14ac:dyDescent="0.25">
      <c r="A32213" s="3">
        <v>42300.369444444441</v>
      </c>
      <c r="B32213" s="2">
        <v>3.818936761220296</v>
      </c>
    </row>
    <row r="32214" spans="1:2" x14ac:dyDescent="0.25">
      <c r="A32214" s="3">
        <v>42300.370138888888</v>
      </c>
      <c r="B32214" s="2">
        <v>17.576687367757163</v>
      </c>
    </row>
    <row r="32215" spans="1:2" x14ac:dyDescent="0.25">
      <c r="A32215" s="3">
        <v>42300.370833333334</v>
      </c>
      <c r="B32215" s="2">
        <v>22.900848579406738</v>
      </c>
    </row>
    <row r="32216" spans="1:2" x14ac:dyDescent="0.25">
      <c r="A32216" s="3">
        <v>42300.371527777781</v>
      </c>
      <c r="B32216" s="2">
        <v>15.366816838582357</v>
      </c>
    </row>
    <row r="32217" spans="1:2" x14ac:dyDescent="0.25">
      <c r="A32217" s="3">
        <v>42300.37222222222</v>
      </c>
      <c r="B32217" s="2">
        <v>4.956200742721558</v>
      </c>
    </row>
    <row r="32218" spans="1:2" x14ac:dyDescent="0.25">
      <c r="A32218" s="3">
        <v>42300.372916666667</v>
      </c>
      <c r="B32218" s="2">
        <v>-6.3828479925791424</v>
      </c>
    </row>
    <row r="32219" spans="1:2" x14ac:dyDescent="0.25">
      <c r="A32219" s="3">
        <v>42300.373611111114</v>
      </c>
      <c r="B32219" s="2">
        <v>-12.404918352762857</v>
      </c>
    </row>
    <row r="32220" spans="1:2" x14ac:dyDescent="0.25">
      <c r="A32220" s="3">
        <v>42300.374305555553</v>
      </c>
      <c r="B32220" s="2">
        <v>-4.7144224484761557</v>
      </c>
    </row>
    <row r="32221" spans="1:2" x14ac:dyDescent="0.25">
      <c r="A32221" s="3">
        <v>42300.375</v>
      </c>
      <c r="B32221" s="2">
        <v>2.4906900405883787</v>
      </c>
    </row>
    <row r="32222" spans="1:2" x14ac:dyDescent="0.25">
      <c r="A32222" s="3">
        <v>42300.375694444447</v>
      </c>
      <c r="B32222" s="2">
        <v>-6.7646319786707556</v>
      </c>
    </row>
    <row r="32223" spans="1:2" x14ac:dyDescent="0.25">
      <c r="A32223" s="3">
        <v>42300.376388888886</v>
      </c>
      <c r="B32223" s="2">
        <v>-3.5869588057200112</v>
      </c>
    </row>
    <row r="32224" spans="1:2" x14ac:dyDescent="0.25">
      <c r="A32224" s="3">
        <v>42300.377083333333</v>
      </c>
      <c r="B32224" s="2">
        <v>-8.2073354880015064</v>
      </c>
    </row>
    <row r="32225" spans="1:2" x14ac:dyDescent="0.25">
      <c r="A32225" s="3">
        <v>42300.37777777778</v>
      </c>
      <c r="B32225" s="2">
        <v>-12.480452156066894</v>
      </c>
    </row>
    <row r="32226" spans="1:2" x14ac:dyDescent="0.25">
      <c r="A32226" s="3">
        <v>42300.378472222219</v>
      </c>
      <c r="B32226" s="2">
        <v>-6.207727368672689</v>
      </c>
    </row>
    <row r="32227" spans="1:2" x14ac:dyDescent="0.25">
      <c r="A32227" s="3">
        <v>42300.379166666666</v>
      </c>
      <c r="B32227" s="2">
        <v>3.7208969593048096</v>
      </c>
    </row>
    <row r="32228" spans="1:2" x14ac:dyDescent="0.25">
      <c r="A32228" s="3">
        <v>42300.379861111112</v>
      </c>
      <c r="B32228" s="2">
        <v>15.906519381205241</v>
      </c>
    </row>
    <row r="32229" spans="1:2" x14ac:dyDescent="0.25">
      <c r="A32229" s="3">
        <v>42300.380555555559</v>
      </c>
      <c r="B32229" s="2">
        <v>20.167201042175293</v>
      </c>
    </row>
    <row r="32230" spans="1:2" x14ac:dyDescent="0.25">
      <c r="A32230" s="3">
        <v>42300.381249999999</v>
      </c>
      <c r="B32230" s="2">
        <v>20.472266070048015</v>
      </c>
    </row>
    <row r="32231" spans="1:2" x14ac:dyDescent="0.25">
      <c r="A32231" s="3">
        <v>42300.381944444445</v>
      </c>
      <c r="B32231" s="2">
        <v>28.354845682779949</v>
      </c>
    </row>
    <row r="32232" spans="1:2" x14ac:dyDescent="0.25">
      <c r="A32232" s="3">
        <v>42300.382638888892</v>
      </c>
      <c r="B32232" s="2">
        <v>33.362297058105469</v>
      </c>
    </row>
    <row r="32233" spans="1:2" x14ac:dyDescent="0.25">
      <c r="A32233" s="3">
        <v>42300.383333333331</v>
      </c>
      <c r="B32233" s="2">
        <v>32.091171391805013</v>
      </c>
    </row>
    <row r="32234" spans="1:2" x14ac:dyDescent="0.25">
      <c r="A32234" s="3">
        <v>42300.384027777778</v>
      </c>
      <c r="B32234" s="2">
        <v>32.475672912597659</v>
      </c>
    </row>
    <row r="32235" spans="1:2" x14ac:dyDescent="0.25">
      <c r="A32235" s="3">
        <v>42300.384722222225</v>
      </c>
      <c r="B32235" s="2">
        <v>34.326478703816733</v>
      </c>
    </row>
    <row r="32236" spans="1:2" x14ac:dyDescent="0.25">
      <c r="A32236" s="3">
        <v>42300.385416666664</v>
      </c>
      <c r="B32236" s="2">
        <v>34.971476491292314</v>
      </c>
    </row>
    <row r="32237" spans="1:2" x14ac:dyDescent="0.25">
      <c r="A32237" s="3">
        <v>42300.386111111111</v>
      </c>
      <c r="B32237" s="2">
        <v>35.518108240763347</v>
      </c>
    </row>
    <row r="32238" spans="1:2" x14ac:dyDescent="0.25">
      <c r="A32238" s="3">
        <v>42300.386805555558</v>
      </c>
      <c r="B32238" s="2">
        <v>24.014869054158527</v>
      </c>
    </row>
    <row r="32239" spans="1:2" x14ac:dyDescent="0.25">
      <c r="A32239" s="3">
        <v>42300.387499999997</v>
      </c>
      <c r="B32239" s="2">
        <v>29.246788024902344</v>
      </c>
    </row>
    <row r="32240" spans="1:2" x14ac:dyDescent="0.25">
      <c r="A32240" s="3">
        <v>42300.388194444444</v>
      </c>
      <c r="B32240" s="2">
        <v>26.018854522705077</v>
      </c>
    </row>
    <row r="32241" spans="1:2" x14ac:dyDescent="0.25">
      <c r="A32241" s="3">
        <v>42300.388888888891</v>
      </c>
      <c r="B32241" s="2">
        <v>26.379328918457031</v>
      </c>
    </row>
    <row r="32242" spans="1:2" x14ac:dyDescent="0.25">
      <c r="A32242" s="3">
        <v>42300.38958333333</v>
      </c>
      <c r="B32242" s="2">
        <v>25.49814313252767</v>
      </c>
    </row>
    <row r="32243" spans="1:2" x14ac:dyDescent="0.25">
      <c r="A32243" s="3">
        <v>42300.390277777777</v>
      </c>
      <c r="B32243" s="2">
        <v>19.532157770792644</v>
      </c>
    </row>
    <row r="32244" spans="1:2" x14ac:dyDescent="0.25">
      <c r="A32244" s="3">
        <v>42300.390972222223</v>
      </c>
      <c r="B32244" s="2">
        <v>18.540841102600098</v>
      </c>
    </row>
    <row r="32245" spans="1:2" x14ac:dyDescent="0.25">
      <c r="A32245" s="3">
        <v>42300.39166666667</v>
      </c>
      <c r="B32245" s="2">
        <v>16.906542015075683</v>
      </c>
    </row>
    <row r="32246" spans="1:2" x14ac:dyDescent="0.25">
      <c r="A32246" s="3">
        <v>42300.392361111109</v>
      </c>
      <c r="B32246" s="2">
        <v>19.113199234008789</v>
      </c>
    </row>
    <row r="32247" spans="1:2" x14ac:dyDescent="0.25">
      <c r="A32247" s="3">
        <v>42300.393055555556</v>
      </c>
      <c r="B32247" s="2">
        <v>16.636502202351888</v>
      </c>
    </row>
    <row r="32248" spans="1:2" x14ac:dyDescent="0.25">
      <c r="A32248" s="3">
        <v>42300.393750000003</v>
      </c>
      <c r="B32248" s="2">
        <v>12.937652142842611</v>
      </c>
    </row>
    <row r="32249" spans="1:2" x14ac:dyDescent="0.25">
      <c r="A32249" s="3">
        <v>42300.394444444442</v>
      </c>
      <c r="B32249" s="2">
        <v>19.455525207519532</v>
      </c>
    </row>
    <row r="32250" spans="1:2" x14ac:dyDescent="0.25">
      <c r="A32250" s="3">
        <v>42300.395138888889</v>
      </c>
      <c r="B32250" s="2">
        <v>11.442674318949381</v>
      </c>
    </row>
    <row r="32251" spans="1:2" x14ac:dyDescent="0.25">
      <c r="A32251" s="3">
        <v>42300.395833333336</v>
      </c>
      <c r="B32251" s="2">
        <v>15.034983889261882</v>
      </c>
    </row>
    <row r="32252" spans="1:2" x14ac:dyDescent="0.25">
      <c r="A32252" s="3">
        <v>42300.396527777775</v>
      </c>
      <c r="B32252" s="2">
        <v>14.871482308705648</v>
      </c>
    </row>
    <row r="32253" spans="1:2" x14ac:dyDescent="0.25">
      <c r="A32253" s="3">
        <v>42300.397222222222</v>
      </c>
      <c r="B32253" s="2">
        <v>23.467776362101237</v>
      </c>
    </row>
    <row r="32254" spans="1:2" x14ac:dyDescent="0.25">
      <c r="A32254" s="3">
        <v>42300.397916666669</v>
      </c>
      <c r="B32254" s="2">
        <v>22.445117950439453</v>
      </c>
    </row>
    <row r="32255" spans="1:2" x14ac:dyDescent="0.25">
      <c r="A32255" s="3">
        <v>42300.398611111108</v>
      </c>
      <c r="B32255" s="2">
        <v>27.060197130839029</v>
      </c>
    </row>
    <row r="32256" spans="1:2" x14ac:dyDescent="0.25">
      <c r="A32256" s="3">
        <v>42300.399305555555</v>
      </c>
      <c r="B32256" s="2">
        <v>22.551894760131837</v>
      </c>
    </row>
    <row r="32257" spans="1:2" x14ac:dyDescent="0.25">
      <c r="A32257" s="3">
        <v>42300.4</v>
      </c>
      <c r="B32257" s="2">
        <v>24.86053975423177</v>
      </c>
    </row>
    <row r="32258" spans="1:2" x14ac:dyDescent="0.25">
      <c r="A32258" s="3">
        <v>42300.400694444441</v>
      </c>
      <c r="B32258" s="2">
        <v>25.34630444844564</v>
      </c>
    </row>
    <row r="32259" spans="1:2" x14ac:dyDescent="0.25">
      <c r="A32259" s="3">
        <v>42300.401388888888</v>
      </c>
      <c r="B32259" s="2">
        <v>24.295053863525389</v>
      </c>
    </row>
    <row r="32260" spans="1:2" x14ac:dyDescent="0.25">
      <c r="A32260" s="3">
        <v>42300.402083333334</v>
      </c>
      <c r="B32260" s="2">
        <v>26.11617031097412</v>
      </c>
    </row>
    <row r="32261" spans="1:2" x14ac:dyDescent="0.25">
      <c r="A32261" s="3">
        <v>42300.402777777781</v>
      </c>
      <c r="B32261" s="2">
        <v>24.994008763631186</v>
      </c>
    </row>
    <row r="32262" spans="1:2" x14ac:dyDescent="0.25">
      <c r="A32262" s="3">
        <v>42300.40347222222</v>
      </c>
      <c r="B32262" s="2">
        <v>23.024174372355144</v>
      </c>
    </row>
    <row r="32263" spans="1:2" x14ac:dyDescent="0.25">
      <c r="A32263" s="3">
        <v>42300.404166666667</v>
      </c>
      <c r="B32263" s="2">
        <v>22.46098976135254</v>
      </c>
    </row>
    <row r="32264" spans="1:2" x14ac:dyDescent="0.25">
      <c r="A32264" s="3">
        <v>42300.404861111114</v>
      </c>
      <c r="B32264" s="2">
        <v>23.501226298014323</v>
      </c>
    </row>
    <row r="32265" spans="1:2" x14ac:dyDescent="0.25">
      <c r="A32265" s="3">
        <v>42300.405555555553</v>
      </c>
      <c r="B32265" s="2">
        <v>19.601869201660158</v>
      </c>
    </row>
    <row r="32266" spans="1:2" x14ac:dyDescent="0.25">
      <c r="A32266" s="3">
        <v>42300.40625</v>
      </c>
      <c r="B32266" s="2">
        <v>13.736999861399333</v>
      </c>
    </row>
    <row r="32267" spans="1:2" x14ac:dyDescent="0.25">
      <c r="A32267" s="3">
        <v>42300.406944444447</v>
      </c>
      <c r="B32267" s="2">
        <v>20.149817085266115</v>
      </c>
    </row>
    <row r="32268" spans="1:2" x14ac:dyDescent="0.25">
      <c r="A32268" s="3">
        <v>42300.407638888886</v>
      </c>
      <c r="B32268" s="2">
        <v>19.473541514078775</v>
      </c>
    </row>
    <row r="32269" spans="1:2" x14ac:dyDescent="0.25">
      <c r="A32269" s="3">
        <v>42300.408333333333</v>
      </c>
      <c r="B32269" s="2">
        <v>23.3609925587972</v>
      </c>
    </row>
    <row r="32270" spans="1:2" x14ac:dyDescent="0.25">
      <c r="A32270" s="3">
        <v>42300.40902777778</v>
      </c>
      <c r="B32270" s="2">
        <v>22.78452835083008</v>
      </c>
    </row>
    <row r="32271" spans="1:2" x14ac:dyDescent="0.25">
      <c r="A32271" s="3">
        <v>42300.409722222219</v>
      </c>
      <c r="B32271" s="2">
        <v>24.646605300903321</v>
      </c>
    </row>
    <row r="32272" spans="1:2" x14ac:dyDescent="0.25">
      <c r="A32272" s="3">
        <v>42300.410416666666</v>
      </c>
      <c r="B32272" s="2">
        <v>21.753570493062337</v>
      </c>
    </row>
    <row r="32273" spans="1:2" x14ac:dyDescent="0.25">
      <c r="A32273" s="3">
        <v>42300.411111111112</v>
      </c>
      <c r="B32273" s="2">
        <v>19.90387471516927</v>
      </c>
    </row>
    <row r="32274" spans="1:2" x14ac:dyDescent="0.25">
      <c r="A32274" s="3">
        <v>42300.411805555559</v>
      </c>
      <c r="B32274" s="2">
        <v>20.969618860880534</v>
      </c>
    </row>
    <row r="32275" spans="1:2" x14ac:dyDescent="0.25">
      <c r="A32275" s="3">
        <v>42300.412499999999</v>
      </c>
      <c r="B32275" s="2">
        <v>18.598476028442384</v>
      </c>
    </row>
    <row r="32276" spans="1:2" x14ac:dyDescent="0.25">
      <c r="A32276" s="3">
        <v>42300.413194444445</v>
      </c>
      <c r="B32276" s="2">
        <v>16.781011199951173</v>
      </c>
    </row>
    <row r="32277" spans="1:2" x14ac:dyDescent="0.25">
      <c r="A32277" s="3">
        <v>42300.413888888892</v>
      </c>
      <c r="B32277" s="2">
        <v>13.021779219309488</v>
      </c>
    </row>
    <row r="32278" spans="1:2" x14ac:dyDescent="0.25">
      <c r="A32278" s="3">
        <v>42300.414583333331</v>
      </c>
      <c r="B32278" s="2">
        <v>-3.0786835352579751</v>
      </c>
    </row>
    <row r="32279" spans="1:2" x14ac:dyDescent="0.25">
      <c r="A32279" s="3">
        <v>42300.415277777778</v>
      </c>
      <c r="B32279" s="2">
        <v>-5.4712687969207767</v>
      </c>
    </row>
    <row r="32280" spans="1:2" x14ac:dyDescent="0.25">
      <c r="A32280" s="3">
        <v>42300.415972222225</v>
      </c>
      <c r="B32280" s="2">
        <v>-6.0772357463836668</v>
      </c>
    </row>
    <row r="32281" spans="1:2" x14ac:dyDescent="0.25">
      <c r="A32281" s="3">
        <v>42300.416666666664</v>
      </c>
      <c r="B32281" s="2">
        <v>-4.9277854601542153</v>
      </c>
    </row>
    <row r="32282" spans="1:2" x14ac:dyDescent="0.25">
      <c r="A32282" s="3">
        <v>42300.417361111111</v>
      </c>
      <c r="B32282" s="2">
        <v>-0.21828828652699789</v>
      </c>
    </row>
    <row r="32283" spans="1:2" x14ac:dyDescent="0.25">
      <c r="A32283" s="3">
        <v>42300.418055555558</v>
      </c>
      <c r="B32283" s="2">
        <v>-7.6058780511220299</v>
      </c>
    </row>
    <row r="32284" spans="1:2" x14ac:dyDescent="0.25">
      <c r="A32284" s="3">
        <v>42300.418749999997</v>
      </c>
      <c r="B32284" s="2">
        <v>-7.110085948308309</v>
      </c>
    </row>
    <row r="32285" spans="1:2" x14ac:dyDescent="0.25">
      <c r="A32285" s="3">
        <v>42300.419444444444</v>
      </c>
      <c r="B32285" s="2">
        <v>-7.4660401026407879</v>
      </c>
    </row>
    <row r="32286" spans="1:2" x14ac:dyDescent="0.25">
      <c r="A32286" s="3">
        <v>42300.420138888891</v>
      </c>
      <c r="B32286" s="2">
        <v>-10.610157203674316</v>
      </c>
    </row>
    <row r="32287" spans="1:2" x14ac:dyDescent="0.25">
      <c r="A32287" s="3">
        <v>42300.42083333333</v>
      </c>
      <c r="B32287" s="2">
        <v>-13.02771848042806</v>
      </c>
    </row>
    <row r="32288" spans="1:2" x14ac:dyDescent="0.25">
      <c r="A32288" s="3">
        <v>42300.421527777777</v>
      </c>
      <c r="B32288" s="2">
        <v>-14.426068941752115</v>
      </c>
    </row>
    <row r="32289" spans="1:2" x14ac:dyDescent="0.25">
      <c r="A32289" s="3">
        <v>42300.422222222223</v>
      </c>
      <c r="B32289" s="2">
        <v>-19.854306030273438</v>
      </c>
    </row>
    <row r="32290" spans="1:2" x14ac:dyDescent="0.25">
      <c r="A32290" s="3">
        <v>42300.42291666667</v>
      </c>
      <c r="B32290" s="2">
        <v>-18.587958399454752</v>
      </c>
    </row>
    <row r="32291" spans="1:2" x14ac:dyDescent="0.25">
      <c r="A32291" s="3">
        <v>42300.423611111109</v>
      </c>
      <c r="B32291" s="2">
        <v>-21.28910338083903</v>
      </c>
    </row>
    <row r="32292" spans="1:2" x14ac:dyDescent="0.25">
      <c r="A32292" s="3">
        <v>42300.424305555556</v>
      </c>
      <c r="B32292" s="2">
        <v>-29.657327143351235</v>
      </c>
    </row>
    <row r="32293" spans="1:2" x14ac:dyDescent="0.25">
      <c r="A32293" s="3">
        <v>42300.425000000003</v>
      </c>
      <c r="B32293" s="2">
        <v>-23.657203801472981</v>
      </c>
    </row>
    <row r="32294" spans="1:2" x14ac:dyDescent="0.25">
      <c r="A32294" s="3">
        <v>42300.425694444442</v>
      </c>
      <c r="B32294" s="2">
        <v>-30.123285802205405</v>
      </c>
    </row>
    <row r="32295" spans="1:2" x14ac:dyDescent="0.25">
      <c r="A32295" s="3">
        <v>42300.426388888889</v>
      </c>
      <c r="B32295" s="2">
        <v>-27.563297398885091</v>
      </c>
    </row>
    <row r="32296" spans="1:2" x14ac:dyDescent="0.25">
      <c r="A32296" s="3">
        <v>42300.427083333336</v>
      </c>
      <c r="B32296" s="2">
        <v>-20.93698081970215</v>
      </c>
    </row>
    <row r="32297" spans="1:2" x14ac:dyDescent="0.25">
      <c r="A32297" s="3">
        <v>42300.427777777775</v>
      </c>
      <c r="B32297" s="2">
        <v>-21.030749066670737</v>
      </c>
    </row>
    <row r="32298" spans="1:2" x14ac:dyDescent="0.25">
      <c r="A32298" s="3">
        <v>42300.428472222222</v>
      </c>
      <c r="B32298" s="2">
        <v>-22.664397430419921</v>
      </c>
    </row>
    <row r="32299" spans="1:2" x14ac:dyDescent="0.25">
      <c r="A32299" s="3">
        <v>42300.429166666669</v>
      </c>
      <c r="B32299" s="2">
        <v>-17.885748418172202</v>
      </c>
    </row>
    <row r="32300" spans="1:2" x14ac:dyDescent="0.25">
      <c r="A32300" s="3">
        <v>42300.429861111108</v>
      </c>
      <c r="B32300" s="2">
        <v>-18.768835703531902</v>
      </c>
    </row>
    <row r="32301" spans="1:2" x14ac:dyDescent="0.25">
      <c r="A32301" s="3">
        <v>42300.430555555555</v>
      </c>
      <c r="B32301" s="2">
        <v>-16.875206120808919</v>
      </c>
    </row>
    <row r="32302" spans="1:2" x14ac:dyDescent="0.25">
      <c r="A32302" s="3">
        <v>42300.431250000001</v>
      </c>
      <c r="B32302" s="2">
        <v>-19.221882502237957</v>
      </c>
    </row>
    <row r="32303" spans="1:2" x14ac:dyDescent="0.25">
      <c r="A32303" s="3">
        <v>42300.431944444441</v>
      </c>
      <c r="B32303" s="2">
        <v>-21.915402666727701</v>
      </c>
    </row>
    <row r="32304" spans="1:2" x14ac:dyDescent="0.25">
      <c r="A32304" s="3">
        <v>42300.432638888888</v>
      </c>
      <c r="B32304" s="2">
        <v>-16.066305096944173</v>
      </c>
    </row>
    <row r="32305" spans="1:2" x14ac:dyDescent="0.25">
      <c r="A32305" s="3">
        <v>42300.433333333334</v>
      </c>
      <c r="B32305" s="2">
        <v>-8.0335486094156909</v>
      </c>
    </row>
    <row r="32306" spans="1:2" x14ac:dyDescent="0.25">
      <c r="A32306" s="3">
        <v>42300.434027777781</v>
      </c>
      <c r="B32306" s="2">
        <v>-3.7127492904663084</v>
      </c>
    </row>
    <row r="32307" spans="1:2" x14ac:dyDescent="0.25">
      <c r="A32307" s="3">
        <v>42300.43472222222</v>
      </c>
      <c r="B32307" s="2">
        <v>-6.0397818883260088</v>
      </c>
    </row>
    <row r="32308" spans="1:2" x14ac:dyDescent="0.25">
      <c r="A32308" s="3">
        <v>42300.435416666667</v>
      </c>
      <c r="B32308" s="2">
        <v>-3.5276612281799316</v>
      </c>
    </row>
    <row r="32309" spans="1:2" x14ac:dyDescent="0.25">
      <c r="A32309" s="3">
        <v>42300.436111111114</v>
      </c>
      <c r="B32309" s="2">
        <v>-0.32835903167724612</v>
      </c>
    </row>
    <row r="32310" spans="1:2" x14ac:dyDescent="0.25">
      <c r="A32310" s="3">
        <v>42300.436805555553</v>
      </c>
      <c r="B32310" s="2">
        <v>1.6874125639597575</v>
      </c>
    </row>
    <row r="32311" spans="1:2" x14ac:dyDescent="0.25">
      <c r="A32311" s="3">
        <v>42300.4375</v>
      </c>
      <c r="B32311" s="2">
        <v>3.5326156934102375</v>
      </c>
    </row>
    <row r="32312" spans="1:2" x14ac:dyDescent="0.25">
      <c r="A32312" s="3">
        <v>42300.438194444447</v>
      </c>
      <c r="B32312" s="2">
        <v>9.6479943275451667</v>
      </c>
    </row>
    <row r="32313" spans="1:2" x14ac:dyDescent="0.25">
      <c r="A32313" s="3">
        <v>42300.438888888886</v>
      </c>
      <c r="B32313" s="2">
        <v>15.419620005289714</v>
      </c>
    </row>
    <row r="32314" spans="1:2" x14ac:dyDescent="0.25">
      <c r="A32314" s="3">
        <v>42300.439583333333</v>
      </c>
      <c r="B32314" s="2">
        <v>15.777428181966146</v>
      </c>
    </row>
    <row r="32315" spans="1:2" x14ac:dyDescent="0.25">
      <c r="A32315" s="3">
        <v>42300.44027777778</v>
      </c>
      <c r="B32315" s="2">
        <v>13.269817479451497</v>
      </c>
    </row>
    <row r="32316" spans="1:2" x14ac:dyDescent="0.25">
      <c r="A32316" s="3">
        <v>42300.440972222219</v>
      </c>
      <c r="B32316" s="2">
        <v>7.3863423029581705</v>
      </c>
    </row>
    <row r="32317" spans="1:2" x14ac:dyDescent="0.25">
      <c r="A32317" s="3">
        <v>42300.441666666666</v>
      </c>
      <c r="B32317" s="2">
        <v>7.5906675338745115</v>
      </c>
    </row>
    <row r="32318" spans="1:2" x14ac:dyDescent="0.25">
      <c r="A32318" s="3">
        <v>42300.442361111112</v>
      </c>
      <c r="B32318" s="2">
        <v>10.271823438008626</v>
      </c>
    </row>
    <row r="32319" spans="1:2" x14ac:dyDescent="0.25">
      <c r="A32319" s="3">
        <v>42300.443055555559</v>
      </c>
      <c r="B32319" s="2">
        <v>-2.4465683619181315</v>
      </c>
    </row>
    <row r="32320" spans="1:2" x14ac:dyDescent="0.25">
      <c r="A32320" s="3">
        <v>42300.443749999999</v>
      </c>
      <c r="B32320" s="2">
        <v>-3.1121110836664836</v>
      </c>
    </row>
    <row r="32321" spans="1:2" x14ac:dyDescent="0.25">
      <c r="A32321" s="3">
        <v>42300.444444444445</v>
      </c>
      <c r="B32321" s="2">
        <v>-5.4115668137868242</v>
      </c>
    </row>
    <row r="32322" spans="1:2" x14ac:dyDescent="0.25">
      <c r="A32322" s="3">
        <v>42300.445138888892</v>
      </c>
      <c r="B32322" s="2">
        <v>2.9779863357543946E-2</v>
      </c>
    </row>
    <row r="32323" spans="1:2" x14ac:dyDescent="0.25">
      <c r="A32323" s="3">
        <v>42300.445833333331</v>
      </c>
      <c r="B32323" s="2">
        <v>3.3957888921101889</v>
      </c>
    </row>
    <row r="32324" spans="1:2" x14ac:dyDescent="0.25">
      <c r="A32324" s="3">
        <v>42300.446527777778</v>
      </c>
      <c r="B32324" s="2">
        <v>8.0471370617548624E-2</v>
      </c>
    </row>
    <row r="32325" spans="1:2" x14ac:dyDescent="0.25">
      <c r="A32325" s="3">
        <v>42300.447222222225</v>
      </c>
      <c r="B32325" s="2">
        <v>-3.2708015044530234</v>
      </c>
    </row>
    <row r="32326" spans="1:2" x14ac:dyDescent="0.25">
      <c r="A32326" s="3">
        <v>42300.447916666664</v>
      </c>
      <c r="B32326" s="2">
        <v>-2.8217074553171795</v>
      </c>
    </row>
    <row r="32327" spans="1:2" x14ac:dyDescent="0.25">
      <c r="A32327" s="3">
        <v>42300.448611111111</v>
      </c>
      <c r="B32327" s="2">
        <v>4.7516371250152591</v>
      </c>
    </row>
    <row r="32328" spans="1:2" x14ac:dyDescent="0.25">
      <c r="A32328" s="3">
        <v>42300.449305555558</v>
      </c>
      <c r="B32328" s="2">
        <v>6.3527435938517254</v>
      </c>
    </row>
    <row r="32329" spans="1:2" x14ac:dyDescent="0.25">
      <c r="A32329" s="3">
        <v>42300.45</v>
      </c>
      <c r="B32329" s="2">
        <v>7.0168693224589029</v>
      </c>
    </row>
    <row r="32330" spans="1:2" x14ac:dyDescent="0.25">
      <c r="A32330" s="3">
        <v>42300.450694444444</v>
      </c>
      <c r="B32330" s="2">
        <v>13.673895327250163</v>
      </c>
    </row>
    <row r="32331" spans="1:2" x14ac:dyDescent="0.25">
      <c r="A32331" s="3">
        <v>42300.451388888891</v>
      </c>
      <c r="B32331" s="2">
        <v>10.390318584442138</v>
      </c>
    </row>
    <row r="32332" spans="1:2" x14ac:dyDescent="0.25">
      <c r="A32332" s="3">
        <v>42300.45208333333</v>
      </c>
      <c r="B32332" s="2">
        <v>14.538171513875325</v>
      </c>
    </row>
    <row r="32333" spans="1:2" x14ac:dyDescent="0.25">
      <c r="A32333" s="3">
        <v>42300.452777777777</v>
      </c>
      <c r="B32333" s="2">
        <v>4.8490330457687376</v>
      </c>
    </row>
    <row r="32334" spans="1:2" x14ac:dyDescent="0.25">
      <c r="A32334" s="3">
        <v>42300.453472222223</v>
      </c>
      <c r="B32334" s="2">
        <v>11.407296498616537</v>
      </c>
    </row>
    <row r="32335" spans="1:2" x14ac:dyDescent="0.25">
      <c r="A32335" s="3">
        <v>42300.45416666667</v>
      </c>
      <c r="B32335" s="2">
        <v>12.716579723358155</v>
      </c>
    </row>
    <row r="32336" spans="1:2" x14ac:dyDescent="0.25">
      <c r="A32336" s="3">
        <v>42300.454861111109</v>
      </c>
      <c r="B32336" s="2">
        <v>14.741176096598307</v>
      </c>
    </row>
    <row r="32337" spans="1:2" x14ac:dyDescent="0.25">
      <c r="A32337" s="3">
        <v>42300.455555555556</v>
      </c>
      <c r="B32337" s="2">
        <v>14.345902506510416</v>
      </c>
    </row>
    <row r="32338" spans="1:2" x14ac:dyDescent="0.25">
      <c r="A32338" s="3">
        <v>42300.456250000003</v>
      </c>
      <c r="B32338" s="2">
        <v>15.428469721476237</v>
      </c>
    </row>
    <row r="32339" spans="1:2" x14ac:dyDescent="0.25">
      <c r="A32339" s="3">
        <v>42300.456944444442</v>
      </c>
      <c r="B32339" s="2">
        <v>13.915877342224121</v>
      </c>
    </row>
    <row r="32340" spans="1:2" x14ac:dyDescent="0.25">
      <c r="A32340" s="3">
        <v>42300.457638888889</v>
      </c>
      <c r="B32340" s="2">
        <v>13.527571614583334</v>
      </c>
    </row>
    <row r="32341" spans="1:2" x14ac:dyDescent="0.25">
      <c r="A32341" s="3">
        <v>42300.458333333336</v>
      </c>
      <c r="B32341" s="2">
        <v>10.928052965799967</v>
      </c>
    </row>
    <row r="32342" spans="1:2" x14ac:dyDescent="0.25">
      <c r="A32342" s="3">
        <v>42300.459027777775</v>
      </c>
      <c r="B32342" s="2">
        <v>9.5960039774576824</v>
      </c>
    </row>
    <row r="32343" spans="1:2" x14ac:dyDescent="0.25">
      <c r="A32343" s="3">
        <v>42300.459722222222</v>
      </c>
      <c r="B32343" s="2">
        <v>0.44018068313598635</v>
      </c>
    </row>
    <row r="32344" spans="1:2" x14ac:dyDescent="0.25">
      <c r="A32344" s="3">
        <v>42300.460416666669</v>
      </c>
      <c r="B32344" s="2">
        <v>-8.4590443293253585</v>
      </c>
    </row>
    <row r="32345" spans="1:2" x14ac:dyDescent="0.25">
      <c r="A32345" s="3">
        <v>42300.461111111108</v>
      </c>
      <c r="B32345" s="2">
        <v>-10.212868817647298</v>
      </c>
    </row>
    <row r="32346" spans="1:2" x14ac:dyDescent="0.25">
      <c r="A32346" s="3">
        <v>42300.461805555555</v>
      </c>
      <c r="B32346" s="2">
        <v>-10.535268783569336</v>
      </c>
    </row>
    <row r="32347" spans="1:2" x14ac:dyDescent="0.25">
      <c r="A32347" s="3">
        <v>42300.462500000001</v>
      </c>
      <c r="B32347" s="2">
        <v>-15.864521662394205</v>
      </c>
    </row>
    <row r="32348" spans="1:2" x14ac:dyDescent="0.25">
      <c r="A32348" s="3">
        <v>42300.463194444441</v>
      </c>
      <c r="B32348" s="2">
        <v>-16.900722630818684</v>
      </c>
    </row>
    <row r="32349" spans="1:2" x14ac:dyDescent="0.25">
      <c r="A32349" s="3">
        <v>42300.463888888888</v>
      </c>
      <c r="B32349" s="2">
        <v>-33.327021916707359</v>
      </c>
    </row>
    <row r="32350" spans="1:2" x14ac:dyDescent="0.25">
      <c r="A32350" s="3">
        <v>42300.464583333334</v>
      </c>
      <c r="B32350" s="2">
        <v>-45.563336435953779</v>
      </c>
    </row>
    <row r="32351" spans="1:2" x14ac:dyDescent="0.25">
      <c r="A32351" s="3">
        <v>42300.465277777781</v>
      </c>
      <c r="B32351" s="2">
        <v>-52.326037597656253</v>
      </c>
    </row>
    <row r="32352" spans="1:2" x14ac:dyDescent="0.25">
      <c r="A32352" s="3">
        <v>42300.46597222222</v>
      </c>
      <c r="B32352" s="2">
        <v>-48.568557993570963</v>
      </c>
    </row>
    <row r="32353" spans="1:2" x14ac:dyDescent="0.25">
      <c r="A32353" s="3">
        <v>42300.466666666667</v>
      </c>
      <c r="B32353" s="2">
        <v>-33.682587432861325</v>
      </c>
    </row>
    <row r="32354" spans="1:2" x14ac:dyDescent="0.25">
      <c r="A32354" s="3">
        <v>42300.467361111114</v>
      </c>
      <c r="B32354" s="2">
        <v>-18.801180458068849</v>
      </c>
    </row>
    <row r="32355" spans="1:2" x14ac:dyDescent="0.25">
      <c r="A32355" s="3">
        <v>42300.468055555553</v>
      </c>
      <c r="B32355" s="2">
        <v>-10.303168837229411</v>
      </c>
    </row>
    <row r="32356" spans="1:2" x14ac:dyDescent="0.25">
      <c r="A32356" s="3">
        <v>42300.46875</v>
      </c>
      <c r="B32356" s="2">
        <v>-7.5521297454833984</v>
      </c>
    </row>
    <row r="32357" spans="1:2" x14ac:dyDescent="0.25">
      <c r="A32357" s="3">
        <v>42300.469444444447</v>
      </c>
      <c r="B32357" s="2">
        <v>-10.522923914591471</v>
      </c>
    </row>
    <row r="32358" spans="1:2" x14ac:dyDescent="0.25">
      <c r="A32358" s="3">
        <v>42300.470138888886</v>
      </c>
      <c r="B32358" s="2">
        <v>-10.875160280863444</v>
      </c>
    </row>
    <row r="32359" spans="1:2" x14ac:dyDescent="0.25">
      <c r="A32359" s="3">
        <v>42300.470833333333</v>
      </c>
      <c r="B32359" s="2">
        <v>-9.2051260312398266</v>
      </c>
    </row>
    <row r="32360" spans="1:2" x14ac:dyDescent="0.25">
      <c r="A32360" s="3">
        <v>42300.47152777778</v>
      </c>
      <c r="B32360" s="2">
        <v>-2.1135470231374103</v>
      </c>
    </row>
    <row r="32361" spans="1:2" x14ac:dyDescent="0.25">
      <c r="A32361" s="3">
        <v>42300.472222222219</v>
      </c>
      <c r="B32361" s="2">
        <v>-5.8846670150756832</v>
      </c>
    </row>
    <row r="32362" spans="1:2" x14ac:dyDescent="0.25">
      <c r="A32362" s="3">
        <v>42300.472916666666</v>
      </c>
      <c r="B32362" s="2">
        <v>0.57640358606974285</v>
      </c>
    </row>
    <row r="32363" spans="1:2" x14ac:dyDescent="0.25">
      <c r="A32363" s="3">
        <v>42300.473611111112</v>
      </c>
      <c r="B32363" s="2">
        <v>-4.3300146579742433</v>
      </c>
    </row>
    <row r="32364" spans="1:2" x14ac:dyDescent="0.25">
      <c r="A32364" s="3">
        <v>42300.474305555559</v>
      </c>
      <c r="B32364" s="2">
        <v>1.8117475986480713</v>
      </c>
    </row>
    <row r="32365" spans="1:2" x14ac:dyDescent="0.25">
      <c r="A32365" s="3">
        <v>42300.474999999999</v>
      </c>
      <c r="B32365" s="2">
        <v>-0.41208256085713707</v>
      </c>
    </row>
    <row r="32366" spans="1:2" x14ac:dyDescent="0.25">
      <c r="A32366" s="3">
        <v>42300.475694444445</v>
      </c>
      <c r="B32366" s="2">
        <v>-3.7076131661732989</v>
      </c>
    </row>
    <row r="32367" spans="1:2" x14ac:dyDescent="0.25">
      <c r="A32367" s="3">
        <v>42300.476388888892</v>
      </c>
      <c r="B32367" s="2">
        <v>-6.9414116859436037</v>
      </c>
    </row>
    <row r="32368" spans="1:2" x14ac:dyDescent="0.25">
      <c r="A32368" s="3">
        <v>42300.477083333331</v>
      </c>
      <c r="B32368" s="2">
        <v>-5.5251637776692712</v>
      </c>
    </row>
    <row r="32369" spans="1:2" x14ac:dyDescent="0.25">
      <c r="A32369" s="3">
        <v>42300.477777777778</v>
      </c>
      <c r="B32369" s="2">
        <v>-8.4607174873352058</v>
      </c>
    </row>
    <row r="32370" spans="1:2" x14ac:dyDescent="0.25">
      <c r="A32370" s="3">
        <v>42300.478472222225</v>
      </c>
      <c r="B32370" s="2">
        <v>-8.3166509946187333</v>
      </c>
    </row>
    <row r="32371" spans="1:2" x14ac:dyDescent="0.25">
      <c r="A32371" s="3">
        <v>42300.479166666664</v>
      </c>
      <c r="B32371" s="2">
        <v>-9.5699751853942878</v>
      </c>
    </row>
    <row r="32372" spans="1:2" x14ac:dyDescent="0.25">
      <c r="A32372" s="3">
        <v>42300.479861111111</v>
      </c>
      <c r="B32372" s="2">
        <v>-12.791189066569011</v>
      </c>
    </row>
    <row r="32373" spans="1:2" x14ac:dyDescent="0.25">
      <c r="A32373" s="3">
        <v>42300.480555555558</v>
      </c>
      <c r="B32373" s="2">
        <v>-13.153965059916178</v>
      </c>
    </row>
    <row r="32374" spans="1:2" x14ac:dyDescent="0.25">
      <c r="A32374" s="3">
        <v>42300.481249999997</v>
      </c>
      <c r="B32374" s="2">
        <v>-16.6643980662028</v>
      </c>
    </row>
    <row r="32375" spans="1:2" x14ac:dyDescent="0.25">
      <c r="A32375" s="3">
        <v>42300.481944444444</v>
      </c>
      <c r="B32375" s="2">
        <v>-13.513848686218262</v>
      </c>
    </row>
    <row r="32376" spans="1:2" x14ac:dyDescent="0.25">
      <c r="A32376" s="3">
        <v>42300.482638888891</v>
      </c>
      <c r="B32376" s="2">
        <v>-3.2921758969624837</v>
      </c>
    </row>
    <row r="32377" spans="1:2" x14ac:dyDescent="0.25">
      <c r="A32377" s="3">
        <v>42300.48333333333</v>
      </c>
      <c r="B32377" s="2">
        <v>2.6543094635009767</v>
      </c>
    </row>
    <row r="32378" spans="1:2" x14ac:dyDescent="0.25">
      <c r="A32378" s="3">
        <v>42300.484027777777</v>
      </c>
      <c r="B32378" s="2">
        <v>-3.5741911570231122</v>
      </c>
    </row>
    <row r="32379" spans="1:2" x14ac:dyDescent="0.25">
      <c r="A32379" s="3">
        <v>42300.484722222223</v>
      </c>
      <c r="B32379" s="2">
        <v>-3.0661016146341962</v>
      </c>
    </row>
    <row r="32380" spans="1:2" x14ac:dyDescent="0.25">
      <c r="A32380" s="3">
        <v>42300.48541666667</v>
      </c>
      <c r="B32380" s="2">
        <v>-0.95718353589375815</v>
      </c>
    </row>
    <row r="32381" spans="1:2" x14ac:dyDescent="0.25">
      <c r="A32381" s="3">
        <v>42300.486111111109</v>
      </c>
      <c r="B32381" s="2">
        <v>4.0016581853230795</v>
      </c>
    </row>
    <row r="32382" spans="1:2" x14ac:dyDescent="0.25">
      <c r="A32382" s="3">
        <v>42300.486805555556</v>
      </c>
      <c r="B32382" s="2">
        <v>4.3782745361328121</v>
      </c>
    </row>
    <row r="32383" spans="1:2" x14ac:dyDescent="0.25">
      <c r="A32383" s="3">
        <v>42300.487500000003</v>
      </c>
      <c r="B32383" s="2">
        <v>7.3074393510818485</v>
      </c>
    </row>
    <row r="32384" spans="1:2" x14ac:dyDescent="0.25">
      <c r="A32384" s="3">
        <v>42300.488194444442</v>
      </c>
      <c r="B32384" s="2">
        <v>5.5943600336710615</v>
      </c>
    </row>
    <row r="32385" spans="1:2" x14ac:dyDescent="0.25">
      <c r="A32385" s="3">
        <v>42300.488888888889</v>
      </c>
      <c r="B32385" s="2">
        <v>7.526756000518799</v>
      </c>
    </row>
    <row r="32386" spans="1:2" x14ac:dyDescent="0.25">
      <c r="A32386" s="3">
        <v>42300.489583333336</v>
      </c>
      <c r="B32386" s="2">
        <v>3.230104112625122</v>
      </c>
    </row>
    <row r="32387" spans="1:2" x14ac:dyDescent="0.25">
      <c r="A32387" s="3">
        <v>42300.490277777775</v>
      </c>
      <c r="B32387" s="2">
        <v>8.1161771774291989</v>
      </c>
    </row>
    <row r="32388" spans="1:2" x14ac:dyDescent="0.25">
      <c r="A32388" s="3">
        <v>42300.490972222222</v>
      </c>
      <c r="B32388" s="2">
        <v>8.4711114247639969</v>
      </c>
    </row>
    <row r="32389" spans="1:2" x14ac:dyDescent="0.25">
      <c r="A32389" s="3">
        <v>42300.491666666669</v>
      </c>
      <c r="B32389" s="2">
        <v>9.0309100151062012</v>
      </c>
    </row>
    <row r="32390" spans="1:2" x14ac:dyDescent="0.25">
      <c r="A32390" s="3">
        <v>42300.492361111108</v>
      </c>
      <c r="B32390" s="2">
        <v>12.914615503946941</v>
      </c>
    </row>
    <row r="32391" spans="1:2" x14ac:dyDescent="0.25">
      <c r="A32391" s="3">
        <v>42300.493055555555</v>
      </c>
      <c r="B32391" s="2">
        <v>14.601381047566731</v>
      </c>
    </row>
    <row r="32392" spans="1:2" x14ac:dyDescent="0.25">
      <c r="A32392" s="3">
        <v>42300.493750000001</v>
      </c>
      <c r="B32392" s="2">
        <v>11.270849577585857</v>
      </c>
    </row>
    <row r="32393" spans="1:2" x14ac:dyDescent="0.25">
      <c r="A32393" s="3">
        <v>42300.494444444441</v>
      </c>
      <c r="B32393" s="2">
        <v>6.9784350713094074</v>
      </c>
    </row>
    <row r="32394" spans="1:2" x14ac:dyDescent="0.25">
      <c r="A32394" s="3">
        <v>42300.495138888888</v>
      </c>
      <c r="B32394" s="2">
        <v>5.1535893758138025</v>
      </c>
    </row>
    <row r="32395" spans="1:2" x14ac:dyDescent="0.25">
      <c r="A32395" s="3">
        <v>42300.495833333334</v>
      </c>
      <c r="B32395" s="2">
        <v>4.2989635944366453</v>
      </c>
    </row>
    <row r="32396" spans="1:2" x14ac:dyDescent="0.25">
      <c r="A32396" s="3">
        <v>42300.496527777781</v>
      </c>
      <c r="B32396" s="2">
        <v>-0.1929223378499349</v>
      </c>
    </row>
    <row r="32397" spans="1:2" x14ac:dyDescent="0.25">
      <c r="A32397" s="3">
        <v>42300.49722222222</v>
      </c>
      <c r="B32397" s="2">
        <v>6.602317905426025</v>
      </c>
    </row>
    <row r="32398" spans="1:2" x14ac:dyDescent="0.25">
      <c r="A32398" s="3">
        <v>42300.497916666667</v>
      </c>
      <c r="B32398" s="2">
        <v>15.80014451344808</v>
      </c>
    </row>
    <row r="32399" spans="1:2" x14ac:dyDescent="0.25">
      <c r="A32399" s="3">
        <v>42300.498611111114</v>
      </c>
      <c r="B32399" s="2">
        <v>14.748468271891277</v>
      </c>
    </row>
    <row r="32400" spans="1:2" x14ac:dyDescent="0.25">
      <c r="A32400" s="3">
        <v>42300.499305555553</v>
      </c>
      <c r="B32400" s="2">
        <v>15.92454096476237</v>
      </c>
    </row>
    <row r="32401" spans="1:2" x14ac:dyDescent="0.25">
      <c r="A32401" s="3">
        <v>42300.5</v>
      </c>
      <c r="B32401" s="2">
        <v>7.809237766265869</v>
      </c>
    </row>
    <row r="32402" spans="1:2" x14ac:dyDescent="0.25">
      <c r="A32402" s="3">
        <v>42300.500694444447</v>
      </c>
      <c r="B32402" s="2">
        <v>11.845004653930664</v>
      </c>
    </row>
    <row r="32403" spans="1:2" x14ac:dyDescent="0.25">
      <c r="A32403" s="3">
        <v>42300.501388888886</v>
      </c>
      <c r="B32403" s="2">
        <v>15.744844245910645</v>
      </c>
    </row>
    <row r="32404" spans="1:2" x14ac:dyDescent="0.25">
      <c r="A32404" s="3">
        <v>42300.502083333333</v>
      </c>
      <c r="B32404" s="2">
        <v>12.386935710906982</v>
      </c>
    </row>
    <row r="32405" spans="1:2" x14ac:dyDescent="0.25">
      <c r="A32405" s="3">
        <v>42300.50277777778</v>
      </c>
      <c r="B32405" s="2">
        <v>14.181932131449381</v>
      </c>
    </row>
    <row r="32406" spans="1:2" x14ac:dyDescent="0.25">
      <c r="A32406" s="3">
        <v>42300.503472222219</v>
      </c>
      <c r="B32406" s="2">
        <v>17.757093365987142</v>
      </c>
    </row>
    <row r="32407" spans="1:2" x14ac:dyDescent="0.25">
      <c r="A32407" s="3">
        <v>42300.504166666666</v>
      </c>
      <c r="B32407" s="2">
        <v>17.500010108947755</v>
      </c>
    </row>
    <row r="32408" spans="1:2" x14ac:dyDescent="0.25">
      <c r="A32408" s="3">
        <v>42300.504861111112</v>
      </c>
      <c r="B32408" s="2">
        <v>28.880194854736327</v>
      </c>
    </row>
    <row r="32409" spans="1:2" x14ac:dyDescent="0.25">
      <c r="A32409" s="3">
        <v>42300.505555555559</v>
      </c>
      <c r="B32409" s="2">
        <v>26.567980448404949</v>
      </c>
    </row>
    <row r="32410" spans="1:2" x14ac:dyDescent="0.25">
      <c r="A32410" s="3">
        <v>42300.506249999999</v>
      </c>
      <c r="B32410" s="2">
        <v>19.957951482137045</v>
      </c>
    </row>
    <row r="32411" spans="1:2" x14ac:dyDescent="0.25">
      <c r="A32411" s="3">
        <v>42300.506944444445</v>
      </c>
      <c r="B32411" s="2">
        <v>24.953328577677407</v>
      </c>
    </row>
    <row r="32412" spans="1:2" x14ac:dyDescent="0.25">
      <c r="A32412" s="3">
        <v>42300.507638888892</v>
      </c>
      <c r="B32412" s="2">
        <v>24.734379959106445</v>
      </c>
    </row>
    <row r="32413" spans="1:2" x14ac:dyDescent="0.25">
      <c r="A32413" s="3">
        <v>42300.508333333331</v>
      </c>
      <c r="B32413" s="2">
        <v>26.1596986134847</v>
      </c>
    </row>
    <row r="32414" spans="1:2" x14ac:dyDescent="0.25">
      <c r="A32414" s="3">
        <v>42300.509027777778</v>
      </c>
      <c r="B32414" s="2">
        <v>22.251934305826822</v>
      </c>
    </row>
    <row r="32415" spans="1:2" x14ac:dyDescent="0.25">
      <c r="A32415" s="3">
        <v>42300.509722222225</v>
      </c>
      <c r="B32415" s="2">
        <v>22.470710500081381</v>
      </c>
    </row>
    <row r="32416" spans="1:2" x14ac:dyDescent="0.25">
      <c r="A32416" s="3">
        <v>42300.510416666664</v>
      </c>
      <c r="B32416" s="2">
        <v>20.989306386311849</v>
      </c>
    </row>
    <row r="32417" spans="1:2" x14ac:dyDescent="0.25">
      <c r="A32417" s="3">
        <v>42300.511111111111</v>
      </c>
      <c r="B32417" s="2">
        <v>15.618392690022786</v>
      </c>
    </row>
    <row r="32418" spans="1:2" x14ac:dyDescent="0.25">
      <c r="A32418" s="3">
        <v>42300.511805555558</v>
      </c>
      <c r="B32418" s="2">
        <v>6.2137660185496015</v>
      </c>
    </row>
    <row r="32419" spans="1:2" x14ac:dyDescent="0.25">
      <c r="A32419" s="3">
        <v>42300.512499999997</v>
      </c>
      <c r="B32419" s="2">
        <v>6.7807230790456137</v>
      </c>
    </row>
    <row r="32420" spans="1:2" x14ac:dyDescent="0.25">
      <c r="A32420" s="3">
        <v>42300.513194444444</v>
      </c>
      <c r="B32420" s="2">
        <v>5.560793908437093</v>
      </c>
    </row>
    <row r="32421" spans="1:2" x14ac:dyDescent="0.25">
      <c r="A32421" s="3">
        <v>42300.513888888891</v>
      </c>
      <c r="B32421" s="2">
        <v>-0.54642804463704431</v>
      </c>
    </row>
    <row r="32422" spans="1:2" x14ac:dyDescent="0.25">
      <c r="A32422" s="3">
        <v>42300.51458333333</v>
      </c>
      <c r="B32422" s="2">
        <v>3.1516480286916098</v>
      </c>
    </row>
    <row r="32423" spans="1:2" x14ac:dyDescent="0.25">
      <c r="A32423" s="3">
        <v>42300.515277777777</v>
      </c>
      <c r="B32423" s="2">
        <v>-6.6803924242655439</v>
      </c>
    </row>
    <row r="32424" spans="1:2" x14ac:dyDescent="0.25">
      <c r="A32424" s="3">
        <v>42300.515972222223</v>
      </c>
      <c r="B32424" s="2">
        <v>-1.9816174666086832</v>
      </c>
    </row>
    <row r="32425" spans="1:2" x14ac:dyDescent="0.25">
      <c r="A32425" s="3">
        <v>42300.51666666667</v>
      </c>
      <c r="B32425" s="2">
        <v>1.0223296801249186</v>
      </c>
    </row>
    <row r="32426" spans="1:2" x14ac:dyDescent="0.25">
      <c r="A32426" s="3">
        <v>42300.517361111109</v>
      </c>
      <c r="B32426" s="2">
        <v>-4.5514603614807125</v>
      </c>
    </row>
    <row r="32427" spans="1:2" x14ac:dyDescent="0.25">
      <c r="A32427" s="3">
        <v>42300.518055555556</v>
      </c>
      <c r="B32427" s="2">
        <v>-8.6684755007425949</v>
      </c>
    </row>
    <row r="32428" spans="1:2" x14ac:dyDescent="0.25">
      <c r="A32428" s="3">
        <v>42300.518750000003</v>
      </c>
      <c r="B32428" s="2">
        <v>-10.275930500030517</v>
      </c>
    </row>
    <row r="32429" spans="1:2" x14ac:dyDescent="0.25">
      <c r="A32429" s="3">
        <v>42300.519444444442</v>
      </c>
      <c r="B32429" s="2">
        <v>-13.064534282684326</v>
      </c>
    </row>
    <row r="32430" spans="1:2" x14ac:dyDescent="0.25">
      <c r="A32430" s="3">
        <v>42300.520138888889</v>
      </c>
      <c r="B32430" s="2">
        <v>-15.118146896362305</v>
      </c>
    </row>
    <row r="32431" spans="1:2" x14ac:dyDescent="0.25">
      <c r="A32431" s="3">
        <v>42300.520833333336</v>
      </c>
      <c r="B32431" s="2">
        <v>-16.360104688008626</v>
      </c>
    </row>
    <row r="32432" spans="1:2" x14ac:dyDescent="0.25">
      <c r="A32432" s="3">
        <v>42300.521527777775</v>
      </c>
      <c r="B32432" s="2">
        <v>-14.628153864542643</v>
      </c>
    </row>
    <row r="32433" spans="1:2" x14ac:dyDescent="0.25">
      <c r="A32433" s="3">
        <v>42300.522222222222</v>
      </c>
      <c r="B32433" s="2">
        <v>-17.077556927998859</v>
      </c>
    </row>
    <row r="32434" spans="1:2" x14ac:dyDescent="0.25">
      <c r="A32434" s="3">
        <v>42300.522916666669</v>
      </c>
      <c r="B32434" s="2">
        <v>-10.897041130065919</v>
      </c>
    </row>
    <row r="32435" spans="1:2" x14ac:dyDescent="0.25">
      <c r="A32435" s="3">
        <v>42300.523611111108</v>
      </c>
      <c r="B32435" s="2">
        <v>-11.735272693634034</v>
      </c>
    </row>
    <row r="32436" spans="1:2" x14ac:dyDescent="0.25">
      <c r="A32436" s="3">
        <v>42300.524305555555</v>
      </c>
      <c r="B32436" s="2">
        <v>-14.332889493306478</v>
      </c>
    </row>
    <row r="32437" spans="1:2" x14ac:dyDescent="0.25">
      <c r="A32437" s="3">
        <v>42300.525000000001</v>
      </c>
      <c r="B32437" s="2">
        <v>-12.925624211629232</v>
      </c>
    </row>
    <row r="32438" spans="1:2" x14ac:dyDescent="0.25">
      <c r="A32438" s="3">
        <v>42300.525694444441</v>
      </c>
      <c r="B32438" s="2">
        <v>-10.78219617207845</v>
      </c>
    </row>
    <row r="32439" spans="1:2" x14ac:dyDescent="0.25">
      <c r="A32439" s="3">
        <v>42300.526388888888</v>
      </c>
      <c r="B32439" s="2">
        <v>-4.4334819634755451</v>
      </c>
    </row>
    <row r="32440" spans="1:2" x14ac:dyDescent="0.25">
      <c r="A32440" s="3">
        <v>42300.527083333334</v>
      </c>
      <c r="B32440" s="2">
        <v>-4.7606091658274332</v>
      </c>
    </row>
    <row r="32441" spans="1:2" x14ac:dyDescent="0.25">
      <c r="A32441" s="3">
        <v>42300.527777777781</v>
      </c>
      <c r="B32441" s="2">
        <v>-5.4036431630452473</v>
      </c>
    </row>
    <row r="32442" spans="1:2" x14ac:dyDescent="0.25">
      <c r="A32442" s="3">
        <v>42300.52847222222</v>
      </c>
      <c r="B32442" s="2">
        <v>-5.1801416397094728</v>
      </c>
    </row>
    <row r="32443" spans="1:2" x14ac:dyDescent="0.25">
      <c r="A32443" s="3">
        <v>42300.529166666667</v>
      </c>
      <c r="B32443" s="2">
        <v>-7.0490966002146402</v>
      </c>
    </row>
    <row r="32444" spans="1:2" x14ac:dyDescent="0.25">
      <c r="A32444" s="3">
        <v>42300.529861111114</v>
      </c>
      <c r="B32444" s="2">
        <v>-5.3796757539113367</v>
      </c>
    </row>
    <row r="32445" spans="1:2" x14ac:dyDescent="0.25">
      <c r="A32445" s="3">
        <v>42300.530555555553</v>
      </c>
      <c r="B32445" s="2">
        <v>-2.4704259951909382</v>
      </c>
    </row>
    <row r="32446" spans="1:2" x14ac:dyDescent="0.25">
      <c r="A32446" s="3">
        <v>42300.53125</v>
      </c>
      <c r="B32446" s="2">
        <v>-5.9666458606719974</v>
      </c>
    </row>
    <row r="32447" spans="1:2" x14ac:dyDescent="0.25">
      <c r="A32447" s="3">
        <v>42300.531944444447</v>
      </c>
      <c r="B32447" s="2">
        <v>-3.6927647431691488</v>
      </c>
    </row>
    <row r="32448" spans="1:2" x14ac:dyDescent="0.25">
      <c r="A32448" s="3">
        <v>42300.532638888886</v>
      </c>
      <c r="B32448" s="2">
        <v>-6.0435889403025307</v>
      </c>
    </row>
    <row r="32449" spans="1:2" x14ac:dyDescent="0.25">
      <c r="A32449" s="3">
        <v>42300.533333333333</v>
      </c>
      <c r="B32449" s="2">
        <v>2.0671131292978924</v>
      </c>
    </row>
    <row r="32450" spans="1:2" x14ac:dyDescent="0.25">
      <c r="A32450" s="3">
        <v>42300.53402777778</v>
      </c>
      <c r="B32450" s="2">
        <v>6.9824570020039873</v>
      </c>
    </row>
    <row r="32451" spans="1:2" x14ac:dyDescent="0.25">
      <c r="A32451" s="3">
        <v>42300.534722222219</v>
      </c>
      <c r="B32451" s="2">
        <v>4.3850679953893028</v>
      </c>
    </row>
    <row r="32452" spans="1:2" x14ac:dyDescent="0.25">
      <c r="A32452" s="3">
        <v>42300.535416666666</v>
      </c>
      <c r="B32452" s="2">
        <v>5.5468407789866125</v>
      </c>
    </row>
    <row r="32453" spans="1:2" x14ac:dyDescent="0.25">
      <c r="A32453" s="3">
        <v>42300.536111111112</v>
      </c>
      <c r="B32453" s="2">
        <v>6.7593347231547041</v>
      </c>
    </row>
    <row r="32454" spans="1:2" x14ac:dyDescent="0.25">
      <c r="A32454" s="3">
        <v>42300.536805555559</v>
      </c>
      <c r="B32454" s="2">
        <v>11.75304848353068</v>
      </c>
    </row>
    <row r="32455" spans="1:2" x14ac:dyDescent="0.25">
      <c r="A32455" s="3">
        <v>42300.537499999999</v>
      </c>
      <c r="B32455" s="2">
        <v>4.9395922978719078</v>
      </c>
    </row>
    <row r="32456" spans="1:2" x14ac:dyDescent="0.25">
      <c r="A32456" s="3">
        <v>42300.538194444445</v>
      </c>
      <c r="B32456" s="2">
        <v>5.6573119958241778</v>
      </c>
    </row>
    <row r="32457" spans="1:2" x14ac:dyDescent="0.25">
      <c r="A32457" s="3">
        <v>42300.538888888892</v>
      </c>
      <c r="B32457" s="2">
        <v>3.9239590644836424</v>
      </c>
    </row>
    <row r="32458" spans="1:2" x14ac:dyDescent="0.25">
      <c r="A32458" s="3">
        <v>42300.539583333331</v>
      </c>
      <c r="B32458" s="2">
        <v>8.8517846107482914</v>
      </c>
    </row>
    <row r="32459" spans="1:2" x14ac:dyDescent="0.25">
      <c r="A32459" s="3">
        <v>42300.540277777778</v>
      </c>
      <c r="B32459" s="2">
        <v>15.916386286417643</v>
      </c>
    </row>
    <row r="32460" spans="1:2" x14ac:dyDescent="0.25">
      <c r="A32460" s="3">
        <v>42300.540972222225</v>
      </c>
      <c r="B32460" s="2">
        <v>11.130086326599121</v>
      </c>
    </row>
    <row r="32461" spans="1:2" x14ac:dyDescent="0.25">
      <c r="A32461" s="3">
        <v>42300.541666666664</v>
      </c>
      <c r="B32461" s="2">
        <v>5.9646215120951336</v>
      </c>
    </row>
    <row r="32462" spans="1:2" x14ac:dyDescent="0.25">
      <c r="A32462" s="3">
        <v>42300.542361111111</v>
      </c>
      <c r="B32462" s="2">
        <v>3.9126919746398925</v>
      </c>
    </row>
    <row r="32463" spans="1:2" x14ac:dyDescent="0.25">
      <c r="A32463" s="3">
        <v>42300.543055555558</v>
      </c>
      <c r="B32463" s="2">
        <v>-2.2522775808970135</v>
      </c>
    </row>
    <row r="32464" spans="1:2" x14ac:dyDescent="0.25">
      <c r="A32464" s="3">
        <v>42300.543749999997</v>
      </c>
      <c r="B32464" s="2">
        <v>-8.5598631540934242</v>
      </c>
    </row>
    <row r="32465" spans="1:2" x14ac:dyDescent="0.25">
      <c r="A32465" s="3">
        <v>42300.544444444444</v>
      </c>
      <c r="B32465" s="2">
        <v>-6.1314526240030922</v>
      </c>
    </row>
    <row r="32466" spans="1:2" x14ac:dyDescent="0.25">
      <c r="A32466" s="3">
        <v>42300.545138888891</v>
      </c>
      <c r="B32466" s="2">
        <v>-10.896115779876709</v>
      </c>
    </row>
    <row r="32467" spans="1:2" x14ac:dyDescent="0.25">
      <c r="A32467" s="3">
        <v>42300.54583333333</v>
      </c>
      <c r="B32467" s="2">
        <v>-19.194267717997231</v>
      </c>
    </row>
    <row r="32468" spans="1:2" x14ac:dyDescent="0.25">
      <c r="A32468" s="3">
        <v>42300.546527777777</v>
      </c>
      <c r="B32468" s="2">
        <v>-23.131915664672853</v>
      </c>
    </row>
    <row r="32469" spans="1:2" x14ac:dyDescent="0.25">
      <c r="A32469" s="3">
        <v>42300.547222222223</v>
      </c>
      <c r="B32469" s="2">
        <v>-16.982790629069012</v>
      </c>
    </row>
    <row r="32470" spans="1:2" x14ac:dyDescent="0.25">
      <c r="A32470" s="3">
        <v>42300.54791666667</v>
      </c>
      <c r="B32470" s="2">
        <v>-8.9345464547475171</v>
      </c>
    </row>
    <row r="32471" spans="1:2" x14ac:dyDescent="0.25">
      <c r="A32471" s="3">
        <v>42300.548611111109</v>
      </c>
      <c r="B32471" s="2">
        <v>-0.23262654940287272</v>
      </c>
    </row>
    <row r="32472" spans="1:2" x14ac:dyDescent="0.25">
      <c r="A32472" s="3">
        <v>42300.549305555556</v>
      </c>
      <c r="B32472" s="2">
        <v>3.1399713277816774</v>
      </c>
    </row>
    <row r="32473" spans="1:2" x14ac:dyDescent="0.25">
      <c r="A32473" s="3">
        <v>42300.55</v>
      </c>
      <c r="B32473" s="2">
        <v>7.6624275843302412</v>
      </c>
    </row>
    <row r="32474" spans="1:2" x14ac:dyDescent="0.25">
      <c r="A32474" s="3">
        <v>42300.550694444442</v>
      </c>
      <c r="B32474" s="2">
        <v>3.7476399421691893</v>
      </c>
    </row>
    <row r="32475" spans="1:2" x14ac:dyDescent="0.25">
      <c r="A32475" s="3">
        <v>42300.551388888889</v>
      </c>
      <c r="B32475" s="2">
        <v>5.7566606839497885</v>
      </c>
    </row>
    <row r="32476" spans="1:2" x14ac:dyDescent="0.25">
      <c r="A32476" s="3">
        <v>42300.552083333336</v>
      </c>
      <c r="B32476" s="2">
        <v>4.4172469774882002</v>
      </c>
    </row>
    <row r="32477" spans="1:2" x14ac:dyDescent="0.25">
      <c r="A32477" s="3">
        <v>42300.552777777775</v>
      </c>
      <c r="B32477" s="2">
        <v>4.1251213232676189</v>
      </c>
    </row>
    <row r="32478" spans="1:2" x14ac:dyDescent="0.25">
      <c r="A32478" s="3">
        <v>42300.553472222222</v>
      </c>
      <c r="B32478" s="2">
        <v>2.8485161304473876</v>
      </c>
    </row>
    <row r="32479" spans="1:2" x14ac:dyDescent="0.25">
      <c r="A32479" s="3">
        <v>42300.554166666669</v>
      </c>
      <c r="B32479" s="2">
        <v>1.6229833523432413</v>
      </c>
    </row>
    <row r="32480" spans="1:2" x14ac:dyDescent="0.25">
      <c r="A32480" s="3">
        <v>42300.554861111108</v>
      </c>
      <c r="B32480" s="2">
        <v>3.20686829884847</v>
      </c>
    </row>
    <row r="32481" spans="1:2" x14ac:dyDescent="0.25">
      <c r="A32481" s="3">
        <v>42300.555555555555</v>
      </c>
      <c r="B32481" s="2">
        <v>3.6775486469268799</v>
      </c>
    </row>
    <row r="32482" spans="1:2" x14ac:dyDescent="0.25">
      <c r="A32482" s="3">
        <v>42300.556250000001</v>
      </c>
      <c r="B32482" s="2">
        <v>2.5947476228078208</v>
      </c>
    </row>
    <row r="32483" spans="1:2" x14ac:dyDescent="0.25">
      <c r="A32483" s="3">
        <v>42300.556944444441</v>
      </c>
      <c r="B32483" s="2">
        <v>7.9755363782246906</v>
      </c>
    </row>
    <row r="32484" spans="1:2" x14ac:dyDescent="0.25">
      <c r="A32484" s="3">
        <v>42300.557638888888</v>
      </c>
      <c r="B32484" s="2">
        <v>8.6282004515329991</v>
      </c>
    </row>
    <row r="32485" spans="1:2" x14ac:dyDescent="0.25">
      <c r="A32485" s="3">
        <v>42300.558333333334</v>
      </c>
      <c r="B32485" s="2">
        <v>4.6685354431470234</v>
      </c>
    </row>
    <row r="32486" spans="1:2" x14ac:dyDescent="0.25">
      <c r="A32486" s="3">
        <v>42300.559027777781</v>
      </c>
      <c r="B32486" s="2">
        <v>3.6606791814168296</v>
      </c>
    </row>
    <row r="32487" spans="1:2" x14ac:dyDescent="0.25">
      <c r="A32487" s="3">
        <v>42300.55972222222</v>
      </c>
      <c r="B32487" s="2">
        <v>-2.6347702344258628</v>
      </c>
    </row>
    <row r="32488" spans="1:2" x14ac:dyDescent="0.25">
      <c r="A32488" s="3">
        <v>42300.560416666667</v>
      </c>
      <c r="B32488" s="2">
        <v>-2.0634077390034995</v>
      </c>
    </row>
    <row r="32489" spans="1:2" x14ac:dyDescent="0.25">
      <c r="A32489" s="3">
        <v>42300.561111111114</v>
      </c>
      <c r="B32489" s="2">
        <v>1.13637269337972</v>
      </c>
    </row>
    <row r="32490" spans="1:2" x14ac:dyDescent="0.25">
      <c r="A32490" s="3">
        <v>42300.561805555553</v>
      </c>
      <c r="B32490" s="2">
        <v>0.12378114064534505</v>
      </c>
    </row>
    <row r="32491" spans="1:2" x14ac:dyDescent="0.25">
      <c r="A32491" s="3">
        <v>42300.5625</v>
      </c>
      <c r="B32491" s="2">
        <v>3.6886309623718261</v>
      </c>
    </row>
    <row r="32492" spans="1:2" x14ac:dyDescent="0.25">
      <c r="A32492" s="3">
        <v>42300.563194444447</v>
      </c>
      <c r="B32492" s="2">
        <v>1.5120824654897054</v>
      </c>
    </row>
    <row r="32493" spans="1:2" x14ac:dyDescent="0.25">
      <c r="A32493" s="3">
        <v>42300.563888888886</v>
      </c>
      <c r="B32493" s="2">
        <v>2.0149193127950031</v>
      </c>
    </row>
    <row r="32494" spans="1:2" x14ac:dyDescent="0.25">
      <c r="A32494" s="3">
        <v>42300.564583333333</v>
      </c>
      <c r="B32494" s="2">
        <v>2.5079678217569987</v>
      </c>
    </row>
    <row r="32495" spans="1:2" x14ac:dyDescent="0.25">
      <c r="A32495" s="3">
        <v>42300.56527777778</v>
      </c>
      <c r="B32495" s="2">
        <v>1.1503192822138468</v>
      </c>
    </row>
    <row r="32496" spans="1:2" x14ac:dyDescent="0.25">
      <c r="A32496" s="3">
        <v>42300.565972222219</v>
      </c>
      <c r="B32496" s="2">
        <v>7.1383623600006105</v>
      </c>
    </row>
    <row r="32497" spans="1:2" x14ac:dyDescent="0.25">
      <c r="A32497" s="3">
        <v>42300.566666666666</v>
      </c>
      <c r="B32497" s="2">
        <v>10.841983222961426</v>
      </c>
    </row>
    <row r="32498" spans="1:2" x14ac:dyDescent="0.25">
      <c r="A32498" s="3">
        <v>42300.567361111112</v>
      </c>
      <c r="B32498" s="2">
        <v>11.702722708384195</v>
      </c>
    </row>
    <row r="32499" spans="1:2" x14ac:dyDescent="0.25">
      <c r="A32499" s="3">
        <v>42300.568055555559</v>
      </c>
      <c r="B32499" s="2">
        <v>10.276026821136474</v>
      </c>
    </row>
    <row r="32500" spans="1:2" x14ac:dyDescent="0.25">
      <c r="A32500" s="3">
        <v>42300.568749999999</v>
      </c>
      <c r="B32500" s="2">
        <v>11.786955547332763</v>
      </c>
    </row>
    <row r="32501" spans="1:2" x14ac:dyDescent="0.25">
      <c r="A32501" s="3">
        <v>42300.569444444445</v>
      </c>
      <c r="B32501" s="2">
        <v>16.021569442749023</v>
      </c>
    </row>
    <row r="32502" spans="1:2" x14ac:dyDescent="0.25">
      <c r="A32502" s="3">
        <v>42300.570138888892</v>
      </c>
      <c r="B32502" s="2">
        <v>19.972591272989909</v>
      </c>
    </row>
    <row r="32503" spans="1:2" x14ac:dyDescent="0.25">
      <c r="A32503" s="3">
        <v>42300.570833333331</v>
      </c>
      <c r="B32503" s="2">
        <v>19.896640396118165</v>
      </c>
    </row>
    <row r="32504" spans="1:2" x14ac:dyDescent="0.25">
      <c r="A32504" s="3">
        <v>42300.571527777778</v>
      </c>
      <c r="B32504" s="2">
        <v>16.717946624755861</v>
      </c>
    </row>
    <row r="32505" spans="1:2" x14ac:dyDescent="0.25">
      <c r="A32505" s="3">
        <v>42300.572222222225</v>
      </c>
      <c r="B32505" s="2">
        <v>13.321340624491373</v>
      </c>
    </row>
    <row r="32506" spans="1:2" x14ac:dyDescent="0.25">
      <c r="A32506" s="3">
        <v>42300.572916666664</v>
      </c>
      <c r="B32506" s="2">
        <v>17.672027905782063</v>
      </c>
    </row>
    <row r="32507" spans="1:2" x14ac:dyDescent="0.25">
      <c r="A32507" s="3">
        <v>42300.573611111111</v>
      </c>
      <c r="B32507" s="2">
        <v>19.612027359008788</v>
      </c>
    </row>
    <row r="32508" spans="1:2" x14ac:dyDescent="0.25">
      <c r="A32508" s="3">
        <v>42300.574305555558</v>
      </c>
      <c r="B32508" s="2">
        <v>19.064861043294272</v>
      </c>
    </row>
    <row r="32509" spans="1:2" x14ac:dyDescent="0.25">
      <c r="A32509" s="3">
        <v>42300.574999999997</v>
      </c>
      <c r="B32509" s="2">
        <v>17.444624392191567</v>
      </c>
    </row>
    <row r="32510" spans="1:2" x14ac:dyDescent="0.25">
      <c r="A32510" s="3">
        <v>42300.575694444444</v>
      </c>
      <c r="B32510" s="2">
        <v>23.772638066609701</v>
      </c>
    </row>
    <row r="32511" spans="1:2" x14ac:dyDescent="0.25">
      <c r="A32511" s="3">
        <v>42300.576388888891</v>
      </c>
      <c r="B32511" s="2">
        <v>22.799281056722005</v>
      </c>
    </row>
    <row r="32512" spans="1:2" x14ac:dyDescent="0.25">
      <c r="A32512" s="3">
        <v>42300.57708333333</v>
      </c>
      <c r="B32512" s="2">
        <v>21.902162806193033</v>
      </c>
    </row>
    <row r="32513" spans="1:2" x14ac:dyDescent="0.25">
      <c r="A32513" s="3">
        <v>42300.577777777777</v>
      </c>
      <c r="B32513" s="2">
        <v>17.691152318318686</v>
      </c>
    </row>
    <row r="32514" spans="1:2" x14ac:dyDescent="0.25">
      <c r="A32514" s="3">
        <v>42300.578472222223</v>
      </c>
      <c r="B32514" s="2">
        <v>14.202703158060709</v>
      </c>
    </row>
    <row r="32515" spans="1:2" x14ac:dyDescent="0.25">
      <c r="A32515" s="3">
        <v>42300.57916666667</v>
      </c>
      <c r="B32515" s="2">
        <v>9.9343743324279785</v>
      </c>
    </row>
    <row r="32516" spans="1:2" x14ac:dyDescent="0.25">
      <c r="A32516" s="3">
        <v>42300.579861111109</v>
      </c>
      <c r="B32516" s="2">
        <v>15.814613215128581</v>
      </c>
    </row>
    <row r="32517" spans="1:2" x14ac:dyDescent="0.25">
      <c r="A32517" s="3">
        <v>42300.580555555556</v>
      </c>
      <c r="B32517" s="2">
        <v>13.968484274546306</v>
      </c>
    </row>
    <row r="32518" spans="1:2" x14ac:dyDescent="0.25">
      <c r="A32518" s="3">
        <v>42300.581250000003</v>
      </c>
      <c r="B32518" s="2">
        <v>16.583930079142252</v>
      </c>
    </row>
    <row r="32519" spans="1:2" x14ac:dyDescent="0.25">
      <c r="A32519" s="3">
        <v>42300.581944444442</v>
      </c>
      <c r="B32519" s="2">
        <v>22.366313997904459</v>
      </c>
    </row>
    <row r="32520" spans="1:2" x14ac:dyDescent="0.25">
      <c r="A32520" s="3">
        <v>42300.582638888889</v>
      </c>
      <c r="B32520" s="2">
        <v>23.4991917292277</v>
      </c>
    </row>
    <row r="32521" spans="1:2" x14ac:dyDescent="0.25">
      <c r="A32521" s="3">
        <v>42300.583333333336</v>
      </c>
      <c r="B32521" s="2">
        <v>6.1727540016174318</v>
      </c>
    </row>
    <row r="32522" spans="1:2" x14ac:dyDescent="0.25">
      <c r="A32522" s="3">
        <v>42300.584027777775</v>
      </c>
      <c r="B32522" s="2">
        <v>-7.1649621486663815</v>
      </c>
    </row>
    <row r="32523" spans="1:2" x14ac:dyDescent="0.25">
      <c r="A32523" s="3">
        <v>42300.584722222222</v>
      </c>
      <c r="B32523" s="2">
        <v>-7.4546982288360599</v>
      </c>
    </row>
    <row r="32524" spans="1:2" x14ac:dyDescent="0.25">
      <c r="A32524" s="3">
        <v>42300.585416666669</v>
      </c>
      <c r="B32524" s="2">
        <v>-5.43715664545695</v>
      </c>
    </row>
    <row r="32525" spans="1:2" x14ac:dyDescent="0.25">
      <c r="A32525" s="3">
        <v>42300.586111111108</v>
      </c>
      <c r="B32525" s="2">
        <v>-3.69639097849528</v>
      </c>
    </row>
    <row r="32526" spans="1:2" x14ac:dyDescent="0.25">
      <c r="A32526" s="3">
        <v>42300.586805555555</v>
      </c>
      <c r="B32526" s="2">
        <v>-3.0563101689020793</v>
      </c>
    </row>
    <row r="32527" spans="1:2" x14ac:dyDescent="0.25">
      <c r="A32527" s="3">
        <v>42300.587500000001</v>
      </c>
      <c r="B32527" s="2">
        <v>-12.040279706319174</v>
      </c>
    </row>
    <row r="32528" spans="1:2" x14ac:dyDescent="0.25">
      <c r="A32528" s="3">
        <v>42300.588194444441</v>
      </c>
      <c r="B32528" s="2">
        <v>-14.502939732869466</v>
      </c>
    </row>
    <row r="32529" spans="1:2" x14ac:dyDescent="0.25">
      <c r="A32529" s="3">
        <v>42300.588888888888</v>
      </c>
      <c r="B32529" s="2">
        <v>-17.475361824035645</v>
      </c>
    </row>
    <row r="32530" spans="1:2" x14ac:dyDescent="0.25">
      <c r="A32530" s="3">
        <v>42300.589583333334</v>
      </c>
      <c r="B32530" s="2">
        <v>-28.73555679321289</v>
      </c>
    </row>
    <row r="32531" spans="1:2" x14ac:dyDescent="0.25">
      <c r="A32531" s="3">
        <v>42300.590277777781</v>
      </c>
      <c r="B32531" s="2">
        <v>-47.636007436116536</v>
      </c>
    </row>
    <row r="32532" spans="1:2" x14ac:dyDescent="0.25">
      <c r="A32532" s="3">
        <v>42300.59097222222</v>
      </c>
      <c r="B32532" s="2">
        <v>-32.42466325759888</v>
      </c>
    </row>
    <row r="32533" spans="1:2" x14ac:dyDescent="0.25">
      <c r="A32533" s="3">
        <v>42300.591666666667</v>
      </c>
      <c r="B32533" s="2">
        <v>-6.9674372673034668</v>
      </c>
    </row>
    <row r="32534" spans="1:2" x14ac:dyDescent="0.25">
      <c r="A32534" s="3">
        <v>42300.592361111114</v>
      </c>
      <c r="B32534" s="2">
        <v>-6.0208763917287191</v>
      </c>
    </row>
    <row r="32535" spans="1:2" x14ac:dyDescent="0.25">
      <c r="A32535" s="3">
        <v>42300.593055555553</v>
      </c>
      <c r="B32535" s="2">
        <v>3.536509950955709</v>
      </c>
    </row>
    <row r="32536" spans="1:2" x14ac:dyDescent="0.25">
      <c r="A32536" s="3">
        <v>42300.59375</v>
      </c>
      <c r="B32536" s="2">
        <v>-1.4548744996388754</v>
      </c>
    </row>
    <row r="32537" spans="1:2" x14ac:dyDescent="0.25">
      <c r="A32537" s="3">
        <v>42300.594444444447</v>
      </c>
      <c r="B32537" s="2">
        <v>1.9864975134531657</v>
      </c>
    </row>
    <row r="32538" spans="1:2" x14ac:dyDescent="0.25">
      <c r="A32538" s="3">
        <v>42300.595138888886</v>
      </c>
      <c r="B32538" s="2">
        <v>5.4195978800455729</v>
      </c>
    </row>
    <row r="32539" spans="1:2" x14ac:dyDescent="0.25">
      <c r="A32539" s="3">
        <v>42300.595833333333</v>
      </c>
      <c r="B32539" s="2">
        <v>4.6494132995605471</v>
      </c>
    </row>
    <row r="32540" spans="1:2" x14ac:dyDescent="0.25">
      <c r="A32540" s="3">
        <v>42300.59652777778</v>
      </c>
      <c r="B32540" s="2">
        <v>3.3310894966125488</v>
      </c>
    </row>
    <row r="32541" spans="1:2" x14ac:dyDescent="0.25">
      <c r="A32541" s="3">
        <v>42300.597222222219</v>
      </c>
      <c r="B32541" s="2">
        <v>4.0434422810872395</v>
      </c>
    </row>
    <row r="32542" spans="1:2" x14ac:dyDescent="0.25">
      <c r="A32542" s="3">
        <v>42300.597916666666</v>
      </c>
      <c r="B32542" s="2">
        <v>-0.95540849367777503</v>
      </c>
    </row>
    <row r="32543" spans="1:2" x14ac:dyDescent="0.25">
      <c r="A32543" s="3">
        <v>42300.598611111112</v>
      </c>
      <c r="B32543" s="2">
        <v>5.8095167001088459</v>
      </c>
    </row>
    <row r="32544" spans="1:2" x14ac:dyDescent="0.25">
      <c r="A32544" s="3">
        <v>42300.599305555559</v>
      </c>
      <c r="B32544" s="2">
        <v>6.5491366863250731</v>
      </c>
    </row>
    <row r="32545" spans="1:2" x14ac:dyDescent="0.25">
      <c r="A32545" s="3">
        <v>42300.6</v>
      </c>
      <c r="B32545" s="2">
        <v>1.7506084283192953</v>
      </c>
    </row>
    <row r="32546" spans="1:2" x14ac:dyDescent="0.25">
      <c r="A32546" s="3">
        <v>42300.600694444445</v>
      </c>
      <c r="B32546" s="2">
        <v>-0.4735232988993327</v>
      </c>
    </row>
    <row r="32547" spans="1:2" x14ac:dyDescent="0.25">
      <c r="A32547" s="3">
        <v>42300.601388888892</v>
      </c>
      <c r="B32547" s="2">
        <v>-1.3973474502563476E-3</v>
      </c>
    </row>
    <row r="32548" spans="1:2" x14ac:dyDescent="0.25">
      <c r="A32548" s="3">
        <v>42300.602083333331</v>
      </c>
      <c r="B32548" s="2">
        <v>1.6070520083109539</v>
      </c>
    </row>
    <row r="32549" spans="1:2" x14ac:dyDescent="0.25">
      <c r="A32549" s="3">
        <v>42300.602777777778</v>
      </c>
      <c r="B32549" s="2">
        <v>1.4530467907587687</v>
      </c>
    </row>
    <row r="32550" spans="1:2" x14ac:dyDescent="0.25">
      <c r="A32550" s="3">
        <v>42300.603472222225</v>
      </c>
      <c r="B32550" s="2">
        <v>-3.4901467084884645</v>
      </c>
    </row>
    <row r="32551" spans="1:2" x14ac:dyDescent="0.25">
      <c r="A32551" s="3">
        <v>42300.604166666664</v>
      </c>
      <c r="B32551" s="2">
        <v>-7.270652119318644</v>
      </c>
    </row>
    <row r="32552" spans="1:2" x14ac:dyDescent="0.25">
      <c r="A32552" s="3">
        <v>42300.604861111111</v>
      </c>
      <c r="B32552" s="2">
        <v>-3.1931168556213381</v>
      </c>
    </row>
    <row r="32553" spans="1:2" x14ac:dyDescent="0.25">
      <c r="A32553" s="3">
        <v>42300.605555555558</v>
      </c>
      <c r="B32553" s="2">
        <v>2.471956475575765</v>
      </c>
    </row>
    <row r="32554" spans="1:2" x14ac:dyDescent="0.25">
      <c r="A32554" s="3">
        <v>42300.606249999997</v>
      </c>
      <c r="B32554" s="2">
        <v>13.485602537790934</v>
      </c>
    </row>
    <row r="32555" spans="1:2" x14ac:dyDescent="0.25">
      <c r="A32555" s="3">
        <v>42300.606944444444</v>
      </c>
      <c r="B32555" s="2">
        <v>12.143539460500081</v>
      </c>
    </row>
    <row r="32556" spans="1:2" x14ac:dyDescent="0.25">
      <c r="A32556" s="3">
        <v>42300.607638888891</v>
      </c>
      <c r="B32556" s="2">
        <v>5.9619131724039711</v>
      </c>
    </row>
    <row r="32557" spans="1:2" x14ac:dyDescent="0.25">
      <c r="A32557" s="3">
        <v>42300.60833333333</v>
      </c>
      <c r="B32557" s="2">
        <v>7.7023885726928709</v>
      </c>
    </row>
    <row r="32558" spans="1:2" x14ac:dyDescent="0.25">
      <c r="A32558" s="3">
        <v>42300.609027777777</v>
      </c>
      <c r="B32558" s="2">
        <v>10.437596448262532</v>
      </c>
    </row>
    <row r="32559" spans="1:2" x14ac:dyDescent="0.25">
      <c r="A32559" s="3">
        <v>42300.609722222223</v>
      </c>
      <c r="B32559" s="2">
        <v>15.479877535502116</v>
      </c>
    </row>
    <row r="32560" spans="1:2" x14ac:dyDescent="0.25">
      <c r="A32560" s="3">
        <v>42300.61041666667</v>
      </c>
      <c r="B32560" s="2">
        <v>8.557831446329752</v>
      </c>
    </row>
    <row r="32561" spans="1:2" x14ac:dyDescent="0.25">
      <c r="A32561" s="3">
        <v>42300.611111111109</v>
      </c>
      <c r="B32561" s="2">
        <v>2.368947720527649</v>
      </c>
    </row>
    <row r="32562" spans="1:2" x14ac:dyDescent="0.25">
      <c r="A32562" s="3">
        <v>42300.611805555556</v>
      </c>
      <c r="B32562" s="2">
        <v>2.8159207344055175</v>
      </c>
    </row>
    <row r="32563" spans="1:2" x14ac:dyDescent="0.25">
      <c r="A32563" s="3">
        <v>42300.612500000003</v>
      </c>
      <c r="B32563" s="2">
        <v>7.894112793604533</v>
      </c>
    </row>
    <row r="32564" spans="1:2" x14ac:dyDescent="0.25">
      <c r="A32564" s="3">
        <v>42300.613194444442</v>
      </c>
      <c r="B32564" s="2">
        <v>10.482774575551352</v>
      </c>
    </row>
    <row r="32565" spans="1:2" x14ac:dyDescent="0.25">
      <c r="A32565" s="3">
        <v>42300.613888888889</v>
      </c>
      <c r="B32565" s="2">
        <v>10.785997104644775</v>
      </c>
    </row>
    <row r="32566" spans="1:2" x14ac:dyDescent="0.25">
      <c r="A32566" s="3">
        <v>42300.614583333336</v>
      </c>
      <c r="B32566" s="2">
        <v>14.230101267496744</v>
      </c>
    </row>
    <row r="32567" spans="1:2" x14ac:dyDescent="0.25">
      <c r="A32567" s="3">
        <v>42300.615277777775</v>
      </c>
      <c r="B32567" s="2">
        <v>12.612442588806152</v>
      </c>
    </row>
    <row r="32568" spans="1:2" x14ac:dyDescent="0.25">
      <c r="A32568" s="3">
        <v>42300.615972222222</v>
      </c>
      <c r="B32568" s="2">
        <v>10.18081127802531</v>
      </c>
    </row>
    <row r="32569" spans="1:2" x14ac:dyDescent="0.25">
      <c r="A32569" s="3">
        <v>42300.616666666669</v>
      </c>
      <c r="B32569" s="2">
        <v>13.20488322575887</v>
      </c>
    </row>
    <row r="32570" spans="1:2" x14ac:dyDescent="0.25">
      <c r="A32570" s="3">
        <v>42300.617361111108</v>
      </c>
      <c r="B32570" s="2">
        <v>25.699223200480144</v>
      </c>
    </row>
    <row r="32571" spans="1:2" x14ac:dyDescent="0.25">
      <c r="A32571" s="3">
        <v>42300.618055555555</v>
      </c>
      <c r="B32571" s="2">
        <v>27.796332804361978</v>
      </c>
    </row>
    <row r="32572" spans="1:2" x14ac:dyDescent="0.25">
      <c r="A32572" s="3">
        <v>42300.618750000001</v>
      </c>
      <c r="B32572" s="2">
        <v>17.52731688817342</v>
      </c>
    </row>
    <row r="32573" spans="1:2" x14ac:dyDescent="0.25">
      <c r="A32573" s="3">
        <v>42300.619444444441</v>
      </c>
      <c r="B32573" s="2">
        <v>12.976002311706543</v>
      </c>
    </row>
    <row r="32574" spans="1:2" x14ac:dyDescent="0.25">
      <c r="A32574" s="3">
        <v>42300.620138888888</v>
      </c>
      <c r="B32574" s="2">
        <v>14.849254798889159</v>
      </c>
    </row>
    <row r="32575" spans="1:2" x14ac:dyDescent="0.25">
      <c r="A32575" s="3">
        <v>42300.620833333334</v>
      </c>
      <c r="B32575" s="2">
        <v>26.068063354492189</v>
      </c>
    </row>
    <row r="32576" spans="1:2" x14ac:dyDescent="0.25">
      <c r="A32576" s="3">
        <v>42300.621527777781</v>
      </c>
      <c r="B32576" s="2">
        <v>25.151958211263022</v>
      </c>
    </row>
    <row r="32577" spans="1:2" x14ac:dyDescent="0.25">
      <c r="A32577" s="3">
        <v>42300.62222222222</v>
      </c>
      <c r="B32577" s="2">
        <v>24.991752497355144</v>
      </c>
    </row>
    <row r="32578" spans="1:2" x14ac:dyDescent="0.25">
      <c r="A32578" s="3">
        <v>42300.622916666667</v>
      </c>
      <c r="B32578" s="2">
        <v>25.999161402384441</v>
      </c>
    </row>
    <row r="32579" spans="1:2" x14ac:dyDescent="0.25">
      <c r="A32579" s="3">
        <v>42300.623611111114</v>
      </c>
      <c r="B32579" s="2">
        <v>26.996366373697917</v>
      </c>
    </row>
    <row r="32580" spans="1:2" x14ac:dyDescent="0.25">
      <c r="A32580" s="3">
        <v>42300.624305555553</v>
      </c>
      <c r="B32580" s="2">
        <v>25.931982167561848</v>
      </c>
    </row>
    <row r="32581" spans="1:2" x14ac:dyDescent="0.25">
      <c r="A32581" s="3">
        <v>42300.625</v>
      </c>
      <c r="B32581" s="2">
        <v>24.067513211568198</v>
      </c>
    </row>
    <row r="32582" spans="1:2" x14ac:dyDescent="0.25">
      <c r="A32582" s="3">
        <v>42300.625694444447</v>
      </c>
      <c r="B32582" s="2">
        <v>19.771457672119141</v>
      </c>
    </row>
    <row r="32583" spans="1:2" x14ac:dyDescent="0.25">
      <c r="A32583" s="3">
        <v>42300.626388888886</v>
      </c>
      <c r="B32583" s="2">
        <v>0.54899989763895674</v>
      </c>
    </row>
    <row r="32584" spans="1:2" x14ac:dyDescent="0.25">
      <c r="A32584" s="3">
        <v>42300.627083333333</v>
      </c>
      <c r="B32584" s="2">
        <v>-5.3712297121683754</v>
      </c>
    </row>
    <row r="32585" spans="1:2" x14ac:dyDescent="0.25">
      <c r="A32585" s="3">
        <v>42300.62777777778</v>
      </c>
      <c r="B32585" s="2">
        <v>2.7033029874165853</v>
      </c>
    </row>
    <row r="32586" spans="1:2" x14ac:dyDescent="0.25">
      <c r="A32586" s="3">
        <v>42300.628472222219</v>
      </c>
      <c r="B32586" s="2">
        <v>1.7314959367116292</v>
      </c>
    </row>
    <row r="32587" spans="1:2" x14ac:dyDescent="0.25">
      <c r="A32587" s="3">
        <v>42300.629166666666</v>
      </c>
      <c r="B32587" s="2">
        <v>-0.23528698285420735</v>
      </c>
    </row>
    <row r="32588" spans="1:2" x14ac:dyDescent="0.25">
      <c r="A32588" s="3">
        <v>42300.629861111112</v>
      </c>
      <c r="B32588" s="2">
        <v>7.3273914337158201</v>
      </c>
    </row>
    <row r="32589" spans="1:2" x14ac:dyDescent="0.25">
      <c r="A32589" s="3">
        <v>42300.630555555559</v>
      </c>
      <c r="B32589" s="2">
        <v>0.60291213989257808</v>
      </c>
    </row>
    <row r="32590" spans="1:2" x14ac:dyDescent="0.25">
      <c r="A32590" s="3">
        <v>42300.631249999999</v>
      </c>
      <c r="B32590" s="2">
        <v>2.9415130615234375</v>
      </c>
    </row>
    <row r="32591" spans="1:2" x14ac:dyDescent="0.25">
      <c r="A32591" s="3">
        <v>42300.631944444445</v>
      </c>
      <c r="B32591" s="2">
        <v>2.3316511948903402</v>
      </c>
    </row>
    <row r="32592" spans="1:2" x14ac:dyDescent="0.25">
      <c r="A32592" s="3">
        <v>42300.632638888892</v>
      </c>
      <c r="B32592" s="2">
        <v>1.7146292686462403</v>
      </c>
    </row>
    <row r="32593" spans="1:2" x14ac:dyDescent="0.25">
      <c r="A32593" s="3">
        <v>42300.633333333331</v>
      </c>
      <c r="B32593" s="2">
        <v>3.5647357861200968</v>
      </c>
    </row>
    <row r="32594" spans="1:2" x14ac:dyDescent="0.25">
      <c r="A32594" s="3">
        <v>42300.634027777778</v>
      </c>
      <c r="B32594" s="2">
        <v>3.8756966590881348E-2</v>
      </c>
    </row>
    <row r="32595" spans="1:2" x14ac:dyDescent="0.25">
      <c r="A32595" s="3">
        <v>42300.634722222225</v>
      </c>
      <c r="B32595" s="2">
        <v>-1.9311323563257854</v>
      </c>
    </row>
    <row r="32596" spans="1:2" x14ac:dyDescent="0.25">
      <c r="A32596" s="3">
        <v>42300.635416666664</v>
      </c>
      <c r="B32596" s="2">
        <v>-2.997998523712158</v>
      </c>
    </row>
    <row r="32597" spans="1:2" x14ac:dyDescent="0.25">
      <c r="A32597" s="3">
        <v>42300.636111111111</v>
      </c>
      <c r="B32597" s="2">
        <v>-2.2415298302968343</v>
      </c>
    </row>
    <row r="32598" spans="1:2" x14ac:dyDescent="0.25">
      <c r="A32598" s="3">
        <v>42300.636805555558</v>
      </c>
      <c r="B32598" s="2">
        <v>-1.5602452754974365</v>
      </c>
    </row>
    <row r="32599" spans="1:2" x14ac:dyDescent="0.25">
      <c r="A32599" s="3">
        <v>42300.637499999997</v>
      </c>
      <c r="B32599" s="2">
        <v>1.2336874326070151</v>
      </c>
    </row>
    <row r="32600" spans="1:2" x14ac:dyDescent="0.25">
      <c r="A32600" s="3">
        <v>42300.638194444444</v>
      </c>
      <c r="B32600" s="2">
        <v>-0.76397535006205242</v>
      </c>
    </row>
    <row r="32601" spans="1:2" x14ac:dyDescent="0.25">
      <c r="A32601" s="3">
        <v>42300.638888888891</v>
      </c>
      <c r="B32601" s="2">
        <v>-1.4236826181411744</v>
      </c>
    </row>
    <row r="32602" spans="1:2" x14ac:dyDescent="0.25">
      <c r="A32602" s="3">
        <v>42300.63958333333</v>
      </c>
      <c r="B32602" s="2">
        <v>-7.1791271050771082</v>
      </c>
    </row>
    <row r="32603" spans="1:2" x14ac:dyDescent="0.25">
      <c r="A32603" s="3">
        <v>42300.640277777777</v>
      </c>
      <c r="B32603" s="2">
        <v>-5.2849656422932947</v>
      </c>
    </row>
    <row r="32604" spans="1:2" x14ac:dyDescent="0.25">
      <c r="A32604" s="3">
        <v>42300.640972222223</v>
      </c>
      <c r="B32604" s="2">
        <v>1.2351844151814779</v>
      </c>
    </row>
    <row r="32605" spans="1:2" x14ac:dyDescent="0.25">
      <c r="A32605" s="3">
        <v>42300.64166666667</v>
      </c>
      <c r="B32605" s="2">
        <v>-0.70668824513753259</v>
      </c>
    </row>
    <row r="32606" spans="1:2" x14ac:dyDescent="0.25">
      <c r="A32606" s="3">
        <v>42300.642361111109</v>
      </c>
      <c r="B32606" s="2">
        <v>-6.2136381785074866</v>
      </c>
    </row>
    <row r="32607" spans="1:2" x14ac:dyDescent="0.25">
      <c r="A32607" s="3">
        <v>42300.643055555556</v>
      </c>
      <c r="B32607" s="2">
        <v>-12.023717594146728</v>
      </c>
    </row>
    <row r="32608" spans="1:2" x14ac:dyDescent="0.25">
      <c r="A32608" s="3">
        <v>42300.643750000003</v>
      </c>
      <c r="B32608" s="2">
        <v>-5.8736895879109703</v>
      </c>
    </row>
    <row r="32609" spans="1:2" x14ac:dyDescent="0.25">
      <c r="A32609" s="3">
        <v>42300.644444444442</v>
      </c>
      <c r="B32609" s="2">
        <v>-3.2846758445103963</v>
      </c>
    </row>
    <row r="32610" spans="1:2" x14ac:dyDescent="0.25">
      <c r="A32610" s="3">
        <v>42300.645138888889</v>
      </c>
      <c r="B32610" s="2">
        <v>1.8407194773356119</v>
      </c>
    </row>
    <row r="32611" spans="1:2" x14ac:dyDescent="0.25">
      <c r="A32611" s="3">
        <v>42300.645833333336</v>
      </c>
      <c r="B32611" s="2">
        <v>4.5523153384526571</v>
      </c>
    </row>
    <row r="32612" spans="1:2" x14ac:dyDescent="0.25">
      <c r="A32612" s="3">
        <v>42300.646527777775</v>
      </c>
      <c r="B32612" s="2">
        <v>6.1171866893768314</v>
      </c>
    </row>
    <row r="32613" spans="1:2" x14ac:dyDescent="0.25">
      <c r="A32613" s="3">
        <v>42300.647222222222</v>
      </c>
      <c r="B32613" s="2">
        <v>0.23575747807820638</v>
      </c>
    </row>
    <row r="32614" spans="1:2" x14ac:dyDescent="0.25">
      <c r="A32614" s="3">
        <v>42300.647916666669</v>
      </c>
      <c r="B32614" s="2">
        <v>-5.7121039231618242</v>
      </c>
    </row>
    <row r="32615" spans="1:2" x14ac:dyDescent="0.25">
      <c r="A32615" s="3">
        <v>42300.648611111108</v>
      </c>
      <c r="B32615" s="2">
        <v>-0.76555778980255129</v>
      </c>
    </row>
    <row r="32616" spans="1:2" x14ac:dyDescent="0.25">
      <c r="A32616" s="3">
        <v>42300.649305555555</v>
      </c>
      <c r="B32616" s="2">
        <v>3.2525521675745646</v>
      </c>
    </row>
    <row r="32617" spans="1:2" x14ac:dyDescent="0.25">
      <c r="A32617" s="3">
        <v>42300.65</v>
      </c>
      <c r="B32617" s="2">
        <v>2.4151579697926837</v>
      </c>
    </row>
    <row r="32618" spans="1:2" x14ac:dyDescent="0.25">
      <c r="A32618" s="3">
        <v>42300.650694444441</v>
      </c>
      <c r="B32618" s="2">
        <v>6.9139214515686032</v>
      </c>
    </row>
    <row r="32619" spans="1:2" x14ac:dyDescent="0.25">
      <c r="A32619" s="3">
        <v>42300.651388888888</v>
      </c>
      <c r="B32619" s="2">
        <v>8.5458660761515297</v>
      </c>
    </row>
    <row r="32620" spans="1:2" x14ac:dyDescent="0.25">
      <c r="A32620" s="3">
        <v>42300.652083333334</v>
      </c>
      <c r="B32620" s="2">
        <v>2.9748574415842692</v>
      </c>
    </row>
    <row r="32621" spans="1:2" x14ac:dyDescent="0.25">
      <c r="A32621" s="3">
        <v>42300.652777777781</v>
      </c>
      <c r="B32621" s="2">
        <v>-3.468516476949056</v>
      </c>
    </row>
    <row r="32622" spans="1:2" x14ac:dyDescent="0.25">
      <c r="A32622" s="3">
        <v>42300.65347222222</v>
      </c>
      <c r="B32622" s="2">
        <v>8.4667909304300952</v>
      </c>
    </row>
    <row r="32623" spans="1:2" x14ac:dyDescent="0.25">
      <c r="A32623" s="3">
        <v>42300.654166666667</v>
      </c>
      <c r="B32623" s="2">
        <v>5.2271869977315264</v>
      </c>
    </row>
    <row r="32624" spans="1:2" x14ac:dyDescent="0.25">
      <c r="A32624" s="3">
        <v>42300.654861111114</v>
      </c>
      <c r="B32624" s="2">
        <v>1.9877581516901652</v>
      </c>
    </row>
    <row r="32625" spans="1:2" x14ac:dyDescent="0.25">
      <c r="A32625" s="3">
        <v>42300.655555555553</v>
      </c>
      <c r="B32625" s="2">
        <v>1.3707797487576803</v>
      </c>
    </row>
    <row r="32626" spans="1:2" x14ac:dyDescent="0.25">
      <c r="A32626" s="3">
        <v>42300.65625</v>
      </c>
      <c r="B32626" s="2">
        <v>-2.2207302729288738</v>
      </c>
    </row>
    <row r="32627" spans="1:2" x14ac:dyDescent="0.25">
      <c r="A32627" s="3">
        <v>42300.656944444447</v>
      </c>
      <c r="B32627" s="2">
        <v>-6.2822617848714195</v>
      </c>
    </row>
    <row r="32628" spans="1:2" x14ac:dyDescent="0.25">
      <c r="A32628" s="3">
        <v>42300.657638888886</v>
      </c>
      <c r="B32628" s="2">
        <v>-1.0867082277933757</v>
      </c>
    </row>
    <row r="32629" spans="1:2" x14ac:dyDescent="0.25">
      <c r="A32629" s="3">
        <v>42300.658333333333</v>
      </c>
      <c r="B32629" s="2">
        <v>3.7843632062276202</v>
      </c>
    </row>
    <row r="32630" spans="1:2" x14ac:dyDescent="0.25">
      <c r="A32630" s="3">
        <v>42300.65902777778</v>
      </c>
      <c r="B32630" s="2">
        <v>4.5233290990193682</v>
      </c>
    </row>
    <row r="32631" spans="1:2" x14ac:dyDescent="0.25">
      <c r="A32631" s="3">
        <v>42300.659722222219</v>
      </c>
      <c r="B32631" s="2">
        <v>7.3683686574300129</v>
      </c>
    </row>
    <row r="32632" spans="1:2" x14ac:dyDescent="0.25">
      <c r="A32632" s="3">
        <v>42300.660416666666</v>
      </c>
      <c r="B32632" s="2">
        <v>9.3001376469930008</v>
      </c>
    </row>
    <row r="32633" spans="1:2" x14ac:dyDescent="0.25">
      <c r="A32633" s="3">
        <v>42300.661111111112</v>
      </c>
      <c r="B32633" s="2">
        <v>-2.5985854943593343</v>
      </c>
    </row>
    <row r="32634" spans="1:2" x14ac:dyDescent="0.25">
      <c r="A32634" s="3">
        <v>42300.661805555559</v>
      </c>
      <c r="B32634" s="2">
        <v>0.90271403789520266</v>
      </c>
    </row>
    <row r="32635" spans="1:2" x14ac:dyDescent="0.25">
      <c r="A32635" s="3">
        <v>42300.662499999999</v>
      </c>
      <c r="B32635" s="2">
        <v>8.648198636372884</v>
      </c>
    </row>
    <row r="32636" spans="1:2" x14ac:dyDescent="0.25">
      <c r="A32636" s="3">
        <v>42300.663194444445</v>
      </c>
      <c r="B32636" s="2">
        <v>6.1308281262715658</v>
      </c>
    </row>
    <row r="32637" spans="1:2" x14ac:dyDescent="0.25">
      <c r="A32637" s="3">
        <v>42300.663888888892</v>
      </c>
      <c r="B32637" s="2">
        <v>3.4585279703140257</v>
      </c>
    </row>
    <row r="32638" spans="1:2" x14ac:dyDescent="0.25">
      <c r="A32638" s="3">
        <v>42300.664583333331</v>
      </c>
      <c r="B32638" s="2">
        <v>-3.3469233830769856</v>
      </c>
    </row>
    <row r="32639" spans="1:2" x14ac:dyDescent="0.25">
      <c r="A32639" s="3">
        <v>42300.665277777778</v>
      </c>
      <c r="B32639" s="2">
        <v>-5.732947826385498</v>
      </c>
    </row>
    <row r="32640" spans="1:2" x14ac:dyDescent="0.25">
      <c r="A32640" s="3">
        <v>42300.665972222225</v>
      </c>
      <c r="B32640" s="2">
        <v>-11.823288567860921</v>
      </c>
    </row>
    <row r="32641" spans="1:2" x14ac:dyDescent="0.25">
      <c r="A32641" s="3">
        <v>42300.666666666664</v>
      </c>
      <c r="B32641" s="2">
        <v>-11.986731942494711</v>
      </c>
    </row>
    <row r="32642" spans="1:2" x14ac:dyDescent="0.25">
      <c r="A32642" s="3">
        <v>42300.667361111111</v>
      </c>
      <c r="B32642" s="2">
        <v>-8.1574448903401695</v>
      </c>
    </row>
    <row r="32643" spans="1:2" x14ac:dyDescent="0.25">
      <c r="A32643" s="3">
        <v>42300.668055555558</v>
      </c>
      <c r="B32643" s="2">
        <v>-6.8073433876037601</v>
      </c>
    </row>
    <row r="32644" spans="1:2" x14ac:dyDescent="0.25">
      <c r="A32644" s="3">
        <v>42300.668749999997</v>
      </c>
      <c r="B32644" s="2">
        <v>-11.802367496490479</v>
      </c>
    </row>
    <row r="32645" spans="1:2" x14ac:dyDescent="0.25">
      <c r="A32645" s="3">
        <v>42300.669444444444</v>
      </c>
      <c r="B32645" s="2">
        <v>-21.505783971150716</v>
      </c>
    </row>
    <row r="32646" spans="1:2" x14ac:dyDescent="0.25">
      <c r="A32646" s="3">
        <v>42300.670138888891</v>
      </c>
      <c r="B32646" s="2">
        <v>-22.675641123453776</v>
      </c>
    </row>
    <row r="32647" spans="1:2" x14ac:dyDescent="0.25">
      <c r="A32647" s="3">
        <v>42300.67083333333</v>
      </c>
      <c r="B32647" s="2">
        <v>-26.23912264506022</v>
      </c>
    </row>
    <row r="32648" spans="1:2" x14ac:dyDescent="0.25">
      <c r="A32648" s="3">
        <v>42300.671527777777</v>
      </c>
      <c r="B32648" s="2">
        <v>-29.143305842081705</v>
      </c>
    </row>
    <row r="32649" spans="1:2" x14ac:dyDescent="0.25">
      <c r="A32649" s="3">
        <v>42300.672222222223</v>
      </c>
      <c r="B32649" s="2">
        <v>-36.007760111490889</v>
      </c>
    </row>
    <row r="32650" spans="1:2" x14ac:dyDescent="0.25">
      <c r="A32650" s="3">
        <v>42300.67291666667</v>
      </c>
      <c r="B32650" s="2">
        <v>-24.836226590474446</v>
      </c>
    </row>
    <row r="32651" spans="1:2" x14ac:dyDescent="0.25">
      <c r="A32651" s="3">
        <v>42300.673611111109</v>
      </c>
      <c r="B32651" s="2">
        <v>-5.3999767303466797</v>
      </c>
    </row>
    <row r="32652" spans="1:2" x14ac:dyDescent="0.25">
      <c r="A32652" s="3">
        <v>42300.674305555556</v>
      </c>
      <c r="B32652" s="2">
        <v>-7.4275166193644209</v>
      </c>
    </row>
    <row r="32653" spans="1:2" x14ac:dyDescent="0.25">
      <c r="A32653" s="3">
        <v>42300.675000000003</v>
      </c>
      <c r="B32653" s="2">
        <v>-12.074787521362305</v>
      </c>
    </row>
    <row r="32654" spans="1:2" x14ac:dyDescent="0.25">
      <c r="A32654" s="3">
        <v>42300.675694444442</v>
      </c>
      <c r="B32654" s="2">
        <v>-11.466946411132813</v>
      </c>
    </row>
    <row r="32655" spans="1:2" x14ac:dyDescent="0.25">
      <c r="A32655" s="3">
        <v>42300.676388888889</v>
      </c>
      <c r="B32655" s="2">
        <v>-14.532715479532877</v>
      </c>
    </row>
    <row r="32656" spans="1:2" x14ac:dyDescent="0.25">
      <c r="A32656" s="3">
        <v>42300.677083333336</v>
      </c>
      <c r="B32656" s="2">
        <v>-8.1159154891967766</v>
      </c>
    </row>
    <row r="32657" spans="1:2" x14ac:dyDescent="0.25">
      <c r="A32657" s="3">
        <v>42300.677777777775</v>
      </c>
      <c r="B32657" s="2">
        <v>-5.7177783648173017</v>
      </c>
    </row>
    <row r="32658" spans="1:2" x14ac:dyDescent="0.25">
      <c r="A32658" s="3">
        <v>42300.678472222222</v>
      </c>
      <c r="B32658" s="2">
        <v>-4.1653404712677</v>
      </c>
    </row>
    <row r="32659" spans="1:2" x14ac:dyDescent="0.25">
      <c r="A32659" s="3">
        <v>42300.679166666669</v>
      </c>
      <c r="B32659" s="2">
        <v>-8.7163339296976723</v>
      </c>
    </row>
    <row r="32660" spans="1:2" x14ac:dyDescent="0.25">
      <c r="A32660" s="3">
        <v>42300.679861111108</v>
      </c>
      <c r="B32660" s="2">
        <v>-7.9950287501017252</v>
      </c>
    </row>
    <row r="32661" spans="1:2" x14ac:dyDescent="0.25">
      <c r="A32661" s="3">
        <v>42300.680555555555</v>
      </c>
      <c r="B32661" s="2">
        <v>-1.8923562606175741</v>
      </c>
    </row>
    <row r="32662" spans="1:2" x14ac:dyDescent="0.25">
      <c r="A32662" s="3">
        <v>42300.681250000001</v>
      </c>
      <c r="B32662" s="2">
        <v>-14.159436416625976</v>
      </c>
    </row>
    <row r="32663" spans="1:2" x14ac:dyDescent="0.25">
      <c r="A32663" s="3">
        <v>42300.681944444441</v>
      </c>
      <c r="B32663" s="2">
        <v>-17.313555526733399</v>
      </c>
    </row>
    <row r="32664" spans="1:2" x14ac:dyDescent="0.25">
      <c r="A32664" s="3">
        <v>42300.682638888888</v>
      </c>
      <c r="B32664" s="2">
        <v>-15.057944361368815</v>
      </c>
    </row>
    <row r="32665" spans="1:2" x14ac:dyDescent="0.25">
      <c r="A32665" s="3">
        <v>42300.683333333334</v>
      </c>
      <c r="B32665" s="2">
        <v>-12.086066246032715</v>
      </c>
    </row>
    <row r="32666" spans="1:2" x14ac:dyDescent="0.25">
      <c r="A32666" s="3">
        <v>42300.684027777781</v>
      </c>
      <c r="B32666" s="2">
        <v>-10.088994185129801</v>
      </c>
    </row>
    <row r="32667" spans="1:2" x14ac:dyDescent="0.25">
      <c r="A32667" s="3">
        <v>42300.68472222222</v>
      </c>
      <c r="B32667" s="2">
        <v>-9.4696491241455085</v>
      </c>
    </row>
    <row r="32668" spans="1:2" x14ac:dyDescent="0.25">
      <c r="A32668" s="3">
        <v>42300.685416666667</v>
      </c>
      <c r="B32668" s="2">
        <v>-6.5155874252319332</v>
      </c>
    </row>
    <row r="32669" spans="1:2" x14ac:dyDescent="0.25">
      <c r="A32669" s="3">
        <v>42300.686111111114</v>
      </c>
      <c r="B32669" s="2">
        <v>-9.106201171875</v>
      </c>
    </row>
    <row r="32670" spans="1:2" x14ac:dyDescent="0.25">
      <c r="A32670" s="3">
        <v>42300.686805555553</v>
      </c>
      <c r="B32670" s="2">
        <v>-3.288548723856608</v>
      </c>
    </row>
    <row r="32671" spans="1:2" x14ac:dyDescent="0.25">
      <c r="A32671" s="3">
        <v>42300.6875</v>
      </c>
      <c r="B32671" s="2">
        <v>-5.4106529871622717</v>
      </c>
    </row>
    <row r="32672" spans="1:2" x14ac:dyDescent="0.25">
      <c r="A32672" s="3">
        <v>42300.688194444447</v>
      </c>
      <c r="B32672" s="2">
        <v>-11.328798230489095</v>
      </c>
    </row>
    <row r="32673" spans="1:2" x14ac:dyDescent="0.25">
      <c r="A32673" s="3">
        <v>42300.688888888886</v>
      </c>
      <c r="B32673" s="2">
        <v>-7.9508108774820965</v>
      </c>
    </row>
    <row r="32674" spans="1:2" x14ac:dyDescent="0.25">
      <c r="A32674" s="3">
        <v>42300.689583333333</v>
      </c>
      <c r="B32674" s="2">
        <v>-6.4941548665364586</v>
      </c>
    </row>
    <row r="32675" spans="1:2" x14ac:dyDescent="0.25">
      <c r="A32675" s="3">
        <v>42300.69027777778</v>
      </c>
      <c r="B32675" s="2">
        <v>-6.6159601847330727</v>
      </c>
    </row>
    <row r="32676" spans="1:2" x14ac:dyDescent="0.25">
      <c r="A32676" s="3">
        <v>42300.690972222219</v>
      </c>
      <c r="B32676" s="2">
        <v>-8.9132985432942711</v>
      </c>
    </row>
    <row r="32677" spans="1:2" x14ac:dyDescent="0.25">
      <c r="A32677" s="3">
        <v>42300.691666666666</v>
      </c>
      <c r="B32677" s="2">
        <v>-8.5196142514546711</v>
      </c>
    </row>
    <row r="32678" spans="1:2" x14ac:dyDescent="0.25">
      <c r="A32678" s="3">
        <v>42300.692361111112</v>
      </c>
      <c r="B32678" s="2">
        <v>-9.6921999295552563</v>
      </c>
    </row>
    <row r="32679" spans="1:2" x14ac:dyDescent="0.25">
      <c r="A32679" s="3">
        <v>42300.693055555559</v>
      </c>
      <c r="B32679" s="2">
        <v>-8.9930425643920895</v>
      </c>
    </row>
    <row r="32680" spans="1:2" x14ac:dyDescent="0.25">
      <c r="A32680" s="3">
        <v>42300.693749999999</v>
      </c>
      <c r="B32680" s="2">
        <v>-11.700523376464844</v>
      </c>
    </row>
    <row r="32681" spans="1:2" x14ac:dyDescent="0.25">
      <c r="A32681" s="3">
        <v>42300.694444444445</v>
      </c>
      <c r="B32681" s="2">
        <v>-17.209292221069337</v>
      </c>
    </row>
    <row r="32682" spans="1:2" x14ac:dyDescent="0.25">
      <c r="A32682" s="3">
        <v>42300.695138888892</v>
      </c>
      <c r="B32682" s="2">
        <v>-22.373325347900391</v>
      </c>
    </row>
    <row r="32683" spans="1:2" x14ac:dyDescent="0.25">
      <c r="A32683" s="3">
        <v>42300.695833333331</v>
      </c>
      <c r="B32683" s="2">
        <v>-15.388165346781413</v>
      </c>
    </row>
    <row r="32684" spans="1:2" x14ac:dyDescent="0.25">
      <c r="A32684" s="3">
        <v>42300.696527777778</v>
      </c>
      <c r="B32684" s="2">
        <v>-0.45413996378580729</v>
      </c>
    </row>
    <row r="32685" spans="1:2" x14ac:dyDescent="0.25">
      <c r="A32685" s="3">
        <v>42300.697222222225</v>
      </c>
      <c r="B32685" s="2">
        <v>4.5306237538655596</v>
      </c>
    </row>
    <row r="32686" spans="1:2" x14ac:dyDescent="0.25">
      <c r="A32686" s="3">
        <v>42300.697916666664</v>
      </c>
      <c r="B32686" s="2">
        <v>4.7521724065144859</v>
      </c>
    </row>
    <row r="32687" spans="1:2" x14ac:dyDescent="0.25">
      <c r="A32687" s="3">
        <v>42300.698611111111</v>
      </c>
      <c r="B32687" s="2">
        <v>4.9009467760721845</v>
      </c>
    </row>
    <row r="32688" spans="1:2" x14ac:dyDescent="0.25">
      <c r="A32688" s="3">
        <v>42300.699305555558</v>
      </c>
      <c r="B32688" s="2">
        <v>2.5554774920145671</v>
      </c>
    </row>
    <row r="32689" spans="1:2" x14ac:dyDescent="0.25">
      <c r="A32689" s="3">
        <v>42300.7</v>
      </c>
      <c r="B32689" s="2">
        <v>3.7842568715413409</v>
      </c>
    </row>
    <row r="32690" spans="1:2" x14ac:dyDescent="0.25">
      <c r="A32690" s="3">
        <v>42300.700694444444</v>
      </c>
      <c r="B32690" s="2">
        <v>0.34643268585205078</v>
      </c>
    </row>
    <row r="32691" spans="1:2" x14ac:dyDescent="0.25">
      <c r="A32691" s="3">
        <v>42300.701388888891</v>
      </c>
      <c r="B32691" s="2">
        <v>0.984424622853597</v>
      </c>
    </row>
    <row r="32692" spans="1:2" x14ac:dyDescent="0.25">
      <c r="A32692" s="3">
        <v>42300.70208333333</v>
      </c>
      <c r="B32692" s="2">
        <v>-4.6045706431070963</v>
      </c>
    </row>
    <row r="32693" spans="1:2" x14ac:dyDescent="0.25">
      <c r="A32693" s="3">
        <v>42300.702777777777</v>
      </c>
      <c r="B32693" s="2">
        <v>-7.2323031584421793</v>
      </c>
    </row>
    <row r="32694" spans="1:2" x14ac:dyDescent="0.25">
      <c r="A32694" s="3">
        <v>42300.703472222223</v>
      </c>
      <c r="B32694" s="2">
        <v>-15.170060221354166</v>
      </c>
    </row>
    <row r="32695" spans="1:2" x14ac:dyDescent="0.25">
      <c r="A32695" s="3">
        <v>42300.70416666667</v>
      </c>
      <c r="B32695" s="2">
        <v>-24.983334732055663</v>
      </c>
    </row>
    <row r="32696" spans="1:2" x14ac:dyDescent="0.25">
      <c r="A32696" s="3">
        <v>42300.704861111109</v>
      </c>
      <c r="B32696" s="2">
        <v>-19.738324864705405</v>
      </c>
    </row>
    <row r="32697" spans="1:2" x14ac:dyDescent="0.25">
      <c r="A32697" s="3">
        <v>42300.705555555556</v>
      </c>
      <c r="B32697" s="2">
        <v>-18.229087003072102</v>
      </c>
    </row>
    <row r="32698" spans="1:2" x14ac:dyDescent="0.25">
      <c r="A32698" s="3">
        <v>42300.706250000003</v>
      </c>
      <c r="B32698" s="2">
        <v>-23.092700576782228</v>
      </c>
    </row>
    <row r="32699" spans="1:2" x14ac:dyDescent="0.25">
      <c r="A32699" s="3">
        <v>42300.706944444442</v>
      </c>
      <c r="B32699" s="2">
        <v>-21.660903803507487</v>
      </c>
    </row>
    <row r="32700" spans="1:2" x14ac:dyDescent="0.25">
      <c r="A32700" s="3">
        <v>42300.707638888889</v>
      </c>
      <c r="B32700" s="2">
        <v>-31.675735346476237</v>
      </c>
    </row>
    <row r="32701" spans="1:2" x14ac:dyDescent="0.25">
      <c r="A32701" s="3">
        <v>42300.708333333336</v>
      </c>
      <c r="B32701" s="2">
        <v>-30.915059280395507</v>
      </c>
    </row>
    <row r="32702" spans="1:2" x14ac:dyDescent="0.25">
      <c r="A32702" s="3">
        <v>42300.709027777775</v>
      </c>
      <c r="B32702" s="2">
        <v>-28.553075663248698</v>
      </c>
    </row>
    <row r="32703" spans="1:2" x14ac:dyDescent="0.25">
      <c r="A32703" s="3">
        <v>42300.709722222222</v>
      </c>
      <c r="B32703" s="2">
        <v>-22.422331746419271</v>
      </c>
    </row>
    <row r="32704" spans="1:2" x14ac:dyDescent="0.25">
      <c r="A32704" s="3">
        <v>42300.710416666669</v>
      </c>
      <c r="B32704" s="2">
        <v>-23.557039896647137</v>
      </c>
    </row>
    <row r="32705" spans="1:2" x14ac:dyDescent="0.25">
      <c r="A32705" s="3">
        <v>42300.711111111108</v>
      </c>
      <c r="B32705" s="2">
        <v>-18.86276009877523</v>
      </c>
    </row>
    <row r="32706" spans="1:2" x14ac:dyDescent="0.25">
      <c r="A32706" s="3">
        <v>42300.711805555555</v>
      </c>
      <c r="B32706" s="2">
        <v>-9.6019073804219559</v>
      </c>
    </row>
    <row r="32707" spans="1:2" x14ac:dyDescent="0.25">
      <c r="A32707" s="3">
        <v>42300.712500000001</v>
      </c>
      <c r="B32707" s="2">
        <v>-7.3887337684631351</v>
      </c>
    </row>
    <row r="32708" spans="1:2" x14ac:dyDescent="0.25">
      <c r="A32708" s="3">
        <v>42300.713194444441</v>
      </c>
      <c r="B32708" s="2">
        <v>-7.7963455835978186</v>
      </c>
    </row>
    <row r="32709" spans="1:2" x14ac:dyDescent="0.25">
      <c r="A32709" s="3">
        <v>42300.713888888888</v>
      </c>
      <c r="B32709" s="2">
        <v>-3.1733443895975748</v>
      </c>
    </row>
    <row r="32710" spans="1:2" x14ac:dyDescent="0.25">
      <c r="A32710" s="3">
        <v>42300.714583333334</v>
      </c>
      <c r="B32710" s="2">
        <v>-4.7518070220947264</v>
      </c>
    </row>
    <row r="32711" spans="1:2" x14ac:dyDescent="0.25">
      <c r="A32711" s="3">
        <v>42300.715277777781</v>
      </c>
      <c r="B32711" s="2">
        <v>-17.10378662745158</v>
      </c>
    </row>
    <row r="32712" spans="1:2" x14ac:dyDescent="0.25">
      <c r="A32712" s="3">
        <v>42300.71597222222</v>
      </c>
      <c r="B32712" s="2">
        <v>-14.722793706258138</v>
      </c>
    </row>
    <row r="32713" spans="1:2" x14ac:dyDescent="0.25">
      <c r="A32713" s="3">
        <v>42300.716666666667</v>
      </c>
      <c r="B32713" s="2">
        <v>-12.363476498921711</v>
      </c>
    </row>
    <row r="32714" spans="1:2" x14ac:dyDescent="0.25">
      <c r="A32714" s="3">
        <v>42300.717361111114</v>
      </c>
      <c r="B32714" s="2">
        <v>-6.5390074650446577</v>
      </c>
    </row>
    <row r="32715" spans="1:2" x14ac:dyDescent="0.25">
      <c r="A32715" s="3">
        <v>42300.718055555553</v>
      </c>
      <c r="B32715" s="2">
        <v>-2.9442271868387859</v>
      </c>
    </row>
    <row r="32716" spans="1:2" x14ac:dyDescent="0.25">
      <c r="A32716" s="3">
        <v>42300.71875</v>
      </c>
      <c r="B32716" s="2">
        <v>0.14358790715535483</v>
      </c>
    </row>
    <row r="32717" spans="1:2" x14ac:dyDescent="0.25">
      <c r="A32717" s="3">
        <v>42300.719444444447</v>
      </c>
      <c r="B32717" s="2">
        <v>-0.58474033673604331</v>
      </c>
    </row>
    <row r="32718" spans="1:2" x14ac:dyDescent="0.25">
      <c r="A32718" s="3">
        <v>42300.720138888886</v>
      </c>
      <c r="B32718" s="2">
        <v>-4.5391188780466711</v>
      </c>
    </row>
    <row r="32719" spans="1:2" x14ac:dyDescent="0.25">
      <c r="A32719" s="3">
        <v>42300.720833333333</v>
      </c>
      <c r="B32719" s="2">
        <v>0.47460525830586753</v>
      </c>
    </row>
    <row r="32720" spans="1:2" x14ac:dyDescent="0.25">
      <c r="A32720" s="3">
        <v>42300.72152777778</v>
      </c>
      <c r="B32720" s="2">
        <v>1.9188148657480875</v>
      </c>
    </row>
    <row r="32721" spans="1:2" x14ac:dyDescent="0.25">
      <c r="A32721" s="3">
        <v>42300.722222222219</v>
      </c>
      <c r="B32721" s="2">
        <v>0.42610651652018228</v>
      </c>
    </row>
    <row r="32722" spans="1:2" x14ac:dyDescent="0.25">
      <c r="A32722" s="3">
        <v>42300.722916666666</v>
      </c>
      <c r="B32722" s="2">
        <v>-0.57269383271535235</v>
      </c>
    </row>
    <row r="32723" spans="1:2" x14ac:dyDescent="0.25">
      <c r="A32723" s="3">
        <v>42300.723611111112</v>
      </c>
      <c r="B32723" s="2">
        <v>-6.7258296171824137</v>
      </c>
    </row>
    <row r="32724" spans="1:2" x14ac:dyDescent="0.25">
      <c r="A32724" s="3">
        <v>42300.724305555559</v>
      </c>
      <c r="B32724" s="2">
        <v>-12.995810763041179</v>
      </c>
    </row>
    <row r="32725" spans="1:2" x14ac:dyDescent="0.25">
      <c r="A32725" s="3">
        <v>42300.724999999999</v>
      </c>
      <c r="B32725" s="2">
        <v>-13.288298288981119</v>
      </c>
    </row>
    <row r="32726" spans="1:2" x14ac:dyDescent="0.25">
      <c r="A32726" s="3">
        <v>42300.725694444445</v>
      </c>
      <c r="B32726" s="2">
        <v>-14.171733919779459</v>
      </c>
    </row>
    <row r="32727" spans="1:2" x14ac:dyDescent="0.25">
      <c r="A32727" s="3">
        <v>42300.726388888892</v>
      </c>
      <c r="B32727" s="2">
        <v>-16.097994740804037</v>
      </c>
    </row>
    <row r="32728" spans="1:2" x14ac:dyDescent="0.25">
      <c r="A32728" s="3">
        <v>42300.727083333331</v>
      </c>
      <c r="B32728" s="2">
        <v>-19.206206130981446</v>
      </c>
    </row>
    <row r="32729" spans="1:2" x14ac:dyDescent="0.25">
      <c r="A32729" s="3">
        <v>42300.727777777778</v>
      </c>
      <c r="B32729" s="2">
        <v>-14.254391415913899</v>
      </c>
    </row>
    <row r="32730" spans="1:2" x14ac:dyDescent="0.25">
      <c r="A32730" s="3">
        <v>42300.728472222225</v>
      </c>
      <c r="B32730" s="2">
        <v>-10.828927993774414</v>
      </c>
    </row>
    <row r="32731" spans="1:2" x14ac:dyDescent="0.25">
      <c r="A32731" s="3">
        <v>42300.729166666664</v>
      </c>
      <c r="B32731" s="2">
        <v>-4.1683137257893881</v>
      </c>
    </row>
    <row r="32732" spans="1:2" x14ac:dyDescent="0.25">
      <c r="A32732" s="3">
        <v>42300.729861111111</v>
      </c>
      <c r="B32732" s="2">
        <v>-3.3979840675989785</v>
      </c>
    </row>
    <row r="32733" spans="1:2" x14ac:dyDescent="0.25">
      <c r="A32733" s="3">
        <v>42300.730555555558</v>
      </c>
      <c r="B32733" s="2">
        <v>6.570185820261637E-2</v>
      </c>
    </row>
    <row r="32734" spans="1:2" x14ac:dyDescent="0.25">
      <c r="A32734" s="3">
        <v>42300.731249999997</v>
      </c>
      <c r="B32734" s="2">
        <v>0.51513074239095047</v>
      </c>
    </row>
    <row r="32735" spans="1:2" x14ac:dyDescent="0.25">
      <c r="A32735" s="3">
        <v>42300.731944444444</v>
      </c>
      <c r="B32735" s="2">
        <v>-0.31228445370992025</v>
      </c>
    </row>
    <row r="32736" spans="1:2" x14ac:dyDescent="0.25">
      <c r="A32736" s="3">
        <v>42300.732638888891</v>
      </c>
      <c r="B32736" s="2">
        <v>2.1552172183990477</v>
      </c>
    </row>
    <row r="32737" spans="1:2" x14ac:dyDescent="0.25">
      <c r="A32737" s="3">
        <v>42300.73333333333</v>
      </c>
      <c r="B32737" s="2">
        <v>1.1851661125818889</v>
      </c>
    </row>
    <row r="32738" spans="1:2" x14ac:dyDescent="0.25">
      <c r="A32738" s="3">
        <v>42300.734027777777</v>
      </c>
      <c r="B32738" s="2">
        <v>-4.4933701197306313</v>
      </c>
    </row>
    <row r="32739" spans="1:2" x14ac:dyDescent="0.25">
      <c r="A32739" s="3">
        <v>42300.734722222223</v>
      </c>
      <c r="B32739" s="2">
        <v>-10.6044233640035</v>
      </c>
    </row>
    <row r="32740" spans="1:2" x14ac:dyDescent="0.25">
      <c r="A32740" s="3">
        <v>42300.73541666667</v>
      </c>
      <c r="B32740" s="2">
        <v>-12.327674102783202</v>
      </c>
    </row>
    <row r="32741" spans="1:2" x14ac:dyDescent="0.25">
      <c r="A32741" s="3">
        <v>42300.736111111109</v>
      </c>
      <c r="B32741" s="2">
        <v>-15.181679598490398</v>
      </c>
    </row>
    <row r="32742" spans="1:2" x14ac:dyDescent="0.25">
      <c r="A32742" s="3">
        <v>42300.736805555556</v>
      </c>
      <c r="B32742" s="2">
        <v>-14.309500821431477</v>
      </c>
    </row>
    <row r="32743" spans="1:2" x14ac:dyDescent="0.25">
      <c r="A32743" s="3">
        <v>42300.737500000003</v>
      </c>
      <c r="B32743" s="2">
        <v>-8.5749140103658039</v>
      </c>
    </row>
    <row r="32744" spans="1:2" x14ac:dyDescent="0.25">
      <c r="A32744" s="3">
        <v>42300.738194444442</v>
      </c>
      <c r="B32744" s="2">
        <v>-13.924119822184245</v>
      </c>
    </row>
    <row r="32745" spans="1:2" x14ac:dyDescent="0.25">
      <c r="A32745" s="3">
        <v>42300.738888888889</v>
      </c>
      <c r="B32745" s="2">
        <v>-14.123620859781902</v>
      </c>
    </row>
    <row r="32746" spans="1:2" x14ac:dyDescent="0.25">
      <c r="A32746" s="3">
        <v>42300.739583333336</v>
      </c>
      <c r="B32746" s="2">
        <v>-10.188923358917236</v>
      </c>
    </row>
    <row r="32747" spans="1:2" x14ac:dyDescent="0.25">
      <c r="A32747" s="3">
        <v>42300.740277777775</v>
      </c>
      <c r="B32747" s="2">
        <v>-23.273597081502277</v>
      </c>
    </row>
    <row r="32748" spans="1:2" x14ac:dyDescent="0.25">
      <c r="A32748" s="3">
        <v>42300.740972222222</v>
      </c>
      <c r="B32748" s="2">
        <v>-21.913034693400064</v>
      </c>
    </row>
    <row r="32749" spans="1:2" x14ac:dyDescent="0.25">
      <c r="A32749" s="3">
        <v>42300.741666666669</v>
      </c>
      <c r="B32749" s="2">
        <v>-22.840995407104494</v>
      </c>
    </row>
    <row r="32750" spans="1:2" x14ac:dyDescent="0.25">
      <c r="A32750" s="3">
        <v>42300.742361111108</v>
      </c>
      <c r="B32750" s="2">
        <v>-20.278656005859375</v>
      </c>
    </row>
    <row r="32751" spans="1:2" x14ac:dyDescent="0.25">
      <c r="A32751" s="3">
        <v>42300.743055555555</v>
      </c>
      <c r="B32751" s="2">
        <v>-22.46262969970703</v>
      </c>
    </row>
    <row r="32752" spans="1:2" x14ac:dyDescent="0.25">
      <c r="A32752" s="3">
        <v>42300.743750000001</v>
      </c>
      <c r="B32752" s="2">
        <v>-25.858055877685548</v>
      </c>
    </row>
    <row r="32753" spans="1:2" x14ac:dyDescent="0.25">
      <c r="A32753" s="3">
        <v>42300.744444444441</v>
      </c>
      <c r="B32753" s="2">
        <v>-23.039371490478516</v>
      </c>
    </row>
    <row r="32754" spans="1:2" x14ac:dyDescent="0.25">
      <c r="A32754" s="3">
        <v>42300.745138888888</v>
      </c>
      <c r="B32754" s="2">
        <v>-25.739722061157227</v>
      </c>
    </row>
    <row r="32755" spans="1:2" x14ac:dyDescent="0.25">
      <c r="A32755" s="3">
        <v>42300.745833333334</v>
      </c>
      <c r="B32755" s="2">
        <v>-22.744620831807456</v>
      </c>
    </row>
    <row r="32756" spans="1:2" x14ac:dyDescent="0.25">
      <c r="A32756" s="3">
        <v>42300.746527777781</v>
      </c>
      <c r="B32756" s="2">
        <v>-23.35473976135254</v>
      </c>
    </row>
    <row r="32757" spans="1:2" x14ac:dyDescent="0.25">
      <c r="A32757" s="3">
        <v>42300.74722222222</v>
      </c>
      <c r="B32757" s="2">
        <v>-17.202895100911459</v>
      </c>
    </row>
    <row r="32758" spans="1:2" x14ac:dyDescent="0.25">
      <c r="A32758" s="3">
        <v>42300.747916666667</v>
      </c>
      <c r="B32758" s="2">
        <v>-21.858544921875001</v>
      </c>
    </row>
    <row r="32759" spans="1:2" x14ac:dyDescent="0.25">
      <c r="A32759" s="3">
        <v>42300.748611111114</v>
      </c>
      <c r="B32759" s="2">
        <v>-23.615524291992188</v>
      </c>
    </row>
    <row r="32760" spans="1:2" x14ac:dyDescent="0.25">
      <c r="A32760" s="3">
        <v>42300.749305555553</v>
      </c>
      <c r="B32760" s="2">
        <v>-21.127686055501304</v>
      </c>
    </row>
    <row r="32761" spans="1:2" x14ac:dyDescent="0.25">
      <c r="A32761" s="3">
        <v>42300.75</v>
      </c>
      <c r="B32761" s="2">
        <v>-15.762022463480632</v>
      </c>
    </row>
    <row r="32762" spans="1:2" x14ac:dyDescent="0.25">
      <c r="A32762" s="3">
        <v>42300.750694444447</v>
      </c>
      <c r="B32762" s="2">
        <v>-16.294424374898274</v>
      </c>
    </row>
    <row r="32763" spans="1:2" x14ac:dyDescent="0.25">
      <c r="A32763" s="3">
        <v>42300.751388888886</v>
      </c>
      <c r="B32763" s="2">
        <v>-11.414883867899578</v>
      </c>
    </row>
    <row r="32764" spans="1:2" x14ac:dyDescent="0.25">
      <c r="A32764" s="3">
        <v>42300.752083333333</v>
      </c>
      <c r="B32764" s="2">
        <v>-10.044407272338868</v>
      </c>
    </row>
    <row r="32765" spans="1:2" x14ac:dyDescent="0.25">
      <c r="A32765" s="3">
        <v>42300.75277777778</v>
      </c>
      <c r="B32765" s="2">
        <v>-6.6552303314208983</v>
      </c>
    </row>
    <row r="32766" spans="1:2" x14ac:dyDescent="0.25">
      <c r="A32766" s="3">
        <v>42300.753472222219</v>
      </c>
      <c r="B32766" s="2">
        <v>10.588344891866049</v>
      </c>
    </row>
    <row r="32767" spans="1:2" x14ac:dyDescent="0.25">
      <c r="A32767" s="3">
        <v>42300.754166666666</v>
      </c>
      <c r="B32767" s="2">
        <v>26.745013300577799</v>
      </c>
    </row>
    <row r="32768" spans="1:2" x14ac:dyDescent="0.25">
      <c r="A32768" s="3">
        <v>42300.754861111112</v>
      </c>
      <c r="B32768" s="2">
        <v>31.626214599609376</v>
      </c>
    </row>
    <row r="32769" spans="1:2" x14ac:dyDescent="0.25">
      <c r="A32769" s="3">
        <v>42300.755555555559</v>
      </c>
      <c r="B32769" s="2">
        <v>30.756399154663086</v>
      </c>
    </row>
    <row r="32770" spans="1:2" x14ac:dyDescent="0.25">
      <c r="A32770" s="3">
        <v>42300.756249999999</v>
      </c>
      <c r="B32770" s="2">
        <v>18.632313092549641</v>
      </c>
    </row>
    <row r="32771" spans="1:2" x14ac:dyDescent="0.25">
      <c r="A32771" s="3">
        <v>42300.756944444445</v>
      </c>
      <c r="B32771" s="2">
        <v>16.593988863627114</v>
      </c>
    </row>
    <row r="32772" spans="1:2" x14ac:dyDescent="0.25">
      <c r="A32772" s="3">
        <v>42300.757638888892</v>
      </c>
      <c r="B32772" s="2">
        <v>19.140730539957683</v>
      </c>
    </row>
    <row r="32773" spans="1:2" x14ac:dyDescent="0.25">
      <c r="A32773" s="3">
        <v>42300.758333333331</v>
      </c>
      <c r="B32773" s="2">
        <v>19.103710047403972</v>
      </c>
    </row>
    <row r="32774" spans="1:2" x14ac:dyDescent="0.25">
      <c r="A32774" s="3">
        <v>42300.759027777778</v>
      </c>
      <c r="B32774" s="2">
        <v>18.213045374552408</v>
      </c>
    </row>
    <row r="32775" spans="1:2" x14ac:dyDescent="0.25">
      <c r="A32775" s="3">
        <v>42300.759722222225</v>
      </c>
      <c r="B32775" s="2">
        <v>12.486285845438639</v>
      </c>
    </row>
    <row r="32776" spans="1:2" x14ac:dyDescent="0.25">
      <c r="A32776" s="3">
        <v>42300.760416666664</v>
      </c>
      <c r="B32776" s="2">
        <v>14.310429191589355</v>
      </c>
    </row>
    <row r="32777" spans="1:2" x14ac:dyDescent="0.25">
      <c r="A32777" s="3">
        <v>42300.761111111111</v>
      </c>
      <c r="B32777" s="2">
        <v>13.716037432352701</v>
      </c>
    </row>
    <row r="32778" spans="1:2" x14ac:dyDescent="0.25">
      <c r="A32778" s="3">
        <v>42300.761805555558</v>
      </c>
      <c r="B32778" s="2">
        <v>8.5153524716695141</v>
      </c>
    </row>
    <row r="32779" spans="1:2" x14ac:dyDescent="0.25">
      <c r="A32779" s="3">
        <v>42300.762499999997</v>
      </c>
      <c r="B32779" s="2">
        <v>7.2440796852111813</v>
      </c>
    </row>
    <row r="32780" spans="1:2" x14ac:dyDescent="0.25">
      <c r="A32780" s="3">
        <v>42300.763194444444</v>
      </c>
      <c r="B32780" s="2">
        <v>5.963665612538656</v>
      </c>
    </row>
    <row r="32781" spans="1:2" x14ac:dyDescent="0.25">
      <c r="A32781" s="3">
        <v>42300.763888888891</v>
      </c>
      <c r="B32781" s="2">
        <v>4.2974070866902672</v>
      </c>
    </row>
    <row r="32782" spans="1:2" x14ac:dyDescent="0.25">
      <c r="A32782" s="3">
        <v>42300.76458333333</v>
      </c>
      <c r="B32782" s="2">
        <v>4.9700184186299641</v>
      </c>
    </row>
    <row r="32783" spans="1:2" x14ac:dyDescent="0.25">
      <c r="A32783" s="3">
        <v>42300.765277777777</v>
      </c>
      <c r="B32783" s="2">
        <v>4.1594102064768474</v>
      </c>
    </row>
    <row r="32784" spans="1:2" x14ac:dyDescent="0.25">
      <c r="A32784" s="3">
        <v>42300.765972222223</v>
      </c>
      <c r="B32784" s="2">
        <v>2.8445065021514893</v>
      </c>
    </row>
    <row r="32785" spans="1:2" x14ac:dyDescent="0.25">
      <c r="A32785" s="3">
        <v>42300.76666666667</v>
      </c>
      <c r="B32785" s="2">
        <v>5.2139875888824463</v>
      </c>
    </row>
    <row r="32786" spans="1:2" x14ac:dyDescent="0.25">
      <c r="A32786" s="3">
        <v>42300.767361111109</v>
      </c>
      <c r="B32786" s="2">
        <v>3.8861274719238281</v>
      </c>
    </row>
    <row r="32787" spans="1:2" x14ac:dyDescent="0.25">
      <c r="A32787" s="3">
        <v>42300.768055555556</v>
      </c>
      <c r="B32787" s="2">
        <v>7.1699106534322103</v>
      </c>
    </row>
    <row r="32788" spans="1:2" x14ac:dyDescent="0.25">
      <c r="A32788" s="3">
        <v>42300.768750000003</v>
      </c>
      <c r="B32788" s="2">
        <v>7.1796851793924965</v>
      </c>
    </row>
    <row r="32789" spans="1:2" x14ac:dyDescent="0.25">
      <c r="A32789" s="3">
        <v>42300.769444444442</v>
      </c>
      <c r="B32789" s="2">
        <v>5.1336149215698246</v>
      </c>
    </row>
    <row r="32790" spans="1:2" x14ac:dyDescent="0.25">
      <c r="A32790" s="3">
        <v>42300.770138888889</v>
      </c>
      <c r="B32790" s="2">
        <v>5.3376811345418291</v>
      </c>
    </row>
    <row r="32791" spans="1:2" x14ac:dyDescent="0.25">
      <c r="A32791" s="3">
        <v>42300.770833333336</v>
      </c>
      <c r="B32791" s="2">
        <v>3.2924727598826089</v>
      </c>
    </row>
    <row r="32792" spans="1:2" x14ac:dyDescent="0.25">
      <c r="A32792" s="3">
        <v>42300.771527777775</v>
      </c>
      <c r="B32792" s="2">
        <v>9.8910254796346031</v>
      </c>
    </row>
    <row r="32793" spans="1:2" x14ac:dyDescent="0.25">
      <c r="A32793" s="3">
        <v>42300.772222222222</v>
      </c>
      <c r="B32793" s="2">
        <v>15.290086428324381</v>
      </c>
    </row>
    <row r="32794" spans="1:2" x14ac:dyDescent="0.25">
      <c r="A32794" s="3">
        <v>42300.772916666669</v>
      </c>
      <c r="B32794" s="2">
        <v>8.7159988721211743</v>
      </c>
    </row>
    <row r="32795" spans="1:2" x14ac:dyDescent="0.25">
      <c r="A32795" s="3">
        <v>42300.773611111108</v>
      </c>
      <c r="B32795" s="2">
        <v>9.9256888707478836</v>
      </c>
    </row>
    <row r="32796" spans="1:2" x14ac:dyDescent="0.25">
      <c r="A32796" s="3">
        <v>42300.774305555555</v>
      </c>
      <c r="B32796" s="2">
        <v>14.040105883280436</v>
      </c>
    </row>
    <row r="32797" spans="1:2" x14ac:dyDescent="0.25">
      <c r="A32797" s="3">
        <v>42300.775000000001</v>
      </c>
      <c r="B32797" s="2">
        <v>11.099115180969239</v>
      </c>
    </row>
    <row r="32798" spans="1:2" x14ac:dyDescent="0.25">
      <c r="A32798" s="3">
        <v>42300.775694444441</v>
      </c>
      <c r="B32798" s="2">
        <v>8.2284147580464673</v>
      </c>
    </row>
    <row r="32799" spans="1:2" x14ac:dyDescent="0.25">
      <c r="A32799" s="3">
        <v>42300.776388888888</v>
      </c>
      <c r="B32799" s="2">
        <v>8.9884587605794266</v>
      </c>
    </row>
    <row r="32800" spans="1:2" x14ac:dyDescent="0.25">
      <c r="A32800" s="3">
        <v>42300.777083333334</v>
      </c>
      <c r="B32800" s="2">
        <v>4.8967146555582683</v>
      </c>
    </row>
    <row r="32801" spans="1:2" x14ac:dyDescent="0.25">
      <c r="A32801" s="3">
        <v>42300.777777777781</v>
      </c>
      <c r="B32801" s="2">
        <v>11.486523342132568</v>
      </c>
    </row>
    <row r="32802" spans="1:2" x14ac:dyDescent="0.25">
      <c r="A32802" s="3">
        <v>42300.77847222222</v>
      </c>
      <c r="B32802" s="2">
        <v>13.780564117431641</v>
      </c>
    </row>
    <row r="32803" spans="1:2" x14ac:dyDescent="0.25">
      <c r="A32803" s="3">
        <v>42300.779166666667</v>
      </c>
      <c r="B32803" s="2">
        <v>13.471799596150715</v>
      </c>
    </row>
    <row r="32804" spans="1:2" x14ac:dyDescent="0.25">
      <c r="A32804" s="3">
        <v>42300.779861111114</v>
      </c>
      <c r="B32804" s="2">
        <v>19.522374979654948</v>
      </c>
    </row>
    <row r="32805" spans="1:2" x14ac:dyDescent="0.25">
      <c r="A32805" s="3">
        <v>42300.780555555553</v>
      </c>
      <c r="B32805" s="2">
        <v>20.768304189046223</v>
      </c>
    </row>
    <row r="32806" spans="1:2" x14ac:dyDescent="0.25">
      <c r="A32806" s="3">
        <v>42300.78125</v>
      </c>
      <c r="B32806" s="2">
        <v>14.378255971272786</v>
      </c>
    </row>
    <row r="32807" spans="1:2" x14ac:dyDescent="0.25">
      <c r="A32807" s="3">
        <v>42300.781944444447</v>
      </c>
      <c r="B32807" s="2">
        <v>17.327869542439778</v>
      </c>
    </row>
    <row r="32808" spans="1:2" x14ac:dyDescent="0.25">
      <c r="A32808" s="3">
        <v>42300.782638888886</v>
      </c>
      <c r="B32808" s="2">
        <v>25.335951614379884</v>
      </c>
    </row>
    <row r="32809" spans="1:2" x14ac:dyDescent="0.25">
      <c r="A32809" s="3">
        <v>42300.783333333333</v>
      </c>
      <c r="B32809" s="2">
        <v>23.595742734273276</v>
      </c>
    </row>
    <row r="32810" spans="1:2" x14ac:dyDescent="0.25">
      <c r="A32810" s="3">
        <v>42300.78402777778</v>
      </c>
      <c r="B32810" s="2">
        <v>28.344261678059897</v>
      </c>
    </row>
    <row r="32811" spans="1:2" x14ac:dyDescent="0.25">
      <c r="A32811" s="3">
        <v>42300.784722222219</v>
      </c>
      <c r="B32811" s="2">
        <v>23.852812957763671</v>
      </c>
    </row>
    <row r="32812" spans="1:2" x14ac:dyDescent="0.25">
      <c r="A32812" s="3">
        <v>42300.785416666666</v>
      </c>
      <c r="B32812" s="2">
        <v>25.396475728352865</v>
      </c>
    </row>
    <row r="32813" spans="1:2" x14ac:dyDescent="0.25">
      <c r="A32813" s="3">
        <v>42300.786111111112</v>
      </c>
      <c r="B32813" s="2">
        <v>24.878109995524088</v>
      </c>
    </row>
    <row r="32814" spans="1:2" x14ac:dyDescent="0.25">
      <c r="A32814" s="3">
        <v>42300.786805555559</v>
      </c>
      <c r="B32814" s="2">
        <v>26.241973622639975</v>
      </c>
    </row>
    <row r="32815" spans="1:2" x14ac:dyDescent="0.25">
      <c r="A32815" s="3">
        <v>42300.787499999999</v>
      </c>
      <c r="B32815" s="2">
        <v>22.487727292378743</v>
      </c>
    </row>
    <row r="32816" spans="1:2" x14ac:dyDescent="0.25">
      <c r="A32816" s="3">
        <v>42300.788194444445</v>
      </c>
      <c r="B32816" s="2">
        <v>19.192413647969563</v>
      </c>
    </row>
    <row r="32817" spans="1:2" x14ac:dyDescent="0.25">
      <c r="A32817" s="3">
        <v>42300.788888888892</v>
      </c>
      <c r="B32817" s="2">
        <v>17.341314252217611</v>
      </c>
    </row>
    <row r="32818" spans="1:2" x14ac:dyDescent="0.25">
      <c r="A32818" s="3">
        <v>42300.789583333331</v>
      </c>
      <c r="B32818" s="2">
        <v>13.641173680623373</v>
      </c>
    </row>
    <row r="32819" spans="1:2" x14ac:dyDescent="0.25">
      <c r="A32819" s="3">
        <v>42300.790277777778</v>
      </c>
      <c r="B32819" s="2">
        <v>14.7317263285319</v>
      </c>
    </row>
    <row r="32820" spans="1:2" x14ac:dyDescent="0.25">
      <c r="A32820" s="3">
        <v>42300.790972222225</v>
      </c>
      <c r="B32820" s="2">
        <v>12.303150335947672</v>
      </c>
    </row>
    <row r="32821" spans="1:2" x14ac:dyDescent="0.25">
      <c r="A32821" s="3">
        <v>42300.791666666664</v>
      </c>
      <c r="B32821" s="2">
        <v>12.49360834757487</v>
      </c>
    </row>
    <row r="32822" spans="1:2" x14ac:dyDescent="0.25">
      <c r="A32822" s="3">
        <v>42300.792361111111</v>
      </c>
      <c r="B32822" s="2">
        <v>13.12188367843628</v>
      </c>
    </row>
    <row r="32823" spans="1:2" x14ac:dyDescent="0.25">
      <c r="A32823" s="3">
        <v>42300.793055555558</v>
      </c>
      <c r="B32823" s="2">
        <v>8.8481917381286621</v>
      </c>
    </row>
    <row r="32824" spans="1:2" x14ac:dyDescent="0.25">
      <c r="A32824" s="3">
        <v>42300.793749999997</v>
      </c>
      <c r="B32824" s="2">
        <v>7.9869155565897625</v>
      </c>
    </row>
    <row r="32825" spans="1:2" x14ac:dyDescent="0.25">
      <c r="A32825" s="3">
        <v>42300.794444444444</v>
      </c>
      <c r="B32825" s="2">
        <v>8.979752159118652</v>
      </c>
    </row>
    <row r="32826" spans="1:2" x14ac:dyDescent="0.25">
      <c r="A32826" s="3">
        <v>42300.795138888891</v>
      </c>
      <c r="B32826" s="2">
        <v>8.7502360343933105</v>
      </c>
    </row>
    <row r="32827" spans="1:2" x14ac:dyDescent="0.25">
      <c r="A32827" s="3">
        <v>42300.79583333333</v>
      </c>
      <c r="B32827" s="2">
        <v>3.1005818684895834</v>
      </c>
    </row>
    <row r="32828" spans="1:2" x14ac:dyDescent="0.25">
      <c r="A32828" s="3">
        <v>42300.796527777777</v>
      </c>
      <c r="B32828" s="2">
        <v>4.2492727597554527</v>
      </c>
    </row>
    <row r="32829" spans="1:2" x14ac:dyDescent="0.25">
      <c r="A32829" s="3">
        <v>42300.797222222223</v>
      </c>
      <c r="B32829" s="2">
        <v>4.3529117266337076</v>
      </c>
    </row>
    <row r="32830" spans="1:2" x14ac:dyDescent="0.25">
      <c r="A32830" s="3">
        <v>42300.79791666667</v>
      </c>
      <c r="B32830" s="2">
        <v>3.3081968625386557</v>
      </c>
    </row>
    <row r="32831" spans="1:2" x14ac:dyDescent="0.25">
      <c r="A32831" s="3">
        <v>42300.798611111109</v>
      </c>
      <c r="B32831" s="2">
        <v>-2.493297497431437</v>
      </c>
    </row>
    <row r="32832" spans="1:2" x14ac:dyDescent="0.25">
      <c r="A32832" s="3">
        <v>42300.799305555556</v>
      </c>
      <c r="B32832" s="2">
        <v>-3.1482505639394125</v>
      </c>
    </row>
    <row r="32833" spans="1:2" x14ac:dyDescent="0.25">
      <c r="A32833" s="3">
        <v>42300.800000000003</v>
      </c>
      <c r="B32833" s="2">
        <v>2.6752003669738769</v>
      </c>
    </row>
    <row r="32834" spans="1:2" x14ac:dyDescent="0.25">
      <c r="A32834" s="3">
        <v>42300.800694444442</v>
      </c>
      <c r="B32834" s="2">
        <v>-0.80253212054570511</v>
      </c>
    </row>
    <row r="32835" spans="1:2" x14ac:dyDescent="0.25">
      <c r="A32835" s="3">
        <v>42300.801388888889</v>
      </c>
      <c r="B32835" s="2">
        <v>3.8012808799743651</v>
      </c>
    </row>
    <row r="32836" spans="1:2" x14ac:dyDescent="0.25">
      <c r="A32836" s="3">
        <v>42300.802083333336</v>
      </c>
      <c r="B32836" s="2">
        <v>4.6052271525065107</v>
      </c>
    </row>
    <row r="32837" spans="1:2" x14ac:dyDescent="0.25">
      <c r="A32837" s="3">
        <v>42300.802777777775</v>
      </c>
      <c r="B32837" s="2">
        <v>3.2282251516977944</v>
      </c>
    </row>
    <row r="32838" spans="1:2" x14ac:dyDescent="0.25">
      <c r="A32838" s="3">
        <v>42300.803472222222</v>
      </c>
      <c r="B32838" s="2">
        <v>-1.7202774683634441E-2</v>
      </c>
    </row>
    <row r="32839" spans="1:2" x14ac:dyDescent="0.25">
      <c r="A32839" s="3">
        <v>42300.804166666669</v>
      </c>
      <c r="B32839" s="2">
        <v>3.2954015493392945</v>
      </c>
    </row>
    <row r="32840" spans="1:2" x14ac:dyDescent="0.25">
      <c r="A32840" s="3">
        <v>42300.804861111108</v>
      </c>
      <c r="B32840" s="2">
        <v>7.6698321978251141</v>
      </c>
    </row>
    <row r="32841" spans="1:2" x14ac:dyDescent="0.25">
      <c r="A32841" s="3">
        <v>42300.805555555555</v>
      </c>
      <c r="B32841" s="2">
        <v>9.069813537597657</v>
      </c>
    </row>
    <row r="32842" spans="1:2" x14ac:dyDescent="0.25">
      <c r="A32842" s="3">
        <v>42300.806250000001</v>
      </c>
      <c r="B32842" s="2">
        <v>2.0324901183446249</v>
      </c>
    </row>
    <row r="32843" spans="1:2" x14ac:dyDescent="0.25">
      <c r="A32843" s="3">
        <v>42300.806944444441</v>
      </c>
      <c r="B32843" s="2">
        <v>-3.0201325893402098</v>
      </c>
    </row>
    <row r="32844" spans="1:2" x14ac:dyDescent="0.25">
      <c r="A32844" s="3">
        <v>42300.807638888888</v>
      </c>
      <c r="B32844" s="2">
        <v>1.5924916585286459</v>
      </c>
    </row>
    <row r="32845" spans="1:2" x14ac:dyDescent="0.25">
      <c r="A32845" s="3">
        <v>42300.808333333334</v>
      </c>
      <c r="B32845" s="2">
        <v>0.7218131979306539</v>
      </c>
    </row>
    <row r="32846" spans="1:2" x14ac:dyDescent="0.25">
      <c r="A32846" s="3">
        <v>42300.809027777781</v>
      </c>
      <c r="B32846" s="2">
        <v>2.3270230611165363</v>
      </c>
    </row>
    <row r="32847" spans="1:2" x14ac:dyDescent="0.25">
      <c r="A32847" s="3">
        <v>42300.80972222222</v>
      </c>
      <c r="B32847" s="2">
        <v>5.5937606493632002</v>
      </c>
    </row>
    <row r="32848" spans="1:2" x14ac:dyDescent="0.25">
      <c r="A32848" s="3">
        <v>42300.810416666667</v>
      </c>
      <c r="B32848" s="2">
        <v>14.726388804117839</v>
      </c>
    </row>
    <row r="32849" spans="1:2" x14ac:dyDescent="0.25">
      <c r="A32849" s="3">
        <v>42300.811111111114</v>
      </c>
      <c r="B32849" s="2">
        <v>11.251540597279867</v>
      </c>
    </row>
    <row r="32850" spans="1:2" x14ac:dyDescent="0.25">
      <c r="A32850" s="3">
        <v>42300.811805555553</v>
      </c>
      <c r="B32850" s="2">
        <v>-3.1672764301300047</v>
      </c>
    </row>
    <row r="32851" spans="1:2" x14ac:dyDescent="0.25">
      <c r="A32851" s="3">
        <v>42300.8125</v>
      </c>
      <c r="B32851" s="2">
        <v>-3.8603514671325683</v>
      </c>
    </row>
    <row r="32852" spans="1:2" x14ac:dyDescent="0.25">
      <c r="A32852" s="3">
        <v>42300.813194444447</v>
      </c>
      <c r="B32852" s="2">
        <v>-5.7021654129028319</v>
      </c>
    </row>
    <row r="32853" spans="1:2" x14ac:dyDescent="0.25">
      <c r="A32853" s="3">
        <v>42300.813888888886</v>
      </c>
      <c r="B32853" s="2">
        <v>-4.3684903462727869</v>
      </c>
    </row>
    <row r="32854" spans="1:2" x14ac:dyDescent="0.25">
      <c r="A32854" s="3">
        <v>42300.814583333333</v>
      </c>
      <c r="B32854" s="2">
        <v>-9.9035691897074383</v>
      </c>
    </row>
    <row r="32855" spans="1:2" x14ac:dyDescent="0.25">
      <c r="A32855" s="3">
        <v>42300.81527777778</v>
      </c>
      <c r="B32855" s="2">
        <v>-3.8215118408203126</v>
      </c>
    </row>
    <row r="32856" spans="1:2" x14ac:dyDescent="0.25">
      <c r="A32856" s="3">
        <v>42300.815972222219</v>
      </c>
      <c r="B32856" s="2">
        <v>-9.7867252031962071</v>
      </c>
    </row>
    <row r="32857" spans="1:2" x14ac:dyDescent="0.25">
      <c r="A32857" s="3">
        <v>42300.816666666666</v>
      </c>
      <c r="B32857" s="2">
        <v>-6.6882582028706867</v>
      </c>
    </row>
    <row r="32858" spans="1:2" x14ac:dyDescent="0.25">
      <c r="A32858" s="3">
        <v>42300.817361111112</v>
      </c>
      <c r="B32858" s="2">
        <v>-5.5062702178955076</v>
      </c>
    </row>
    <row r="32859" spans="1:2" x14ac:dyDescent="0.25">
      <c r="A32859" s="3">
        <v>42300.818055555559</v>
      </c>
      <c r="B32859" s="2">
        <v>-7.2322988828023274</v>
      </c>
    </row>
    <row r="32860" spans="1:2" x14ac:dyDescent="0.25">
      <c r="A32860" s="3">
        <v>42300.818749999999</v>
      </c>
      <c r="B32860" s="2">
        <v>-2.097099463144938</v>
      </c>
    </row>
    <row r="32861" spans="1:2" x14ac:dyDescent="0.25">
      <c r="A32861" s="3">
        <v>42300.819444444445</v>
      </c>
      <c r="B32861" s="2">
        <v>-0.89437510172526047</v>
      </c>
    </row>
    <row r="32862" spans="1:2" x14ac:dyDescent="0.25">
      <c r="A32862" s="3">
        <v>42300.820138888892</v>
      </c>
      <c r="B32862" s="2">
        <v>-5.383186372121175</v>
      </c>
    </row>
    <row r="32863" spans="1:2" x14ac:dyDescent="0.25">
      <c r="A32863" s="3">
        <v>42300.820833333331</v>
      </c>
      <c r="B32863" s="2">
        <v>-5.2211100896199545</v>
      </c>
    </row>
    <row r="32864" spans="1:2" x14ac:dyDescent="0.25">
      <c r="A32864" s="3">
        <v>42300.821527777778</v>
      </c>
      <c r="B32864" s="2">
        <v>-12.724685923258464</v>
      </c>
    </row>
    <row r="32865" spans="1:2" x14ac:dyDescent="0.25">
      <c r="A32865" s="3">
        <v>42300.822222222225</v>
      </c>
      <c r="B32865" s="2">
        <v>-13.70647513071696</v>
      </c>
    </row>
    <row r="32866" spans="1:2" x14ac:dyDescent="0.25">
      <c r="A32866" s="3">
        <v>42300.822916666664</v>
      </c>
      <c r="B32866" s="2">
        <v>-8.9508147239685059</v>
      </c>
    </row>
    <row r="32867" spans="1:2" x14ac:dyDescent="0.25">
      <c r="A32867" s="3">
        <v>42300.823611111111</v>
      </c>
      <c r="B32867" s="2">
        <v>-9.4867640495300289</v>
      </c>
    </row>
    <row r="32868" spans="1:2" x14ac:dyDescent="0.25">
      <c r="A32868" s="3">
        <v>42300.824305555558</v>
      </c>
      <c r="B32868" s="2">
        <v>-4.6490325927734375</v>
      </c>
    </row>
    <row r="32869" spans="1:2" x14ac:dyDescent="0.25">
      <c r="A32869" s="3">
        <v>42300.824999999997</v>
      </c>
      <c r="B32869" s="2">
        <v>-0.58822806676228845</v>
      </c>
    </row>
    <row r="32870" spans="1:2" x14ac:dyDescent="0.25">
      <c r="A32870" s="3">
        <v>42300.825694444444</v>
      </c>
      <c r="B32870" s="2">
        <v>-0.90540269215901692</v>
      </c>
    </row>
    <row r="32871" spans="1:2" x14ac:dyDescent="0.25">
      <c r="A32871" s="3">
        <v>42300.826388888891</v>
      </c>
      <c r="B32871" s="2">
        <v>-5.0090871016184488</v>
      </c>
    </row>
    <row r="32872" spans="1:2" x14ac:dyDescent="0.25">
      <c r="A32872" s="3">
        <v>42300.82708333333</v>
      </c>
      <c r="B32872" s="2">
        <v>-7.2367142200469967</v>
      </c>
    </row>
    <row r="32873" spans="1:2" x14ac:dyDescent="0.25">
      <c r="A32873" s="3">
        <v>42300.827777777777</v>
      </c>
      <c r="B32873" s="2">
        <v>-14.896083132425945</v>
      </c>
    </row>
    <row r="32874" spans="1:2" x14ac:dyDescent="0.25">
      <c r="A32874" s="3">
        <v>42300.828472222223</v>
      </c>
      <c r="B32874" s="2">
        <v>-11.283020846048991</v>
      </c>
    </row>
    <row r="32875" spans="1:2" x14ac:dyDescent="0.25">
      <c r="A32875" s="3">
        <v>42300.82916666667</v>
      </c>
      <c r="B32875" s="2">
        <v>-8.5018413225809741</v>
      </c>
    </row>
    <row r="32876" spans="1:2" x14ac:dyDescent="0.25">
      <c r="A32876" s="3">
        <v>42300.829861111109</v>
      </c>
      <c r="B32876" s="2">
        <v>-1.2072554588317872</v>
      </c>
    </row>
    <row r="32877" spans="1:2" x14ac:dyDescent="0.25">
      <c r="A32877" s="3">
        <v>42300.830555555556</v>
      </c>
      <c r="B32877" s="2">
        <v>-3.5481427192687987</v>
      </c>
    </row>
    <row r="32878" spans="1:2" x14ac:dyDescent="0.25">
      <c r="A32878" s="3">
        <v>42300.831250000003</v>
      </c>
      <c r="B32878" s="2">
        <v>-4.1810067971547449</v>
      </c>
    </row>
    <row r="32879" spans="1:2" x14ac:dyDescent="0.25">
      <c r="A32879" s="3">
        <v>42300.831944444442</v>
      </c>
      <c r="B32879" s="2">
        <v>-8.5560316721598308</v>
      </c>
    </row>
    <row r="32880" spans="1:2" x14ac:dyDescent="0.25">
      <c r="A32880" s="3">
        <v>42300.832638888889</v>
      </c>
      <c r="B32880" s="2">
        <v>-13.493143335978191</v>
      </c>
    </row>
    <row r="32881" spans="1:2" x14ac:dyDescent="0.25">
      <c r="A32881" s="3">
        <v>42300.833333333336</v>
      </c>
      <c r="B32881" s="2">
        <v>-7.4023225784301756</v>
      </c>
    </row>
    <row r="32882" spans="1:2" x14ac:dyDescent="0.25">
      <c r="A32882" s="3">
        <v>42300.834027777775</v>
      </c>
      <c r="B32882" s="2">
        <v>-1.5937372922897339</v>
      </c>
    </row>
    <row r="32883" spans="1:2" x14ac:dyDescent="0.25">
      <c r="A32883" s="3">
        <v>42300.834722222222</v>
      </c>
      <c r="B32883" s="2">
        <v>-2.1414020538330076</v>
      </c>
    </row>
    <row r="32884" spans="1:2" x14ac:dyDescent="0.25">
      <c r="A32884" s="3">
        <v>42300.835416666669</v>
      </c>
      <c r="B32884" s="2">
        <v>0.80971675713857016</v>
      </c>
    </row>
    <row r="32885" spans="1:2" x14ac:dyDescent="0.25">
      <c r="A32885" s="3">
        <v>42300.836111111108</v>
      </c>
      <c r="B32885" s="2">
        <v>6.2749942938486738</v>
      </c>
    </row>
    <row r="32886" spans="1:2" x14ac:dyDescent="0.25">
      <c r="A32886" s="3">
        <v>42300.836805555555</v>
      </c>
      <c r="B32886" s="2">
        <v>14.109539222717284</v>
      </c>
    </row>
    <row r="32887" spans="1:2" x14ac:dyDescent="0.25">
      <c r="A32887" s="3">
        <v>42300.837500000001</v>
      </c>
      <c r="B32887" s="2">
        <v>15.243621253967286</v>
      </c>
    </row>
    <row r="32888" spans="1:2" x14ac:dyDescent="0.25">
      <c r="A32888" s="3">
        <v>42300.838194444441</v>
      </c>
      <c r="B32888" s="2">
        <v>11.249358495076498</v>
      </c>
    </row>
    <row r="32889" spans="1:2" x14ac:dyDescent="0.25">
      <c r="A32889" s="3">
        <v>42300.838888888888</v>
      </c>
      <c r="B32889" s="2">
        <v>17.356512006123861</v>
      </c>
    </row>
    <row r="32890" spans="1:2" x14ac:dyDescent="0.25">
      <c r="A32890" s="3">
        <v>42300.839583333334</v>
      </c>
      <c r="B32890" s="2">
        <v>24.814893404642742</v>
      </c>
    </row>
    <row r="32891" spans="1:2" x14ac:dyDescent="0.25">
      <c r="A32891" s="3">
        <v>42300.840277777781</v>
      </c>
      <c r="B32891" s="2">
        <v>35.410562260945639</v>
      </c>
    </row>
    <row r="32892" spans="1:2" x14ac:dyDescent="0.25">
      <c r="A32892" s="3">
        <v>42300.84097222222</v>
      </c>
      <c r="B32892" s="2">
        <v>32.273131179809567</v>
      </c>
    </row>
    <row r="32893" spans="1:2" x14ac:dyDescent="0.25">
      <c r="A32893" s="3">
        <v>42300.841666666667</v>
      </c>
      <c r="B32893" s="2">
        <v>32.617875544230145</v>
      </c>
    </row>
    <row r="32894" spans="1:2" x14ac:dyDescent="0.25">
      <c r="A32894" s="3">
        <v>42300.842361111114</v>
      </c>
      <c r="B32894" s="2">
        <v>20.230544980367025</v>
      </c>
    </row>
    <row r="32895" spans="1:2" x14ac:dyDescent="0.25">
      <c r="A32895" s="3">
        <v>42300.843055555553</v>
      </c>
      <c r="B32895" s="2">
        <v>13.572403081258138</v>
      </c>
    </row>
    <row r="32896" spans="1:2" x14ac:dyDescent="0.25">
      <c r="A32896" s="3">
        <v>42300.84375</v>
      </c>
      <c r="B32896" s="2">
        <v>17.351749229431153</v>
      </c>
    </row>
    <row r="32897" spans="1:2" x14ac:dyDescent="0.25">
      <c r="A32897" s="3">
        <v>42300.844444444447</v>
      </c>
      <c r="B32897" s="2">
        <v>19.16472339630127</v>
      </c>
    </row>
    <row r="32898" spans="1:2" x14ac:dyDescent="0.25">
      <c r="A32898" s="3">
        <v>42300.845138888886</v>
      </c>
      <c r="B32898" s="2">
        <v>18.094333648681641</v>
      </c>
    </row>
    <row r="32899" spans="1:2" x14ac:dyDescent="0.25">
      <c r="A32899" s="3">
        <v>42300.845833333333</v>
      </c>
      <c r="B32899" s="2">
        <v>6.9380623658498131</v>
      </c>
    </row>
    <row r="32900" spans="1:2" x14ac:dyDescent="0.25">
      <c r="A32900" s="3">
        <v>42300.84652777778</v>
      </c>
      <c r="B32900" s="2">
        <v>16.673054758707682</v>
      </c>
    </row>
    <row r="32901" spans="1:2" x14ac:dyDescent="0.25">
      <c r="A32901" s="3">
        <v>42300.847222222219</v>
      </c>
      <c r="B32901" s="2">
        <v>18.316149330139162</v>
      </c>
    </row>
    <row r="32902" spans="1:2" x14ac:dyDescent="0.25">
      <c r="A32902" s="3">
        <v>42300.847916666666</v>
      </c>
      <c r="B32902" s="2">
        <v>22.696364657084146</v>
      </c>
    </row>
    <row r="32903" spans="1:2" x14ac:dyDescent="0.25">
      <c r="A32903" s="3">
        <v>42300.848611111112</v>
      </c>
      <c r="B32903" s="2">
        <v>14.376911258697509</v>
      </c>
    </row>
    <row r="32904" spans="1:2" x14ac:dyDescent="0.25">
      <c r="A32904" s="3">
        <v>42300.849305555559</v>
      </c>
      <c r="B32904" s="2">
        <v>12.611001968383789</v>
      </c>
    </row>
    <row r="32905" spans="1:2" x14ac:dyDescent="0.25">
      <c r="A32905" s="3">
        <v>42300.85</v>
      </c>
      <c r="B32905" s="2">
        <v>13.838819662729898</v>
      </c>
    </row>
    <row r="32906" spans="1:2" x14ac:dyDescent="0.25">
      <c r="A32906" s="3">
        <v>42300.850694444445</v>
      </c>
      <c r="B32906" s="2">
        <v>3.7126537640889485</v>
      </c>
    </row>
    <row r="32907" spans="1:2" x14ac:dyDescent="0.25">
      <c r="A32907" s="3">
        <v>42300.851388888892</v>
      </c>
      <c r="B32907" s="2">
        <v>1.288078244527181</v>
      </c>
    </row>
    <row r="32908" spans="1:2" x14ac:dyDescent="0.25">
      <c r="A32908" s="3">
        <v>42300.852083333331</v>
      </c>
      <c r="B32908" s="2">
        <v>13.120595455169678</v>
      </c>
    </row>
    <row r="32909" spans="1:2" x14ac:dyDescent="0.25">
      <c r="A32909" s="3">
        <v>42300.852777777778</v>
      </c>
      <c r="B32909" s="2">
        <v>11.825352954864503</v>
      </c>
    </row>
    <row r="32910" spans="1:2" x14ac:dyDescent="0.25">
      <c r="A32910" s="3">
        <v>42300.853472222225</v>
      </c>
      <c r="B32910" s="2">
        <v>11.425224558512371</v>
      </c>
    </row>
    <row r="32911" spans="1:2" x14ac:dyDescent="0.25">
      <c r="A32911" s="3">
        <v>42300.854166666664</v>
      </c>
      <c r="B32911" s="2">
        <v>18.031149609883627</v>
      </c>
    </row>
    <row r="32912" spans="1:2" x14ac:dyDescent="0.25">
      <c r="A32912" s="3">
        <v>42300.854861111111</v>
      </c>
      <c r="B32912" s="2">
        <v>5.9158380667368569</v>
      </c>
    </row>
    <row r="32913" spans="1:2" x14ac:dyDescent="0.25">
      <c r="A32913" s="3">
        <v>42300.855555555558</v>
      </c>
      <c r="B32913" s="2">
        <v>7.1670799255371094</v>
      </c>
    </row>
    <row r="32914" spans="1:2" x14ac:dyDescent="0.25">
      <c r="A32914" s="3">
        <v>42300.856249999997</v>
      </c>
      <c r="B32914" s="2">
        <v>1.320653756459554</v>
      </c>
    </row>
    <row r="32915" spans="1:2" x14ac:dyDescent="0.25">
      <c r="A32915" s="3">
        <v>42300.856944444444</v>
      </c>
      <c r="B32915" s="2">
        <v>-4.6740886211395267</v>
      </c>
    </row>
    <row r="32916" spans="1:2" x14ac:dyDescent="0.25">
      <c r="A32916" s="3">
        <v>42300.857638888891</v>
      </c>
      <c r="B32916" s="2">
        <v>7.8995842774709066</v>
      </c>
    </row>
    <row r="32917" spans="1:2" x14ac:dyDescent="0.25">
      <c r="A32917" s="3">
        <v>42300.85833333333</v>
      </c>
      <c r="B32917" s="2">
        <v>10.368152681986491</v>
      </c>
    </row>
    <row r="32918" spans="1:2" x14ac:dyDescent="0.25">
      <c r="A32918" s="3">
        <v>42300.859027777777</v>
      </c>
      <c r="B32918" s="2">
        <v>10.238801987965902</v>
      </c>
    </row>
    <row r="32919" spans="1:2" x14ac:dyDescent="0.25">
      <c r="A32919" s="3">
        <v>42300.859722222223</v>
      </c>
      <c r="B32919" s="2">
        <v>10.537961196899413</v>
      </c>
    </row>
    <row r="32920" spans="1:2" x14ac:dyDescent="0.25">
      <c r="A32920" s="3">
        <v>42300.86041666667</v>
      </c>
      <c r="B32920" s="2">
        <v>10.610011657079061</v>
      </c>
    </row>
    <row r="32921" spans="1:2" x14ac:dyDescent="0.25">
      <c r="A32921" s="3">
        <v>42300.861111111109</v>
      </c>
      <c r="B32921" s="2">
        <v>4.2829014778137209</v>
      </c>
    </row>
    <row r="32922" spans="1:2" x14ac:dyDescent="0.25">
      <c r="A32922" s="3">
        <v>42300.861805555556</v>
      </c>
      <c r="B32922" s="2">
        <v>1.566331179936727</v>
      </c>
    </row>
    <row r="32923" spans="1:2" x14ac:dyDescent="0.25">
      <c r="A32923" s="3">
        <v>42300.862500000003</v>
      </c>
      <c r="B32923" s="2">
        <v>15.945548566182454</v>
      </c>
    </row>
    <row r="32924" spans="1:2" x14ac:dyDescent="0.25">
      <c r="A32924" s="3">
        <v>42300.863194444442</v>
      </c>
      <c r="B32924" s="2">
        <v>11.331097316741943</v>
      </c>
    </row>
    <row r="32925" spans="1:2" x14ac:dyDescent="0.25">
      <c r="A32925" s="3">
        <v>42300.863888888889</v>
      </c>
      <c r="B32925" s="2">
        <v>5.501651589075724</v>
      </c>
    </row>
    <row r="32926" spans="1:2" x14ac:dyDescent="0.25">
      <c r="A32926" s="3">
        <v>42300.864583333336</v>
      </c>
      <c r="B32926" s="2">
        <v>3.6792254765828449</v>
      </c>
    </row>
    <row r="32927" spans="1:2" x14ac:dyDescent="0.25">
      <c r="A32927" s="3">
        <v>42300.865277777775</v>
      </c>
      <c r="B32927" s="2">
        <v>3.6284066279729208</v>
      </c>
    </row>
    <row r="32928" spans="1:2" x14ac:dyDescent="0.25">
      <c r="A32928" s="3">
        <v>42300.865972222222</v>
      </c>
      <c r="B32928" s="2">
        <v>5.881858030954997</v>
      </c>
    </row>
    <row r="32929" spans="1:2" x14ac:dyDescent="0.25">
      <c r="A32929" s="3">
        <v>42300.866666666669</v>
      </c>
      <c r="B32929" s="2">
        <v>11.03930212656657</v>
      </c>
    </row>
    <row r="32930" spans="1:2" x14ac:dyDescent="0.25">
      <c r="A32930" s="3">
        <v>42300.867361111108</v>
      </c>
      <c r="B32930" s="2">
        <v>7.739647134145101</v>
      </c>
    </row>
    <row r="32931" spans="1:2" x14ac:dyDescent="0.25">
      <c r="A32931" s="3">
        <v>42300.868055555555</v>
      </c>
      <c r="B32931" s="2">
        <v>3.5171117623647055</v>
      </c>
    </row>
    <row r="32932" spans="1:2" x14ac:dyDescent="0.25">
      <c r="A32932" s="3">
        <v>42300.868750000001</v>
      </c>
      <c r="B32932" s="2">
        <v>-6.3039465904235836</v>
      </c>
    </row>
    <row r="32933" spans="1:2" x14ac:dyDescent="0.25">
      <c r="A32933" s="3">
        <v>42300.869444444441</v>
      </c>
      <c r="B32933" s="2">
        <v>-17.427370770772299</v>
      </c>
    </row>
    <row r="32934" spans="1:2" x14ac:dyDescent="0.25">
      <c r="A32934" s="3">
        <v>42300.870138888888</v>
      </c>
      <c r="B32934" s="2">
        <v>-25.435898590087891</v>
      </c>
    </row>
    <row r="32935" spans="1:2" x14ac:dyDescent="0.25">
      <c r="A32935" s="3">
        <v>42300.870833333334</v>
      </c>
      <c r="B32935" s="2">
        <v>-33.676033973693848</v>
      </c>
    </row>
    <row r="32936" spans="1:2" x14ac:dyDescent="0.25">
      <c r="A32936" s="3">
        <v>42300.871527777781</v>
      </c>
      <c r="B32936" s="2">
        <v>-34.807786051432295</v>
      </c>
    </row>
    <row r="32937" spans="1:2" x14ac:dyDescent="0.25">
      <c r="A32937" s="3">
        <v>42300.87222222222</v>
      </c>
      <c r="B32937" s="2">
        <v>-30.590485890706379</v>
      </c>
    </row>
    <row r="32938" spans="1:2" x14ac:dyDescent="0.25">
      <c r="A32938" s="3">
        <v>42300.872916666667</v>
      </c>
      <c r="B32938" s="2">
        <v>-34.509760920206709</v>
      </c>
    </row>
    <row r="32939" spans="1:2" x14ac:dyDescent="0.25">
      <c r="A32939" s="3">
        <v>42300.873611111114</v>
      </c>
      <c r="B32939" s="2">
        <v>-39.305910746256508</v>
      </c>
    </row>
    <row r="32940" spans="1:2" x14ac:dyDescent="0.25">
      <c r="A32940" s="3">
        <v>42300.874305555553</v>
      </c>
      <c r="B32940" s="2">
        <v>-28.270318094889323</v>
      </c>
    </row>
    <row r="32941" spans="1:2" x14ac:dyDescent="0.25">
      <c r="A32941" s="3">
        <v>42300.875</v>
      </c>
      <c r="B32941" s="2">
        <v>-18.836669858296712</v>
      </c>
    </row>
    <row r="32942" spans="1:2" x14ac:dyDescent="0.25">
      <c r="A32942" s="3">
        <v>42300.875694444447</v>
      </c>
      <c r="B32942" s="2">
        <v>-8.4638971487681065</v>
      </c>
    </row>
    <row r="32943" spans="1:2" x14ac:dyDescent="0.25">
      <c r="A32943" s="3">
        <v>42300.876388888886</v>
      </c>
      <c r="B32943" s="2">
        <v>-5.2807098388671871</v>
      </c>
    </row>
    <row r="32944" spans="1:2" x14ac:dyDescent="0.25">
      <c r="A32944" s="3">
        <v>42300.877083333333</v>
      </c>
      <c r="B32944" s="2">
        <v>-2.6501319885253904</v>
      </c>
    </row>
    <row r="32945" spans="1:2" x14ac:dyDescent="0.25">
      <c r="A32945" s="3">
        <v>42300.87777777778</v>
      </c>
      <c r="B32945" s="2">
        <v>1.6851312875747682</v>
      </c>
    </row>
    <row r="32946" spans="1:2" x14ac:dyDescent="0.25">
      <c r="A32946" s="3">
        <v>42300.878472222219</v>
      </c>
      <c r="B32946" s="2">
        <v>-1.0767414251963296</v>
      </c>
    </row>
    <row r="32947" spans="1:2" x14ac:dyDescent="0.25">
      <c r="A32947" s="3">
        <v>42300.879166666666</v>
      </c>
      <c r="B32947" s="2">
        <v>-2.0683074633280438</v>
      </c>
    </row>
    <row r="32948" spans="1:2" x14ac:dyDescent="0.25">
      <c r="A32948" s="3">
        <v>42300.879861111112</v>
      </c>
      <c r="B32948" s="2">
        <v>-1.5457047780354818</v>
      </c>
    </row>
    <row r="32949" spans="1:2" x14ac:dyDescent="0.25">
      <c r="A32949" s="3">
        <v>42300.880555555559</v>
      </c>
      <c r="B32949" s="2">
        <v>0.76627723375956214</v>
      </c>
    </row>
    <row r="32950" spans="1:2" x14ac:dyDescent="0.25">
      <c r="A32950" s="3">
        <v>42300.881249999999</v>
      </c>
      <c r="B32950" s="2">
        <v>-2.1235810120900473</v>
      </c>
    </row>
    <row r="32951" spans="1:2" x14ac:dyDescent="0.25">
      <c r="A32951" s="3">
        <v>42300.881944444445</v>
      </c>
      <c r="B32951" s="2">
        <v>-0.31874157587687174</v>
      </c>
    </row>
    <row r="32952" spans="1:2" x14ac:dyDescent="0.25">
      <c r="A32952" s="3">
        <v>42300.882638888892</v>
      </c>
      <c r="B32952" s="2">
        <v>4.2569278081258135</v>
      </c>
    </row>
    <row r="32953" spans="1:2" x14ac:dyDescent="0.25">
      <c r="A32953" s="3">
        <v>42300.883333333331</v>
      </c>
      <c r="B32953" s="2">
        <v>6.1503869056701657</v>
      </c>
    </row>
    <row r="32954" spans="1:2" x14ac:dyDescent="0.25">
      <c r="A32954" s="3">
        <v>42300.884027777778</v>
      </c>
      <c r="B32954" s="2">
        <v>3.2005287170410157</v>
      </c>
    </row>
    <row r="32955" spans="1:2" x14ac:dyDescent="0.25">
      <c r="A32955" s="3">
        <v>42300.884722222225</v>
      </c>
      <c r="B32955" s="2">
        <v>2.7232914288838703</v>
      </c>
    </row>
    <row r="32956" spans="1:2" x14ac:dyDescent="0.25">
      <c r="A32956" s="3">
        <v>42300.885416666664</v>
      </c>
      <c r="B32956" s="2">
        <v>9.0156087239583336</v>
      </c>
    </row>
    <row r="32957" spans="1:2" x14ac:dyDescent="0.25">
      <c r="A32957" s="3">
        <v>42300.886111111111</v>
      </c>
      <c r="B32957" s="2">
        <v>9.7659513473510735</v>
      </c>
    </row>
    <row r="32958" spans="1:2" x14ac:dyDescent="0.25">
      <c r="A32958" s="3">
        <v>42300.886805555558</v>
      </c>
      <c r="B32958" s="2">
        <v>7.9292678991953531</v>
      </c>
    </row>
    <row r="32959" spans="1:2" x14ac:dyDescent="0.25">
      <c r="A32959" s="3">
        <v>42300.887499999997</v>
      </c>
      <c r="B32959" s="2">
        <v>9.4393791834513348</v>
      </c>
    </row>
    <row r="32960" spans="1:2" x14ac:dyDescent="0.25">
      <c r="A32960" s="3">
        <v>42300.888194444444</v>
      </c>
      <c r="B32960" s="2">
        <v>14.261793645222982</v>
      </c>
    </row>
    <row r="32961" spans="1:2" x14ac:dyDescent="0.25">
      <c r="A32961" s="3">
        <v>42300.888888888891</v>
      </c>
      <c r="B32961" s="2">
        <v>16.27770799001058</v>
      </c>
    </row>
    <row r="32962" spans="1:2" x14ac:dyDescent="0.25">
      <c r="A32962" s="3">
        <v>42300.88958333333</v>
      </c>
      <c r="B32962" s="2">
        <v>17.737584241231282</v>
      </c>
    </row>
    <row r="32963" spans="1:2" x14ac:dyDescent="0.25">
      <c r="A32963" s="3">
        <v>42300.890277777777</v>
      </c>
      <c r="B32963" s="2">
        <v>19.358733622233071</v>
      </c>
    </row>
    <row r="32964" spans="1:2" x14ac:dyDescent="0.25">
      <c r="A32964" s="3">
        <v>42300.890972222223</v>
      </c>
      <c r="B32964" s="2">
        <v>23.675069681803386</v>
      </c>
    </row>
    <row r="32965" spans="1:2" x14ac:dyDescent="0.25">
      <c r="A32965" s="3">
        <v>42300.89166666667</v>
      </c>
      <c r="B32965" s="2">
        <v>17.558483823140463</v>
      </c>
    </row>
    <row r="32966" spans="1:2" x14ac:dyDescent="0.25">
      <c r="A32966" s="3">
        <v>42300.892361111109</v>
      </c>
      <c r="B32966" s="2">
        <v>15.731960932413736</v>
      </c>
    </row>
    <row r="32967" spans="1:2" x14ac:dyDescent="0.25">
      <c r="A32967" s="3">
        <v>42300.893055555556</v>
      </c>
      <c r="B32967" s="2">
        <v>6.040743096669515</v>
      </c>
    </row>
    <row r="32968" spans="1:2" x14ac:dyDescent="0.25">
      <c r="A32968" s="3">
        <v>42300.893750000003</v>
      </c>
      <c r="B32968" s="2">
        <v>4.480017137527466</v>
      </c>
    </row>
    <row r="32969" spans="1:2" x14ac:dyDescent="0.25">
      <c r="A32969" s="3">
        <v>42300.894444444442</v>
      </c>
      <c r="B32969" s="2">
        <v>-0.11730670928955078</v>
      </c>
    </row>
    <row r="32970" spans="1:2" x14ac:dyDescent="0.25">
      <c r="A32970" s="3">
        <v>42300.895138888889</v>
      </c>
      <c r="B32970" s="2">
        <v>-7.1631561120351153</v>
      </c>
    </row>
    <row r="32971" spans="1:2" x14ac:dyDescent="0.25">
      <c r="A32971" s="3">
        <v>42300.895833333336</v>
      </c>
      <c r="B32971" s="2">
        <v>-11.662622896830241</v>
      </c>
    </row>
    <row r="32972" spans="1:2" x14ac:dyDescent="0.25">
      <c r="A32972" s="3">
        <v>42300.896527777775</v>
      </c>
      <c r="B32972" s="2">
        <v>-14.640721638997396</v>
      </c>
    </row>
    <row r="32973" spans="1:2" x14ac:dyDescent="0.25">
      <c r="A32973" s="3">
        <v>42300.897222222222</v>
      </c>
      <c r="B32973" s="2">
        <v>-13.35067564646403</v>
      </c>
    </row>
    <row r="32974" spans="1:2" x14ac:dyDescent="0.25">
      <c r="A32974" s="3">
        <v>42300.897916666669</v>
      </c>
      <c r="B32974" s="2">
        <v>-19.836784362792969</v>
      </c>
    </row>
    <row r="32975" spans="1:2" x14ac:dyDescent="0.25">
      <c r="A32975" s="3">
        <v>42300.898611111108</v>
      </c>
      <c r="B32975" s="2">
        <v>-18.232256507873537</v>
      </c>
    </row>
    <row r="32976" spans="1:2" x14ac:dyDescent="0.25">
      <c r="A32976" s="3">
        <v>42300.899305555555</v>
      </c>
      <c r="B32976" s="2">
        <v>-17.72105909983317</v>
      </c>
    </row>
    <row r="32977" spans="1:2" x14ac:dyDescent="0.25">
      <c r="A32977" s="3">
        <v>42300.9</v>
      </c>
      <c r="B32977" s="2">
        <v>-13.816857592264812</v>
      </c>
    </row>
    <row r="32978" spans="1:2" x14ac:dyDescent="0.25">
      <c r="A32978" s="3">
        <v>42300.900694444441</v>
      </c>
      <c r="B32978" s="2">
        <v>-15.950518226623535</v>
      </c>
    </row>
    <row r="32979" spans="1:2" x14ac:dyDescent="0.25">
      <c r="A32979" s="3">
        <v>42300.901388888888</v>
      </c>
      <c r="B32979" s="2">
        <v>-12.013926060994466</v>
      </c>
    </row>
    <row r="32980" spans="1:2" x14ac:dyDescent="0.25">
      <c r="A32980" s="3">
        <v>42300.902083333334</v>
      </c>
      <c r="B32980" s="2">
        <v>-10.704404989878336</v>
      </c>
    </row>
    <row r="32981" spans="1:2" x14ac:dyDescent="0.25">
      <c r="A32981" s="3">
        <v>42300.902777777781</v>
      </c>
      <c r="B32981" s="2">
        <v>-8.2901626269022621</v>
      </c>
    </row>
    <row r="32982" spans="1:2" x14ac:dyDescent="0.25">
      <c r="A32982" s="3">
        <v>42300.90347222222</v>
      </c>
      <c r="B32982" s="2">
        <v>-25.165785535176596</v>
      </c>
    </row>
    <row r="32983" spans="1:2" x14ac:dyDescent="0.25">
      <c r="A32983" s="3">
        <v>42300.904166666667</v>
      </c>
      <c r="B32983" s="2">
        <v>-26.600801213582358</v>
      </c>
    </row>
    <row r="32984" spans="1:2" x14ac:dyDescent="0.25">
      <c r="A32984" s="3">
        <v>42300.904861111114</v>
      </c>
      <c r="B32984" s="2">
        <v>-27.962478637695313</v>
      </c>
    </row>
    <row r="32985" spans="1:2" x14ac:dyDescent="0.25">
      <c r="A32985" s="3">
        <v>42300.905555555553</v>
      </c>
      <c r="B32985" s="2">
        <v>-23.508154932657877</v>
      </c>
    </row>
    <row r="32986" spans="1:2" x14ac:dyDescent="0.25">
      <c r="A32986" s="3">
        <v>42300.90625</v>
      </c>
      <c r="B32986" s="2">
        <v>-23.953214772542317</v>
      </c>
    </row>
    <row r="32987" spans="1:2" x14ac:dyDescent="0.25">
      <c r="A32987" s="3">
        <v>42300.906944444447</v>
      </c>
      <c r="B32987" s="2">
        <v>-20.032154401143391</v>
      </c>
    </row>
    <row r="32988" spans="1:2" x14ac:dyDescent="0.25">
      <c r="A32988" s="3">
        <v>42300.907638888886</v>
      </c>
      <c r="B32988" s="2">
        <v>-18.10002613067627</v>
      </c>
    </row>
    <row r="32989" spans="1:2" x14ac:dyDescent="0.25">
      <c r="A32989" s="3">
        <v>42300.908333333333</v>
      </c>
      <c r="B32989" s="2">
        <v>1.2047706286112467</v>
      </c>
    </row>
    <row r="32990" spans="1:2" x14ac:dyDescent="0.25">
      <c r="A32990" s="3">
        <v>42300.90902777778</v>
      </c>
      <c r="B32990" s="2">
        <v>2.1497077941894531</v>
      </c>
    </row>
    <row r="32991" spans="1:2" x14ac:dyDescent="0.25">
      <c r="A32991" s="3">
        <v>42300.909722222219</v>
      </c>
      <c r="B32991" s="2">
        <v>1.7926997979482016</v>
      </c>
    </row>
    <row r="32992" spans="1:2" x14ac:dyDescent="0.25">
      <c r="A32992" s="3">
        <v>42300.910416666666</v>
      </c>
      <c r="B32992" s="2">
        <v>2.6387282053629559</v>
      </c>
    </row>
    <row r="32993" spans="1:2" x14ac:dyDescent="0.25">
      <c r="A32993" s="3">
        <v>42300.911111111112</v>
      </c>
      <c r="B32993" s="2">
        <v>-1.0909696102142334</v>
      </c>
    </row>
    <row r="32994" spans="1:2" x14ac:dyDescent="0.25">
      <c r="A32994" s="3">
        <v>42300.911805555559</v>
      </c>
      <c r="B32994" s="2">
        <v>-7.7418013115723925</v>
      </c>
    </row>
    <row r="32995" spans="1:2" x14ac:dyDescent="0.25">
      <c r="A32995" s="3">
        <v>42300.912499999999</v>
      </c>
      <c r="B32995" s="2">
        <v>-9.7101537227630619</v>
      </c>
    </row>
    <row r="32996" spans="1:2" x14ac:dyDescent="0.25">
      <c r="A32996" s="3">
        <v>42300.913194444445</v>
      </c>
      <c r="B32996" s="2">
        <v>-9.1026012738545727</v>
      </c>
    </row>
    <row r="32997" spans="1:2" x14ac:dyDescent="0.25">
      <c r="A32997" s="3">
        <v>42300.913888888892</v>
      </c>
      <c r="B32997" s="2">
        <v>-13.082529163360595</v>
      </c>
    </row>
    <row r="32998" spans="1:2" x14ac:dyDescent="0.25">
      <c r="A32998" s="3">
        <v>42300.914583333331</v>
      </c>
      <c r="B32998" s="2">
        <v>-13.475481287638347</v>
      </c>
    </row>
    <row r="32999" spans="1:2" x14ac:dyDescent="0.25">
      <c r="A32999" s="3">
        <v>42300.915277777778</v>
      </c>
      <c r="B32999" s="2">
        <v>-4.1002075831095377</v>
      </c>
    </row>
    <row r="33000" spans="1:2" x14ac:dyDescent="0.25">
      <c r="A33000" s="3">
        <v>42300.915972222225</v>
      </c>
      <c r="B33000" s="2">
        <v>0.61056798299153647</v>
      </c>
    </row>
    <row r="33001" spans="1:2" x14ac:dyDescent="0.25">
      <c r="A33001" s="3">
        <v>42300.916666666664</v>
      </c>
      <c r="B33001" s="2">
        <v>-1.3379238923390706</v>
      </c>
    </row>
    <row r="33002" spans="1:2" x14ac:dyDescent="0.25">
      <c r="A33002" s="3">
        <v>42300.917361111111</v>
      </c>
      <c r="B33002" s="2">
        <v>-0.95236822764078777</v>
      </c>
    </row>
    <row r="33003" spans="1:2" x14ac:dyDescent="0.25">
      <c r="A33003" s="3">
        <v>42300.918055555558</v>
      </c>
      <c r="B33003" s="2">
        <v>2.0394042968749999</v>
      </c>
    </row>
    <row r="33004" spans="1:2" x14ac:dyDescent="0.25">
      <c r="A33004" s="3">
        <v>42300.918749999997</v>
      </c>
      <c r="B33004" s="2">
        <v>3.4997363090515137</v>
      </c>
    </row>
    <row r="33005" spans="1:2" x14ac:dyDescent="0.25">
      <c r="A33005" s="3">
        <v>42300.919444444444</v>
      </c>
      <c r="B33005" s="2">
        <v>3.5942925771077472</v>
      </c>
    </row>
    <row r="33006" spans="1:2" x14ac:dyDescent="0.25">
      <c r="A33006" s="3">
        <v>42300.920138888891</v>
      </c>
      <c r="B33006" s="2">
        <v>7.1889238357543945</v>
      </c>
    </row>
    <row r="33007" spans="1:2" x14ac:dyDescent="0.25">
      <c r="A33007" s="3">
        <v>42300.92083333333</v>
      </c>
      <c r="B33007" s="2">
        <v>11.699509398142498</v>
      </c>
    </row>
    <row r="33008" spans="1:2" x14ac:dyDescent="0.25">
      <c r="A33008" s="3">
        <v>42300.921527777777</v>
      </c>
      <c r="B33008" s="2">
        <v>7.2814237594604494</v>
      </c>
    </row>
    <row r="33009" spans="1:2" x14ac:dyDescent="0.25">
      <c r="A33009" s="3">
        <v>42300.922222222223</v>
      </c>
      <c r="B33009" s="2">
        <v>3.8823738098144531</v>
      </c>
    </row>
    <row r="33010" spans="1:2" x14ac:dyDescent="0.25">
      <c r="A33010" s="3">
        <v>42300.92291666667</v>
      </c>
      <c r="B33010" s="2">
        <v>1.7649021784464518</v>
      </c>
    </row>
    <row r="33011" spans="1:2" x14ac:dyDescent="0.25">
      <c r="A33011" s="3">
        <v>42300.923611111109</v>
      </c>
      <c r="B33011" s="2">
        <v>-2.8815046787261962</v>
      </c>
    </row>
    <row r="33012" spans="1:2" x14ac:dyDescent="0.25">
      <c r="A33012" s="3">
        <v>42300.924305555556</v>
      </c>
      <c r="B33012" s="2">
        <v>-1.1774381001790366E-3</v>
      </c>
    </row>
    <row r="33013" spans="1:2" x14ac:dyDescent="0.25">
      <c r="A33013" s="3">
        <v>42300.925000000003</v>
      </c>
      <c r="B33013" s="2">
        <v>9.8101472854614258</v>
      </c>
    </row>
    <row r="33014" spans="1:2" x14ac:dyDescent="0.25">
      <c r="A33014" s="3">
        <v>42300.925694444442</v>
      </c>
      <c r="B33014" s="2">
        <v>10.031035995483398</v>
      </c>
    </row>
    <row r="33015" spans="1:2" x14ac:dyDescent="0.25">
      <c r="A33015" s="3">
        <v>42300.926388888889</v>
      </c>
      <c r="B33015" s="2">
        <v>13.636687405904134</v>
      </c>
    </row>
    <row r="33016" spans="1:2" x14ac:dyDescent="0.25">
      <c r="A33016" s="3">
        <v>42300.927083333336</v>
      </c>
      <c r="B33016" s="2">
        <v>19.028104209899901</v>
      </c>
    </row>
    <row r="33017" spans="1:2" x14ac:dyDescent="0.25">
      <c r="A33017" s="3">
        <v>42300.927777777775</v>
      </c>
      <c r="B33017" s="2">
        <v>17.130944633483885</v>
      </c>
    </row>
    <row r="33018" spans="1:2" x14ac:dyDescent="0.25">
      <c r="A33018" s="3">
        <v>42300.928472222222</v>
      </c>
      <c r="B33018" s="2">
        <v>16.781109428405763</v>
      </c>
    </row>
    <row r="33019" spans="1:2" x14ac:dyDescent="0.25">
      <c r="A33019" s="3">
        <v>42300.929166666669</v>
      </c>
      <c r="B33019" s="2">
        <v>23.443545277913412</v>
      </c>
    </row>
    <row r="33020" spans="1:2" x14ac:dyDescent="0.25">
      <c r="A33020" s="3">
        <v>42300.929861111108</v>
      </c>
      <c r="B33020" s="2">
        <v>27.556093724568687</v>
      </c>
    </row>
    <row r="33021" spans="1:2" x14ac:dyDescent="0.25">
      <c r="A33021" s="3">
        <v>42300.930555555555</v>
      </c>
      <c r="B33021" s="2">
        <v>21.031203842163087</v>
      </c>
    </row>
    <row r="33022" spans="1:2" x14ac:dyDescent="0.25">
      <c r="A33022" s="3">
        <v>42300.931250000001</v>
      </c>
      <c r="B33022" s="2">
        <v>22.802787272135415</v>
      </c>
    </row>
    <row r="33023" spans="1:2" x14ac:dyDescent="0.25">
      <c r="A33023" s="3">
        <v>42300.931944444441</v>
      </c>
      <c r="B33023" s="2">
        <v>22.910951360066733</v>
      </c>
    </row>
    <row r="33024" spans="1:2" x14ac:dyDescent="0.25">
      <c r="A33024" s="3">
        <v>42300.932638888888</v>
      </c>
      <c r="B33024" s="2">
        <v>24.171689860026042</v>
      </c>
    </row>
    <row r="33025" spans="1:2" x14ac:dyDescent="0.25">
      <c r="A33025" s="3">
        <v>42300.933333333334</v>
      </c>
      <c r="B33025" s="2">
        <v>21.65063501993815</v>
      </c>
    </row>
    <row r="33026" spans="1:2" x14ac:dyDescent="0.25">
      <c r="A33026" s="3">
        <v>42300.934027777781</v>
      </c>
      <c r="B33026" s="2">
        <v>23.49936383565267</v>
      </c>
    </row>
    <row r="33027" spans="1:2" x14ac:dyDescent="0.25">
      <c r="A33027" s="3">
        <v>42300.93472222222</v>
      </c>
      <c r="B33027" s="2">
        <v>25.823700205485025</v>
      </c>
    </row>
    <row r="33028" spans="1:2" x14ac:dyDescent="0.25">
      <c r="A33028" s="3">
        <v>42300.935416666667</v>
      </c>
      <c r="B33028" s="2">
        <v>28.717827097574869</v>
      </c>
    </row>
    <row r="33029" spans="1:2" x14ac:dyDescent="0.25">
      <c r="A33029" s="3">
        <v>42300.936111111114</v>
      </c>
      <c r="B33029" s="2">
        <v>22.954184277852377</v>
      </c>
    </row>
    <row r="33030" spans="1:2" x14ac:dyDescent="0.25">
      <c r="A33030" s="3">
        <v>42300.936805555553</v>
      </c>
      <c r="B33030" s="2">
        <v>7.959874153137207</v>
      </c>
    </row>
    <row r="33031" spans="1:2" x14ac:dyDescent="0.25">
      <c r="A33031" s="3">
        <v>42300.9375</v>
      </c>
      <c r="B33031" s="2">
        <v>-18.150830586751301</v>
      </c>
    </row>
    <row r="33032" spans="1:2" x14ac:dyDescent="0.25">
      <c r="A33032" s="3">
        <v>42300.938194444447</v>
      </c>
      <c r="B33032" s="2">
        <v>-29.802106094360351</v>
      </c>
    </row>
    <row r="33033" spans="1:2" x14ac:dyDescent="0.25">
      <c r="A33033" s="3">
        <v>42300.938888888886</v>
      </c>
      <c r="B33033" s="2">
        <v>-30.852483367919923</v>
      </c>
    </row>
    <row r="33034" spans="1:2" x14ac:dyDescent="0.25">
      <c r="A33034" s="3">
        <v>42300.939583333333</v>
      </c>
      <c r="B33034" s="2">
        <v>-31.660493342081704</v>
      </c>
    </row>
    <row r="33035" spans="1:2" x14ac:dyDescent="0.25">
      <c r="A33035" s="3">
        <v>42300.94027777778</v>
      </c>
      <c r="B33035" s="2">
        <v>-29.201122029622397</v>
      </c>
    </row>
    <row r="33036" spans="1:2" x14ac:dyDescent="0.25">
      <c r="A33036" s="3">
        <v>42300.940972222219</v>
      </c>
      <c r="B33036" s="2">
        <v>-32.002522786458336</v>
      </c>
    </row>
    <row r="33037" spans="1:2" x14ac:dyDescent="0.25">
      <c r="A33037" s="3">
        <v>42300.941666666666</v>
      </c>
      <c r="B33037" s="2">
        <v>-29.285116704305015</v>
      </c>
    </row>
    <row r="33038" spans="1:2" x14ac:dyDescent="0.25">
      <c r="A33038" s="3">
        <v>42300.942361111112</v>
      </c>
      <c r="B33038" s="2">
        <v>-20.956740824381509</v>
      </c>
    </row>
    <row r="33039" spans="1:2" x14ac:dyDescent="0.25">
      <c r="A33039" s="3">
        <v>42300.943055555559</v>
      </c>
      <c r="B33039" s="2">
        <v>-23.253680292765299</v>
      </c>
    </row>
    <row r="33040" spans="1:2" x14ac:dyDescent="0.25">
      <c r="A33040" s="3">
        <v>42300.943749999999</v>
      </c>
      <c r="B33040" s="2">
        <v>-24.901952044169107</v>
      </c>
    </row>
    <row r="33041" spans="1:2" x14ac:dyDescent="0.25">
      <c r="A33041" s="3">
        <v>42300.944444444445</v>
      </c>
      <c r="B33041" s="2">
        <v>-32.164250437418623</v>
      </c>
    </row>
    <row r="33042" spans="1:2" x14ac:dyDescent="0.25">
      <c r="A33042" s="3">
        <v>42300.945138888892</v>
      </c>
      <c r="B33042" s="2">
        <v>-45.7255864461263</v>
      </c>
    </row>
    <row r="33043" spans="1:2" x14ac:dyDescent="0.25">
      <c r="A33043" s="3">
        <v>42300.945833333331</v>
      </c>
      <c r="B33043" s="2">
        <v>-40.169564819335939</v>
      </c>
    </row>
    <row r="33044" spans="1:2" x14ac:dyDescent="0.25">
      <c r="A33044" s="3">
        <v>42300.946527777778</v>
      </c>
      <c r="B33044" s="2">
        <v>-35.717658360799156</v>
      </c>
    </row>
    <row r="33045" spans="1:2" x14ac:dyDescent="0.25">
      <c r="A33045" s="3">
        <v>42300.947222222225</v>
      </c>
      <c r="B33045" s="2">
        <v>-26.200390625000001</v>
      </c>
    </row>
    <row r="33046" spans="1:2" x14ac:dyDescent="0.25">
      <c r="A33046" s="3">
        <v>42300.947916666664</v>
      </c>
      <c r="B33046" s="2">
        <v>-25.462606938680015</v>
      </c>
    </row>
    <row r="33047" spans="1:2" x14ac:dyDescent="0.25">
      <c r="A33047" s="3">
        <v>42300.948611111111</v>
      </c>
      <c r="B33047" s="2">
        <v>-28.040537007649739</v>
      </c>
    </row>
    <row r="33048" spans="1:2" x14ac:dyDescent="0.25">
      <c r="A33048" s="3">
        <v>42300.949305555558</v>
      </c>
      <c r="B33048" s="2">
        <v>-27.770801417032878</v>
      </c>
    </row>
    <row r="33049" spans="1:2" x14ac:dyDescent="0.25">
      <c r="A33049" s="3">
        <v>42300.95</v>
      </c>
      <c r="B33049" s="2">
        <v>-29.819197591145834</v>
      </c>
    </row>
    <row r="33050" spans="1:2" x14ac:dyDescent="0.25">
      <c r="A33050" s="3">
        <v>42300.950694444444</v>
      </c>
      <c r="B33050" s="2">
        <v>-29.556748580932616</v>
      </c>
    </row>
    <row r="33051" spans="1:2" x14ac:dyDescent="0.25">
      <c r="A33051" s="3">
        <v>42300.951388888891</v>
      </c>
      <c r="B33051" s="2">
        <v>-35.489984512329102</v>
      </c>
    </row>
    <row r="33052" spans="1:2" x14ac:dyDescent="0.25">
      <c r="A33052" s="3">
        <v>42300.95208333333</v>
      </c>
      <c r="B33052" s="2">
        <v>-28.626264317830405</v>
      </c>
    </row>
    <row r="33053" spans="1:2" x14ac:dyDescent="0.25">
      <c r="A33053" s="3">
        <v>42300.952777777777</v>
      </c>
      <c r="B33053" s="2">
        <v>-20.423915227254231</v>
      </c>
    </row>
    <row r="33054" spans="1:2" x14ac:dyDescent="0.25">
      <c r="A33054" s="3">
        <v>42300.953472222223</v>
      </c>
      <c r="B33054" s="2">
        <v>-16.554433695475261</v>
      </c>
    </row>
    <row r="33055" spans="1:2" x14ac:dyDescent="0.25">
      <c r="A33055" s="3">
        <v>42300.95416666667</v>
      </c>
      <c r="B33055" s="2">
        <v>-13.743080457051596</v>
      </c>
    </row>
    <row r="33056" spans="1:2" x14ac:dyDescent="0.25">
      <c r="A33056" s="3">
        <v>42300.954861111109</v>
      </c>
      <c r="B33056" s="2">
        <v>-7.620216274261475</v>
      </c>
    </row>
    <row r="33057" spans="1:2" x14ac:dyDescent="0.25">
      <c r="A33057" s="3">
        <v>42300.955555555556</v>
      </c>
      <c r="B33057" s="2">
        <v>-2.0602129141489667</v>
      </c>
    </row>
    <row r="33058" spans="1:2" x14ac:dyDescent="0.25">
      <c r="A33058" s="3">
        <v>42300.956250000003</v>
      </c>
      <c r="B33058" s="2">
        <v>-6.7109727859497065E-2</v>
      </c>
    </row>
    <row r="33059" spans="1:2" x14ac:dyDescent="0.25">
      <c r="A33059" s="3">
        <v>42300.956944444442</v>
      </c>
      <c r="B33059" s="2">
        <v>-0.36389114856719973</v>
      </c>
    </row>
    <row r="33060" spans="1:2" x14ac:dyDescent="0.25">
      <c r="A33060" s="3">
        <v>42300.957638888889</v>
      </c>
      <c r="B33060" s="2">
        <v>11.968598794937133</v>
      </c>
    </row>
    <row r="33061" spans="1:2" x14ac:dyDescent="0.25">
      <c r="A33061" s="3">
        <v>42300.958333333336</v>
      </c>
      <c r="B33061" s="2">
        <v>13.252107365926106</v>
      </c>
    </row>
    <row r="33062" spans="1:2" x14ac:dyDescent="0.25">
      <c r="A33062" s="3">
        <v>42300.959027777775</v>
      </c>
      <c r="B33062" s="2">
        <v>14.399860572814941</v>
      </c>
    </row>
    <row r="33063" spans="1:2" x14ac:dyDescent="0.25">
      <c r="A33063" s="3">
        <v>42300.959722222222</v>
      </c>
      <c r="B33063" s="2">
        <v>5.4872994899749754</v>
      </c>
    </row>
    <row r="33064" spans="1:2" x14ac:dyDescent="0.25">
      <c r="A33064" s="3">
        <v>42300.960416666669</v>
      </c>
      <c r="B33064" s="2">
        <v>-0.32477028767267863</v>
      </c>
    </row>
    <row r="33065" spans="1:2" x14ac:dyDescent="0.25">
      <c r="A33065" s="3">
        <v>42300.961111111108</v>
      </c>
      <c r="B33065" s="2">
        <v>8.3774657249450684</v>
      </c>
    </row>
    <row r="33066" spans="1:2" x14ac:dyDescent="0.25">
      <c r="A33066" s="3">
        <v>42300.961805555555</v>
      </c>
      <c r="B33066" s="2">
        <v>9.3964750925699878</v>
      </c>
    </row>
    <row r="33067" spans="1:2" x14ac:dyDescent="0.25">
      <c r="A33067" s="3">
        <v>42300.962500000001</v>
      </c>
      <c r="B33067" s="2">
        <v>12.317700958251953</v>
      </c>
    </row>
    <row r="33068" spans="1:2" x14ac:dyDescent="0.25">
      <c r="A33068" s="3">
        <v>42300.963194444441</v>
      </c>
      <c r="B33068" s="2">
        <v>5.3524546543757117</v>
      </c>
    </row>
    <row r="33069" spans="1:2" x14ac:dyDescent="0.25">
      <c r="A33069" s="3">
        <v>42300.963888888888</v>
      </c>
      <c r="B33069" s="2">
        <v>3.6166610240936281</v>
      </c>
    </row>
    <row r="33070" spans="1:2" x14ac:dyDescent="0.25">
      <c r="A33070" s="3">
        <v>42300.964583333334</v>
      </c>
      <c r="B33070" s="2">
        <v>1.0183958848317465</v>
      </c>
    </row>
    <row r="33071" spans="1:2" x14ac:dyDescent="0.25">
      <c r="A33071" s="3">
        <v>42300.965277777781</v>
      </c>
      <c r="B33071" s="2">
        <v>5.3072971820831301</v>
      </c>
    </row>
    <row r="33072" spans="1:2" x14ac:dyDescent="0.25">
      <c r="A33072" s="3">
        <v>42300.96597222222</v>
      </c>
      <c r="B33072" s="2">
        <v>5.722631374994914</v>
      </c>
    </row>
    <row r="33073" spans="1:2" x14ac:dyDescent="0.25">
      <c r="A33073" s="3">
        <v>42300.966666666667</v>
      </c>
      <c r="B33073" s="2">
        <v>13.781347084045411</v>
      </c>
    </row>
    <row r="33074" spans="1:2" x14ac:dyDescent="0.25">
      <c r="A33074" s="3">
        <v>42300.967361111114</v>
      </c>
      <c r="B33074" s="2">
        <v>15.032011540730794</v>
      </c>
    </row>
    <row r="33075" spans="1:2" x14ac:dyDescent="0.25">
      <c r="A33075" s="3">
        <v>42300.968055555553</v>
      </c>
      <c r="B33075" s="2">
        <v>12.620729700724285</v>
      </c>
    </row>
    <row r="33076" spans="1:2" x14ac:dyDescent="0.25">
      <c r="A33076" s="3">
        <v>42300.96875</v>
      </c>
      <c r="B33076" s="2">
        <v>12.068922170003255</v>
      </c>
    </row>
    <row r="33077" spans="1:2" x14ac:dyDescent="0.25">
      <c r="A33077" s="3">
        <v>42300.969444444447</v>
      </c>
      <c r="B33077" s="2">
        <v>10.147153759002686</v>
      </c>
    </row>
    <row r="33078" spans="1:2" x14ac:dyDescent="0.25">
      <c r="A33078" s="3">
        <v>42300.970138888886</v>
      </c>
      <c r="B33078" s="2">
        <v>-5.7997397740681969</v>
      </c>
    </row>
    <row r="33079" spans="1:2" x14ac:dyDescent="0.25">
      <c r="A33079" s="3">
        <v>42300.970833333333</v>
      </c>
      <c r="B33079" s="2">
        <v>-13.791009426116943</v>
      </c>
    </row>
    <row r="33080" spans="1:2" x14ac:dyDescent="0.25">
      <c r="A33080" s="3">
        <v>42300.97152777778</v>
      </c>
      <c r="B33080" s="2">
        <v>-10.943567943572997</v>
      </c>
    </row>
    <row r="33081" spans="1:2" x14ac:dyDescent="0.25">
      <c r="A33081" s="3">
        <v>42300.972222222219</v>
      </c>
      <c r="B33081" s="2">
        <v>-6.1322019577026365</v>
      </c>
    </row>
    <row r="33082" spans="1:2" x14ac:dyDescent="0.25">
      <c r="A33082" s="3">
        <v>42300.972916666666</v>
      </c>
      <c r="B33082" s="2">
        <v>-4.7782689730326338</v>
      </c>
    </row>
    <row r="33083" spans="1:2" x14ac:dyDescent="0.25">
      <c r="A33083" s="3">
        <v>42300.973611111112</v>
      </c>
      <c r="B33083" s="2">
        <v>-0.88634643554687498</v>
      </c>
    </row>
    <row r="33084" spans="1:2" x14ac:dyDescent="0.25">
      <c r="A33084" s="3">
        <v>42300.974305555559</v>
      </c>
      <c r="B33084" s="2">
        <v>-0.45867433547973635</v>
      </c>
    </row>
    <row r="33085" spans="1:2" x14ac:dyDescent="0.25">
      <c r="A33085" s="3">
        <v>42300.974999999999</v>
      </c>
      <c r="B33085" s="2">
        <v>3.6276900927225748</v>
      </c>
    </row>
    <row r="33086" spans="1:2" x14ac:dyDescent="0.25">
      <c r="A33086" s="3">
        <v>42300.975694444445</v>
      </c>
      <c r="B33086" s="2">
        <v>3.0256736119588217</v>
      </c>
    </row>
    <row r="33087" spans="1:2" x14ac:dyDescent="0.25">
      <c r="A33087" s="3">
        <v>42300.976388888892</v>
      </c>
      <c r="B33087" s="2">
        <v>0.86781517664591468</v>
      </c>
    </row>
    <row r="33088" spans="1:2" x14ac:dyDescent="0.25">
      <c r="A33088" s="3">
        <v>42300.977083333331</v>
      </c>
      <c r="B33088" s="2">
        <v>-0.59686450958251958</v>
      </c>
    </row>
    <row r="33089" spans="1:2" x14ac:dyDescent="0.25">
      <c r="A33089" s="3">
        <v>42300.977777777778</v>
      </c>
      <c r="B33089" s="2">
        <v>0.5754943529764811</v>
      </c>
    </row>
    <row r="33090" spans="1:2" x14ac:dyDescent="0.25">
      <c r="A33090" s="3">
        <v>42300.978472222225</v>
      </c>
      <c r="B33090" s="2">
        <v>6.8181206703186037</v>
      </c>
    </row>
    <row r="33091" spans="1:2" x14ac:dyDescent="0.25">
      <c r="A33091" s="3">
        <v>42300.979166666664</v>
      </c>
      <c r="B33091" s="2">
        <v>10.409301503499348</v>
      </c>
    </row>
    <row r="33092" spans="1:2" x14ac:dyDescent="0.25">
      <c r="A33092" s="3">
        <v>42300.979861111111</v>
      </c>
      <c r="B33092" s="2">
        <v>10.632269668579102</v>
      </c>
    </row>
    <row r="33093" spans="1:2" x14ac:dyDescent="0.25">
      <c r="A33093" s="3">
        <v>42300.980555555558</v>
      </c>
      <c r="B33093" s="2">
        <v>13.754029401143391</v>
      </c>
    </row>
    <row r="33094" spans="1:2" x14ac:dyDescent="0.25">
      <c r="A33094" s="3">
        <v>42300.981249999997</v>
      </c>
      <c r="B33094" s="2">
        <v>12.874173831939697</v>
      </c>
    </row>
    <row r="33095" spans="1:2" x14ac:dyDescent="0.25">
      <c r="A33095" s="3">
        <v>42300.981944444444</v>
      </c>
      <c r="B33095" s="2">
        <v>11.956212488810221</v>
      </c>
    </row>
    <row r="33096" spans="1:2" x14ac:dyDescent="0.25">
      <c r="A33096" s="3">
        <v>42300.982638888891</v>
      </c>
      <c r="B33096" s="2">
        <v>9.3050864219665534</v>
      </c>
    </row>
    <row r="33097" spans="1:2" x14ac:dyDescent="0.25">
      <c r="A33097" s="3">
        <v>42300.98333333333</v>
      </c>
      <c r="B33097" s="2">
        <v>8.9862073898315433</v>
      </c>
    </row>
    <row r="33098" spans="1:2" x14ac:dyDescent="0.25">
      <c r="A33098" s="3">
        <v>42300.984027777777</v>
      </c>
      <c r="B33098" s="2">
        <v>13.981314531962077</v>
      </c>
    </row>
    <row r="33099" spans="1:2" x14ac:dyDescent="0.25">
      <c r="A33099" s="3">
        <v>42300.984722222223</v>
      </c>
      <c r="B33099" s="2">
        <v>15.123444048563639</v>
      </c>
    </row>
    <row r="33100" spans="1:2" x14ac:dyDescent="0.25">
      <c r="A33100" s="3">
        <v>42300.98541666667</v>
      </c>
      <c r="B33100" s="2">
        <v>10.42050838470459</v>
      </c>
    </row>
    <row r="33101" spans="1:2" x14ac:dyDescent="0.25">
      <c r="A33101" s="3">
        <v>42300.986111111109</v>
      </c>
      <c r="B33101" s="2">
        <v>7.7296569506327311</v>
      </c>
    </row>
    <row r="33102" spans="1:2" x14ac:dyDescent="0.25">
      <c r="A33102" s="3">
        <v>42300.986805555556</v>
      </c>
      <c r="B33102" s="2">
        <v>7.7829393386840824</v>
      </c>
    </row>
    <row r="33103" spans="1:2" x14ac:dyDescent="0.25">
      <c r="A33103" s="3">
        <v>42300.987500000003</v>
      </c>
      <c r="B33103" s="2">
        <v>0.8226071993509928</v>
      </c>
    </row>
    <row r="33104" spans="1:2" x14ac:dyDescent="0.25">
      <c r="A33104" s="3">
        <v>42300.988194444442</v>
      </c>
      <c r="B33104" s="2">
        <v>4.8913050015767414</v>
      </c>
    </row>
    <row r="33105" spans="1:2" x14ac:dyDescent="0.25">
      <c r="A33105" s="3">
        <v>42300.988888888889</v>
      </c>
      <c r="B33105" s="2">
        <v>7.6649833679199215</v>
      </c>
    </row>
    <row r="33106" spans="1:2" x14ac:dyDescent="0.25">
      <c r="A33106" s="3">
        <v>42300.989583333336</v>
      </c>
      <c r="B33106" s="2">
        <v>12.934214274088541</v>
      </c>
    </row>
    <row r="33107" spans="1:2" x14ac:dyDescent="0.25">
      <c r="A33107" s="3">
        <v>42300.990277777775</v>
      </c>
      <c r="B33107" s="2">
        <v>7.1057530562082922</v>
      </c>
    </row>
    <row r="33108" spans="1:2" x14ac:dyDescent="0.25">
      <c r="A33108" s="3">
        <v>42300.990972222222</v>
      </c>
      <c r="B33108" s="2">
        <v>3.5588425954182941</v>
      </c>
    </row>
    <row r="33109" spans="1:2" x14ac:dyDescent="0.25">
      <c r="A33109" s="3">
        <v>42300.991666666669</v>
      </c>
      <c r="B33109" s="2">
        <v>8.5877320289611809</v>
      </c>
    </row>
    <row r="33110" spans="1:2" x14ac:dyDescent="0.25">
      <c r="A33110" s="3">
        <v>42300.992361111108</v>
      </c>
      <c r="B33110" s="2">
        <v>8.2360802014668781</v>
      </c>
    </row>
    <row r="33111" spans="1:2" x14ac:dyDescent="0.25">
      <c r="A33111" s="3">
        <v>42300.993055555555</v>
      </c>
      <c r="B33111" s="2">
        <v>7.3304130236307783</v>
      </c>
    </row>
    <row r="33112" spans="1:2" x14ac:dyDescent="0.25">
      <c r="A33112" s="3">
        <v>42300.993750000001</v>
      </c>
      <c r="B33112" s="2">
        <v>6.6357367515563963</v>
      </c>
    </row>
    <row r="33113" spans="1:2" x14ac:dyDescent="0.25">
      <c r="A33113" s="3">
        <v>42300.994444444441</v>
      </c>
      <c r="B33113" s="2">
        <v>3.7472550710042318</v>
      </c>
    </row>
    <row r="33114" spans="1:2" x14ac:dyDescent="0.25">
      <c r="A33114" s="3">
        <v>42300.995138888888</v>
      </c>
      <c r="B33114" s="2">
        <v>8.4919856389363613</v>
      </c>
    </row>
    <row r="33115" spans="1:2" x14ac:dyDescent="0.25">
      <c r="A33115" s="3">
        <v>42300.995833333334</v>
      </c>
      <c r="B33115" s="2">
        <v>7.0191521644592285</v>
      </c>
    </row>
    <row r="33116" spans="1:2" x14ac:dyDescent="0.25">
      <c r="A33116" s="3">
        <v>42300.996527777781</v>
      </c>
      <c r="B33116" s="2">
        <v>0.97935307820638018</v>
      </c>
    </row>
    <row r="33117" spans="1:2" x14ac:dyDescent="0.25">
      <c r="A33117" s="3">
        <v>42300.99722222222</v>
      </c>
      <c r="B33117" s="2">
        <v>9.6711828549702954</v>
      </c>
    </row>
    <row r="33118" spans="1:2" x14ac:dyDescent="0.25">
      <c r="A33118" s="3">
        <v>42300.997916666667</v>
      </c>
      <c r="B33118" s="2">
        <v>16.905273818969725</v>
      </c>
    </row>
    <row r="33119" spans="1:2" x14ac:dyDescent="0.25">
      <c r="A33119" s="3">
        <v>42300.998611111114</v>
      </c>
      <c r="B33119" s="2">
        <v>18.557415453592935</v>
      </c>
    </row>
    <row r="33120" spans="1:2" x14ac:dyDescent="0.25">
      <c r="A33120" s="3">
        <v>42300.999305555553</v>
      </c>
      <c r="B33120" s="2">
        <v>19.209566497802733</v>
      </c>
    </row>
    <row r="33121" spans="1:2" x14ac:dyDescent="0.25">
      <c r="A33121" s="3">
        <v>42301</v>
      </c>
      <c r="B33121" s="2">
        <v>25.853192774454751</v>
      </c>
    </row>
    <row r="33122" spans="1:2" x14ac:dyDescent="0.25">
      <c r="A33122" s="3">
        <v>42301.000694444447</v>
      </c>
      <c r="B33122" s="2">
        <v>28.264384969075522</v>
      </c>
    </row>
    <row r="33123" spans="1:2" x14ac:dyDescent="0.25">
      <c r="A33123" s="3">
        <v>42301.001388888886</v>
      </c>
      <c r="B33123" s="2">
        <v>27.122883860270182</v>
      </c>
    </row>
    <row r="33124" spans="1:2" x14ac:dyDescent="0.25">
      <c r="A33124" s="3">
        <v>42301.002083333333</v>
      </c>
      <c r="B33124" s="2">
        <v>25.770106252034505</v>
      </c>
    </row>
    <row r="33125" spans="1:2" x14ac:dyDescent="0.25">
      <c r="A33125" s="3">
        <v>42301.00277777778</v>
      </c>
      <c r="B33125" s="2">
        <v>25.387902832031251</v>
      </c>
    </row>
    <row r="33126" spans="1:2" x14ac:dyDescent="0.25">
      <c r="A33126" s="3">
        <v>42301.003472222219</v>
      </c>
      <c r="B33126" s="2">
        <v>30.047285079956055</v>
      </c>
    </row>
    <row r="33127" spans="1:2" x14ac:dyDescent="0.25">
      <c r="A33127" s="3">
        <v>42301.004166666666</v>
      </c>
      <c r="B33127" s="2">
        <v>27.623310089111328</v>
      </c>
    </row>
    <row r="33128" spans="1:2" x14ac:dyDescent="0.25">
      <c r="A33128" s="3">
        <v>42301.004861111112</v>
      </c>
      <c r="B33128" s="2">
        <v>10.348249053955078</v>
      </c>
    </row>
    <row r="33129" spans="1:2" x14ac:dyDescent="0.25">
      <c r="A33129" s="3">
        <v>42301.005555555559</v>
      </c>
      <c r="B33129" s="2">
        <v>-6.7815666198730469</v>
      </c>
    </row>
    <row r="33130" spans="1:2" x14ac:dyDescent="0.25">
      <c r="A33130" s="3">
        <v>42301.006249999999</v>
      </c>
      <c r="B33130" s="2">
        <v>-24.470933024088541</v>
      </c>
    </row>
    <row r="33131" spans="1:2" x14ac:dyDescent="0.25">
      <c r="A33131" s="3">
        <v>42301.006944444445</v>
      </c>
      <c r="B33131" s="2">
        <v>-37.983333587646484</v>
      </c>
    </row>
    <row r="33132" spans="1:2" x14ac:dyDescent="0.25">
      <c r="A33132" s="3">
        <v>42301.007638888892</v>
      </c>
      <c r="B33132" s="2">
        <v>-39.464877827962241</v>
      </c>
    </row>
    <row r="33133" spans="1:2" x14ac:dyDescent="0.25">
      <c r="A33133" s="3">
        <v>42301.008333333331</v>
      </c>
      <c r="B33133" s="2">
        <v>-33.223492685953779</v>
      </c>
    </row>
    <row r="33134" spans="1:2" x14ac:dyDescent="0.25">
      <c r="A33134" s="3">
        <v>42301.009027777778</v>
      </c>
      <c r="B33134" s="2">
        <v>-34.523910268147787</v>
      </c>
    </row>
    <row r="33135" spans="1:2" x14ac:dyDescent="0.25">
      <c r="A33135" s="3">
        <v>42301.009722222225</v>
      </c>
      <c r="B33135" s="2">
        <v>-34.307808558146156</v>
      </c>
    </row>
    <row r="33136" spans="1:2" x14ac:dyDescent="0.25">
      <c r="A33136" s="3">
        <v>42301.010416666664</v>
      </c>
      <c r="B33136" s="2">
        <v>-37.771937561035159</v>
      </c>
    </row>
    <row r="33137" spans="1:2" x14ac:dyDescent="0.25">
      <c r="A33137" s="3">
        <v>42301.011111111111</v>
      </c>
      <c r="B33137" s="2">
        <v>-34.981301879882814</v>
      </c>
    </row>
    <row r="33138" spans="1:2" x14ac:dyDescent="0.25">
      <c r="A33138" s="3">
        <v>42301.011805555558</v>
      </c>
      <c r="B33138" s="2">
        <v>-14.661594072977701</v>
      </c>
    </row>
    <row r="33139" spans="1:2" x14ac:dyDescent="0.25">
      <c r="A33139" s="3">
        <v>42301.012499999997</v>
      </c>
      <c r="B33139" s="2">
        <v>-17.718365097045897</v>
      </c>
    </row>
    <row r="33140" spans="1:2" x14ac:dyDescent="0.25">
      <c r="A33140" s="3">
        <v>42301.013194444444</v>
      </c>
      <c r="B33140" s="2">
        <v>-17.535335286458334</v>
      </c>
    </row>
    <row r="33141" spans="1:2" x14ac:dyDescent="0.25">
      <c r="A33141" s="3">
        <v>42301.013888888891</v>
      </c>
      <c r="B33141" s="2">
        <v>-14.864120801289877</v>
      </c>
    </row>
    <row r="33142" spans="1:2" x14ac:dyDescent="0.25">
      <c r="A33142" s="3">
        <v>42301.01458333333</v>
      </c>
      <c r="B33142" s="2">
        <v>-15.391991297403971</v>
      </c>
    </row>
    <row r="33143" spans="1:2" x14ac:dyDescent="0.25">
      <c r="A33143" s="3">
        <v>42301.015277777777</v>
      </c>
      <c r="B33143" s="2">
        <v>-15.662296168009441</v>
      </c>
    </row>
    <row r="33144" spans="1:2" x14ac:dyDescent="0.25">
      <c r="A33144" s="3">
        <v>42301.015972222223</v>
      </c>
      <c r="B33144" s="2">
        <v>-8.6993098894755043</v>
      </c>
    </row>
    <row r="33145" spans="1:2" x14ac:dyDescent="0.25">
      <c r="A33145" s="3">
        <v>42301.01666666667</v>
      </c>
      <c r="B33145" s="2">
        <v>-9.7242632230122883</v>
      </c>
    </row>
    <row r="33146" spans="1:2" x14ac:dyDescent="0.25">
      <c r="A33146" s="3">
        <v>42301.017361111109</v>
      </c>
      <c r="B33146" s="2">
        <v>-12.165849939982097</v>
      </c>
    </row>
    <row r="33147" spans="1:2" x14ac:dyDescent="0.25">
      <c r="A33147" s="3">
        <v>42301.018055555556</v>
      </c>
      <c r="B33147" s="2">
        <v>-15.082780901590983</v>
      </c>
    </row>
    <row r="33148" spans="1:2" x14ac:dyDescent="0.25">
      <c r="A33148" s="3">
        <v>42301.018750000003</v>
      </c>
      <c r="B33148" s="2">
        <v>-13.246689510345458</v>
      </c>
    </row>
    <row r="33149" spans="1:2" x14ac:dyDescent="0.25">
      <c r="A33149" s="3">
        <v>42301.019444444442</v>
      </c>
      <c r="B33149" s="2">
        <v>-12.327315457661946</v>
      </c>
    </row>
    <row r="33150" spans="1:2" x14ac:dyDescent="0.25">
      <c r="A33150" s="3">
        <v>42301.020138888889</v>
      </c>
      <c r="B33150" s="2">
        <v>-12.029992930094402</v>
      </c>
    </row>
    <row r="33151" spans="1:2" x14ac:dyDescent="0.25">
      <c r="A33151" s="3">
        <v>42301.020833333336</v>
      </c>
      <c r="B33151" s="2">
        <v>-11.785885556538899</v>
      </c>
    </row>
    <row r="33152" spans="1:2" x14ac:dyDescent="0.25">
      <c r="A33152" s="3">
        <v>42301.021527777775</v>
      </c>
      <c r="B33152" s="2">
        <v>-3.1756992657979328</v>
      </c>
    </row>
    <row r="33153" spans="1:2" x14ac:dyDescent="0.25">
      <c r="A33153" s="3">
        <v>42301.022222222222</v>
      </c>
      <c r="B33153" s="2">
        <v>-1.4728711287180583</v>
      </c>
    </row>
    <row r="33154" spans="1:2" x14ac:dyDescent="0.25">
      <c r="A33154" s="3">
        <v>42301.022916666669</v>
      </c>
      <c r="B33154" s="2">
        <v>-3.9960001309712729</v>
      </c>
    </row>
    <row r="33155" spans="1:2" x14ac:dyDescent="0.25">
      <c r="A33155" s="3">
        <v>42301.023611111108</v>
      </c>
      <c r="B33155" s="2">
        <v>-6.213953717549642</v>
      </c>
    </row>
    <row r="33156" spans="1:2" x14ac:dyDescent="0.25">
      <c r="A33156" s="3">
        <v>42301.024305555555</v>
      </c>
      <c r="B33156" s="2">
        <v>-7.9521865526835125</v>
      </c>
    </row>
    <row r="33157" spans="1:2" x14ac:dyDescent="0.25">
      <c r="A33157" s="3">
        <v>42301.025000000001</v>
      </c>
      <c r="B33157" s="2">
        <v>-8.5595347722371411</v>
      </c>
    </row>
    <row r="33158" spans="1:2" x14ac:dyDescent="0.25">
      <c r="A33158" s="3">
        <v>42301.025694444441</v>
      </c>
      <c r="B33158" s="2">
        <v>-3.8243038495381674</v>
      </c>
    </row>
    <row r="33159" spans="1:2" x14ac:dyDescent="0.25">
      <c r="A33159" s="3">
        <v>42301.026388888888</v>
      </c>
      <c r="B33159" s="2">
        <v>-5.2275614420572918</v>
      </c>
    </row>
    <row r="33160" spans="1:2" x14ac:dyDescent="0.25">
      <c r="A33160" s="3">
        <v>42301.027083333334</v>
      </c>
      <c r="B33160" s="2">
        <v>-0.42956673304239906</v>
      </c>
    </row>
    <row r="33161" spans="1:2" x14ac:dyDescent="0.25">
      <c r="A33161" s="3">
        <v>42301.027777777781</v>
      </c>
      <c r="B33161" s="2">
        <v>0.97669313748677566</v>
      </c>
    </row>
    <row r="33162" spans="1:2" x14ac:dyDescent="0.25">
      <c r="A33162" s="3">
        <v>42301.02847222222</v>
      </c>
      <c r="B33162" s="2">
        <v>1.5641332467397053</v>
      </c>
    </row>
    <row r="33163" spans="1:2" x14ac:dyDescent="0.25">
      <c r="A33163" s="3">
        <v>42301.029166666667</v>
      </c>
      <c r="B33163" s="2">
        <v>-1.5478777647018434</v>
      </c>
    </row>
    <row r="33164" spans="1:2" x14ac:dyDescent="0.25">
      <c r="A33164" s="3">
        <v>42301.029861111114</v>
      </c>
      <c r="B33164" s="2">
        <v>1.6209733327229818</v>
      </c>
    </row>
    <row r="33165" spans="1:2" x14ac:dyDescent="0.25">
      <c r="A33165" s="3">
        <v>42301.030555555553</v>
      </c>
      <c r="B33165" s="2">
        <v>-0.41287151972452801</v>
      </c>
    </row>
    <row r="33166" spans="1:2" x14ac:dyDescent="0.25">
      <c r="A33166" s="3">
        <v>42301.03125</v>
      </c>
      <c r="B33166" s="2">
        <v>0.9650207201639811</v>
      </c>
    </row>
    <row r="33167" spans="1:2" x14ac:dyDescent="0.25">
      <c r="A33167" s="3">
        <v>42301.031944444447</v>
      </c>
      <c r="B33167" s="2">
        <v>6.6256150563557945</v>
      </c>
    </row>
    <row r="33168" spans="1:2" x14ac:dyDescent="0.25">
      <c r="A33168" s="3">
        <v>42301.032638888886</v>
      </c>
      <c r="B33168" s="2">
        <v>6.610702578226725</v>
      </c>
    </row>
    <row r="33169" spans="1:2" x14ac:dyDescent="0.25">
      <c r="A33169" s="3">
        <v>42301.033333333333</v>
      </c>
      <c r="B33169" s="2">
        <v>9.7046919822692868</v>
      </c>
    </row>
    <row r="33170" spans="1:2" x14ac:dyDescent="0.25">
      <c r="A33170" s="3">
        <v>42301.03402777778</v>
      </c>
      <c r="B33170" s="2">
        <v>18.665541966756184</v>
      </c>
    </row>
    <row r="33171" spans="1:2" x14ac:dyDescent="0.25">
      <c r="A33171" s="3">
        <v>42301.034722222219</v>
      </c>
      <c r="B33171" s="2">
        <v>12.619979095458984</v>
      </c>
    </row>
    <row r="33172" spans="1:2" x14ac:dyDescent="0.25">
      <c r="A33172" s="3">
        <v>42301.035416666666</v>
      </c>
      <c r="B33172" s="2">
        <v>15.088682810465494</v>
      </c>
    </row>
    <row r="33173" spans="1:2" x14ac:dyDescent="0.25">
      <c r="A33173" s="3">
        <v>42301.036111111112</v>
      </c>
      <c r="B33173" s="2">
        <v>8.4772150039672844</v>
      </c>
    </row>
    <row r="33174" spans="1:2" x14ac:dyDescent="0.25">
      <c r="A33174" s="3">
        <v>42301.036805555559</v>
      </c>
      <c r="B33174" s="2">
        <v>6.4590349515279133</v>
      </c>
    </row>
    <row r="33175" spans="1:2" x14ac:dyDescent="0.25">
      <c r="A33175" s="3">
        <v>42301.037499999999</v>
      </c>
      <c r="B33175" s="2">
        <v>7.1552549362182614</v>
      </c>
    </row>
    <row r="33176" spans="1:2" x14ac:dyDescent="0.25">
      <c r="A33176" s="3">
        <v>42301.038194444445</v>
      </c>
      <c r="B33176" s="2">
        <v>9.8894904136657722</v>
      </c>
    </row>
    <row r="33177" spans="1:2" x14ac:dyDescent="0.25">
      <c r="A33177" s="3">
        <v>42301.038888888892</v>
      </c>
      <c r="B33177" s="2">
        <v>8.5082702318827312</v>
      </c>
    </row>
    <row r="33178" spans="1:2" x14ac:dyDescent="0.25">
      <c r="A33178" s="3">
        <v>42301.039583333331</v>
      </c>
      <c r="B33178" s="2">
        <v>7.6036416689554853</v>
      </c>
    </row>
    <row r="33179" spans="1:2" x14ac:dyDescent="0.25">
      <c r="A33179" s="3">
        <v>42301.040277777778</v>
      </c>
      <c r="B33179" s="2">
        <v>4.5321475346883142</v>
      </c>
    </row>
    <row r="33180" spans="1:2" x14ac:dyDescent="0.25">
      <c r="A33180" s="3">
        <v>42301.040972222225</v>
      </c>
      <c r="B33180" s="2">
        <v>7.7806316057840981</v>
      </c>
    </row>
    <row r="33181" spans="1:2" x14ac:dyDescent="0.25">
      <c r="A33181" s="3">
        <v>42301.041666666664</v>
      </c>
      <c r="B33181" s="2">
        <v>8.7386765480041504</v>
      </c>
    </row>
    <row r="33182" spans="1:2" x14ac:dyDescent="0.25">
      <c r="A33182" s="3">
        <v>42301.042361111111</v>
      </c>
      <c r="B33182" s="2">
        <v>-4.7090987205505375</v>
      </c>
    </row>
    <row r="33183" spans="1:2" x14ac:dyDescent="0.25">
      <c r="A33183" s="3">
        <v>42301.043055555558</v>
      </c>
      <c r="B33183" s="2">
        <v>-12.51812187830607</v>
      </c>
    </row>
    <row r="33184" spans="1:2" x14ac:dyDescent="0.25">
      <c r="A33184" s="3">
        <v>42301.043749999997</v>
      </c>
      <c r="B33184" s="2">
        <v>-12.950203927357991</v>
      </c>
    </row>
    <row r="33185" spans="1:2" x14ac:dyDescent="0.25">
      <c r="A33185" s="3">
        <v>42301.044444444444</v>
      </c>
      <c r="B33185" s="2">
        <v>-10.006960646311443</v>
      </c>
    </row>
    <row r="33186" spans="1:2" x14ac:dyDescent="0.25">
      <c r="A33186" s="3">
        <v>42301.045138888891</v>
      </c>
      <c r="B33186" s="2">
        <v>-13.397769896189372</v>
      </c>
    </row>
    <row r="33187" spans="1:2" x14ac:dyDescent="0.25">
      <c r="A33187" s="3">
        <v>42301.04583333333</v>
      </c>
      <c r="B33187" s="2">
        <v>-14.087882868448894</v>
      </c>
    </row>
    <row r="33188" spans="1:2" x14ac:dyDescent="0.25">
      <c r="A33188" s="3">
        <v>42301.046527777777</v>
      </c>
      <c r="B33188" s="2">
        <v>-1.6445964177449544</v>
      </c>
    </row>
    <row r="33189" spans="1:2" x14ac:dyDescent="0.25">
      <c r="A33189" s="3">
        <v>42301.047222222223</v>
      </c>
      <c r="B33189" s="2">
        <v>-1.6898956457773844</v>
      </c>
    </row>
    <row r="33190" spans="1:2" x14ac:dyDescent="0.25">
      <c r="A33190" s="3">
        <v>42301.04791666667</v>
      </c>
      <c r="B33190" s="2">
        <v>-2.6686705112457276</v>
      </c>
    </row>
    <row r="33191" spans="1:2" x14ac:dyDescent="0.25">
      <c r="A33191" s="3">
        <v>42301.048611111109</v>
      </c>
      <c r="B33191" s="2">
        <v>-4.5361738204956055</v>
      </c>
    </row>
    <row r="33192" spans="1:2" x14ac:dyDescent="0.25">
      <c r="A33192" s="3">
        <v>42301.049305555556</v>
      </c>
      <c r="B33192" s="2">
        <v>-3.174179267883301</v>
      </c>
    </row>
    <row r="33193" spans="1:2" x14ac:dyDescent="0.25">
      <c r="A33193" s="3">
        <v>42301.05</v>
      </c>
      <c r="B33193" s="2">
        <v>2.7663683255513507</v>
      </c>
    </row>
    <row r="33194" spans="1:2" x14ac:dyDescent="0.25">
      <c r="A33194" s="3">
        <v>42301.050694444442</v>
      </c>
      <c r="B33194" s="2">
        <v>2.8587070941925048</v>
      </c>
    </row>
    <row r="33195" spans="1:2" x14ac:dyDescent="0.25">
      <c r="A33195" s="3">
        <v>42301.051388888889</v>
      </c>
      <c r="B33195" s="2">
        <v>8.4344145774841301</v>
      </c>
    </row>
    <row r="33196" spans="1:2" x14ac:dyDescent="0.25">
      <c r="A33196" s="3">
        <v>42301.052083333336</v>
      </c>
      <c r="B33196" s="2">
        <v>4.7768902858098352</v>
      </c>
    </row>
    <row r="33197" spans="1:2" x14ac:dyDescent="0.25">
      <c r="A33197" s="3">
        <v>42301.052777777775</v>
      </c>
      <c r="B33197" s="2">
        <v>4.9407392740249634</v>
      </c>
    </row>
    <row r="33198" spans="1:2" x14ac:dyDescent="0.25">
      <c r="A33198" s="3">
        <v>42301.053472222222</v>
      </c>
      <c r="B33198" s="2">
        <v>2.2929557959238687</v>
      </c>
    </row>
    <row r="33199" spans="1:2" x14ac:dyDescent="0.25">
      <c r="A33199" s="3">
        <v>42301.054166666669</v>
      </c>
      <c r="B33199" s="2">
        <v>4.8099616527557369</v>
      </c>
    </row>
    <row r="33200" spans="1:2" x14ac:dyDescent="0.25">
      <c r="A33200" s="3">
        <v>42301.054861111108</v>
      </c>
      <c r="B33200" s="2">
        <v>4.3724939346313478</v>
      </c>
    </row>
    <row r="33201" spans="1:2" x14ac:dyDescent="0.25">
      <c r="A33201" s="3">
        <v>42301.055555555555</v>
      </c>
      <c r="B33201" s="2">
        <v>12.372703615824381</v>
      </c>
    </row>
    <row r="33202" spans="1:2" x14ac:dyDescent="0.25">
      <c r="A33202" s="3">
        <v>42301.056250000001</v>
      </c>
      <c r="B33202" s="2">
        <v>11.222792307535807</v>
      </c>
    </row>
    <row r="33203" spans="1:2" x14ac:dyDescent="0.25">
      <c r="A33203" s="3">
        <v>42301.056944444441</v>
      </c>
      <c r="B33203" s="2">
        <v>8.8650296211242683</v>
      </c>
    </row>
    <row r="33204" spans="1:2" x14ac:dyDescent="0.25">
      <c r="A33204" s="3">
        <v>42301.057638888888</v>
      </c>
      <c r="B33204" s="2">
        <v>10.785786437988282</v>
      </c>
    </row>
    <row r="33205" spans="1:2" x14ac:dyDescent="0.25">
      <c r="A33205" s="3">
        <v>42301.058333333334</v>
      </c>
      <c r="B33205" s="2">
        <v>10.168730099995932</v>
      </c>
    </row>
    <row r="33206" spans="1:2" x14ac:dyDescent="0.25">
      <c r="A33206" s="3">
        <v>42301.059027777781</v>
      </c>
      <c r="B33206" s="2">
        <v>14.180881690979003</v>
      </c>
    </row>
    <row r="33207" spans="1:2" x14ac:dyDescent="0.25">
      <c r="A33207" s="3">
        <v>42301.05972222222</v>
      </c>
      <c r="B33207" s="2">
        <v>11.979089864095052</v>
      </c>
    </row>
    <row r="33208" spans="1:2" x14ac:dyDescent="0.25">
      <c r="A33208" s="3">
        <v>42301.060416666667</v>
      </c>
      <c r="B33208" s="2">
        <v>21.26644738515218</v>
      </c>
    </row>
    <row r="33209" spans="1:2" x14ac:dyDescent="0.25">
      <c r="A33209" s="3">
        <v>42301.061111111114</v>
      </c>
      <c r="B33209" s="2">
        <v>27.974991861979166</v>
      </c>
    </row>
    <row r="33210" spans="1:2" x14ac:dyDescent="0.25">
      <c r="A33210" s="3">
        <v>42301.061805555553</v>
      </c>
      <c r="B33210" s="2">
        <v>23.966528065999348</v>
      </c>
    </row>
    <row r="33211" spans="1:2" x14ac:dyDescent="0.25">
      <c r="A33211" s="3">
        <v>42301.0625</v>
      </c>
      <c r="B33211" s="2">
        <v>25.443850835164387</v>
      </c>
    </row>
    <row r="33212" spans="1:2" x14ac:dyDescent="0.25">
      <c r="A33212" s="3">
        <v>42301.063194444447</v>
      </c>
      <c r="B33212" s="2">
        <v>25.762650171915691</v>
      </c>
    </row>
    <row r="33213" spans="1:2" x14ac:dyDescent="0.25">
      <c r="A33213" s="3">
        <v>42301.063888888886</v>
      </c>
      <c r="B33213" s="2">
        <v>34.278232955932616</v>
      </c>
    </row>
    <row r="33214" spans="1:2" x14ac:dyDescent="0.25">
      <c r="A33214" s="3">
        <v>42301.064583333333</v>
      </c>
      <c r="B33214" s="2">
        <v>38.277237065633138</v>
      </c>
    </row>
    <row r="33215" spans="1:2" x14ac:dyDescent="0.25">
      <c r="A33215" s="3">
        <v>42301.06527777778</v>
      </c>
      <c r="B33215" s="2">
        <v>18.028797721862794</v>
      </c>
    </row>
    <row r="33216" spans="1:2" x14ac:dyDescent="0.25">
      <c r="A33216" s="3">
        <v>42301.065972222219</v>
      </c>
      <c r="B33216" s="2">
        <v>11.675149536132812</v>
      </c>
    </row>
    <row r="33217" spans="1:2" x14ac:dyDescent="0.25">
      <c r="A33217" s="3">
        <v>42301.066666666666</v>
      </c>
      <c r="B33217" s="2">
        <v>13.525420316060384</v>
      </c>
    </row>
    <row r="33218" spans="1:2" x14ac:dyDescent="0.25">
      <c r="A33218" s="3">
        <v>42301.067361111112</v>
      </c>
      <c r="B33218" s="2">
        <v>12.262955443064373</v>
      </c>
    </row>
    <row r="33219" spans="1:2" x14ac:dyDescent="0.25">
      <c r="A33219" s="3">
        <v>42301.068055555559</v>
      </c>
      <c r="B33219" s="2">
        <v>16.731576347351073</v>
      </c>
    </row>
    <row r="33220" spans="1:2" x14ac:dyDescent="0.25">
      <c r="A33220" s="3">
        <v>42301.068749999999</v>
      </c>
      <c r="B33220" s="2">
        <v>6.8361529032389319</v>
      </c>
    </row>
    <row r="33221" spans="1:2" x14ac:dyDescent="0.25">
      <c r="A33221" s="3">
        <v>42301.069444444445</v>
      </c>
      <c r="B33221" s="2">
        <v>11.398021793365478</v>
      </c>
    </row>
    <row r="33222" spans="1:2" x14ac:dyDescent="0.25">
      <c r="A33222" s="3">
        <v>42301.070138888892</v>
      </c>
      <c r="B33222" s="2">
        <v>9.913028939565022</v>
      </c>
    </row>
    <row r="33223" spans="1:2" x14ac:dyDescent="0.25">
      <c r="A33223" s="3">
        <v>42301.070833333331</v>
      </c>
      <c r="B33223" s="2">
        <v>6.4579482078552246</v>
      </c>
    </row>
    <row r="33224" spans="1:2" x14ac:dyDescent="0.25">
      <c r="A33224" s="3">
        <v>42301.071527777778</v>
      </c>
      <c r="B33224" s="2">
        <v>2.8958933035532635</v>
      </c>
    </row>
    <row r="33225" spans="1:2" x14ac:dyDescent="0.25">
      <c r="A33225" s="3">
        <v>42301.072222222225</v>
      </c>
      <c r="B33225" s="2">
        <v>3.2781408786773683</v>
      </c>
    </row>
    <row r="33226" spans="1:2" x14ac:dyDescent="0.25">
      <c r="A33226" s="3">
        <v>42301.072916666664</v>
      </c>
      <c r="B33226" s="2">
        <v>6.5511238574981689</v>
      </c>
    </row>
    <row r="33227" spans="1:2" x14ac:dyDescent="0.25">
      <c r="A33227" s="3">
        <v>42301.073611111111</v>
      </c>
      <c r="B33227" s="2">
        <v>1.6100274562835692</v>
      </c>
    </row>
    <row r="33228" spans="1:2" x14ac:dyDescent="0.25">
      <c r="A33228" s="3">
        <v>42301.074305555558</v>
      </c>
      <c r="B33228" s="2">
        <v>3.4108045816421511</v>
      </c>
    </row>
    <row r="33229" spans="1:2" x14ac:dyDescent="0.25">
      <c r="A33229" s="3">
        <v>42301.074999999997</v>
      </c>
      <c r="B33229" s="2">
        <v>4.481141575177511</v>
      </c>
    </row>
    <row r="33230" spans="1:2" x14ac:dyDescent="0.25">
      <c r="A33230" s="3">
        <v>42301.075694444444</v>
      </c>
      <c r="B33230" s="2">
        <v>15.113841088612874</v>
      </c>
    </row>
    <row r="33231" spans="1:2" x14ac:dyDescent="0.25">
      <c r="A33231" s="3">
        <v>42301.076388888891</v>
      </c>
      <c r="B33231" s="2">
        <v>14.556714884440105</v>
      </c>
    </row>
    <row r="33232" spans="1:2" x14ac:dyDescent="0.25">
      <c r="A33232" s="3">
        <v>42301.07708333333</v>
      </c>
      <c r="B33232" s="2">
        <v>11.290704091389975</v>
      </c>
    </row>
    <row r="33233" spans="1:2" x14ac:dyDescent="0.25">
      <c r="A33233" s="3">
        <v>42301.077777777777</v>
      </c>
      <c r="B33233" s="2">
        <v>7.3947951952616373</v>
      </c>
    </row>
    <row r="33234" spans="1:2" x14ac:dyDescent="0.25">
      <c r="A33234" s="3">
        <v>42301.078472222223</v>
      </c>
      <c r="B33234" s="2">
        <v>0.11061589717864991</v>
      </c>
    </row>
    <row r="33235" spans="1:2" x14ac:dyDescent="0.25">
      <c r="A33235" s="3">
        <v>42301.07916666667</v>
      </c>
      <c r="B33235" s="2">
        <v>1.6567687829335531</v>
      </c>
    </row>
    <row r="33236" spans="1:2" x14ac:dyDescent="0.25">
      <c r="A33236" s="3">
        <v>42301.079861111109</v>
      </c>
      <c r="B33236" s="2">
        <v>0.2231866677602132</v>
      </c>
    </row>
    <row r="33237" spans="1:2" x14ac:dyDescent="0.25">
      <c r="A33237" s="3">
        <v>42301.080555555556</v>
      </c>
      <c r="B33237" s="2">
        <v>-3.1202564080556234</v>
      </c>
    </row>
    <row r="33238" spans="1:2" x14ac:dyDescent="0.25">
      <c r="A33238" s="3">
        <v>42301.081250000003</v>
      </c>
      <c r="B33238" s="2">
        <v>-0.98487894535064702</v>
      </c>
    </row>
    <row r="33239" spans="1:2" x14ac:dyDescent="0.25">
      <c r="A33239" s="3">
        <v>42301.081944444442</v>
      </c>
      <c r="B33239" s="2">
        <v>-4.20462212562561</v>
      </c>
    </row>
    <row r="33240" spans="1:2" x14ac:dyDescent="0.25">
      <c r="A33240" s="3">
        <v>42301.082638888889</v>
      </c>
      <c r="B33240" s="2">
        <v>-13.606291198730469</v>
      </c>
    </row>
    <row r="33241" spans="1:2" x14ac:dyDescent="0.25">
      <c r="A33241" s="3">
        <v>42301.083333333336</v>
      </c>
      <c r="B33241" s="2">
        <v>-12.824517567952475</v>
      </c>
    </row>
    <row r="33242" spans="1:2" x14ac:dyDescent="0.25">
      <c r="A33242" s="3">
        <v>42301.084027777775</v>
      </c>
      <c r="B33242" s="2">
        <v>-13.804300053914387</v>
      </c>
    </row>
    <row r="33243" spans="1:2" x14ac:dyDescent="0.25">
      <c r="A33243" s="3">
        <v>42301.084722222222</v>
      </c>
      <c r="B33243" s="2">
        <v>-14.054370053609212</v>
      </c>
    </row>
    <row r="33244" spans="1:2" x14ac:dyDescent="0.25">
      <c r="A33244" s="3">
        <v>42301.085416666669</v>
      </c>
      <c r="B33244" s="2">
        <v>-21.862957382202147</v>
      </c>
    </row>
    <row r="33245" spans="1:2" x14ac:dyDescent="0.25">
      <c r="A33245" s="3">
        <v>42301.086111111108</v>
      </c>
      <c r="B33245" s="2">
        <v>-15.922600173950196</v>
      </c>
    </row>
    <row r="33246" spans="1:2" x14ac:dyDescent="0.25">
      <c r="A33246" s="3">
        <v>42301.086805555555</v>
      </c>
      <c r="B33246" s="2">
        <v>-19.589706103007</v>
      </c>
    </row>
    <row r="33247" spans="1:2" x14ac:dyDescent="0.25">
      <c r="A33247" s="3">
        <v>42301.087500000001</v>
      </c>
      <c r="B33247" s="2">
        <v>-23.305507659912109</v>
      </c>
    </row>
    <row r="33248" spans="1:2" x14ac:dyDescent="0.25">
      <c r="A33248" s="3">
        <v>42301.088194444441</v>
      </c>
      <c r="B33248" s="2">
        <v>-24.332677841186523</v>
      </c>
    </row>
    <row r="33249" spans="1:2" x14ac:dyDescent="0.25">
      <c r="A33249" s="3">
        <v>42301.088888888888</v>
      </c>
      <c r="B33249" s="2">
        <v>-20.792379124959311</v>
      </c>
    </row>
    <row r="33250" spans="1:2" x14ac:dyDescent="0.25">
      <c r="A33250" s="3">
        <v>42301.089583333334</v>
      </c>
      <c r="B33250" s="2">
        <v>-23.551643880208335</v>
      </c>
    </row>
    <row r="33251" spans="1:2" x14ac:dyDescent="0.25">
      <c r="A33251" s="3">
        <v>42301.090277777781</v>
      </c>
      <c r="B33251" s="2">
        <v>-12.564561398824056</v>
      </c>
    </row>
    <row r="33252" spans="1:2" x14ac:dyDescent="0.25">
      <c r="A33252" s="3">
        <v>42301.09097222222</v>
      </c>
      <c r="B33252" s="2">
        <v>-13.512524096171061</v>
      </c>
    </row>
    <row r="33253" spans="1:2" x14ac:dyDescent="0.25">
      <c r="A33253" s="3">
        <v>42301.091666666667</v>
      </c>
      <c r="B33253" s="2">
        <v>-13.102241897583008</v>
      </c>
    </row>
    <row r="33254" spans="1:2" x14ac:dyDescent="0.25">
      <c r="A33254" s="3">
        <v>42301.092361111114</v>
      </c>
      <c r="B33254" s="2">
        <v>-12.51230271657308</v>
      </c>
    </row>
    <row r="33255" spans="1:2" x14ac:dyDescent="0.25">
      <c r="A33255" s="3">
        <v>42301.093055555553</v>
      </c>
      <c r="B33255" s="2">
        <v>-9.2549863815307614</v>
      </c>
    </row>
    <row r="33256" spans="1:2" x14ac:dyDescent="0.25">
      <c r="A33256" s="3">
        <v>42301.09375</v>
      </c>
      <c r="B33256" s="2">
        <v>-10.05437552134196</v>
      </c>
    </row>
    <row r="33257" spans="1:2" x14ac:dyDescent="0.25">
      <c r="A33257" s="3">
        <v>42301.094444444447</v>
      </c>
      <c r="B33257" s="2">
        <v>-11.781433614095052</v>
      </c>
    </row>
    <row r="33258" spans="1:2" x14ac:dyDescent="0.25">
      <c r="A33258" s="3">
        <v>42301.095138888886</v>
      </c>
      <c r="B33258" s="2">
        <v>-8.263235823313396</v>
      </c>
    </row>
    <row r="33259" spans="1:2" x14ac:dyDescent="0.25">
      <c r="A33259" s="3">
        <v>42301.095833333333</v>
      </c>
      <c r="B33259" s="2">
        <v>-9.2596046447753899</v>
      </c>
    </row>
    <row r="33260" spans="1:2" x14ac:dyDescent="0.25">
      <c r="A33260" s="3">
        <v>42301.09652777778</v>
      </c>
      <c r="B33260" s="2">
        <v>-8.0066144625345874</v>
      </c>
    </row>
    <row r="33261" spans="1:2" x14ac:dyDescent="0.25">
      <c r="A33261" s="3">
        <v>42301.097222222219</v>
      </c>
      <c r="B33261" s="2">
        <v>-6.8049503644307459</v>
      </c>
    </row>
    <row r="33262" spans="1:2" x14ac:dyDescent="0.25">
      <c r="A33262" s="3">
        <v>42301.097916666666</v>
      </c>
      <c r="B33262" s="2">
        <v>-8.4745880603790287</v>
      </c>
    </row>
    <row r="33263" spans="1:2" x14ac:dyDescent="0.25">
      <c r="A33263" s="3">
        <v>42301.098611111112</v>
      </c>
      <c r="B33263" s="2">
        <v>-8.6425989468892421</v>
      </c>
    </row>
    <row r="33264" spans="1:2" x14ac:dyDescent="0.25">
      <c r="A33264" s="3">
        <v>42301.099305555559</v>
      </c>
      <c r="B33264" s="2">
        <v>-6.3268201669057209</v>
      </c>
    </row>
    <row r="33265" spans="1:2" x14ac:dyDescent="0.25">
      <c r="A33265" s="3">
        <v>42301.1</v>
      </c>
      <c r="B33265" s="2">
        <v>-2.4857847213745119</v>
      </c>
    </row>
    <row r="33266" spans="1:2" x14ac:dyDescent="0.25">
      <c r="A33266" s="3">
        <v>42301.100694444445</v>
      </c>
      <c r="B33266" s="2">
        <v>-4.3323254744211832</v>
      </c>
    </row>
    <row r="33267" spans="1:2" x14ac:dyDescent="0.25">
      <c r="A33267" s="3">
        <v>42301.101388888892</v>
      </c>
      <c r="B33267" s="2">
        <v>-1.332007078329722</v>
      </c>
    </row>
    <row r="33268" spans="1:2" x14ac:dyDescent="0.25">
      <c r="A33268" s="3">
        <v>42301.102083333331</v>
      </c>
      <c r="B33268" s="2">
        <v>-7.5621241490046183</v>
      </c>
    </row>
    <row r="33269" spans="1:2" x14ac:dyDescent="0.25">
      <c r="A33269" s="3">
        <v>42301.102777777778</v>
      </c>
      <c r="B33269" s="2">
        <v>2.5959745089213055</v>
      </c>
    </row>
    <row r="33270" spans="1:2" x14ac:dyDescent="0.25">
      <c r="A33270" s="3">
        <v>42301.103472222225</v>
      </c>
      <c r="B33270" s="2">
        <v>5.3919221083323157</v>
      </c>
    </row>
    <row r="33271" spans="1:2" x14ac:dyDescent="0.25">
      <c r="A33271" s="3">
        <v>42301.104166666664</v>
      </c>
      <c r="B33271" s="2">
        <v>5.0044016361236574</v>
      </c>
    </row>
    <row r="33272" spans="1:2" x14ac:dyDescent="0.25">
      <c r="A33272" s="3">
        <v>42301.104861111111</v>
      </c>
      <c r="B33272" s="2">
        <v>1.1146315256754558</v>
      </c>
    </row>
    <row r="33273" spans="1:2" x14ac:dyDescent="0.25">
      <c r="A33273" s="3">
        <v>42301.105555555558</v>
      </c>
      <c r="B33273" s="2">
        <v>-9.401927057902018</v>
      </c>
    </row>
    <row r="33274" spans="1:2" x14ac:dyDescent="0.25">
      <c r="A33274" s="3">
        <v>42301.106249999997</v>
      </c>
      <c r="B33274" s="2">
        <v>-10.963725948333741</v>
      </c>
    </row>
    <row r="33275" spans="1:2" x14ac:dyDescent="0.25">
      <c r="A33275" s="3">
        <v>42301.106944444444</v>
      </c>
      <c r="B33275" s="2">
        <v>-4.6482565402984619</v>
      </c>
    </row>
    <row r="33276" spans="1:2" x14ac:dyDescent="0.25">
      <c r="A33276" s="3">
        <v>42301.107638888891</v>
      </c>
      <c r="B33276" s="2">
        <v>-1.8923433303833008</v>
      </c>
    </row>
    <row r="33277" spans="1:2" x14ac:dyDescent="0.25">
      <c r="A33277" s="3">
        <v>42301.10833333333</v>
      </c>
      <c r="B33277" s="2">
        <v>3.4583437283833822</v>
      </c>
    </row>
    <row r="33278" spans="1:2" x14ac:dyDescent="0.25">
      <c r="A33278" s="3">
        <v>42301.109027777777</v>
      </c>
      <c r="B33278" s="2">
        <v>-1.8010396401087443</v>
      </c>
    </row>
    <row r="33279" spans="1:2" x14ac:dyDescent="0.25">
      <c r="A33279" s="3">
        <v>42301.109722222223</v>
      </c>
      <c r="B33279" s="2">
        <v>4.6036876201629635</v>
      </c>
    </row>
    <row r="33280" spans="1:2" x14ac:dyDescent="0.25">
      <c r="A33280" s="3">
        <v>42301.11041666667</v>
      </c>
      <c r="B33280" s="2">
        <v>0.69597400824228928</v>
      </c>
    </row>
    <row r="33281" spans="1:2" x14ac:dyDescent="0.25">
      <c r="A33281" s="3">
        <v>42301.111111111109</v>
      </c>
      <c r="B33281" s="2">
        <v>1.3017167329788208</v>
      </c>
    </row>
    <row r="33282" spans="1:2" x14ac:dyDescent="0.25">
      <c r="A33282" s="3">
        <v>42301.111805555556</v>
      </c>
      <c r="B33282" s="2">
        <v>4.2659802993138634</v>
      </c>
    </row>
    <row r="33283" spans="1:2" x14ac:dyDescent="0.25">
      <c r="A33283" s="3">
        <v>42301.112500000003</v>
      </c>
      <c r="B33283" s="2">
        <v>2.225869639714559</v>
      </c>
    </row>
    <row r="33284" spans="1:2" x14ac:dyDescent="0.25">
      <c r="A33284" s="3">
        <v>42301.113194444442</v>
      </c>
      <c r="B33284" s="2">
        <v>3.058136494954427</v>
      </c>
    </row>
    <row r="33285" spans="1:2" x14ac:dyDescent="0.25">
      <c r="A33285" s="3">
        <v>42301.113888888889</v>
      </c>
      <c r="B33285" s="2">
        <v>2.5644489606221517</v>
      </c>
    </row>
    <row r="33286" spans="1:2" x14ac:dyDescent="0.25">
      <c r="A33286" s="3">
        <v>42301.114583333336</v>
      </c>
      <c r="B33286" s="2">
        <v>4.2406511465708414</v>
      </c>
    </row>
    <row r="33287" spans="1:2" x14ac:dyDescent="0.25">
      <c r="A33287" s="3">
        <v>42301.115277777775</v>
      </c>
      <c r="B33287" s="2">
        <v>5.3060996055603029</v>
      </c>
    </row>
    <row r="33288" spans="1:2" x14ac:dyDescent="0.25">
      <c r="A33288" s="3">
        <v>42301.115972222222</v>
      </c>
      <c r="B33288" s="2">
        <v>1.1742046038309732</v>
      </c>
    </row>
    <row r="33289" spans="1:2" x14ac:dyDescent="0.25">
      <c r="A33289" s="3">
        <v>42301.116666666669</v>
      </c>
      <c r="B33289" s="2">
        <v>-0.21483907699584961</v>
      </c>
    </row>
    <row r="33290" spans="1:2" x14ac:dyDescent="0.25">
      <c r="A33290" s="3">
        <v>42301.117361111108</v>
      </c>
      <c r="B33290" s="2">
        <v>-2.2758869012196858</v>
      </c>
    </row>
    <row r="33291" spans="1:2" x14ac:dyDescent="0.25">
      <c r="A33291" s="3">
        <v>42301.118055555555</v>
      </c>
      <c r="B33291" s="2">
        <v>0.37051251729329426</v>
      </c>
    </row>
    <row r="33292" spans="1:2" x14ac:dyDescent="0.25">
      <c r="A33292" s="3">
        <v>42301.118750000001</v>
      </c>
      <c r="B33292" s="2">
        <v>0.5475167115529378</v>
      </c>
    </row>
    <row r="33293" spans="1:2" x14ac:dyDescent="0.25">
      <c r="A33293" s="3">
        <v>42301.119444444441</v>
      </c>
      <c r="B33293" s="2">
        <v>0.30015517870585123</v>
      </c>
    </row>
    <row r="33294" spans="1:2" x14ac:dyDescent="0.25">
      <c r="A33294" s="3">
        <v>42301.120138888888</v>
      </c>
      <c r="B33294" s="2">
        <v>7.1992410659790043</v>
      </c>
    </row>
    <row r="33295" spans="1:2" x14ac:dyDescent="0.25">
      <c r="A33295" s="3">
        <v>42301.120833333334</v>
      </c>
      <c r="B33295" s="2">
        <v>8.5256836732228596</v>
      </c>
    </row>
    <row r="33296" spans="1:2" x14ac:dyDescent="0.25">
      <c r="A33296" s="3">
        <v>42301.121527777781</v>
      </c>
      <c r="B33296" s="2">
        <v>12.961804898579915</v>
      </c>
    </row>
    <row r="33297" spans="1:2" x14ac:dyDescent="0.25">
      <c r="A33297" s="3">
        <v>42301.12222222222</v>
      </c>
      <c r="B33297" s="2">
        <v>17.929809061686196</v>
      </c>
    </row>
    <row r="33298" spans="1:2" x14ac:dyDescent="0.25">
      <c r="A33298" s="3">
        <v>42301.122916666667</v>
      </c>
      <c r="B33298" s="2">
        <v>21.707715543111167</v>
      </c>
    </row>
    <row r="33299" spans="1:2" x14ac:dyDescent="0.25">
      <c r="A33299" s="3">
        <v>42301.123611111114</v>
      </c>
      <c r="B33299" s="2">
        <v>19.580491892496745</v>
      </c>
    </row>
    <row r="33300" spans="1:2" x14ac:dyDescent="0.25">
      <c r="A33300" s="3">
        <v>42301.124305555553</v>
      </c>
      <c r="B33300" s="2">
        <v>22.400431950887043</v>
      </c>
    </row>
    <row r="33301" spans="1:2" x14ac:dyDescent="0.25">
      <c r="A33301" s="3">
        <v>42301.125</v>
      </c>
      <c r="B33301" s="2">
        <v>20.536057345072429</v>
      </c>
    </row>
    <row r="33302" spans="1:2" x14ac:dyDescent="0.25">
      <c r="A33302" s="3">
        <v>42301.125694444447</v>
      </c>
      <c r="B33302" s="2">
        <v>22.934671211242676</v>
      </c>
    </row>
    <row r="33303" spans="1:2" x14ac:dyDescent="0.25">
      <c r="A33303" s="3">
        <v>42301.126388888886</v>
      </c>
      <c r="B33303" s="2">
        <v>22.735977554321288</v>
      </c>
    </row>
    <row r="33304" spans="1:2" x14ac:dyDescent="0.25">
      <c r="A33304" s="3">
        <v>42301.127083333333</v>
      </c>
      <c r="B33304" s="2">
        <v>13.751013596852621</v>
      </c>
    </row>
    <row r="33305" spans="1:2" x14ac:dyDescent="0.25">
      <c r="A33305" s="3">
        <v>42301.12777777778</v>
      </c>
      <c r="B33305" s="2">
        <v>8.4352948188781731</v>
      </c>
    </row>
    <row r="33306" spans="1:2" x14ac:dyDescent="0.25">
      <c r="A33306" s="3">
        <v>42301.128472222219</v>
      </c>
      <c r="B33306" s="2">
        <v>18.35411237080892</v>
      </c>
    </row>
    <row r="33307" spans="1:2" x14ac:dyDescent="0.25">
      <c r="A33307" s="3">
        <v>42301.129166666666</v>
      </c>
      <c r="B33307" s="2">
        <v>18.394202423095702</v>
      </c>
    </row>
    <row r="33308" spans="1:2" x14ac:dyDescent="0.25">
      <c r="A33308" s="3">
        <v>42301.129861111112</v>
      </c>
      <c r="B33308" s="2">
        <v>11.186050446828206</v>
      </c>
    </row>
    <row r="33309" spans="1:2" x14ac:dyDescent="0.25">
      <c r="A33309" s="3">
        <v>42301.130555555559</v>
      </c>
      <c r="B33309" s="2">
        <v>17.718467712402344</v>
      </c>
    </row>
    <row r="33310" spans="1:2" x14ac:dyDescent="0.25">
      <c r="A33310" s="3">
        <v>42301.131249999999</v>
      </c>
      <c r="B33310" s="2">
        <v>14.546321455637614</v>
      </c>
    </row>
    <row r="33311" spans="1:2" x14ac:dyDescent="0.25">
      <c r="A33311" s="3">
        <v>42301.131944444445</v>
      </c>
      <c r="B33311" s="2">
        <v>12.300852489471435</v>
      </c>
    </row>
    <row r="33312" spans="1:2" x14ac:dyDescent="0.25">
      <c r="A33312" s="3">
        <v>42301.132638888892</v>
      </c>
      <c r="B33312" s="2">
        <v>15.356615447998047</v>
      </c>
    </row>
    <row r="33313" spans="1:2" x14ac:dyDescent="0.25">
      <c r="A33313" s="3">
        <v>42301.133333333331</v>
      </c>
      <c r="B33313" s="2">
        <v>14.606482060750325</v>
      </c>
    </row>
    <row r="33314" spans="1:2" x14ac:dyDescent="0.25">
      <c r="A33314" s="3">
        <v>42301.134027777778</v>
      </c>
      <c r="B33314" s="2">
        <v>15.141388829549154</v>
      </c>
    </row>
    <row r="33315" spans="1:2" x14ac:dyDescent="0.25">
      <c r="A33315" s="3">
        <v>42301.134722222225</v>
      </c>
      <c r="B33315" s="2">
        <v>14.851867548624675</v>
      </c>
    </row>
    <row r="33316" spans="1:2" x14ac:dyDescent="0.25">
      <c r="A33316" s="3">
        <v>42301.135416666664</v>
      </c>
      <c r="B33316" s="2">
        <v>10.30287046432495</v>
      </c>
    </row>
    <row r="33317" spans="1:2" x14ac:dyDescent="0.25">
      <c r="A33317" s="3">
        <v>42301.136111111111</v>
      </c>
      <c r="B33317" s="2">
        <v>8.4496342658996575</v>
      </c>
    </row>
    <row r="33318" spans="1:2" x14ac:dyDescent="0.25">
      <c r="A33318" s="3">
        <v>42301.136805555558</v>
      </c>
      <c r="B33318" s="2">
        <v>7.2595743099848429</v>
      </c>
    </row>
    <row r="33319" spans="1:2" x14ac:dyDescent="0.25">
      <c r="A33319" s="3">
        <v>42301.137499999997</v>
      </c>
      <c r="B33319" s="2">
        <v>9.1414958635965977</v>
      </c>
    </row>
    <row r="33320" spans="1:2" x14ac:dyDescent="0.25">
      <c r="A33320" s="3">
        <v>42301.138194444444</v>
      </c>
      <c r="B33320" s="2">
        <v>10.371281496683757</v>
      </c>
    </row>
    <row r="33321" spans="1:2" x14ac:dyDescent="0.25">
      <c r="A33321" s="3">
        <v>42301.138888888891</v>
      </c>
      <c r="B33321" s="2">
        <v>4.4547677675882973</v>
      </c>
    </row>
    <row r="33322" spans="1:2" x14ac:dyDescent="0.25">
      <c r="A33322" s="3">
        <v>42301.13958333333</v>
      </c>
      <c r="B33322" s="2">
        <v>12.393207867940268</v>
      </c>
    </row>
    <row r="33323" spans="1:2" x14ac:dyDescent="0.25">
      <c r="A33323" s="3">
        <v>42301.140277777777</v>
      </c>
      <c r="B33323" s="2">
        <v>12.438561089833577</v>
      </c>
    </row>
    <row r="33324" spans="1:2" x14ac:dyDescent="0.25">
      <c r="A33324" s="3">
        <v>42301.140972222223</v>
      </c>
      <c r="B33324" s="2">
        <v>9.904166634877523</v>
      </c>
    </row>
    <row r="33325" spans="1:2" x14ac:dyDescent="0.25">
      <c r="A33325" s="3">
        <v>42301.14166666667</v>
      </c>
      <c r="B33325" s="2">
        <v>1.6669853607813516</v>
      </c>
    </row>
    <row r="33326" spans="1:2" x14ac:dyDescent="0.25">
      <c r="A33326" s="3">
        <v>42301.142361111109</v>
      </c>
      <c r="B33326" s="2">
        <v>4.9629391352335608</v>
      </c>
    </row>
    <row r="33327" spans="1:2" x14ac:dyDescent="0.25">
      <c r="A33327" s="3">
        <v>42301.143055555556</v>
      </c>
      <c r="B33327" s="2">
        <v>8.4844432512919106</v>
      </c>
    </row>
    <row r="33328" spans="1:2" x14ac:dyDescent="0.25">
      <c r="A33328" s="3">
        <v>42301.143750000003</v>
      </c>
      <c r="B33328" s="2">
        <v>7.7820400873819988</v>
      </c>
    </row>
    <row r="33329" spans="1:2" x14ac:dyDescent="0.25">
      <c r="A33329" s="3">
        <v>42301.144444444442</v>
      </c>
      <c r="B33329" s="2">
        <v>11.922834142049153</v>
      </c>
    </row>
    <row r="33330" spans="1:2" x14ac:dyDescent="0.25">
      <c r="A33330" s="3">
        <v>42301.145138888889</v>
      </c>
      <c r="B33330" s="2">
        <v>8.1741300900777176</v>
      </c>
    </row>
    <row r="33331" spans="1:2" x14ac:dyDescent="0.25">
      <c r="A33331" s="3">
        <v>42301.145833333336</v>
      </c>
      <c r="B33331" s="2">
        <v>0.33793486754099528</v>
      </c>
    </row>
    <row r="33332" spans="1:2" x14ac:dyDescent="0.25">
      <c r="A33332" s="3">
        <v>42301.146527777775</v>
      </c>
      <c r="B33332" s="2">
        <v>-4.4704510847727459</v>
      </c>
    </row>
    <row r="33333" spans="1:2" x14ac:dyDescent="0.25">
      <c r="A33333" s="3">
        <v>42301.147222222222</v>
      </c>
      <c r="B33333" s="2">
        <v>-2.428482683499654</v>
      </c>
    </row>
    <row r="33334" spans="1:2" x14ac:dyDescent="0.25">
      <c r="A33334" s="3">
        <v>42301.147916666669</v>
      </c>
      <c r="B33334" s="2">
        <v>-1.3972477118174236</v>
      </c>
    </row>
    <row r="33335" spans="1:2" x14ac:dyDescent="0.25">
      <c r="A33335" s="3">
        <v>42301.148611111108</v>
      </c>
      <c r="B33335" s="2">
        <v>-4.0830710411071776</v>
      </c>
    </row>
    <row r="33336" spans="1:2" x14ac:dyDescent="0.25">
      <c r="A33336" s="3">
        <v>42301.149305555555</v>
      </c>
      <c r="B33336" s="2">
        <v>-5.8764358043670653</v>
      </c>
    </row>
    <row r="33337" spans="1:2" x14ac:dyDescent="0.25">
      <c r="A33337" s="3">
        <v>42301.15</v>
      </c>
      <c r="B33337" s="2">
        <v>-9.6591965357462559</v>
      </c>
    </row>
    <row r="33338" spans="1:2" x14ac:dyDescent="0.25">
      <c r="A33338" s="3">
        <v>42301.150694444441</v>
      </c>
      <c r="B33338" s="2">
        <v>-7.1431245168050133</v>
      </c>
    </row>
    <row r="33339" spans="1:2" x14ac:dyDescent="0.25">
      <c r="A33339" s="3">
        <v>42301.151388888888</v>
      </c>
      <c r="B33339" s="2">
        <v>-6.8195628166198734</v>
      </c>
    </row>
    <row r="33340" spans="1:2" x14ac:dyDescent="0.25">
      <c r="A33340" s="3">
        <v>42301.152083333334</v>
      </c>
      <c r="B33340" s="2">
        <v>-11.845900917053223</v>
      </c>
    </row>
    <row r="33341" spans="1:2" x14ac:dyDescent="0.25">
      <c r="A33341" s="3">
        <v>42301.152777777781</v>
      </c>
      <c r="B33341" s="2">
        <v>-8.3959547996520989</v>
      </c>
    </row>
    <row r="33342" spans="1:2" x14ac:dyDescent="0.25">
      <c r="A33342" s="3">
        <v>42301.15347222222</v>
      </c>
      <c r="B33342" s="2">
        <v>-7.2440147399902344E-2</v>
      </c>
    </row>
    <row r="33343" spans="1:2" x14ac:dyDescent="0.25">
      <c r="A33343" s="3">
        <v>42301.154166666667</v>
      </c>
      <c r="B33343" s="2">
        <v>1.8690534909566243</v>
      </c>
    </row>
    <row r="33344" spans="1:2" x14ac:dyDescent="0.25">
      <c r="A33344" s="3">
        <v>42301.154861111114</v>
      </c>
      <c r="B33344" s="2">
        <v>-3.451203457514445</v>
      </c>
    </row>
    <row r="33345" spans="1:2" x14ac:dyDescent="0.25">
      <c r="A33345" s="3">
        <v>42301.155555555553</v>
      </c>
      <c r="B33345" s="2">
        <v>-6.5441492875417078</v>
      </c>
    </row>
    <row r="33346" spans="1:2" x14ac:dyDescent="0.25">
      <c r="A33346" s="3">
        <v>42301.15625</v>
      </c>
      <c r="B33346" s="2">
        <v>-4.1414369901021324</v>
      </c>
    </row>
    <row r="33347" spans="1:2" x14ac:dyDescent="0.25">
      <c r="A33347" s="3">
        <v>42301.156944444447</v>
      </c>
      <c r="B33347" s="2">
        <v>-6.0565019925435388</v>
      </c>
    </row>
    <row r="33348" spans="1:2" x14ac:dyDescent="0.25">
      <c r="A33348" s="3">
        <v>42301.157638888886</v>
      </c>
      <c r="B33348" s="2">
        <v>-11.347819423675537</v>
      </c>
    </row>
    <row r="33349" spans="1:2" x14ac:dyDescent="0.25">
      <c r="A33349" s="3">
        <v>42301.158333333333</v>
      </c>
      <c r="B33349" s="2">
        <v>-3.0306238969167074</v>
      </c>
    </row>
    <row r="33350" spans="1:2" x14ac:dyDescent="0.25">
      <c r="A33350" s="3">
        <v>42301.15902777778</v>
      </c>
      <c r="B33350" s="2">
        <v>1.1226147254308065</v>
      </c>
    </row>
    <row r="33351" spans="1:2" x14ac:dyDescent="0.25">
      <c r="A33351" s="3">
        <v>42301.159722222219</v>
      </c>
      <c r="B33351" s="2">
        <v>3.6699055989583331</v>
      </c>
    </row>
    <row r="33352" spans="1:2" x14ac:dyDescent="0.25">
      <c r="A33352" s="3">
        <v>42301.160416666666</v>
      </c>
      <c r="B33352" s="2">
        <v>-3.6337607463200885</v>
      </c>
    </row>
    <row r="33353" spans="1:2" x14ac:dyDescent="0.25">
      <c r="A33353" s="3">
        <v>42301.161111111112</v>
      </c>
      <c r="B33353" s="2">
        <v>-6.5002920786539713</v>
      </c>
    </row>
    <row r="33354" spans="1:2" x14ac:dyDescent="0.25">
      <c r="A33354" s="3">
        <v>42301.161805555559</v>
      </c>
      <c r="B33354" s="2">
        <v>-2.658594767252604</v>
      </c>
    </row>
    <row r="33355" spans="1:2" x14ac:dyDescent="0.25">
      <c r="A33355" s="3">
        <v>42301.162499999999</v>
      </c>
      <c r="B33355" s="2">
        <v>-1.7061601797739665</v>
      </c>
    </row>
    <row r="33356" spans="1:2" x14ac:dyDescent="0.25">
      <c r="A33356" s="3">
        <v>42301.163194444445</v>
      </c>
      <c r="B33356" s="2">
        <v>-6.3596946557362877</v>
      </c>
    </row>
    <row r="33357" spans="1:2" x14ac:dyDescent="0.25">
      <c r="A33357" s="3">
        <v>42301.163888888892</v>
      </c>
      <c r="B33357" s="2">
        <v>-5.1430090586344397</v>
      </c>
    </row>
    <row r="33358" spans="1:2" x14ac:dyDescent="0.25">
      <c r="A33358" s="3">
        <v>42301.164583333331</v>
      </c>
      <c r="B33358" s="2">
        <v>-2.9712775389353436</v>
      </c>
    </row>
    <row r="33359" spans="1:2" x14ac:dyDescent="0.25">
      <c r="A33359" s="3">
        <v>42301.165277777778</v>
      </c>
      <c r="B33359" s="2">
        <v>-5.0945382277170816</v>
      </c>
    </row>
    <row r="33360" spans="1:2" x14ac:dyDescent="0.25">
      <c r="A33360" s="3">
        <v>42301.165972222225</v>
      </c>
      <c r="B33360" s="2">
        <v>-5.8727197329203289</v>
      </c>
    </row>
    <row r="33361" spans="1:2" x14ac:dyDescent="0.25">
      <c r="A33361" s="3">
        <v>42301.166666666664</v>
      </c>
      <c r="B33361" s="2">
        <v>-11.233066177368164</v>
      </c>
    </row>
    <row r="33362" spans="1:2" x14ac:dyDescent="0.25">
      <c r="A33362" s="3">
        <v>42301.167361111111</v>
      </c>
      <c r="B33362" s="2">
        <v>-8.7323156674702958</v>
      </c>
    </row>
    <row r="33363" spans="1:2" x14ac:dyDescent="0.25">
      <c r="A33363" s="3">
        <v>42301.168055555558</v>
      </c>
      <c r="B33363" s="2">
        <v>-8.188991324106853</v>
      </c>
    </row>
    <row r="33364" spans="1:2" x14ac:dyDescent="0.25">
      <c r="A33364" s="3">
        <v>42301.168749999997</v>
      </c>
      <c r="B33364" s="2">
        <v>-8.5831344286600757</v>
      </c>
    </row>
    <row r="33365" spans="1:2" x14ac:dyDescent="0.25">
      <c r="A33365" s="3">
        <v>42301.169444444444</v>
      </c>
      <c r="B33365" s="2">
        <v>-5.6828694661458332</v>
      </c>
    </row>
    <row r="33366" spans="1:2" x14ac:dyDescent="0.25">
      <c r="A33366" s="3">
        <v>42301.170138888891</v>
      </c>
      <c r="B33366" s="2">
        <v>1.4958155473073325</v>
      </c>
    </row>
    <row r="33367" spans="1:2" x14ac:dyDescent="0.25">
      <c r="A33367" s="3">
        <v>42301.17083333333</v>
      </c>
      <c r="B33367" s="2">
        <v>4.7505303462346395</v>
      </c>
    </row>
    <row r="33368" spans="1:2" x14ac:dyDescent="0.25">
      <c r="A33368" s="3">
        <v>42301.171527777777</v>
      </c>
      <c r="B33368" s="2">
        <v>8.8302783330281578</v>
      </c>
    </row>
    <row r="33369" spans="1:2" x14ac:dyDescent="0.25">
      <c r="A33369" s="3">
        <v>42301.172222222223</v>
      </c>
      <c r="B33369" s="2">
        <v>7.0818294763565062</v>
      </c>
    </row>
    <row r="33370" spans="1:2" x14ac:dyDescent="0.25">
      <c r="A33370" s="3">
        <v>42301.17291666667</v>
      </c>
      <c r="B33370" s="2">
        <v>12.362284024556478</v>
      </c>
    </row>
    <row r="33371" spans="1:2" x14ac:dyDescent="0.25">
      <c r="A33371" s="3">
        <v>42301.173611111109</v>
      </c>
      <c r="B33371" s="2">
        <v>9.687229983011882</v>
      </c>
    </row>
    <row r="33372" spans="1:2" x14ac:dyDescent="0.25">
      <c r="A33372" s="3">
        <v>42301.174305555556</v>
      </c>
      <c r="B33372" s="2">
        <v>8.5649891853332516</v>
      </c>
    </row>
    <row r="33373" spans="1:2" x14ac:dyDescent="0.25">
      <c r="A33373" s="3">
        <v>42301.175000000003</v>
      </c>
      <c r="B33373" s="2">
        <v>10.008498732248942</v>
      </c>
    </row>
    <row r="33374" spans="1:2" x14ac:dyDescent="0.25">
      <c r="A33374" s="3">
        <v>42301.175694444442</v>
      </c>
      <c r="B33374" s="2">
        <v>13.331432278951009</v>
      </c>
    </row>
    <row r="33375" spans="1:2" x14ac:dyDescent="0.25">
      <c r="A33375" s="3">
        <v>42301.176388888889</v>
      </c>
      <c r="B33375" s="2">
        <v>10.189886363347371</v>
      </c>
    </row>
    <row r="33376" spans="1:2" x14ac:dyDescent="0.25">
      <c r="A33376" s="3">
        <v>42301.177083333336</v>
      </c>
      <c r="B33376" s="2">
        <v>12.022033532460531</v>
      </c>
    </row>
    <row r="33377" spans="1:2" x14ac:dyDescent="0.25">
      <c r="A33377" s="3">
        <v>42301.177777777775</v>
      </c>
      <c r="B33377" s="2">
        <v>-3.3358017603556313E-2</v>
      </c>
    </row>
    <row r="33378" spans="1:2" x14ac:dyDescent="0.25">
      <c r="A33378" s="3">
        <v>42301.178472222222</v>
      </c>
      <c r="B33378" s="2">
        <v>0.72594363689422603</v>
      </c>
    </row>
    <row r="33379" spans="1:2" x14ac:dyDescent="0.25">
      <c r="A33379" s="3">
        <v>42301.179166666669</v>
      </c>
      <c r="B33379" s="2">
        <v>4.7891806284586584</v>
      </c>
    </row>
    <row r="33380" spans="1:2" x14ac:dyDescent="0.25">
      <c r="A33380" s="3">
        <v>42301.179861111108</v>
      </c>
      <c r="B33380" s="2">
        <v>3.6662982940673827</v>
      </c>
    </row>
    <row r="33381" spans="1:2" x14ac:dyDescent="0.25">
      <c r="A33381" s="3">
        <v>42301.180555555555</v>
      </c>
      <c r="B33381" s="2">
        <v>-0.92607536315917971</v>
      </c>
    </row>
    <row r="33382" spans="1:2" x14ac:dyDescent="0.25">
      <c r="A33382" s="3">
        <v>42301.181250000001</v>
      </c>
      <c r="B33382" s="2">
        <v>1.3346069971720378</v>
      </c>
    </row>
    <row r="33383" spans="1:2" x14ac:dyDescent="0.25">
      <c r="A33383" s="3">
        <v>42301.181944444441</v>
      </c>
      <c r="B33383" s="2">
        <v>1.8313279469807944</v>
      </c>
    </row>
    <row r="33384" spans="1:2" x14ac:dyDescent="0.25">
      <c r="A33384" s="3">
        <v>42301.182638888888</v>
      </c>
      <c r="B33384" s="2">
        <v>1.8918025573094686</v>
      </c>
    </row>
    <row r="33385" spans="1:2" x14ac:dyDescent="0.25">
      <c r="A33385" s="3">
        <v>42301.183333333334</v>
      </c>
      <c r="B33385" s="2">
        <v>1.9374877293904622</v>
      </c>
    </row>
    <row r="33386" spans="1:2" x14ac:dyDescent="0.25">
      <c r="A33386" s="3">
        <v>42301.184027777781</v>
      </c>
      <c r="B33386" s="2">
        <v>4.2000059922536215</v>
      </c>
    </row>
    <row r="33387" spans="1:2" x14ac:dyDescent="0.25">
      <c r="A33387" s="3">
        <v>42301.18472222222</v>
      </c>
      <c r="B33387" s="2">
        <v>9.683295090993246</v>
      </c>
    </row>
    <row r="33388" spans="1:2" x14ac:dyDescent="0.25">
      <c r="A33388" s="3">
        <v>42301.185416666667</v>
      </c>
      <c r="B33388" s="2">
        <v>11.285840129852295</v>
      </c>
    </row>
    <row r="33389" spans="1:2" x14ac:dyDescent="0.25">
      <c r="A33389" s="3">
        <v>42301.186111111114</v>
      </c>
      <c r="B33389" s="2">
        <v>6.1167827129364012</v>
      </c>
    </row>
    <row r="33390" spans="1:2" x14ac:dyDescent="0.25">
      <c r="A33390" s="3">
        <v>42301.186805555553</v>
      </c>
      <c r="B33390" s="2">
        <v>5.5265150388081867</v>
      </c>
    </row>
    <row r="33391" spans="1:2" x14ac:dyDescent="0.25">
      <c r="A33391" s="3">
        <v>42301.1875</v>
      </c>
      <c r="B33391" s="2">
        <v>3.200050139427185</v>
      </c>
    </row>
    <row r="33392" spans="1:2" x14ac:dyDescent="0.25">
      <c r="A33392" s="3">
        <v>42301.188194444447</v>
      </c>
      <c r="B33392" s="2">
        <v>3.9523161252339682</v>
      </c>
    </row>
    <row r="33393" spans="1:2" x14ac:dyDescent="0.25">
      <c r="A33393" s="3">
        <v>42301.188888888886</v>
      </c>
      <c r="B33393" s="2">
        <v>-5.1892477512359623</v>
      </c>
    </row>
    <row r="33394" spans="1:2" x14ac:dyDescent="0.25">
      <c r="A33394" s="3">
        <v>42301.189583333333</v>
      </c>
      <c r="B33394" s="2">
        <v>-6.3724642117818195</v>
      </c>
    </row>
    <row r="33395" spans="1:2" x14ac:dyDescent="0.25">
      <c r="A33395" s="3">
        <v>42301.19027777778</v>
      </c>
      <c r="B33395" s="2">
        <v>-7.1759114583333332</v>
      </c>
    </row>
    <row r="33396" spans="1:2" x14ac:dyDescent="0.25">
      <c r="A33396" s="3">
        <v>42301.190972222219</v>
      </c>
      <c r="B33396" s="2">
        <v>-6.2402846495310467</v>
      </c>
    </row>
    <row r="33397" spans="1:2" x14ac:dyDescent="0.25">
      <c r="A33397" s="3">
        <v>42301.191666666666</v>
      </c>
      <c r="B33397" s="2">
        <v>-8.3973380724589024</v>
      </c>
    </row>
    <row r="33398" spans="1:2" x14ac:dyDescent="0.25">
      <c r="A33398" s="3">
        <v>42301.192361111112</v>
      </c>
      <c r="B33398" s="2">
        <v>-3.2763920466105145</v>
      </c>
    </row>
    <row r="33399" spans="1:2" x14ac:dyDescent="0.25">
      <c r="A33399" s="3">
        <v>42301.193055555559</v>
      </c>
      <c r="B33399" s="2">
        <v>4.9099180539449057</v>
      </c>
    </row>
    <row r="33400" spans="1:2" x14ac:dyDescent="0.25">
      <c r="A33400" s="3">
        <v>42301.193749999999</v>
      </c>
      <c r="B33400" s="2">
        <v>4.4267212867736818</v>
      </c>
    </row>
    <row r="33401" spans="1:2" x14ac:dyDescent="0.25">
      <c r="A33401" s="3">
        <v>42301.194444444445</v>
      </c>
      <c r="B33401" s="2">
        <v>-0.90024495124816895</v>
      </c>
    </row>
    <row r="33402" spans="1:2" x14ac:dyDescent="0.25">
      <c r="A33402" s="3">
        <v>42301.195138888892</v>
      </c>
      <c r="B33402" s="2">
        <v>-1.6583309094111125</v>
      </c>
    </row>
    <row r="33403" spans="1:2" x14ac:dyDescent="0.25">
      <c r="A33403" s="3">
        <v>42301.195833333331</v>
      </c>
      <c r="B33403" s="2">
        <v>-1.7986880699793497</v>
      </c>
    </row>
    <row r="33404" spans="1:2" x14ac:dyDescent="0.25">
      <c r="A33404" s="3">
        <v>42301.196527777778</v>
      </c>
      <c r="B33404" s="2">
        <v>-5.2698736508687336</v>
      </c>
    </row>
    <row r="33405" spans="1:2" x14ac:dyDescent="0.25">
      <c r="A33405" s="3">
        <v>42301.197222222225</v>
      </c>
      <c r="B33405" s="2">
        <v>-8.178728008270264</v>
      </c>
    </row>
    <row r="33406" spans="1:2" x14ac:dyDescent="0.25">
      <c r="A33406" s="3">
        <v>42301.197916666664</v>
      </c>
      <c r="B33406" s="2">
        <v>-11.748958969116211</v>
      </c>
    </row>
    <row r="33407" spans="1:2" x14ac:dyDescent="0.25">
      <c r="A33407" s="3">
        <v>42301.198611111111</v>
      </c>
      <c r="B33407" s="2">
        <v>-4.4744681517283125</v>
      </c>
    </row>
    <row r="33408" spans="1:2" x14ac:dyDescent="0.25">
      <c r="A33408" s="3">
        <v>42301.199305555558</v>
      </c>
      <c r="B33408" s="2">
        <v>-4.5548657417297367</v>
      </c>
    </row>
    <row r="33409" spans="1:2" x14ac:dyDescent="0.25">
      <c r="A33409" s="3">
        <v>42301.2</v>
      </c>
      <c r="B33409" s="2">
        <v>-7.4361527442932127</v>
      </c>
    </row>
    <row r="33410" spans="1:2" x14ac:dyDescent="0.25">
      <c r="A33410" s="3">
        <v>42301.200694444444</v>
      </c>
      <c r="B33410" s="2">
        <v>-9.5870415687561028</v>
      </c>
    </row>
    <row r="33411" spans="1:2" x14ac:dyDescent="0.25">
      <c r="A33411" s="3">
        <v>42301.201388888891</v>
      </c>
      <c r="B33411" s="2">
        <v>-12.035802300771078</v>
      </c>
    </row>
    <row r="33412" spans="1:2" x14ac:dyDescent="0.25">
      <c r="A33412" s="3">
        <v>42301.20208333333</v>
      </c>
      <c r="B33412" s="2">
        <v>-5.6600062370300295</v>
      </c>
    </row>
    <row r="33413" spans="1:2" x14ac:dyDescent="0.25">
      <c r="A33413" s="3">
        <v>42301.202777777777</v>
      </c>
      <c r="B33413" s="2">
        <v>-5.1210613250732422</v>
      </c>
    </row>
    <row r="33414" spans="1:2" x14ac:dyDescent="0.25">
      <c r="A33414" s="3">
        <v>42301.203472222223</v>
      </c>
      <c r="B33414" s="2">
        <v>-5.6891829649607342</v>
      </c>
    </row>
    <row r="33415" spans="1:2" x14ac:dyDescent="0.25">
      <c r="A33415" s="3">
        <v>42301.20416666667</v>
      </c>
      <c r="B33415" s="2">
        <v>-3.5106843392054241</v>
      </c>
    </row>
    <row r="33416" spans="1:2" x14ac:dyDescent="0.25">
      <c r="A33416" s="3">
        <v>42301.204861111109</v>
      </c>
      <c r="B33416" s="2">
        <v>-2.5291996240615844</v>
      </c>
    </row>
    <row r="33417" spans="1:2" x14ac:dyDescent="0.25">
      <c r="A33417" s="3">
        <v>42301.205555555556</v>
      </c>
      <c r="B33417" s="2">
        <v>5.5856754461924236</v>
      </c>
    </row>
    <row r="33418" spans="1:2" x14ac:dyDescent="0.25">
      <c r="A33418" s="3">
        <v>42301.206250000003</v>
      </c>
      <c r="B33418" s="2">
        <v>0.12571341196695965</v>
      </c>
    </row>
    <row r="33419" spans="1:2" x14ac:dyDescent="0.25">
      <c r="A33419" s="3">
        <v>42301.206944444442</v>
      </c>
      <c r="B33419" s="2">
        <v>0.88538678487141931</v>
      </c>
    </row>
    <row r="33420" spans="1:2" x14ac:dyDescent="0.25">
      <c r="A33420" s="3">
        <v>42301.207638888889</v>
      </c>
      <c r="B33420" s="2">
        <v>-1.1413901646931965</v>
      </c>
    </row>
    <row r="33421" spans="1:2" x14ac:dyDescent="0.25">
      <c r="A33421" s="3">
        <v>42301.208333333336</v>
      </c>
      <c r="B33421" s="2">
        <v>-1.5855260213216147</v>
      </c>
    </row>
    <row r="33422" spans="1:2" x14ac:dyDescent="0.25">
      <c r="A33422" s="3">
        <v>42301.209027777775</v>
      </c>
      <c r="B33422" s="2">
        <v>1.7678076108296712</v>
      </c>
    </row>
    <row r="33423" spans="1:2" x14ac:dyDescent="0.25">
      <c r="A33423" s="3">
        <v>42301.209722222222</v>
      </c>
      <c r="B33423" s="2">
        <v>0.28656550645828249</v>
      </c>
    </row>
    <row r="33424" spans="1:2" x14ac:dyDescent="0.25">
      <c r="A33424" s="3">
        <v>42301.210416666669</v>
      </c>
      <c r="B33424" s="2">
        <v>0.28174843788146975</v>
      </c>
    </row>
    <row r="33425" spans="1:2" x14ac:dyDescent="0.25">
      <c r="A33425" s="3">
        <v>42301.211111111108</v>
      </c>
      <c r="B33425" s="2">
        <v>-0.19302671750386555</v>
      </c>
    </row>
    <row r="33426" spans="1:2" x14ac:dyDescent="0.25">
      <c r="A33426" s="3">
        <v>42301.211805555555</v>
      </c>
      <c r="B33426" s="2">
        <v>4.1862116893132528</v>
      </c>
    </row>
    <row r="33427" spans="1:2" x14ac:dyDescent="0.25">
      <c r="A33427" s="3">
        <v>42301.212500000001</v>
      </c>
      <c r="B33427" s="2">
        <v>2.2316639264424643</v>
      </c>
    </row>
    <row r="33428" spans="1:2" x14ac:dyDescent="0.25">
      <c r="A33428" s="3">
        <v>42301.213194444441</v>
      </c>
      <c r="B33428" s="2">
        <v>1.7185460408528646</v>
      </c>
    </row>
    <row r="33429" spans="1:2" x14ac:dyDescent="0.25">
      <c r="A33429" s="3">
        <v>42301.213888888888</v>
      </c>
      <c r="B33429" s="2">
        <v>1.6367801189422608</v>
      </c>
    </row>
    <row r="33430" spans="1:2" x14ac:dyDescent="0.25">
      <c r="A33430" s="3">
        <v>42301.214583333334</v>
      </c>
      <c r="B33430" s="2">
        <v>-0.55949823061625159</v>
      </c>
    </row>
    <row r="33431" spans="1:2" x14ac:dyDescent="0.25">
      <c r="A33431" s="3">
        <v>42301.215277777781</v>
      </c>
      <c r="B33431" s="2">
        <v>-1.6666495323181152</v>
      </c>
    </row>
    <row r="33432" spans="1:2" x14ac:dyDescent="0.25">
      <c r="A33432" s="3">
        <v>42301.21597222222</v>
      </c>
      <c r="B33432" s="2">
        <v>0.81317098140716548</v>
      </c>
    </row>
    <row r="33433" spans="1:2" x14ac:dyDescent="0.25">
      <c r="A33433" s="3">
        <v>42301.216666666667</v>
      </c>
      <c r="B33433" s="2">
        <v>-4.1093358039855961</v>
      </c>
    </row>
    <row r="33434" spans="1:2" x14ac:dyDescent="0.25">
      <c r="A33434" s="3">
        <v>42301.217361111114</v>
      </c>
      <c r="B33434" s="2">
        <v>-4.1592804590861003E-2</v>
      </c>
    </row>
    <row r="33435" spans="1:2" x14ac:dyDescent="0.25">
      <c r="A33435" s="3">
        <v>42301.218055555553</v>
      </c>
      <c r="B33435" s="2">
        <v>-6.0091506481170658</v>
      </c>
    </row>
    <row r="33436" spans="1:2" x14ac:dyDescent="0.25">
      <c r="A33436" s="3">
        <v>42301.21875</v>
      </c>
      <c r="B33436" s="2">
        <v>-11.082534948984781</v>
      </c>
    </row>
    <row r="33437" spans="1:2" x14ac:dyDescent="0.25">
      <c r="A33437" s="3">
        <v>42301.219444444447</v>
      </c>
      <c r="B33437" s="2">
        <v>-16.111231803894043</v>
      </c>
    </row>
    <row r="33438" spans="1:2" x14ac:dyDescent="0.25">
      <c r="A33438" s="3">
        <v>42301.220138888886</v>
      </c>
      <c r="B33438" s="2">
        <v>-10.502209981282553</v>
      </c>
    </row>
    <row r="33439" spans="1:2" x14ac:dyDescent="0.25">
      <c r="A33439" s="3">
        <v>42301.220833333333</v>
      </c>
      <c r="B33439" s="2">
        <v>-8.6399417082468677</v>
      </c>
    </row>
    <row r="33440" spans="1:2" x14ac:dyDescent="0.25">
      <c r="A33440" s="3">
        <v>42301.22152777778</v>
      </c>
      <c r="B33440" s="2">
        <v>-11.80039087931315</v>
      </c>
    </row>
    <row r="33441" spans="1:2" x14ac:dyDescent="0.25">
      <c r="A33441" s="3">
        <v>42301.222222222219</v>
      </c>
      <c r="B33441" s="2">
        <v>-11.728859202067058</v>
      </c>
    </row>
    <row r="33442" spans="1:2" x14ac:dyDescent="0.25">
      <c r="A33442" s="3">
        <v>42301.222916666666</v>
      </c>
      <c r="B33442" s="2">
        <v>-16.902878634134929</v>
      </c>
    </row>
    <row r="33443" spans="1:2" x14ac:dyDescent="0.25">
      <c r="A33443" s="3">
        <v>42301.223611111112</v>
      </c>
      <c r="B33443" s="2">
        <v>-14.369177277882894</v>
      </c>
    </row>
    <row r="33444" spans="1:2" x14ac:dyDescent="0.25">
      <c r="A33444" s="3">
        <v>42301.224305555559</v>
      </c>
      <c r="B33444" s="2">
        <v>-11.933824412027995</v>
      </c>
    </row>
    <row r="33445" spans="1:2" x14ac:dyDescent="0.25">
      <c r="A33445" s="3">
        <v>42301.224999999999</v>
      </c>
      <c r="B33445" s="2">
        <v>-9.6408780097961433</v>
      </c>
    </row>
    <row r="33446" spans="1:2" x14ac:dyDescent="0.25">
      <c r="A33446" s="3">
        <v>42301.225694444445</v>
      </c>
      <c r="B33446" s="2">
        <v>-19.684509785970054</v>
      </c>
    </row>
    <row r="33447" spans="1:2" x14ac:dyDescent="0.25">
      <c r="A33447" s="3">
        <v>42301.226388888892</v>
      </c>
      <c r="B33447" s="2">
        <v>-21.398353195190431</v>
      </c>
    </row>
    <row r="33448" spans="1:2" x14ac:dyDescent="0.25">
      <c r="A33448" s="3">
        <v>42301.227083333331</v>
      </c>
      <c r="B33448" s="2">
        <v>-26.369849268595377</v>
      </c>
    </row>
    <row r="33449" spans="1:2" x14ac:dyDescent="0.25">
      <c r="A33449" s="3">
        <v>42301.227777777778</v>
      </c>
      <c r="B33449" s="2">
        <v>-30.146213658650716</v>
      </c>
    </row>
    <row r="33450" spans="1:2" x14ac:dyDescent="0.25">
      <c r="A33450" s="3">
        <v>42301.228472222225</v>
      </c>
      <c r="B33450" s="2">
        <v>-27.630827713012696</v>
      </c>
    </row>
    <row r="33451" spans="1:2" x14ac:dyDescent="0.25">
      <c r="A33451" s="3">
        <v>42301.229166666664</v>
      </c>
      <c r="B33451" s="2">
        <v>-24.461899948120116</v>
      </c>
    </row>
    <row r="33452" spans="1:2" x14ac:dyDescent="0.25">
      <c r="A33452" s="3">
        <v>42301.229861111111</v>
      </c>
      <c r="B33452" s="2">
        <v>-27.408948771158855</v>
      </c>
    </row>
    <row r="33453" spans="1:2" x14ac:dyDescent="0.25">
      <c r="A33453" s="3">
        <v>42301.230555555558</v>
      </c>
      <c r="B33453" s="2">
        <v>-26.720192591349285</v>
      </c>
    </row>
    <row r="33454" spans="1:2" x14ac:dyDescent="0.25">
      <c r="A33454" s="3">
        <v>42301.231249999997</v>
      </c>
      <c r="B33454" s="2">
        <v>-25.737148157755534</v>
      </c>
    </row>
    <row r="33455" spans="1:2" x14ac:dyDescent="0.25">
      <c r="A33455" s="3">
        <v>42301.231944444444</v>
      </c>
      <c r="B33455" s="2">
        <v>-16.144115066528322</v>
      </c>
    </row>
    <row r="33456" spans="1:2" x14ac:dyDescent="0.25">
      <c r="A33456" s="3">
        <v>42301.232638888891</v>
      </c>
      <c r="B33456" s="2">
        <v>-4.0433013280232748</v>
      </c>
    </row>
    <row r="33457" spans="1:2" x14ac:dyDescent="0.25">
      <c r="A33457" s="3">
        <v>42301.23333333333</v>
      </c>
      <c r="B33457" s="2">
        <v>0.67678310076395676</v>
      </c>
    </row>
    <row r="33458" spans="1:2" x14ac:dyDescent="0.25">
      <c r="A33458" s="3">
        <v>42301.234027777777</v>
      </c>
      <c r="B33458" s="2">
        <v>0.5933403015136719</v>
      </c>
    </row>
    <row r="33459" spans="1:2" x14ac:dyDescent="0.25">
      <c r="A33459" s="3">
        <v>42301.234722222223</v>
      </c>
      <c r="B33459" s="2">
        <v>1.2069571018218994</v>
      </c>
    </row>
    <row r="33460" spans="1:2" x14ac:dyDescent="0.25">
      <c r="A33460" s="3">
        <v>42301.23541666667</v>
      </c>
      <c r="B33460" s="2">
        <v>-5.6243788878122967</v>
      </c>
    </row>
    <row r="33461" spans="1:2" x14ac:dyDescent="0.25">
      <c r="A33461" s="3">
        <v>42301.236111111109</v>
      </c>
      <c r="B33461" s="2">
        <v>0.13345996538798013</v>
      </c>
    </row>
    <row r="33462" spans="1:2" x14ac:dyDescent="0.25">
      <c r="A33462" s="3">
        <v>42301.236805555556</v>
      </c>
      <c r="B33462" s="2">
        <v>0.32651458581288656</v>
      </c>
    </row>
    <row r="33463" spans="1:2" x14ac:dyDescent="0.25">
      <c r="A33463" s="3">
        <v>42301.237500000003</v>
      </c>
      <c r="B33463" s="2">
        <v>-0.81660372416178384</v>
      </c>
    </row>
    <row r="33464" spans="1:2" x14ac:dyDescent="0.25">
      <c r="A33464" s="3">
        <v>42301.238194444442</v>
      </c>
      <c r="B33464" s="2">
        <v>-4.6532493909200037</v>
      </c>
    </row>
    <row r="33465" spans="1:2" x14ac:dyDescent="0.25">
      <c r="A33465" s="3">
        <v>42301.238888888889</v>
      </c>
      <c r="B33465" s="2">
        <v>-1.7278950611750286</v>
      </c>
    </row>
    <row r="33466" spans="1:2" x14ac:dyDescent="0.25">
      <c r="A33466" s="3">
        <v>42301.239583333336</v>
      </c>
      <c r="B33466" s="2">
        <v>-4.1873439153035479</v>
      </c>
    </row>
    <row r="33467" spans="1:2" x14ac:dyDescent="0.25">
      <c r="A33467" s="3">
        <v>42301.240277777775</v>
      </c>
      <c r="B33467" s="2">
        <v>-10.223374144236248</v>
      </c>
    </row>
    <row r="33468" spans="1:2" x14ac:dyDescent="0.25">
      <c r="A33468" s="3">
        <v>42301.240972222222</v>
      </c>
      <c r="B33468" s="2">
        <v>-12.773696200052898</v>
      </c>
    </row>
    <row r="33469" spans="1:2" x14ac:dyDescent="0.25">
      <c r="A33469" s="3">
        <v>42301.241666666669</v>
      </c>
      <c r="B33469" s="2">
        <v>-9.7413336118062333</v>
      </c>
    </row>
    <row r="33470" spans="1:2" x14ac:dyDescent="0.25">
      <c r="A33470" s="3">
        <v>42301.242361111108</v>
      </c>
      <c r="B33470" s="2">
        <v>-12.054638290405274</v>
      </c>
    </row>
    <row r="33471" spans="1:2" x14ac:dyDescent="0.25">
      <c r="A33471" s="3">
        <v>42301.243055555555</v>
      </c>
      <c r="B33471" s="2">
        <v>-9.4140189170837409</v>
      </c>
    </row>
    <row r="33472" spans="1:2" x14ac:dyDescent="0.25">
      <c r="A33472" s="3">
        <v>42301.243750000001</v>
      </c>
      <c r="B33472" s="2">
        <v>-9.67304573059082</v>
      </c>
    </row>
    <row r="33473" spans="1:2" x14ac:dyDescent="0.25">
      <c r="A33473" s="3">
        <v>42301.244444444441</v>
      </c>
      <c r="B33473" s="2">
        <v>5.6763806025187176</v>
      </c>
    </row>
    <row r="33474" spans="1:2" x14ac:dyDescent="0.25">
      <c r="A33474" s="3">
        <v>42301.245138888888</v>
      </c>
      <c r="B33474" s="2">
        <v>8.7554955800374348</v>
      </c>
    </row>
    <row r="33475" spans="1:2" x14ac:dyDescent="0.25">
      <c r="A33475" s="3">
        <v>42301.245833333334</v>
      </c>
      <c r="B33475" s="2">
        <v>12.416677856445313</v>
      </c>
    </row>
    <row r="33476" spans="1:2" x14ac:dyDescent="0.25">
      <c r="A33476" s="3">
        <v>42301.246527777781</v>
      </c>
      <c r="B33476" s="2">
        <v>6.1283615430196123</v>
      </c>
    </row>
    <row r="33477" spans="1:2" x14ac:dyDescent="0.25">
      <c r="A33477" s="3">
        <v>42301.24722222222</v>
      </c>
      <c r="B33477" s="2">
        <v>7.3333361625671385</v>
      </c>
    </row>
    <row r="33478" spans="1:2" x14ac:dyDescent="0.25">
      <c r="A33478" s="3">
        <v>42301.247916666667</v>
      </c>
      <c r="B33478" s="2">
        <v>16.102707036336263</v>
      </c>
    </row>
    <row r="33479" spans="1:2" x14ac:dyDescent="0.25">
      <c r="A33479" s="3">
        <v>42301.248611111114</v>
      </c>
      <c r="B33479" s="2">
        <v>10.004344034194947</v>
      </c>
    </row>
    <row r="33480" spans="1:2" x14ac:dyDescent="0.25">
      <c r="A33480" s="3">
        <v>42301.249305555553</v>
      </c>
      <c r="B33480" s="2">
        <v>0.40431388219197589</v>
      </c>
    </row>
    <row r="33481" spans="1:2" x14ac:dyDescent="0.25">
      <c r="A33481" s="3">
        <v>42301.25</v>
      </c>
      <c r="B33481" s="2">
        <v>14.128832467397054</v>
      </c>
    </row>
    <row r="33482" spans="1:2" x14ac:dyDescent="0.25">
      <c r="A33482" s="3">
        <v>42301.250694444447</v>
      </c>
      <c r="B33482" s="2">
        <v>7.2028561592102047</v>
      </c>
    </row>
    <row r="33483" spans="1:2" x14ac:dyDescent="0.25">
      <c r="A33483" s="3">
        <v>42301.251388888886</v>
      </c>
      <c r="B33483" s="2">
        <v>-2.7128290176391601</v>
      </c>
    </row>
    <row r="33484" spans="1:2" x14ac:dyDescent="0.25">
      <c r="A33484" s="3">
        <v>42301.252083333333</v>
      </c>
      <c r="B33484" s="2">
        <v>-0.31222184499104816</v>
      </c>
    </row>
    <row r="33485" spans="1:2" x14ac:dyDescent="0.25">
      <c r="A33485" s="3">
        <v>42301.25277777778</v>
      </c>
      <c r="B33485" s="2">
        <v>1.5916587988535562</v>
      </c>
    </row>
    <row r="33486" spans="1:2" x14ac:dyDescent="0.25">
      <c r="A33486" s="3">
        <v>42301.253472222219</v>
      </c>
      <c r="B33486" s="2">
        <v>10.249639542897542</v>
      </c>
    </row>
    <row r="33487" spans="1:2" x14ac:dyDescent="0.25">
      <c r="A33487" s="3">
        <v>42301.254166666666</v>
      </c>
      <c r="B33487" s="2">
        <v>13.740763473510743</v>
      </c>
    </row>
    <row r="33488" spans="1:2" x14ac:dyDescent="0.25">
      <c r="A33488" s="3">
        <v>42301.254861111112</v>
      </c>
      <c r="B33488" s="2">
        <v>15.407311693827312</v>
      </c>
    </row>
    <row r="33489" spans="1:2" x14ac:dyDescent="0.25">
      <c r="A33489" s="3">
        <v>42301.255555555559</v>
      </c>
      <c r="B33489" s="2">
        <v>15.991054407755534</v>
      </c>
    </row>
    <row r="33490" spans="1:2" x14ac:dyDescent="0.25">
      <c r="A33490" s="3">
        <v>42301.256249999999</v>
      </c>
      <c r="B33490" s="2">
        <v>15.012633260091146</v>
      </c>
    </row>
    <row r="33491" spans="1:2" x14ac:dyDescent="0.25">
      <c r="A33491" s="3">
        <v>42301.256944444445</v>
      </c>
      <c r="B33491" s="2">
        <v>24.236984125773112</v>
      </c>
    </row>
    <row r="33492" spans="1:2" x14ac:dyDescent="0.25">
      <c r="A33492" s="3">
        <v>42301.257638888892</v>
      </c>
      <c r="B33492" s="2">
        <v>21.372241846720378</v>
      </c>
    </row>
    <row r="33493" spans="1:2" x14ac:dyDescent="0.25">
      <c r="A33493" s="3">
        <v>42301.258333333331</v>
      </c>
      <c r="B33493" s="2">
        <v>20.835851669311523</v>
      </c>
    </row>
    <row r="33494" spans="1:2" x14ac:dyDescent="0.25">
      <c r="A33494" s="3">
        <v>42301.259027777778</v>
      </c>
      <c r="B33494" s="2">
        <v>21.979672622680663</v>
      </c>
    </row>
    <row r="33495" spans="1:2" x14ac:dyDescent="0.25">
      <c r="A33495" s="3">
        <v>42301.259722222225</v>
      </c>
      <c r="B33495" s="2">
        <v>24.590801874796551</v>
      </c>
    </row>
    <row r="33496" spans="1:2" x14ac:dyDescent="0.25">
      <c r="A33496" s="3">
        <v>42301.260416666664</v>
      </c>
      <c r="B33496" s="2">
        <v>17.991475296020507</v>
      </c>
    </row>
    <row r="33497" spans="1:2" x14ac:dyDescent="0.25">
      <c r="A33497" s="3">
        <v>42301.261111111111</v>
      </c>
      <c r="B33497" s="2">
        <v>15.739035352071125</v>
      </c>
    </row>
    <row r="33498" spans="1:2" x14ac:dyDescent="0.25">
      <c r="A33498" s="3">
        <v>42301.261805555558</v>
      </c>
      <c r="B33498" s="2">
        <v>11.282791105906169</v>
      </c>
    </row>
    <row r="33499" spans="1:2" x14ac:dyDescent="0.25">
      <c r="A33499" s="3">
        <v>42301.262499999997</v>
      </c>
      <c r="B33499" s="2">
        <v>15.724067942301433</v>
      </c>
    </row>
    <row r="33500" spans="1:2" x14ac:dyDescent="0.25">
      <c r="A33500" s="3">
        <v>42301.263194444444</v>
      </c>
      <c r="B33500" s="2">
        <v>20.354900105794272</v>
      </c>
    </row>
    <row r="33501" spans="1:2" x14ac:dyDescent="0.25">
      <c r="A33501" s="3">
        <v>42301.263888888891</v>
      </c>
      <c r="B33501" s="2">
        <v>9.827119175593058</v>
      </c>
    </row>
    <row r="33502" spans="1:2" x14ac:dyDescent="0.25">
      <c r="A33502" s="3">
        <v>42301.26458333333</v>
      </c>
      <c r="B33502" s="2">
        <v>6.0930487632751467</v>
      </c>
    </row>
    <row r="33503" spans="1:2" x14ac:dyDescent="0.25">
      <c r="A33503" s="3">
        <v>42301.265277777777</v>
      </c>
      <c r="B33503" s="2">
        <v>11.390411567687988</v>
      </c>
    </row>
    <row r="33504" spans="1:2" x14ac:dyDescent="0.25">
      <c r="A33504" s="3">
        <v>42301.265972222223</v>
      </c>
      <c r="B33504" s="2">
        <v>6.7081269582112633</v>
      </c>
    </row>
    <row r="33505" spans="1:2" x14ac:dyDescent="0.25">
      <c r="A33505" s="3">
        <v>42301.26666666667</v>
      </c>
      <c r="B33505" s="2">
        <v>9.3846168200174969</v>
      </c>
    </row>
    <row r="33506" spans="1:2" x14ac:dyDescent="0.25">
      <c r="A33506" s="3">
        <v>42301.267361111109</v>
      </c>
      <c r="B33506" s="2">
        <v>7.1774978319803875</v>
      </c>
    </row>
    <row r="33507" spans="1:2" x14ac:dyDescent="0.25">
      <c r="A33507" s="3">
        <v>42301.268055555556</v>
      </c>
      <c r="B33507" s="2">
        <v>2.6233849366505941</v>
      </c>
    </row>
    <row r="33508" spans="1:2" x14ac:dyDescent="0.25">
      <c r="A33508" s="3">
        <v>42301.268750000003</v>
      </c>
      <c r="B33508" s="2">
        <v>1.1924645105997722</v>
      </c>
    </row>
    <row r="33509" spans="1:2" x14ac:dyDescent="0.25">
      <c r="A33509" s="3">
        <v>42301.269444444442</v>
      </c>
      <c r="B33509" s="2">
        <v>2.2837496121724445</v>
      </c>
    </row>
    <row r="33510" spans="1:2" x14ac:dyDescent="0.25">
      <c r="A33510" s="3">
        <v>42301.270138888889</v>
      </c>
      <c r="B33510" s="2">
        <v>-5.9607820669809977</v>
      </c>
    </row>
    <row r="33511" spans="1:2" x14ac:dyDescent="0.25">
      <c r="A33511" s="3">
        <v>42301.270833333336</v>
      </c>
      <c r="B33511" s="2">
        <v>-7.9114522933959961</v>
      </c>
    </row>
    <row r="33512" spans="1:2" x14ac:dyDescent="0.25">
      <c r="A33512" s="3">
        <v>42301.271527777775</v>
      </c>
      <c r="B33512" s="2">
        <v>-4.7803067445755003</v>
      </c>
    </row>
    <row r="33513" spans="1:2" x14ac:dyDescent="0.25">
      <c r="A33513" s="3">
        <v>42301.272222222222</v>
      </c>
      <c r="B33513" s="2">
        <v>-12.770287005106608</v>
      </c>
    </row>
    <row r="33514" spans="1:2" x14ac:dyDescent="0.25">
      <c r="A33514" s="3">
        <v>42301.272916666669</v>
      </c>
      <c r="B33514" s="2">
        <v>-10.691475423177083</v>
      </c>
    </row>
    <row r="33515" spans="1:2" x14ac:dyDescent="0.25">
      <c r="A33515" s="3">
        <v>42301.273611111108</v>
      </c>
      <c r="B33515" s="2">
        <v>-15.687034479777019</v>
      </c>
    </row>
    <row r="33516" spans="1:2" x14ac:dyDescent="0.25">
      <c r="A33516" s="3">
        <v>42301.274305555555</v>
      </c>
      <c r="B33516" s="2">
        <v>-9.3175589084625248</v>
      </c>
    </row>
    <row r="33517" spans="1:2" x14ac:dyDescent="0.25">
      <c r="A33517" s="3">
        <v>42301.275000000001</v>
      </c>
      <c r="B33517" s="2">
        <v>-11.344637902577718</v>
      </c>
    </row>
    <row r="33518" spans="1:2" x14ac:dyDescent="0.25">
      <c r="A33518" s="3">
        <v>42301.275694444441</v>
      </c>
      <c r="B33518" s="2">
        <v>-8.470840390523275</v>
      </c>
    </row>
    <row r="33519" spans="1:2" x14ac:dyDescent="0.25">
      <c r="A33519" s="3">
        <v>42301.276388888888</v>
      </c>
      <c r="B33519" s="2">
        <v>-18.680623372395832</v>
      </c>
    </row>
    <row r="33520" spans="1:2" x14ac:dyDescent="0.25">
      <c r="A33520" s="3">
        <v>42301.277083333334</v>
      </c>
      <c r="B33520" s="2">
        <v>-15.559054056803385</v>
      </c>
    </row>
    <row r="33521" spans="1:2" x14ac:dyDescent="0.25">
      <c r="A33521" s="3">
        <v>42301.277777777781</v>
      </c>
      <c r="B33521" s="2">
        <v>-17.014862314860025</v>
      </c>
    </row>
    <row r="33522" spans="1:2" x14ac:dyDescent="0.25">
      <c r="A33522" s="3">
        <v>42301.27847222222</v>
      </c>
      <c r="B33522" s="2">
        <v>-19.787546602884927</v>
      </c>
    </row>
    <row r="33523" spans="1:2" x14ac:dyDescent="0.25">
      <c r="A33523" s="3">
        <v>42301.279166666667</v>
      </c>
      <c r="B33523" s="2">
        <v>-22.921942392985027</v>
      </c>
    </row>
    <row r="33524" spans="1:2" x14ac:dyDescent="0.25">
      <c r="A33524" s="3">
        <v>42301.279861111114</v>
      </c>
      <c r="B33524" s="2">
        <v>-27.835703786214193</v>
      </c>
    </row>
    <row r="33525" spans="1:2" x14ac:dyDescent="0.25">
      <c r="A33525" s="3">
        <v>42301.280555555553</v>
      </c>
      <c r="B33525" s="2">
        <v>-24.976921717325848</v>
      </c>
    </row>
    <row r="33526" spans="1:2" x14ac:dyDescent="0.25">
      <c r="A33526" s="3">
        <v>42301.28125</v>
      </c>
      <c r="B33526" s="2">
        <v>-17.849812380472819</v>
      </c>
    </row>
    <row r="33527" spans="1:2" x14ac:dyDescent="0.25">
      <c r="A33527" s="3">
        <v>42301.281944444447</v>
      </c>
      <c r="B33527" s="2">
        <v>-23.844809087117515</v>
      </c>
    </row>
    <row r="33528" spans="1:2" x14ac:dyDescent="0.25">
      <c r="A33528" s="3">
        <v>42301.282638888886</v>
      </c>
      <c r="B33528" s="2">
        <v>-31.906076685587564</v>
      </c>
    </row>
    <row r="33529" spans="1:2" x14ac:dyDescent="0.25">
      <c r="A33529" s="3">
        <v>42301.283333333333</v>
      </c>
      <c r="B33529" s="2">
        <v>-29.464444351196288</v>
      </c>
    </row>
    <row r="33530" spans="1:2" x14ac:dyDescent="0.25">
      <c r="A33530" s="3">
        <v>42301.28402777778</v>
      </c>
      <c r="B33530" s="2">
        <v>-27.536753972371418</v>
      </c>
    </row>
    <row r="33531" spans="1:2" x14ac:dyDescent="0.25">
      <c r="A33531" s="3">
        <v>42301.284722222219</v>
      </c>
      <c r="B33531" s="2">
        <v>-29.148990885416666</v>
      </c>
    </row>
    <row r="33532" spans="1:2" x14ac:dyDescent="0.25">
      <c r="A33532" s="3">
        <v>42301.285416666666</v>
      </c>
      <c r="B33532" s="2">
        <v>-34.448612721761066</v>
      </c>
    </row>
    <row r="33533" spans="1:2" x14ac:dyDescent="0.25">
      <c r="A33533" s="3">
        <v>42301.286111111112</v>
      </c>
      <c r="B33533" s="2">
        <v>-26.582174682617186</v>
      </c>
    </row>
    <row r="33534" spans="1:2" x14ac:dyDescent="0.25">
      <c r="A33534" s="3">
        <v>42301.286805555559</v>
      </c>
      <c r="B33534" s="2">
        <v>-18.304948806762695</v>
      </c>
    </row>
    <row r="33535" spans="1:2" x14ac:dyDescent="0.25">
      <c r="A33535" s="3">
        <v>42301.287499999999</v>
      </c>
      <c r="B33535" s="2">
        <v>-16.161776733398437</v>
      </c>
    </row>
    <row r="33536" spans="1:2" x14ac:dyDescent="0.25">
      <c r="A33536" s="3">
        <v>42301.288194444445</v>
      </c>
      <c r="B33536" s="2">
        <v>-9.5032023747762047</v>
      </c>
    </row>
    <row r="33537" spans="1:2" x14ac:dyDescent="0.25">
      <c r="A33537" s="3">
        <v>42301.288888888892</v>
      </c>
      <c r="B33537" s="2">
        <v>-10.352161407470703</v>
      </c>
    </row>
    <row r="33538" spans="1:2" x14ac:dyDescent="0.25">
      <c r="A33538" s="3">
        <v>42301.289583333331</v>
      </c>
      <c r="B33538" s="2">
        <v>1.7554101785024008</v>
      </c>
    </row>
    <row r="33539" spans="1:2" x14ac:dyDescent="0.25">
      <c r="A33539" s="3">
        <v>42301.290277777778</v>
      </c>
      <c r="B33539" s="2">
        <v>-1.036098591486613</v>
      </c>
    </row>
    <row r="33540" spans="1:2" x14ac:dyDescent="0.25">
      <c r="A33540" s="3">
        <v>42301.290972222225</v>
      </c>
      <c r="B33540" s="2">
        <v>-2.4760350386301675</v>
      </c>
    </row>
    <row r="33541" spans="1:2" x14ac:dyDescent="0.25">
      <c r="A33541" s="3">
        <v>42301.291666666664</v>
      </c>
      <c r="B33541" s="2">
        <v>6.2620180765787756</v>
      </c>
    </row>
    <row r="33542" spans="1:2" x14ac:dyDescent="0.25">
      <c r="A33542" s="3">
        <v>42301.292361111111</v>
      </c>
      <c r="B33542" s="2">
        <v>8.7561121622721352</v>
      </c>
    </row>
    <row r="33543" spans="1:2" x14ac:dyDescent="0.25">
      <c r="A33543" s="3">
        <v>42301.293055555558</v>
      </c>
      <c r="B33543" s="2">
        <v>-4.3178702354431149</v>
      </c>
    </row>
    <row r="33544" spans="1:2" x14ac:dyDescent="0.25">
      <c r="A33544" s="3">
        <v>42301.293749999997</v>
      </c>
      <c r="B33544" s="2">
        <v>6.031637684504191</v>
      </c>
    </row>
    <row r="33545" spans="1:2" x14ac:dyDescent="0.25">
      <c r="A33545" s="3">
        <v>42301.294444444444</v>
      </c>
      <c r="B33545" s="2">
        <v>11.632466665903728</v>
      </c>
    </row>
    <row r="33546" spans="1:2" x14ac:dyDescent="0.25">
      <c r="A33546" s="3">
        <v>42301.295138888891</v>
      </c>
      <c r="B33546" s="2">
        <v>11.94933401743571</v>
      </c>
    </row>
    <row r="33547" spans="1:2" x14ac:dyDescent="0.25">
      <c r="A33547" s="3">
        <v>42301.29583333333</v>
      </c>
      <c r="B33547" s="2">
        <v>13.544125620524088</v>
      </c>
    </row>
    <row r="33548" spans="1:2" x14ac:dyDescent="0.25">
      <c r="A33548" s="3">
        <v>42301.296527777777</v>
      </c>
      <c r="B33548" s="2">
        <v>16.964368120829263</v>
      </c>
    </row>
    <row r="33549" spans="1:2" x14ac:dyDescent="0.25">
      <c r="A33549" s="3">
        <v>42301.297222222223</v>
      </c>
      <c r="B33549" s="2">
        <v>18.731375185648599</v>
      </c>
    </row>
    <row r="33550" spans="1:2" x14ac:dyDescent="0.25">
      <c r="A33550" s="3">
        <v>42301.29791666667</v>
      </c>
      <c r="B33550" s="2">
        <v>25.015888214111328</v>
      </c>
    </row>
    <row r="33551" spans="1:2" x14ac:dyDescent="0.25">
      <c r="A33551" s="3">
        <v>42301.298611111109</v>
      </c>
      <c r="B33551" s="2">
        <v>31.769882965087891</v>
      </c>
    </row>
    <row r="33552" spans="1:2" x14ac:dyDescent="0.25">
      <c r="A33552" s="3">
        <v>42301.299305555556</v>
      </c>
      <c r="B33552" s="2">
        <v>33.387664794921875</v>
      </c>
    </row>
    <row r="33553" spans="1:2" x14ac:dyDescent="0.25">
      <c r="A33553" s="3">
        <v>42301.3</v>
      </c>
      <c r="B33553" s="2">
        <v>26.530783716837565</v>
      </c>
    </row>
    <row r="33554" spans="1:2" x14ac:dyDescent="0.25">
      <c r="A33554" s="3">
        <v>42301.300694444442</v>
      </c>
      <c r="B33554" s="2">
        <v>20.737444432576499</v>
      </c>
    </row>
    <row r="33555" spans="1:2" x14ac:dyDescent="0.25">
      <c r="A33555" s="3">
        <v>42301.301388888889</v>
      </c>
      <c r="B33555" s="2">
        <v>22.046593093872069</v>
      </c>
    </row>
    <row r="33556" spans="1:2" x14ac:dyDescent="0.25">
      <c r="A33556" s="3">
        <v>42301.302083333336</v>
      </c>
      <c r="B33556" s="2">
        <v>16.985712432861327</v>
      </c>
    </row>
    <row r="33557" spans="1:2" x14ac:dyDescent="0.25">
      <c r="A33557" s="3">
        <v>42301.302777777775</v>
      </c>
      <c r="B33557" s="2">
        <v>18.692218844095866</v>
      </c>
    </row>
    <row r="33558" spans="1:2" x14ac:dyDescent="0.25">
      <c r="A33558" s="3">
        <v>42301.303472222222</v>
      </c>
      <c r="B33558" s="2">
        <v>20.866592280069987</v>
      </c>
    </row>
    <row r="33559" spans="1:2" x14ac:dyDescent="0.25">
      <c r="A33559" s="3">
        <v>42301.304166666669</v>
      </c>
      <c r="B33559" s="2">
        <v>18.34156150817871</v>
      </c>
    </row>
    <row r="33560" spans="1:2" x14ac:dyDescent="0.25">
      <c r="A33560" s="3">
        <v>42301.304861111108</v>
      </c>
      <c r="B33560" s="2">
        <v>12.493863010406494</v>
      </c>
    </row>
    <row r="33561" spans="1:2" x14ac:dyDescent="0.25">
      <c r="A33561" s="3">
        <v>42301.305555555555</v>
      </c>
      <c r="B33561" s="2">
        <v>7.0707469940185543</v>
      </c>
    </row>
    <row r="33562" spans="1:2" x14ac:dyDescent="0.25">
      <c r="A33562" s="3">
        <v>42301.306250000001</v>
      </c>
      <c r="B33562" s="2">
        <v>9.0216544628143307</v>
      </c>
    </row>
    <row r="33563" spans="1:2" x14ac:dyDescent="0.25">
      <c r="A33563" s="3">
        <v>42301.306944444441</v>
      </c>
      <c r="B33563" s="2">
        <v>11.830181948343913</v>
      </c>
    </row>
    <row r="33564" spans="1:2" x14ac:dyDescent="0.25">
      <c r="A33564" s="3">
        <v>42301.307638888888</v>
      </c>
      <c r="B33564" s="2">
        <v>9.4497498194376632</v>
      </c>
    </row>
    <row r="33565" spans="1:2" x14ac:dyDescent="0.25">
      <c r="A33565" s="3">
        <v>42301.308333333334</v>
      </c>
      <c r="B33565" s="2">
        <v>6.3369052092234295</v>
      </c>
    </row>
    <row r="33566" spans="1:2" x14ac:dyDescent="0.25">
      <c r="A33566" s="3">
        <v>42301.309027777781</v>
      </c>
      <c r="B33566" s="2">
        <v>8.7832823435465492</v>
      </c>
    </row>
    <row r="33567" spans="1:2" x14ac:dyDescent="0.25">
      <c r="A33567" s="3">
        <v>42301.30972222222</v>
      </c>
      <c r="B33567" s="2">
        <v>5.5315953731536869</v>
      </c>
    </row>
    <row r="33568" spans="1:2" x14ac:dyDescent="0.25">
      <c r="A33568" s="3">
        <v>42301.310416666667</v>
      </c>
      <c r="B33568" s="2">
        <v>5.3110129992167154</v>
      </c>
    </row>
    <row r="33569" spans="1:2" x14ac:dyDescent="0.25">
      <c r="A33569" s="3">
        <v>42301.311111111114</v>
      </c>
      <c r="B33569" s="2">
        <v>5.18544553120931</v>
      </c>
    </row>
    <row r="33570" spans="1:2" x14ac:dyDescent="0.25">
      <c r="A33570" s="3">
        <v>42301.311805555553</v>
      </c>
      <c r="B33570" s="2">
        <v>2.2673887173334757</v>
      </c>
    </row>
    <row r="33571" spans="1:2" x14ac:dyDescent="0.25">
      <c r="A33571" s="3">
        <v>42301.3125</v>
      </c>
      <c r="B33571" s="2">
        <v>-1.1362338542938233</v>
      </c>
    </row>
    <row r="33572" spans="1:2" x14ac:dyDescent="0.25">
      <c r="A33572" s="3">
        <v>42301.313194444447</v>
      </c>
      <c r="B33572" s="2">
        <v>-3.0757214148839314</v>
      </c>
    </row>
    <row r="33573" spans="1:2" x14ac:dyDescent="0.25">
      <c r="A33573" s="3">
        <v>42301.313888888886</v>
      </c>
      <c r="B33573" s="2">
        <v>-6.3715175946553551</v>
      </c>
    </row>
    <row r="33574" spans="1:2" x14ac:dyDescent="0.25">
      <c r="A33574" s="3">
        <v>42301.314583333333</v>
      </c>
      <c r="B33574" s="2">
        <v>-6.1658237139383951</v>
      </c>
    </row>
    <row r="33575" spans="1:2" x14ac:dyDescent="0.25">
      <c r="A33575" s="3">
        <v>42301.31527777778</v>
      </c>
      <c r="B33575" s="2">
        <v>-5.1049261728922524</v>
      </c>
    </row>
    <row r="33576" spans="1:2" x14ac:dyDescent="0.25">
      <c r="A33576" s="3">
        <v>42301.315972222219</v>
      </c>
      <c r="B33576" s="2">
        <v>0.56449131965637211</v>
      </c>
    </row>
    <row r="33577" spans="1:2" x14ac:dyDescent="0.25">
      <c r="A33577" s="3">
        <v>42301.316666666666</v>
      </c>
      <c r="B33577" s="2">
        <v>1.1022744973500569</v>
      </c>
    </row>
    <row r="33578" spans="1:2" x14ac:dyDescent="0.25">
      <c r="A33578" s="3">
        <v>42301.317361111112</v>
      </c>
      <c r="B33578" s="2">
        <v>-2.9092211405436199</v>
      </c>
    </row>
    <row r="33579" spans="1:2" x14ac:dyDescent="0.25">
      <c r="A33579" s="3">
        <v>42301.318055555559</v>
      </c>
      <c r="B33579" s="2">
        <v>-0.38300472100575766</v>
      </c>
    </row>
    <row r="33580" spans="1:2" x14ac:dyDescent="0.25">
      <c r="A33580" s="3">
        <v>42301.318749999999</v>
      </c>
      <c r="B33580" s="2">
        <v>0.73571496009826665</v>
      </c>
    </row>
    <row r="33581" spans="1:2" x14ac:dyDescent="0.25">
      <c r="A33581" s="3">
        <v>42301.319444444445</v>
      </c>
      <c r="B33581" s="2">
        <v>-2.9145080884297689</v>
      </c>
    </row>
    <row r="33582" spans="1:2" x14ac:dyDescent="0.25">
      <c r="A33582" s="3">
        <v>42301.320138888892</v>
      </c>
      <c r="B33582" s="2">
        <v>-5.3550458749135332</v>
      </c>
    </row>
    <row r="33583" spans="1:2" x14ac:dyDescent="0.25">
      <c r="A33583" s="3">
        <v>42301.320833333331</v>
      </c>
      <c r="B33583" s="2">
        <v>-7.83376309076945</v>
      </c>
    </row>
    <row r="33584" spans="1:2" x14ac:dyDescent="0.25">
      <c r="A33584" s="3">
        <v>42301.321527777778</v>
      </c>
      <c r="B33584" s="2">
        <v>-9.122892538706461</v>
      </c>
    </row>
    <row r="33585" spans="1:2" x14ac:dyDescent="0.25">
      <c r="A33585" s="3">
        <v>42301.322222222225</v>
      </c>
      <c r="B33585" s="2">
        <v>-9.0144418080647792</v>
      </c>
    </row>
    <row r="33586" spans="1:2" x14ac:dyDescent="0.25">
      <c r="A33586" s="3">
        <v>42301.322916666664</v>
      </c>
      <c r="B33586" s="2">
        <v>-9.1257374763488777</v>
      </c>
    </row>
    <row r="33587" spans="1:2" x14ac:dyDescent="0.25">
      <c r="A33587" s="3">
        <v>42301.323611111111</v>
      </c>
      <c r="B33587" s="2">
        <v>-5.496944348017375</v>
      </c>
    </row>
    <row r="33588" spans="1:2" x14ac:dyDescent="0.25">
      <c r="A33588" s="3">
        <v>42301.324305555558</v>
      </c>
      <c r="B33588" s="2">
        <v>-1.3632277727127076</v>
      </c>
    </row>
    <row r="33589" spans="1:2" x14ac:dyDescent="0.25">
      <c r="A33589" s="3">
        <v>42301.324999999997</v>
      </c>
      <c r="B33589" s="2">
        <v>-3.926246229807536</v>
      </c>
    </row>
    <row r="33590" spans="1:2" x14ac:dyDescent="0.25">
      <c r="A33590" s="3">
        <v>42301.325694444444</v>
      </c>
      <c r="B33590" s="2">
        <v>-4.2866565704345705</v>
      </c>
    </row>
    <row r="33591" spans="1:2" x14ac:dyDescent="0.25">
      <c r="A33591" s="3">
        <v>42301.326388888891</v>
      </c>
      <c r="B33591" s="2">
        <v>-9.9091303189595532</v>
      </c>
    </row>
    <row r="33592" spans="1:2" x14ac:dyDescent="0.25">
      <c r="A33592" s="3">
        <v>42301.32708333333</v>
      </c>
      <c r="B33592" s="2">
        <v>-10.467701498667399</v>
      </c>
    </row>
    <row r="33593" spans="1:2" x14ac:dyDescent="0.25">
      <c r="A33593" s="3">
        <v>42301.327777777777</v>
      </c>
      <c r="B33593" s="2">
        <v>-12.236235300699869</v>
      </c>
    </row>
    <row r="33594" spans="1:2" x14ac:dyDescent="0.25">
      <c r="A33594" s="3">
        <v>42301.328472222223</v>
      </c>
      <c r="B33594" s="2">
        <v>-16.880440839131673</v>
      </c>
    </row>
    <row r="33595" spans="1:2" x14ac:dyDescent="0.25">
      <c r="A33595" s="3">
        <v>42301.32916666667</v>
      </c>
      <c r="B33595" s="2">
        <v>-20.03328094482422</v>
      </c>
    </row>
    <row r="33596" spans="1:2" x14ac:dyDescent="0.25">
      <c r="A33596" s="3">
        <v>42301.329861111109</v>
      </c>
      <c r="B33596" s="2">
        <v>-16.548916625976563</v>
      </c>
    </row>
    <row r="33597" spans="1:2" x14ac:dyDescent="0.25">
      <c r="A33597" s="3">
        <v>42301.330555555556</v>
      </c>
      <c r="B33597" s="2">
        <v>-8.1238689740498859</v>
      </c>
    </row>
    <row r="33598" spans="1:2" x14ac:dyDescent="0.25">
      <c r="A33598" s="3">
        <v>42301.331250000003</v>
      </c>
      <c r="B33598" s="2">
        <v>-1.9153899192810058</v>
      </c>
    </row>
    <row r="33599" spans="1:2" x14ac:dyDescent="0.25">
      <c r="A33599" s="3">
        <v>42301.331944444442</v>
      </c>
      <c r="B33599" s="2">
        <v>1.6409834225972493</v>
      </c>
    </row>
    <row r="33600" spans="1:2" x14ac:dyDescent="0.25">
      <c r="A33600" s="3">
        <v>42301.332638888889</v>
      </c>
      <c r="B33600" s="2">
        <v>6.8325406710306806</v>
      </c>
    </row>
    <row r="33601" spans="1:2" x14ac:dyDescent="0.25">
      <c r="A33601" s="3">
        <v>42301.333333333336</v>
      </c>
      <c r="B33601" s="2">
        <v>5.6245381355285646</v>
      </c>
    </row>
    <row r="33602" spans="1:2" x14ac:dyDescent="0.25">
      <c r="A33602" s="3">
        <v>42301.334027777775</v>
      </c>
      <c r="B33602" s="2">
        <v>4.6444950103759766</v>
      </c>
    </row>
    <row r="33603" spans="1:2" x14ac:dyDescent="0.25">
      <c r="A33603" s="3">
        <v>42301.334722222222</v>
      </c>
      <c r="B33603" s="2">
        <v>-0.31425301233927411</v>
      </c>
    </row>
    <row r="33604" spans="1:2" x14ac:dyDescent="0.25">
      <c r="A33604" s="3">
        <v>42301.335416666669</v>
      </c>
      <c r="B33604" s="2">
        <v>3.9202407201131186</v>
      </c>
    </row>
    <row r="33605" spans="1:2" x14ac:dyDescent="0.25">
      <c r="A33605" s="3">
        <v>42301.336111111108</v>
      </c>
      <c r="B33605" s="2">
        <v>10.66839729944865</v>
      </c>
    </row>
    <row r="33606" spans="1:2" x14ac:dyDescent="0.25">
      <c r="A33606" s="3">
        <v>42301.336805555555</v>
      </c>
      <c r="B33606" s="2">
        <v>13.386911837259929</v>
      </c>
    </row>
    <row r="33607" spans="1:2" x14ac:dyDescent="0.25">
      <c r="A33607" s="3">
        <v>42301.337500000001</v>
      </c>
      <c r="B33607" s="2">
        <v>17.833083852132162</v>
      </c>
    </row>
    <row r="33608" spans="1:2" x14ac:dyDescent="0.25">
      <c r="A33608" s="3">
        <v>42301.338194444441</v>
      </c>
      <c r="B33608" s="2">
        <v>16.579113896687826</v>
      </c>
    </row>
    <row r="33609" spans="1:2" x14ac:dyDescent="0.25">
      <c r="A33609" s="3">
        <v>42301.338888888888</v>
      </c>
      <c r="B33609" s="2">
        <v>19.270768801371258</v>
      </c>
    </row>
    <row r="33610" spans="1:2" x14ac:dyDescent="0.25">
      <c r="A33610" s="3">
        <v>42301.339583333334</v>
      </c>
      <c r="B33610" s="2">
        <v>16.358236694335936</v>
      </c>
    </row>
    <row r="33611" spans="1:2" x14ac:dyDescent="0.25">
      <c r="A33611" s="3">
        <v>42301.340277777781</v>
      </c>
      <c r="B33611" s="2">
        <v>13.70005267461141</v>
      </c>
    </row>
    <row r="33612" spans="1:2" x14ac:dyDescent="0.25">
      <c r="A33612" s="3">
        <v>42301.34097222222</v>
      </c>
      <c r="B33612" s="2">
        <v>9.7135435104370114</v>
      </c>
    </row>
    <row r="33613" spans="1:2" x14ac:dyDescent="0.25">
      <c r="A33613" s="3">
        <v>42301.341666666667</v>
      </c>
      <c r="B33613" s="2">
        <v>7.6594428380330406</v>
      </c>
    </row>
    <row r="33614" spans="1:2" x14ac:dyDescent="0.25">
      <c r="A33614" s="3">
        <v>42301.342361111114</v>
      </c>
      <c r="B33614" s="2">
        <v>9.0773579915364575</v>
      </c>
    </row>
    <row r="33615" spans="1:2" x14ac:dyDescent="0.25">
      <c r="A33615" s="3">
        <v>42301.343055555553</v>
      </c>
      <c r="B33615" s="2">
        <v>7.5202954292297362</v>
      </c>
    </row>
    <row r="33616" spans="1:2" x14ac:dyDescent="0.25">
      <c r="A33616" s="3">
        <v>42301.34375</v>
      </c>
      <c r="B33616" s="2">
        <v>4.4179102897644045</v>
      </c>
    </row>
    <row r="33617" spans="1:2" x14ac:dyDescent="0.25">
      <c r="A33617" s="3">
        <v>42301.344444444447</v>
      </c>
      <c r="B33617" s="2">
        <v>-2.8594335556030273</v>
      </c>
    </row>
    <row r="33618" spans="1:2" x14ac:dyDescent="0.25">
      <c r="A33618" s="3">
        <v>42301.345138888886</v>
      </c>
      <c r="B33618" s="2">
        <v>1.4025033156077067</v>
      </c>
    </row>
    <row r="33619" spans="1:2" x14ac:dyDescent="0.25">
      <c r="A33619" s="3">
        <v>42301.345833333333</v>
      </c>
      <c r="B33619" s="2">
        <v>3.8204852183659872</v>
      </c>
    </row>
    <row r="33620" spans="1:2" x14ac:dyDescent="0.25">
      <c r="A33620" s="3">
        <v>42301.34652777778</v>
      </c>
      <c r="B33620" s="2">
        <v>4.3067085822423303</v>
      </c>
    </row>
    <row r="33621" spans="1:2" x14ac:dyDescent="0.25">
      <c r="A33621" s="3">
        <v>42301.347222222219</v>
      </c>
      <c r="B33621" s="2">
        <v>8.335686953862508</v>
      </c>
    </row>
    <row r="33622" spans="1:2" x14ac:dyDescent="0.25">
      <c r="A33622" s="3">
        <v>42301.347916666666</v>
      </c>
      <c r="B33622" s="2">
        <v>8.7458093802134194</v>
      </c>
    </row>
    <row r="33623" spans="1:2" x14ac:dyDescent="0.25">
      <c r="A33623" s="3">
        <v>42301.348611111112</v>
      </c>
      <c r="B33623" s="2">
        <v>11.955765469868977</v>
      </c>
    </row>
    <row r="33624" spans="1:2" x14ac:dyDescent="0.25">
      <c r="A33624" s="3">
        <v>42301.349305555559</v>
      </c>
      <c r="B33624" s="2">
        <v>9.1578971544901524</v>
      </c>
    </row>
    <row r="33625" spans="1:2" x14ac:dyDescent="0.25">
      <c r="A33625" s="3">
        <v>42301.35</v>
      </c>
      <c r="B33625" s="2">
        <v>10.669436740875245</v>
      </c>
    </row>
    <row r="33626" spans="1:2" x14ac:dyDescent="0.25">
      <c r="A33626" s="3">
        <v>42301.350694444445</v>
      </c>
      <c r="B33626" s="2">
        <v>4.6646902561187744</v>
      </c>
    </row>
    <row r="33627" spans="1:2" x14ac:dyDescent="0.25">
      <c r="A33627" s="3">
        <v>42301.351388888892</v>
      </c>
      <c r="B33627" s="2">
        <v>1.1104230880737305</v>
      </c>
    </row>
    <row r="33628" spans="1:2" x14ac:dyDescent="0.25">
      <c r="A33628" s="3">
        <v>42301.352083333331</v>
      </c>
      <c r="B33628" s="2">
        <v>1.3374916553497314</v>
      </c>
    </row>
    <row r="33629" spans="1:2" x14ac:dyDescent="0.25">
      <c r="A33629" s="3">
        <v>42301.352777777778</v>
      </c>
      <c r="B33629" s="2">
        <v>-1.6178477605183919</v>
      </c>
    </row>
    <row r="33630" spans="1:2" x14ac:dyDescent="0.25">
      <c r="A33630" s="3">
        <v>42301.353472222225</v>
      </c>
      <c r="B33630" s="2">
        <v>-7.7213721593221027</v>
      </c>
    </row>
    <row r="33631" spans="1:2" x14ac:dyDescent="0.25">
      <c r="A33631" s="3">
        <v>42301.354166666664</v>
      </c>
      <c r="B33631" s="2">
        <v>-2.8342921336491904</v>
      </c>
    </row>
    <row r="33632" spans="1:2" x14ac:dyDescent="0.25">
      <c r="A33632" s="3">
        <v>42301.354861111111</v>
      </c>
      <c r="B33632" s="2">
        <v>4.7430245081583662</v>
      </c>
    </row>
    <row r="33633" spans="1:2" x14ac:dyDescent="0.25">
      <c r="A33633" s="3">
        <v>42301.355555555558</v>
      </c>
      <c r="B33633" s="2">
        <v>5.0966307957967123</v>
      </c>
    </row>
    <row r="33634" spans="1:2" x14ac:dyDescent="0.25">
      <c r="A33634" s="3">
        <v>42301.356249999997</v>
      </c>
      <c r="B33634" s="2">
        <v>2.4267726262410481</v>
      </c>
    </row>
    <row r="33635" spans="1:2" x14ac:dyDescent="0.25">
      <c r="A33635" s="3">
        <v>42301.356944444444</v>
      </c>
      <c r="B33635" s="2">
        <v>0.28958902359008787</v>
      </c>
    </row>
    <row r="33636" spans="1:2" x14ac:dyDescent="0.25">
      <c r="A33636" s="3">
        <v>42301.357638888891</v>
      </c>
      <c r="B33636" s="2">
        <v>-2.2256200551986693</v>
      </c>
    </row>
    <row r="33637" spans="1:2" x14ac:dyDescent="0.25">
      <c r="A33637" s="3">
        <v>42301.35833333333</v>
      </c>
      <c r="B33637" s="2">
        <v>-4.7092727661132816</v>
      </c>
    </row>
    <row r="33638" spans="1:2" x14ac:dyDescent="0.25">
      <c r="A33638" s="3">
        <v>42301.359027777777</v>
      </c>
      <c r="B33638" s="2">
        <v>-4.8379635810852051</v>
      </c>
    </row>
    <row r="33639" spans="1:2" x14ac:dyDescent="0.25">
      <c r="A33639" s="3">
        <v>42301.359722222223</v>
      </c>
      <c r="B33639" s="2">
        <v>-7.9760120868682858</v>
      </c>
    </row>
    <row r="33640" spans="1:2" x14ac:dyDescent="0.25">
      <c r="A33640" s="3">
        <v>42301.36041666667</v>
      </c>
      <c r="B33640" s="2">
        <v>-9.2044753392537437</v>
      </c>
    </row>
    <row r="33641" spans="1:2" x14ac:dyDescent="0.25">
      <c r="A33641" s="3">
        <v>42301.361111111109</v>
      </c>
      <c r="B33641" s="2">
        <v>-10.294782225290934</v>
      </c>
    </row>
    <row r="33642" spans="1:2" x14ac:dyDescent="0.25">
      <c r="A33642" s="3">
        <v>42301.361805555556</v>
      </c>
      <c r="B33642" s="2">
        <v>-6.787692467371623</v>
      </c>
    </row>
    <row r="33643" spans="1:2" x14ac:dyDescent="0.25">
      <c r="A33643" s="3">
        <v>42301.362500000003</v>
      </c>
      <c r="B33643" s="2">
        <v>-1.3276721636454265</v>
      </c>
    </row>
    <row r="33644" spans="1:2" x14ac:dyDescent="0.25">
      <c r="A33644" s="3">
        <v>42301.363194444442</v>
      </c>
      <c r="B33644" s="2">
        <v>-5.4983483791351322</v>
      </c>
    </row>
    <row r="33645" spans="1:2" x14ac:dyDescent="0.25">
      <c r="A33645" s="3">
        <v>42301.363888888889</v>
      </c>
      <c r="B33645" s="2">
        <v>-12.920086288452149</v>
      </c>
    </row>
    <row r="33646" spans="1:2" x14ac:dyDescent="0.25">
      <c r="A33646" s="3">
        <v>42301.364583333336</v>
      </c>
      <c r="B33646" s="2">
        <v>-16.387270927429199</v>
      </c>
    </row>
    <row r="33647" spans="1:2" x14ac:dyDescent="0.25">
      <c r="A33647" s="3">
        <v>42301.365277777775</v>
      </c>
      <c r="B33647" s="2">
        <v>-17.924095344543456</v>
      </c>
    </row>
    <row r="33648" spans="1:2" x14ac:dyDescent="0.25">
      <c r="A33648" s="3">
        <v>42301.365972222222</v>
      </c>
      <c r="B33648" s="2">
        <v>-19.290291659037273</v>
      </c>
    </row>
    <row r="33649" spans="1:2" x14ac:dyDescent="0.25">
      <c r="A33649" s="3">
        <v>42301.366666666669</v>
      </c>
      <c r="B33649" s="2">
        <v>-24.078276634216309</v>
      </c>
    </row>
    <row r="33650" spans="1:2" x14ac:dyDescent="0.25">
      <c r="A33650" s="3">
        <v>42301.367361111108</v>
      </c>
      <c r="B33650" s="2">
        <v>-18.23193702697754</v>
      </c>
    </row>
    <row r="33651" spans="1:2" x14ac:dyDescent="0.25">
      <c r="A33651" s="3">
        <v>42301.368055555555</v>
      </c>
      <c r="B33651" s="2">
        <v>-18.744225947062173</v>
      </c>
    </row>
    <row r="33652" spans="1:2" x14ac:dyDescent="0.25">
      <c r="A33652" s="3">
        <v>42301.368750000001</v>
      </c>
      <c r="B33652" s="2">
        <v>-22.373414866129558</v>
      </c>
    </row>
    <row r="33653" spans="1:2" x14ac:dyDescent="0.25">
      <c r="A33653" s="3">
        <v>42301.369444444441</v>
      </c>
      <c r="B33653" s="2">
        <v>-25.771403249104818</v>
      </c>
    </row>
    <row r="33654" spans="1:2" x14ac:dyDescent="0.25">
      <c r="A33654" s="3">
        <v>42301.370138888888</v>
      </c>
      <c r="B33654" s="2">
        <v>-33.243252054850259</v>
      </c>
    </row>
    <row r="33655" spans="1:2" x14ac:dyDescent="0.25">
      <c r="A33655" s="3">
        <v>42301.370833333334</v>
      </c>
      <c r="B33655" s="2">
        <v>-37.315774790445964</v>
      </c>
    </row>
    <row r="33656" spans="1:2" x14ac:dyDescent="0.25">
      <c r="A33656" s="3">
        <v>42301.371527777781</v>
      </c>
      <c r="B33656" s="2">
        <v>-43.55106887817383</v>
      </c>
    </row>
    <row r="33657" spans="1:2" x14ac:dyDescent="0.25">
      <c r="A33657" s="3">
        <v>42301.37222222222</v>
      </c>
      <c r="B33657" s="2">
        <v>-51.539479827880861</v>
      </c>
    </row>
    <row r="33658" spans="1:2" x14ac:dyDescent="0.25">
      <c r="A33658" s="3">
        <v>42301.372916666667</v>
      </c>
      <c r="B33658" s="2">
        <v>-60.504677836100264</v>
      </c>
    </row>
    <row r="33659" spans="1:2" x14ac:dyDescent="0.25">
      <c r="A33659" s="3">
        <v>42301.373611111114</v>
      </c>
      <c r="B33659" s="2">
        <v>-58.59399337768555</v>
      </c>
    </row>
    <row r="33660" spans="1:2" x14ac:dyDescent="0.25">
      <c r="A33660" s="3">
        <v>42301.374305555553</v>
      </c>
      <c r="B33660" s="2">
        <v>-51.330391184488931</v>
      </c>
    </row>
    <row r="33661" spans="1:2" x14ac:dyDescent="0.25">
      <c r="A33661" s="3">
        <v>42301.375</v>
      </c>
      <c r="B33661" s="2">
        <v>-45.26316655476888</v>
      </c>
    </row>
    <row r="33662" spans="1:2" x14ac:dyDescent="0.25">
      <c r="A33662" s="3">
        <v>42301.375694444447</v>
      </c>
      <c r="B33662" s="2">
        <v>-48.956288401285811</v>
      </c>
    </row>
    <row r="33663" spans="1:2" x14ac:dyDescent="0.25">
      <c r="A33663" s="3">
        <v>42301.376388888886</v>
      </c>
      <c r="B33663" s="2">
        <v>-46.29880065917969</v>
      </c>
    </row>
    <row r="33664" spans="1:2" x14ac:dyDescent="0.25">
      <c r="A33664" s="3">
        <v>42301.377083333333</v>
      </c>
      <c r="B33664" s="2">
        <v>-38.116944630940758</v>
      </c>
    </row>
    <row r="33665" spans="1:2" x14ac:dyDescent="0.25">
      <c r="A33665" s="3">
        <v>42301.37777777778</v>
      </c>
      <c r="B33665" s="2">
        <v>-36.977810541788735</v>
      </c>
    </row>
    <row r="33666" spans="1:2" x14ac:dyDescent="0.25">
      <c r="A33666" s="3">
        <v>42301.378472222219</v>
      </c>
      <c r="B33666" s="2">
        <v>-30.792202631632488</v>
      </c>
    </row>
    <row r="33667" spans="1:2" x14ac:dyDescent="0.25">
      <c r="A33667" s="3">
        <v>42301.379166666666</v>
      </c>
      <c r="B33667" s="2">
        <v>-28.40500348409017</v>
      </c>
    </row>
    <row r="33668" spans="1:2" x14ac:dyDescent="0.25">
      <c r="A33668" s="3">
        <v>42301.379861111112</v>
      </c>
      <c r="B33668" s="2">
        <v>-18.36871337890625</v>
      </c>
    </row>
    <row r="33669" spans="1:2" x14ac:dyDescent="0.25">
      <c r="A33669" s="3">
        <v>42301.380555555559</v>
      </c>
      <c r="B33669" s="2">
        <v>-23.489509709676106</v>
      </c>
    </row>
    <row r="33670" spans="1:2" x14ac:dyDescent="0.25">
      <c r="A33670" s="3">
        <v>42301.381249999999</v>
      </c>
      <c r="B33670" s="2">
        <v>-26.801787439982096</v>
      </c>
    </row>
    <row r="33671" spans="1:2" x14ac:dyDescent="0.25">
      <c r="A33671" s="3">
        <v>42301.381944444445</v>
      </c>
      <c r="B33671" s="2">
        <v>-29.435827636718749</v>
      </c>
    </row>
    <row r="33672" spans="1:2" x14ac:dyDescent="0.25">
      <c r="A33672" s="3">
        <v>42301.382638888892</v>
      </c>
      <c r="B33672" s="2">
        <v>-31.257657241821288</v>
      </c>
    </row>
    <row r="33673" spans="1:2" x14ac:dyDescent="0.25">
      <c r="A33673" s="3">
        <v>42301.383333333331</v>
      </c>
      <c r="B33673" s="2">
        <v>-30.695899836222331</v>
      </c>
    </row>
    <row r="33674" spans="1:2" x14ac:dyDescent="0.25">
      <c r="A33674" s="3">
        <v>42301.384027777778</v>
      </c>
      <c r="B33674" s="2">
        <v>-30.091528065999348</v>
      </c>
    </row>
    <row r="33675" spans="1:2" x14ac:dyDescent="0.25">
      <c r="A33675" s="3">
        <v>42301.384722222225</v>
      </c>
      <c r="B33675" s="2">
        <v>-24.213801701863606</v>
      </c>
    </row>
    <row r="33676" spans="1:2" x14ac:dyDescent="0.25">
      <c r="A33676" s="3">
        <v>42301.385416666664</v>
      </c>
      <c r="B33676" s="2">
        <v>-20.572916221618652</v>
      </c>
    </row>
    <row r="33677" spans="1:2" x14ac:dyDescent="0.25">
      <c r="A33677" s="3">
        <v>42301.386111111111</v>
      </c>
      <c r="B33677" s="2">
        <v>-20.370981152852377</v>
      </c>
    </row>
    <row r="33678" spans="1:2" x14ac:dyDescent="0.25">
      <c r="A33678" s="3">
        <v>42301.386805555558</v>
      </c>
      <c r="B33678" s="2">
        <v>-21.352526028951008</v>
      </c>
    </row>
    <row r="33679" spans="1:2" x14ac:dyDescent="0.25">
      <c r="A33679" s="3">
        <v>42301.387499999997</v>
      </c>
      <c r="B33679" s="2">
        <v>-14.247039572397869</v>
      </c>
    </row>
    <row r="33680" spans="1:2" x14ac:dyDescent="0.25">
      <c r="A33680" s="3">
        <v>42301.388194444444</v>
      </c>
      <c r="B33680" s="2">
        <v>-12.064126555124918</v>
      </c>
    </row>
    <row r="33681" spans="1:2" x14ac:dyDescent="0.25">
      <c r="A33681" s="3">
        <v>42301.388888888891</v>
      </c>
      <c r="B33681" s="2">
        <v>-11.773451868693034</v>
      </c>
    </row>
    <row r="33682" spans="1:2" x14ac:dyDescent="0.25">
      <c r="A33682" s="3">
        <v>42301.38958333333</v>
      </c>
      <c r="B33682" s="2">
        <v>-17.21770086288452</v>
      </c>
    </row>
    <row r="33683" spans="1:2" x14ac:dyDescent="0.25">
      <c r="A33683" s="3">
        <v>42301.390277777777</v>
      </c>
      <c r="B33683" s="2">
        <v>-21.726085472106934</v>
      </c>
    </row>
    <row r="33684" spans="1:2" x14ac:dyDescent="0.25">
      <c r="A33684" s="3">
        <v>42301.390972222223</v>
      </c>
      <c r="B33684" s="2">
        <v>-25.809197998046876</v>
      </c>
    </row>
    <row r="33685" spans="1:2" x14ac:dyDescent="0.25">
      <c r="A33685" s="3">
        <v>42301.39166666667</v>
      </c>
      <c r="B33685" s="2">
        <v>-25.957543436686198</v>
      </c>
    </row>
    <row r="33686" spans="1:2" x14ac:dyDescent="0.25">
      <c r="A33686" s="3">
        <v>42301.392361111109</v>
      </c>
      <c r="B33686" s="2">
        <v>-19.989168802897137</v>
      </c>
    </row>
    <row r="33687" spans="1:2" x14ac:dyDescent="0.25">
      <c r="A33687" s="3">
        <v>42301.393055555556</v>
      </c>
      <c r="B33687" s="2">
        <v>-21.497365697224936</v>
      </c>
    </row>
    <row r="33688" spans="1:2" x14ac:dyDescent="0.25">
      <c r="A33688" s="3">
        <v>42301.393750000003</v>
      </c>
      <c r="B33688" s="2">
        <v>-27.818404261271159</v>
      </c>
    </row>
    <row r="33689" spans="1:2" x14ac:dyDescent="0.25">
      <c r="A33689" s="3">
        <v>42301.394444444442</v>
      </c>
      <c r="B33689" s="2">
        <v>-31.271339670817056</v>
      </c>
    </row>
    <row r="33690" spans="1:2" x14ac:dyDescent="0.25">
      <c r="A33690" s="3">
        <v>42301.395138888889</v>
      </c>
      <c r="B33690" s="2">
        <v>-33.339395268758139</v>
      </c>
    </row>
    <row r="33691" spans="1:2" x14ac:dyDescent="0.25">
      <c r="A33691" s="3">
        <v>42301.395833333336</v>
      </c>
      <c r="B33691" s="2">
        <v>-28.90194206237793</v>
      </c>
    </row>
    <row r="33692" spans="1:2" x14ac:dyDescent="0.25">
      <c r="A33692" s="3">
        <v>42301.396527777775</v>
      </c>
      <c r="B33692" s="2">
        <v>-26.363657379150389</v>
      </c>
    </row>
    <row r="33693" spans="1:2" x14ac:dyDescent="0.25">
      <c r="A33693" s="3">
        <v>42301.397222222222</v>
      </c>
      <c r="B33693" s="2">
        <v>-22.358544413248698</v>
      </c>
    </row>
    <row r="33694" spans="1:2" x14ac:dyDescent="0.25">
      <c r="A33694" s="3">
        <v>42301.397916666669</v>
      </c>
      <c r="B33694" s="2">
        <v>-24.783221944173178</v>
      </c>
    </row>
    <row r="33695" spans="1:2" x14ac:dyDescent="0.25">
      <c r="A33695" s="3">
        <v>42301.398611111108</v>
      </c>
      <c r="B33695" s="2">
        <v>-20.890265019734702</v>
      </c>
    </row>
    <row r="33696" spans="1:2" x14ac:dyDescent="0.25">
      <c r="A33696" s="3">
        <v>42301.399305555555</v>
      </c>
      <c r="B33696" s="2">
        <v>-23.201567331949871</v>
      </c>
    </row>
    <row r="33697" spans="1:2" x14ac:dyDescent="0.25">
      <c r="A33697" s="3">
        <v>42301.4</v>
      </c>
      <c r="B33697" s="2">
        <v>-18.468944549560547</v>
      </c>
    </row>
    <row r="33698" spans="1:2" x14ac:dyDescent="0.25">
      <c r="A33698" s="3">
        <v>42301.400694444441</v>
      </c>
      <c r="B33698" s="2">
        <v>-15.504133955637615</v>
      </c>
    </row>
    <row r="33699" spans="1:2" x14ac:dyDescent="0.25">
      <c r="A33699" s="3">
        <v>42301.401388888888</v>
      </c>
      <c r="B33699" s="2">
        <v>-18.371683120727539</v>
      </c>
    </row>
    <row r="33700" spans="1:2" x14ac:dyDescent="0.25">
      <c r="A33700" s="3">
        <v>42301.402083333334</v>
      </c>
      <c r="B33700" s="2">
        <v>-25.379741160074868</v>
      </c>
    </row>
    <row r="33701" spans="1:2" x14ac:dyDescent="0.25">
      <c r="A33701" s="3">
        <v>42301.402777777781</v>
      </c>
      <c r="B33701" s="2">
        <v>-20.35714054107666</v>
      </c>
    </row>
    <row r="33702" spans="1:2" x14ac:dyDescent="0.25">
      <c r="A33702" s="3">
        <v>42301.40347222222</v>
      </c>
      <c r="B33702" s="2">
        <v>-11.518334770202637</v>
      </c>
    </row>
    <row r="33703" spans="1:2" x14ac:dyDescent="0.25">
      <c r="A33703" s="3">
        <v>42301.404166666667</v>
      </c>
      <c r="B33703" s="2">
        <v>-11.887408288319905</v>
      </c>
    </row>
    <row r="33704" spans="1:2" x14ac:dyDescent="0.25">
      <c r="A33704" s="3">
        <v>42301.404861111114</v>
      </c>
      <c r="B33704" s="2">
        <v>-10.46446123123169</v>
      </c>
    </row>
    <row r="33705" spans="1:2" x14ac:dyDescent="0.25">
      <c r="A33705" s="3">
        <v>42301.405555555553</v>
      </c>
      <c r="B33705" s="2">
        <v>-14.459858258565268</v>
      </c>
    </row>
    <row r="33706" spans="1:2" x14ac:dyDescent="0.25">
      <c r="A33706" s="3">
        <v>42301.40625</v>
      </c>
      <c r="B33706" s="2">
        <v>-21.372428894042969</v>
      </c>
    </row>
    <row r="33707" spans="1:2" x14ac:dyDescent="0.25">
      <c r="A33707" s="3">
        <v>42301.406944444447</v>
      </c>
      <c r="B33707" s="2">
        <v>-21.309120877583823</v>
      </c>
    </row>
    <row r="33708" spans="1:2" x14ac:dyDescent="0.25">
      <c r="A33708" s="3">
        <v>42301.407638888886</v>
      </c>
      <c r="B33708" s="2">
        <v>-15.605733489990234</v>
      </c>
    </row>
    <row r="33709" spans="1:2" x14ac:dyDescent="0.25">
      <c r="A33709" s="3">
        <v>42301.408333333333</v>
      </c>
      <c r="B33709" s="2">
        <v>-19.308484395345051</v>
      </c>
    </row>
    <row r="33710" spans="1:2" x14ac:dyDescent="0.25">
      <c r="A33710" s="3">
        <v>42301.40902777778</v>
      </c>
      <c r="B33710" s="2">
        <v>-21.513877932230631</v>
      </c>
    </row>
    <row r="33711" spans="1:2" x14ac:dyDescent="0.25">
      <c r="A33711" s="3">
        <v>42301.409722222219</v>
      </c>
      <c r="B33711" s="2">
        <v>-24.82740135192871</v>
      </c>
    </row>
    <row r="33712" spans="1:2" x14ac:dyDescent="0.25">
      <c r="A33712" s="3">
        <v>42301.410416666666</v>
      </c>
      <c r="B33712" s="2">
        <v>-24.119493993123374</v>
      </c>
    </row>
    <row r="33713" spans="1:2" x14ac:dyDescent="0.25">
      <c r="A33713" s="3">
        <v>42301.411111111112</v>
      </c>
      <c r="B33713" s="2">
        <v>-26.484308751424155</v>
      </c>
    </row>
    <row r="33714" spans="1:2" x14ac:dyDescent="0.25">
      <c r="A33714" s="3">
        <v>42301.411805555559</v>
      </c>
      <c r="B33714" s="2">
        <v>-31.268345896402995</v>
      </c>
    </row>
    <row r="33715" spans="1:2" x14ac:dyDescent="0.25">
      <c r="A33715" s="3">
        <v>42301.412499999999</v>
      </c>
      <c r="B33715" s="2">
        <v>-30.874120267232261</v>
      </c>
    </row>
    <row r="33716" spans="1:2" x14ac:dyDescent="0.25">
      <c r="A33716" s="3">
        <v>42301.413194444445</v>
      </c>
      <c r="B33716" s="2">
        <v>-30.453432337443033</v>
      </c>
    </row>
    <row r="33717" spans="1:2" x14ac:dyDescent="0.25">
      <c r="A33717" s="3">
        <v>42301.413888888892</v>
      </c>
      <c r="B33717" s="2">
        <v>-30.391599655151367</v>
      </c>
    </row>
    <row r="33718" spans="1:2" x14ac:dyDescent="0.25">
      <c r="A33718" s="3">
        <v>42301.414583333331</v>
      </c>
      <c r="B33718" s="2">
        <v>-26.873412958780925</v>
      </c>
    </row>
    <row r="33719" spans="1:2" x14ac:dyDescent="0.25">
      <c r="A33719" s="3">
        <v>42301.415277777778</v>
      </c>
      <c r="B33719" s="2">
        <v>-28.074060567220052</v>
      </c>
    </row>
    <row r="33720" spans="1:2" x14ac:dyDescent="0.25">
      <c r="A33720" s="3">
        <v>42301.415972222225</v>
      </c>
      <c r="B33720" s="2">
        <v>-30.530149841308592</v>
      </c>
    </row>
    <row r="33721" spans="1:2" x14ac:dyDescent="0.25">
      <c r="A33721" s="3">
        <v>42301.416666666664</v>
      </c>
      <c r="B33721" s="2">
        <v>-35.053282292683917</v>
      </c>
    </row>
    <row r="33722" spans="1:2" x14ac:dyDescent="0.25">
      <c r="A33722" s="3">
        <v>42301.417361111111</v>
      </c>
      <c r="B33722" s="2">
        <v>-30.841024398803711</v>
      </c>
    </row>
    <row r="33723" spans="1:2" x14ac:dyDescent="0.25">
      <c r="A33723" s="3">
        <v>42301.418055555558</v>
      </c>
      <c r="B33723" s="2">
        <v>-37.093130238850911</v>
      </c>
    </row>
    <row r="33724" spans="1:2" x14ac:dyDescent="0.25">
      <c r="A33724" s="3">
        <v>42301.418749999997</v>
      </c>
      <c r="B33724" s="2">
        <v>-38.165986251831058</v>
      </c>
    </row>
    <row r="33725" spans="1:2" x14ac:dyDescent="0.25">
      <c r="A33725" s="3">
        <v>42301.419444444444</v>
      </c>
      <c r="B33725" s="2">
        <v>-35.688449223836265</v>
      </c>
    </row>
    <row r="33726" spans="1:2" x14ac:dyDescent="0.25">
      <c r="A33726" s="3">
        <v>42301.420138888891</v>
      </c>
      <c r="B33726" s="2">
        <v>-29.774147288004556</v>
      </c>
    </row>
    <row r="33727" spans="1:2" x14ac:dyDescent="0.25">
      <c r="A33727" s="3">
        <v>42301.42083333333</v>
      </c>
      <c r="B33727" s="2">
        <v>-30.889324061075847</v>
      </c>
    </row>
    <row r="33728" spans="1:2" x14ac:dyDescent="0.25">
      <c r="A33728" s="3">
        <v>42301.421527777777</v>
      </c>
      <c r="B33728" s="2">
        <v>-28.306484731038413</v>
      </c>
    </row>
    <row r="33729" spans="1:2" x14ac:dyDescent="0.25">
      <c r="A33729" s="3">
        <v>42301.422222222223</v>
      </c>
      <c r="B33729" s="2">
        <v>-21.509944661458334</v>
      </c>
    </row>
    <row r="33730" spans="1:2" x14ac:dyDescent="0.25">
      <c r="A33730" s="3">
        <v>42301.42291666667</v>
      </c>
      <c r="B33730" s="2">
        <v>-26.502226638793946</v>
      </c>
    </row>
    <row r="33731" spans="1:2" x14ac:dyDescent="0.25">
      <c r="A33731" s="3">
        <v>42301.423611111109</v>
      </c>
      <c r="B33731" s="2">
        <v>-28.474430465698241</v>
      </c>
    </row>
    <row r="33732" spans="1:2" x14ac:dyDescent="0.25">
      <c r="A33732" s="3">
        <v>42301.424305555556</v>
      </c>
      <c r="B33732" s="2">
        <v>-36.494545491536456</v>
      </c>
    </row>
    <row r="33733" spans="1:2" x14ac:dyDescent="0.25">
      <c r="A33733" s="3">
        <v>42301.425000000003</v>
      </c>
      <c r="B33733" s="2">
        <v>-34.158806482950844</v>
      </c>
    </row>
    <row r="33734" spans="1:2" x14ac:dyDescent="0.25">
      <c r="A33734" s="3">
        <v>42301.425694444442</v>
      </c>
      <c r="B33734" s="2">
        <v>-25.798374430338541</v>
      </c>
    </row>
    <row r="33735" spans="1:2" x14ac:dyDescent="0.25">
      <c r="A33735" s="3">
        <v>42301.426388888889</v>
      </c>
      <c r="B33735" s="2">
        <v>-25.032293446858723</v>
      </c>
    </row>
    <row r="33736" spans="1:2" x14ac:dyDescent="0.25">
      <c r="A33736" s="3">
        <v>42301.427083333336</v>
      </c>
      <c r="B33736" s="2">
        <v>-29.844188817342122</v>
      </c>
    </row>
    <row r="33737" spans="1:2" x14ac:dyDescent="0.25">
      <c r="A33737" s="3">
        <v>42301.427777777775</v>
      </c>
      <c r="B33737" s="2">
        <v>-28.303060150146486</v>
      </c>
    </row>
    <row r="33738" spans="1:2" x14ac:dyDescent="0.25">
      <c r="A33738" s="3">
        <v>42301.428472222222</v>
      </c>
      <c r="B33738" s="2">
        <v>-22.168707084655761</v>
      </c>
    </row>
    <row r="33739" spans="1:2" x14ac:dyDescent="0.25">
      <c r="A33739" s="3">
        <v>42301.429166666669</v>
      </c>
      <c r="B33739" s="2">
        <v>-2.62187131245931</v>
      </c>
    </row>
    <row r="33740" spans="1:2" x14ac:dyDescent="0.25">
      <c r="A33740" s="3">
        <v>42301.429861111108</v>
      </c>
      <c r="B33740" s="2">
        <v>12.508887036641438</v>
      </c>
    </row>
    <row r="33741" spans="1:2" x14ac:dyDescent="0.25">
      <c r="A33741" s="3">
        <v>42301.430555555555</v>
      </c>
      <c r="B33741" s="2">
        <v>14.538716125488282</v>
      </c>
    </row>
    <row r="33742" spans="1:2" x14ac:dyDescent="0.25">
      <c r="A33742" s="3">
        <v>42301.431250000001</v>
      </c>
      <c r="B33742" s="2">
        <v>4.8284437576929724</v>
      </c>
    </row>
    <row r="33743" spans="1:2" x14ac:dyDescent="0.25">
      <c r="A33743" s="3">
        <v>42301.431944444441</v>
      </c>
      <c r="B33743" s="2">
        <v>3.770171801249186</v>
      </c>
    </row>
    <row r="33744" spans="1:2" x14ac:dyDescent="0.25">
      <c r="A33744" s="3">
        <v>42301.432638888888</v>
      </c>
      <c r="B33744" s="2">
        <v>7.0093671560287474</v>
      </c>
    </row>
    <row r="33745" spans="1:2" x14ac:dyDescent="0.25">
      <c r="A33745" s="3">
        <v>42301.433333333334</v>
      </c>
      <c r="B33745" s="2">
        <v>3.7908233801523843</v>
      </c>
    </row>
    <row r="33746" spans="1:2" x14ac:dyDescent="0.25">
      <c r="A33746" s="3">
        <v>42301.434027777781</v>
      </c>
      <c r="B33746" s="2">
        <v>6.7820766607920326</v>
      </c>
    </row>
    <row r="33747" spans="1:2" x14ac:dyDescent="0.25">
      <c r="A33747" s="3">
        <v>42301.43472222222</v>
      </c>
      <c r="B33747" s="2">
        <v>12.237571843465169</v>
      </c>
    </row>
    <row r="33748" spans="1:2" x14ac:dyDescent="0.25">
      <c r="A33748" s="3">
        <v>42301.435416666667</v>
      </c>
      <c r="B33748" s="2">
        <v>9.2782564163208008</v>
      </c>
    </row>
    <row r="33749" spans="1:2" x14ac:dyDescent="0.25">
      <c r="A33749" s="3">
        <v>42301.436111111114</v>
      </c>
      <c r="B33749" s="2">
        <v>18.681408500671388</v>
      </c>
    </row>
    <row r="33750" spans="1:2" x14ac:dyDescent="0.25">
      <c r="A33750" s="3">
        <v>42301.436805555553</v>
      </c>
      <c r="B33750" s="2">
        <v>18.428669102986653</v>
      </c>
    </row>
    <row r="33751" spans="1:2" x14ac:dyDescent="0.25">
      <c r="A33751" s="3">
        <v>42301.4375</v>
      </c>
      <c r="B33751" s="2">
        <v>14.887421290079752</v>
      </c>
    </row>
    <row r="33752" spans="1:2" x14ac:dyDescent="0.25">
      <c r="A33752" s="3">
        <v>42301.438194444447</v>
      </c>
      <c r="B33752" s="2">
        <v>10.144210243225098</v>
      </c>
    </row>
    <row r="33753" spans="1:2" x14ac:dyDescent="0.25">
      <c r="A33753" s="3">
        <v>42301.438888888886</v>
      </c>
      <c r="B33753" s="2">
        <v>10.772710609436036</v>
      </c>
    </row>
    <row r="33754" spans="1:2" x14ac:dyDescent="0.25">
      <c r="A33754" s="3">
        <v>42301.439583333333</v>
      </c>
      <c r="B33754" s="2">
        <v>7.6915011405944824</v>
      </c>
    </row>
    <row r="33755" spans="1:2" x14ac:dyDescent="0.25">
      <c r="A33755" s="3">
        <v>42301.44027777778</v>
      </c>
      <c r="B33755" s="2">
        <v>7.250134499867757</v>
      </c>
    </row>
    <row r="33756" spans="1:2" x14ac:dyDescent="0.25">
      <c r="A33756" s="3">
        <v>42301.440972222219</v>
      </c>
      <c r="B33756" s="2">
        <v>4.4355781078338623</v>
      </c>
    </row>
    <row r="33757" spans="1:2" x14ac:dyDescent="0.25">
      <c r="A33757" s="3">
        <v>42301.441666666666</v>
      </c>
      <c r="B33757" s="2">
        <v>5.3115596453348797</v>
      </c>
    </row>
    <row r="33758" spans="1:2" x14ac:dyDescent="0.25">
      <c r="A33758" s="3">
        <v>42301.442361111112</v>
      </c>
      <c r="B33758" s="2">
        <v>6.038321654001872</v>
      </c>
    </row>
    <row r="33759" spans="1:2" x14ac:dyDescent="0.25">
      <c r="A33759" s="3">
        <v>42301.443055555559</v>
      </c>
      <c r="B33759" s="2">
        <v>4.8171488761901857</v>
      </c>
    </row>
    <row r="33760" spans="1:2" x14ac:dyDescent="0.25">
      <c r="A33760" s="3">
        <v>42301.443749999999</v>
      </c>
      <c r="B33760" s="2">
        <v>2.0273058573404947</v>
      </c>
    </row>
    <row r="33761" spans="1:2" x14ac:dyDescent="0.25">
      <c r="A33761" s="3">
        <v>42301.444444444445</v>
      </c>
      <c r="B33761" s="2">
        <v>6.8533691724141441</v>
      </c>
    </row>
    <row r="33762" spans="1:2" x14ac:dyDescent="0.25">
      <c r="A33762" s="3">
        <v>42301.445138888892</v>
      </c>
      <c r="B33762" s="2">
        <v>7.2070885022481281</v>
      </c>
    </row>
    <row r="33763" spans="1:2" x14ac:dyDescent="0.25">
      <c r="A33763" s="3">
        <v>42301.445833333331</v>
      </c>
      <c r="B33763" s="2">
        <v>9.8370675722757976</v>
      </c>
    </row>
    <row r="33764" spans="1:2" x14ac:dyDescent="0.25">
      <c r="A33764" s="3">
        <v>42301.446527777778</v>
      </c>
      <c r="B33764" s="2">
        <v>5.4470650990804037</v>
      </c>
    </row>
    <row r="33765" spans="1:2" x14ac:dyDescent="0.25">
      <c r="A33765" s="3">
        <v>42301.447222222225</v>
      </c>
      <c r="B33765" s="2">
        <v>0.88301922480265305</v>
      </c>
    </row>
    <row r="33766" spans="1:2" x14ac:dyDescent="0.25">
      <c r="A33766" s="3">
        <v>42301.447916666664</v>
      </c>
      <c r="B33766" s="2">
        <v>11.826797580718994</v>
      </c>
    </row>
    <row r="33767" spans="1:2" x14ac:dyDescent="0.25">
      <c r="A33767" s="3">
        <v>42301.448611111111</v>
      </c>
      <c r="B33767" s="2">
        <v>15.668713283538818</v>
      </c>
    </row>
    <row r="33768" spans="1:2" x14ac:dyDescent="0.25">
      <c r="A33768" s="3">
        <v>42301.449305555558</v>
      </c>
      <c r="B33768" s="2">
        <v>20.210796038309734</v>
      </c>
    </row>
    <row r="33769" spans="1:2" x14ac:dyDescent="0.25">
      <c r="A33769" s="3">
        <v>42301.45</v>
      </c>
      <c r="B33769" s="2">
        <v>18.628808339436848</v>
      </c>
    </row>
    <row r="33770" spans="1:2" x14ac:dyDescent="0.25">
      <c r="A33770" s="3">
        <v>42301.450694444444</v>
      </c>
      <c r="B33770" s="2">
        <v>10.470651880900066</v>
      </c>
    </row>
    <row r="33771" spans="1:2" x14ac:dyDescent="0.25">
      <c r="A33771" s="3">
        <v>42301.451388888891</v>
      </c>
      <c r="B33771" s="2">
        <v>8.8277312278747555</v>
      </c>
    </row>
    <row r="33772" spans="1:2" x14ac:dyDescent="0.25">
      <c r="A33772" s="3">
        <v>42301.45208333333</v>
      </c>
      <c r="B33772" s="2">
        <v>13.935251744588216</v>
      </c>
    </row>
    <row r="33773" spans="1:2" x14ac:dyDescent="0.25">
      <c r="A33773" s="3">
        <v>42301.452777777777</v>
      </c>
      <c r="B33773" s="2">
        <v>10.347285604476928</v>
      </c>
    </row>
    <row r="33774" spans="1:2" x14ac:dyDescent="0.25">
      <c r="A33774" s="3">
        <v>42301.453472222223</v>
      </c>
      <c r="B33774" s="2">
        <v>8.7374496777852375</v>
      </c>
    </row>
    <row r="33775" spans="1:2" x14ac:dyDescent="0.25">
      <c r="A33775" s="3">
        <v>42301.45416666667</v>
      </c>
      <c r="B33775" s="2">
        <v>11.558840084075928</v>
      </c>
    </row>
    <row r="33776" spans="1:2" x14ac:dyDescent="0.25">
      <c r="A33776" s="3">
        <v>42301.454861111109</v>
      </c>
      <c r="B33776" s="2">
        <v>10.949017969767253</v>
      </c>
    </row>
    <row r="33777" spans="1:2" x14ac:dyDescent="0.25">
      <c r="A33777" s="3">
        <v>42301.455555555556</v>
      </c>
      <c r="B33777" s="2">
        <v>3.3583242734273275</v>
      </c>
    </row>
    <row r="33778" spans="1:2" x14ac:dyDescent="0.25">
      <c r="A33778" s="3">
        <v>42301.456250000003</v>
      </c>
      <c r="B33778" s="2">
        <v>3.6164934158325197</v>
      </c>
    </row>
    <row r="33779" spans="1:2" x14ac:dyDescent="0.25">
      <c r="A33779" s="3">
        <v>42301.456944444442</v>
      </c>
      <c r="B33779" s="2">
        <v>5.8135393381118776</v>
      </c>
    </row>
    <row r="33780" spans="1:2" x14ac:dyDescent="0.25">
      <c r="A33780" s="3">
        <v>42301.457638888889</v>
      </c>
      <c r="B33780" s="2">
        <v>18.844860331217447</v>
      </c>
    </row>
    <row r="33781" spans="1:2" x14ac:dyDescent="0.25">
      <c r="A33781" s="3">
        <v>42301.458333333336</v>
      </c>
      <c r="B33781" s="2">
        <v>21.532312138875326</v>
      </c>
    </row>
    <row r="33782" spans="1:2" x14ac:dyDescent="0.25">
      <c r="A33782" s="3">
        <v>42301.459027777775</v>
      </c>
      <c r="B33782" s="2">
        <v>20.012927246093749</v>
      </c>
    </row>
    <row r="33783" spans="1:2" x14ac:dyDescent="0.25">
      <c r="A33783" s="3">
        <v>42301.459722222222</v>
      </c>
      <c r="B33783" s="2">
        <v>17.164160601298015</v>
      </c>
    </row>
    <row r="33784" spans="1:2" x14ac:dyDescent="0.25">
      <c r="A33784" s="3">
        <v>42301.460416666669</v>
      </c>
      <c r="B33784" s="2">
        <v>13.336614290873209</v>
      </c>
    </row>
    <row r="33785" spans="1:2" x14ac:dyDescent="0.25">
      <c r="A33785" s="3">
        <v>42301.461111111108</v>
      </c>
      <c r="B33785" s="2">
        <v>4.3345947742462156</v>
      </c>
    </row>
    <row r="33786" spans="1:2" x14ac:dyDescent="0.25">
      <c r="A33786" s="3">
        <v>42301.461805555555</v>
      </c>
      <c r="B33786" s="2">
        <v>0.24820957183837891</v>
      </c>
    </row>
    <row r="33787" spans="1:2" x14ac:dyDescent="0.25">
      <c r="A33787" s="3">
        <v>42301.462500000001</v>
      </c>
      <c r="B33787" s="2">
        <v>4.192746694882711</v>
      </c>
    </row>
    <row r="33788" spans="1:2" x14ac:dyDescent="0.25">
      <c r="A33788" s="3">
        <v>42301.463194444441</v>
      </c>
      <c r="B33788" s="2">
        <v>3.2575688997904462</v>
      </c>
    </row>
    <row r="33789" spans="1:2" x14ac:dyDescent="0.25">
      <c r="A33789" s="3">
        <v>42301.463888888888</v>
      </c>
      <c r="B33789" s="2">
        <v>5.5714687347412113</v>
      </c>
    </row>
    <row r="33790" spans="1:2" x14ac:dyDescent="0.25">
      <c r="A33790" s="3">
        <v>42301.464583333334</v>
      </c>
      <c r="B33790" s="2">
        <v>3.3935185909271239</v>
      </c>
    </row>
    <row r="33791" spans="1:2" x14ac:dyDescent="0.25">
      <c r="A33791" s="3">
        <v>42301.465277777781</v>
      </c>
      <c r="B33791" s="2">
        <v>-0.2918919801712036</v>
      </c>
    </row>
    <row r="33792" spans="1:2" x14ac:dyDescent="0.25">
      <c r="A33792" s="3">
        <v>42301.46597222222</v>
      </c>
      <c r="B33792" s="2">
        <v>1.1043277899424235</v>
      </c>
    </row>
    <row r="33793" spans="1:2" x14ac:dyDescent="0.25">
      <c r="A33793" s="3">
        <v>42301.466666666667</v>
      </c>
      <c r="B33793" s="2">
        <v>-0.10460716883341471</v>
      </c>
    </row>
    <row r="33794" spans="1:2" x14ac:dyDescent="0.25">
      <c r="A33794" s="3">
        <v>42301.467361111114</v>
      </c>
      <c r="B33794" s="2">
        <v>-15.379702726999918</v>
      </c>
    </row>
    <row r="33795" spans="1:2" x14ac:dyDescent="0.25">
      <c r="A33795" s="3">
        <v>42301.468055555553</v>
      </c>
      <c r="B33795" s="2">
        <v>-21.949161211649578</v>
      </c>
    </row>
    <row r="33796" spans="1:2" x14ac:dyDescent="0.25">
      <c r="A33796" s="3">
        <v>42301.46875</v>
      </c>
      <c r="B33796" s="2">
        <v>-14.764885203043621</v>
      </c>
    </row>
    <row r="33797" spans="1:2" x14ac:dyDescent="0.25">
      <c r="A33797" s="3">
        <v>42301.469444444447</v>
      </c>
      <c r="B33797" s="2">
        <v>-13.452457936604818</v>
      </c>
    </row>
    <row r="33798" spans="1:2" x14ac:dyDescent="0.25">
      <c r="A33798" s="3">
        <v>42301.470138888886</v>
      </c>
      <c r="B33798" s="2">
        <v>-21.998434003194173</v>
      </c>
    </row>
    <row r="33799" spans="1:2" x14ac:dyDescent="0.25">
      <c r="A33799" s="3">
        <v>42301.470833333333</v>
      </c>
      <c r="B33799" s="2">
        <v>-18.325292714436848</v>
      </c>
    </row>
    <row r="33800" spans="1:2" x14ac:dyDescent="0.25">
      <c r="A33800" s="3">
        <v>42301.47152777778</v>
      </c>
      <c r="B33800" s="2">
        <v>-11.962148793538411</v>
      </c>
    </row>
    <row r="33801" spans="1:2" x14ac:dyDescent="0.25">
      <c r="A33801" s="3">
        <v>42301.472222222219</v>
      </c>
      <c r="B33801" s="2">
        <v>-10.978667418162027</v>
      </c>
    </row>
    <row r="33802" spans="1:2" x14ac:dyDescent="0.25">
      <c r="A33802" s="3">
        <v>42301.472916666666</v>
      </c>
      <c r="B33802" s="2">
        <v>-12.210572338104248</v>
      </c>
    </row>
    <row r="33803" spans="1:2" x14ac:dyDescent="0.25">
      <c r="A33803" s="3">
        <v>42301.473611111112</v>
      </c>
      <c r="B33803" s="2">
        <v>-12.007097880045572</v>
      </c>
    </row>
    <row r="33804" spans="1:2" x14ac:dyDescent="0.25">
      <c r="A33804" s="3">
        <v>42301.474305555559</v>
      </c>
      <c r="B33804" s="2">
        <v>-9.4287642319997147</v>
      </c>
    </row>
    <row r="33805" spans="1:2" x14ac:dyDescent="0.25">
      <c r="A33805" s="3">
        <v>42301.474999999999</v>
      </c>
      <c r="B33805" s="2">
        <v>-13.131575043996175</v>
      </c>
    </row>
    <row r="33806" spans="1:2" x14ac:dyDescent="0.25">
      <c r="A33806" s="3">
        <v>42301.475694444445</v>
      </c>
      <c r="B33806" s="2">
        <v>-16.533744303385415</v>
      </c>
    </row>
    <row r="33807" spans="1:2" x14ac:dyDescent="0.25">
      <c r="A33807" s="3">
        <v>42301.476388888892</v>
      </c>
      <c r="B33807" s="2">
        <v>-13.233377170562743</v>
      </c>
    </row>
    <row r="33808" spans="1:2" x14ac:dyDescent="0.25">
      <c r="A33808" s="3">
        <v>42301.477083333331</v>
      </c>
      <c r="B33808" s="2">
        <v>-16.347228368123371</v>
      </c>
    </row>
    <row r="33809" spans="1:2" x14ac:dyDescent="0.25">
      <c r="A33809" s="3">
        <v>42301.477777777778</v>
      </c>
      <c r="B33809" s="2">
        <v>-10.359787782033285</v>
      </c>
    </row>
    <row r="33810" spans="1:2" x14ac:dyDescent="0.25">
      <c r="A33810" s="3">
        <v>42301.478472222225</v>
      </c>
      <c r="B33810" s="2">
        <v>-11.613082726796469</v>
      </c>
    </row>
    <row r="33811" spans="1:2" x14ac:dyDescent="0.25">
      <c r="A33811" s="3">
        <v>42301.479166666664</v>
      </c>
      <c r="B33811" s="2">
        <v>-12.363957055409749</v>
      </c>
    </row>
    <row r="33812" spans="1:2" x14ac:dyDescent="0.25">
      <c r="A33812" s="3">
        <v>42301.479861111111</v>
      </c>
      <c r="B33812" s="2">
        <v>-10.120453929901123</v>
      </c>
    </row>
    <row r="33813" spans="1:2" x14ac:dyDescent="0.25">
      <c r="A33813" s="3">
        <v>42301.480555555558</v>
      </c>
      <c r="B33813" s="2">
        <v>-0.85583822727203374</v>
      </c>
    </row>
    <row r="33814" spans="1:2" x14ac:dyDescent="0.25">
      <c r="A33814" s="3">
        <v>42301.481249999997</v>
      </c>
      <c r="B33814" s="2">
        <v>-5.4451376597086592</v>
      </c>
    </row>
    <row r="33815" spans="1:2" x14ac:dyDescent="0.25">
      <c r="A33815" s="3">
        <v>42301.481944444444</v>
      </c>
      <c r="B33815" s="2">
        <v>-6.8479128837585446</v>
      </c>
    </row>
    <row r="33816" spans="1:2" x14ac:dyDescent="0.25">
      <c r="A33816" s="3">
        <v>42301.482638888891</v>
      </c>
      <c r="B33816" s="2">
        <v>-9.8725943247477215</v>
      </c>
    </row>
    <row r="33817" spans="1:2" x14ac:dyDescent="0.25">
      <c r="A33817" s="3">
        <v>42301.48333333333</v>
      </c>
      <c r="B33817" s="2">
        <v>-7.6737313906351723</v>
      </c>
    </row>
    <row r="33818" spans="1:2" x14ac:dyDescent="0.25">
      <c r="A33818" s="3">
        <v>42301.484027777777</v>
      </c>
      <c r="B33818" s="2">
        <v>-15.232817204793294</v>
      </c>
    </row>
    <row r="33819" spans="1:2" x14ac:dyDescent="0.25">
      <c r="A33819" s="3">
        <v>42301.484722222223</v>
      </c>
      <c r="B33819" s="2">
        <v>-11.082170073191325</v>
      </c>
    </row>
    <row r="33820" spans="1:2" x14ac:dyDescent="0.25">
      <c r="A33820" s="3">
        <v>42301.48541666667</v>
      </c>
      <c r="B33820" s="2">
        <v>-4.3027812242507935</v>
      </c>
    </row>
    <row r="33821" spans="1:2" x14ac:dyDescent="0.25">
      <c r="A33821" s="3">
        <v>42301.486111111109</v>
      </c>
      <c r="B33821" s="2">
        <v>-2.2329037268956502</v>
      </c>
    </row>
    <row r="33822" spans="1:2" x14ac:dyDescent="0.25">
      <c r="A33822" s="3">
        <v>42301.486805555556</v>
      </c>
      <c r="B33822" s="2">
        <v>-1.9165608803431193</v>
      </c>
    </row>
    <row r="33823" spans="1:2" x14ac:dyDescent="0.25">
      <c r="A33823" s="3">
        <v>42301.487500000003</v>
      </c>
      <c r="B33823" s="2">
        <v>3.1641937891642251</v>
      </c>
    </row>
    <row r="33824" spans="1:2" x14ac:dyDescent="0.25">
      <c r="A33824" s="3">
        <v>42301.488194444442</v>
      </c>
      <c r="B33824" s="2">
        <v>2.4915520350138345E-2</v>
      </c>
    </row>
    <row r="33825" spans="1:2" x14ac:dyDescent="0.25">
      <c r="A33825" s="3">
        <v>42301.488888888889</v>
      </c>
      <c r="B33825" s="2">
        <v>-4.3592568079630531</v>
      </c>
    </row>
    <row r="33826" spans="1:2" x14ac:dyDescent="0.25">
      <c r="A33826" s="3">
        <v>42301.489583333336</v>
      </c>
      <c r="B33826" s="2">
        <v>4.0549423694610596</v>
      </c>
    </row>
    <row r="33827" spans="1:2" x14ac:dyDescent="0.25">
      <c r="A33827" s="3">
        <v>42301.490277777775</v>
      </c>
      <c r="B33827" s="2">
        <v>-1.5752741654713949</v>
      </c>
    </row>
    <row r="33828" spans="1:2" x14ac:dyDescent="0.25">
      <c r="A33828" s="3">
        <v>42301.490972222222</v>
      </c>
      <c r="B33828" s="2">
        <v>4.808098753293355</v>
      </c>
    </row>
    <row r="33829" spans="1:2" x14ac:dyDescent="0.25">
      <c r="A33829" s="3">
        <v>42301.491666666669</v>
      </c>
      <c r="B33829" s="2">
        <v>2.8605525493621826</v>
      </c>
    </row>
    <row r="33830" spans="1:2" x14ac:dyDescent="0.25">
      <c r="A33830" s="3">
        <v>42301.492361111108</v>
      </c>
      <c r="B33830" s="2">
        <v>-1.707839806874593</v>
      </c>
    </row>
    <row r="33831" spans="1:2" x14ac:dyDescent="0.25">
      <c r="A33831" s="3">
        <v>42301.493055555555</v>
      </c>
      <c r="B33831" s="2">
        <v>-4.6802524407704675</v>
      </c>
    </row>
    <row r="33832" spans="1:2" x14ac:dyDescent="0.25">
      <c r="A33832" s="3">
        <v>42301.493750000001</v>
      </c>
      <c r="B33832" s="2">
        <v>3.6629910469055176</v>
      </c>
    </row>
    <row r="33833" spans="1:2" x14ac:dyDescent="0.25">
      <c r="A33833" s="3">
        <v>42301.494444444441</v>
      </c>
      <c r="B33833" s="2">
        <v>5.8058053334554041</v>
      </c>
    </row>
    <row r="33834" spans="1:2" x14ac:dyDescent="0.25">
      <c r="A33834" s="3">
        <v>42301.495138888888</v>
      </c>
      <c r="B33834" s="2">
        <v>12.213788509368896</v>
      </c>
    </row>
    <row r="33835" spans="1:2" x14ac:dyDescent="0.25">
      <c r="A33835" s="3">
        <v>42301.495833333334</v>
      </c>
      <c r="B33835" s="2">
        <v>7.4183016618092852</v>
      </c>
    </row>
    <row r="33836" spans="1:2" x14ac:dyDescent="0.25">
      <c r="A33836" s="3">
        <v>42301.496527777781</v>
      </c>
      <c r="B33836" s="2">
        <v>5.2250592390696209</v>
      </c>
    </row>
    <row r="33837" spans="1:2" x14ac:dyDescent="0.25">
      <c r="A33837" s="3">
        <v>42301.49722222222</v>
      </c>
      <c r="B33837" s="2">
        <v>4.4988847970962524</v>
      </c>
    </row>
    <row r="33838" spans="1:2" x14ac:dyDescent="0.25">
      <c r="A33838" s="3">
        <v>42301.497916666667</v>
      </c>
      <c r="B33838" s="2">
        <v>17.281944497426352</v>
      </c>
    </row>
    <row r="33839" spans="1:2" x14ac:dyDescent="0.25">
      <c r="A33839" s="3">
        <v>42301.498611111114</v>
      </c>
      <c r="B33839" s="2">
        <v>17.490536499023438</v>
      </c>
    </row>
    <row r="33840" spans="1:2" x14ac:dyDescent="0.25">
      <c r="A33840" s="3">
        <v>42301.499305555553</v>
      </c>
      <c r="B33840" s="2">
        <v>13.537348492940266</v>
      </c>
    </row>
    <row r="33841" spans="1:2" x14ac:dyDescent="0.25">
      <c r="A33841" s="3">
        <v>42301.5</v>
      </c>
      <c r="B33841" s="2">
        <v>18.18084233601888</v>
      </c>
    </row>
    <row r="33842" spans="1:2" x14ac:dyDescent="0.25">
      <c r="A33842" s="3">
        <v>42301.500694444447</v>
      </c>
      <c r="B33842" s="2">
        <v>27.904311625162759</v>
      </c>
    </row>
    <row r="33843" spans="1:2" x14ac:dyDescent="0.25">
      <c r="A33843" s="3">
        <v>42301.501388888886</v>
      </c>
      <c r="B33843" s="2">
        <v>32.287084579467773</v>
      </c>
    </row>
    <row r="33844" spans="1:2" x14ac:dyDescent="0.25">
      <c r="A33844" s="3">
        <v>42301.502083333333</v>
      </c>
      <c r="B33844" s="2">
        <v>28.054110336303712</v>
      </c>
    </row>
    <row r="33845" spans="1:2" x14ac:dyDescent="0.25">
      <c r="A33845" s="3">
        <v>42301.50277777778</v>
      </c>
      <c r="B33845" s="2">
        <v>27.42630818684896</v>
      </c>
    </row>
    <row r="33846" spans="1:2" x14ac:dyDescent="0.25">
      <c r="A33846" s="3">
        <v>42301.503472222219</v>
      </c>
      <c r="B33846" s="2">
        <v>16.667091464996339</v>
      </c>
    </row>
    <row r="33847" spans="1:2" x14ac:dyDescent="0.25">
      <c r="A33847" s="3">
        <v>42301.504166666666</v>
      </c>
      <c r="B33847" s="2">
        <v>13.143776257832846</v>
      </c>
    </row>
    <row r="33848" spans="1:2" x14ac:dyDescent="0.25">
      <c r="A33848" s="3">
        <v>42301.504861111112</v>
      </c>
      <c r="B33848" s="2">
        <v>5.0422419230143225</v>
      </c>
    </row>
    <row r="33849" spans="1:2" x14ac:dyDescent="0.25">
      <c r="A33849" s="3">
        <v>42301.505555555559</v>
      </c>
      <c r="B33849" s="2">
        <v>3.4012126604715984</v>
      </c>
    </row>
    <row r="33850" spans="1:2" x14ac:dyDescent="0.25">
      <c r="A33850" s="3">
        <v>42301.506249999999</v>
      </c>
      <c r="B33850" s="2">
        <v>2.4322832107543944</v>
      </c>
    </row>
    <row r="33851" spans="1:2" x14ac:dyDescent="0.25">
      <c r="A33851" s="3">
        <v>42301.506944444445</v>
      </c>
      <c r="B33851" s="2">
        <v>-0.58474826018015547</v>
      </c>
    </row>
    <row r="33852" spans="1:2" x14ac:dyDescent="0.25">
      <c r="A33852" s="3">
        <v>42301.507638888892</v>
      </c>
      <c r="B33852" s="2">
        <v>-3.7836942036946613</v>
      </c>
    </row>
    <row r="33853" spans="1:2" x14ac:dyDescent="0.25">
      <c r="A33853" s="3">
        <v>42301.508333333331</v>
      </c>
      <c r="B33853" s="2">
        <v>-13.549085648854573</v>
      </c>
    </row>
    <row r="33854" spans="1:2" x14ac:dyDescent="0.25">
      <c r="A33854" s="3">
        <v>42301.509027777778</v>
      </c>
      <c r="B33854" s="2">
        <v>-23.178416697184243</v>
      </c>
    </row>
    <row r="33855" spans="1:2" x14ac:dyDescent="0.25">
      <c r="A33855" s="3">
        <v>42301.509722222225</v>
      </c>
      <c r="B33855" s="2">
        <v>-24.139610544840494</v>
      </c>
    </row>
    <row r="33856" spans="1:2" x14ac:dyDescent="0.25">
      <c r="A33856" s="3">
        <v>42301.510416666664</v>
      </c>
      <c r="B33856" s="2">
        <v>-28.490819676717123</v>
      </c>
    </row>
    <row r="33857" spans="1:2" x14ac:dyDescent="0.25">
      <c r="A33857" s="3">
        <v>42301.511111111111</v>
      </c>
      <c r="B33857" s="2">
        <v>-20.919724273681641</v>
      </c>
    </row>
    <row r="33858" spans="1:2" x14ac:dyDescent="0.25">
      <c r="A33858" s="3">
        <v>42301.511805555558</v>
      </c>
      <c r="B33858" s="2">
        <v>-15.037844403584797</v>
      </c>
    </row>
    <row r="33859" spans="1:2" x14ac:dyDescent="0.25">
      <c r="A33859" s="3">
        <v>42301.512499999997</v>
      </c>
      <c r="B33859" s="2">
        <v>-11.207250658671061</v>
      </c>
    </row>
    <row r="33860" spans="1:2" x14ac:dyDescent="0.25">
      <c r="A33860" s="3">
        <v>42301.513194444444</v>
      </c>
      <c r="B33860" s="2">
        <v>-9.1430057366689041</v>
      </c>
    </row>
    <row r="33861" spans="1:2" x14ac:dyDescent="0.25">
      <c r="A33861" s="3">
        <v>42301.513888888891</v>
      </c>
      <c r="B33861" s="2">
        <v>-7.1703706105550129</v>
      </c>
    </row>
    <row r="33862" spans="1:2" x14ac:dyDescent="0.25">
      <c r="A33862" s="3">
        <v>42301.51458333333</v>
      </c>
      <c r="B33862" s="2">
        <v>-1.2445835749308267</v>
      </c>
    </row>
    <row r="33863" spans="1:2" x14ac:dyDescent="0.25">
      <c r="A33863" s="3">
        <v>42301.515277777777</v>
      </c>
      <c r="B33863" s="2">
        <v>-2.6086850166320801</v>
      </c>
    </row>
    <row r="33864" spans="1:2" x14ac:dyDescent="0.25">
      <c r="A33864" s="3">
        <v>42301.515972222223</v>
      </c>
      <c r="B33864" s="2">
        <v>1.4379623572031657</v>
      </c>
    </row>
    <row r="33865" spans="1:2" x14ac:dyDescent="0.25">
      <c r="A33865" s="3">
        <v>42301.51666666667</v>
      </c>
      <c r="B33865" s="2">
        <v>1.682876173655192</v>
      </c>
    </row>
    <row r="33866" spans="1:2" x14ac:dyDescent="0.25">
      <c r="A33866" s="3">
        <v>42301.517361111109</v>
      </c>
      <c r="B33866" s="2">
        <v>5.4731887817382816</v>
      </c>
    </row>
    <row r="33867" spans="1:2" x14ac:dyDescent="0.25">
      <c r="A33867" s="3">
        <v>42301.518055555556</v>
      </c>
      <c r="B33867" s="2">
        <v>2.6999886989593507</v>
      </c>
    </row>
    <row r="33868" spans="1:2" x14ac:dyDescent="0.25">
      <c r="A33868" s="3">
        <v>42301.518750000003</v>
      </c>
      <c r="B33868" s="2">
        <v>0.25144055684407551</v>
      </c>
    </row>
    <row r="33869" spans="1:2" x14ac:dyDescent="0.25">
      <c r="A33869" s="3">
        <v>42301.519444444442</v>
      </c>
      <c r="B33869" s="2">
        <v>-9.4153380076090496</v>
      </c>
    </row>
    <row r="33870" spans="1:2" x14ac:dyDescent="0.25">
      <c r="A33870" s="3">
        <v>42301.520138888889</v>
      </c>
      <c r="B33870" s="2">
        <v>-9.861540508270263</v>
      </c>
    </row>
    <row r="33871" spans="1:2" x14ac:dyDescent="0.25">
      <c r="A33871" s="3">
        <v>42301.520833333336</v>
      </c>
      <c r="B33871" s="2">
        <v>-4.8640196800231932</v>
      </c>
    </row>
    <row r="33872" spans="1:2" x14ac:dyDescent="0.25">
      <c r="A33872" s="3">
        <v>42301.521527777775</v>
      </c>
      <c r="B33872" s="2">
        <v>-4.8625633716583252</v>
      </c>
    </row>
    <row r="33873" spans="1:2" x14ac:dyDescent="0.25">
      <c r="A33873" s="3">
        <v>42301.522222222222</v>
      </c>
      <c r="B33873" s="2">
        <v>1.0840944766998291</v>
      </c>
    </row>
    <row r="33874" spans="1:2" x14ac:dyDescent="0.25">
      <c r="A33874" s="3">
        <v>42301.522916666669</v>
      </c>
      <c r="B33874" s="2">
        <v>2.7240603526433307</v>
      </c>
    </row>
    <row r="33875" spans="1:2" x14ac:dyDescent="0.25">
      <c r="A33875" s="3">
        <v>42301.523611111108</v>
      </c>
      <c r="B33875" s="2">
        <v>7.7332494417826334</v>
      </c>
    </row>
    <row r="33876" spans="1:2" x14ac:dyDescent="0.25">
      <c r="A33876" s="3">
        <v>42301.524305555555</v>
      </c>
      <c r="B33876" s="2">
        <v>5.1848517894744877</v>
      </c>
    </row>
    <row r="33877" spans="1:2" x14ac:dyDescent="0.25">
      <c r="A33877" s="3">
        <v>42301.525000000001</v>
      </c>
      <c r="B33877" s="2">
        <v>-0.72393889427185054</v>
      </c>
    </row>
    <row r="33878" spans="1:2" x14ac:dyDescent="0.25">
      <c r="A33878" s="3">
        <v>42301.525694444441</v>
      </c>
      <c r="B33878" s="2">
        <v>-4.6631250063578289</v>
      </c>
    </row>
    <row r="33879" spans="1:2" x14ac:dyDescent="0.25">
      <c r="A33879" s="3">
        <v>42301.526388888888</v>
      </c>
      <c r="B33879" s="2">
        <v>2.0871353149414063E-2</v>
      </c>
    </row>
    <row r="33880" spans="1:2" x14ac:dyDescent="0.25">
      <c r="A33880" s="3">
        <v>42301.527083333334</v>
      </c>
      <c r="B33880" s="2">
        <v>5.7191822608311975</v>
      </c>
    </row>
    <row r="33881" spans="1:2" x14ac:dyDescent="0.25">
      <c r="A33881" s="3">
        <v>42301.527777777781</v>
      </c>
      <c r="B33881" s="2">
        <v>5.2077425320943194</v>
      </c>
    </row>
    <row r="33882" spans="1:2" x14ac:dyDescent="0.25">
      <c r="A33882" s="3">
        <v>42301.52847222222</v>
      </c>
      <c r="B33882" s="2">
        <v>2.257157254219055</v>
      </c>
    </row>
    <row r="33883" spans="1:2" x14ac:dyDescent="0.25">
      <c r="A33883" s="3">
        <v>42301.529166666667</v>
      </c>
      <c r="B33883" s="2">
        <v>1.1195654630661012</v>
      </c>
    </row>
    <row r="33884" spans="1:2" x14ac:dyDescent="0.25">
      <c r="A33884" s="3">
        <v>42301.529861111114</v>
      </c>
      <c r="B33884" s="2">
        <v>-6.7976275126139321</v>
      </c>
    </row>
    <row r="33885" spans="1:2" x14ac:dyDescent="0.25">
      <c r="A33885" s="3">
        <v>42301.530555555553</v>
      </c>
      <c r="B33885" s="2">
        <v>-23.225347137451173</v>
      </c>
    </row>
    <row r="33886" spans="1:2" x14ac:dyDescent="0.25">
      <c r="A33886" s="3">
        <v>42301.53125</v>
      </c>
      <c r="B33886" s="2">
        <v>-12.6599427541097</v>
      </c>
    </row>
    <row r="33887" spans="1:2" x14ac:dyDescent="0.25">
      <c r="A33887" s="3">
        <v>42301.531944444447</v>
      </c>
      <c r="B33887" s="2">
        <v>-4.3596101045608524</v>
      </c>
    </row>
    <row r="33888" spans="1:2" x14ac:dyDescent="0.25">
      <c r="A33888" s="3">
        <v>42301.532638888886</v>
      </c>
      <c r="B33888" s="2">
        <v>-1.5965874671936036</v>
      </c>
    </row>
    <row r="33889" spans="1:2" x14ac:dyDescent="0.25">
      <c r="A33889" s="3">
        <v>42301.533333333333</v>
      </c>
      <c r="B33889" s="2">
        <v>-5.7617219130198158</v>
      </c>
    </row>
    <row r="33890" spans="1:2" x14ac:dyDescent="0.25">
      <c r="A33890" s="3">
        <v>42301.53402777778</v>
      </c>
      <c r="B33890" s="2">
        <v>-1.7344303290049234</v>
      </c>
    </row>
    <row r="33891" spans="1:2" x14ac:dyDescent="0.25">
      <c r="A33891" s="3">
        <v>42301.534722222219</v>
      </c>
      <c r="B33891" s="2">
        <v>4.6679922819137571</v>
      </c>
    </row>
    <row r="33892" spans="1:2" x14ac:dyDescent="0.25">
      <c r="A33892" s="3">
        <v>42301.535416666666</v>
      </c>
      <c r="B33892" s="2">
        <v>7.6556309382120764</v>
      </c>
    </row>
    <row r="33893" spans="1:2" x14ac:dyDescent="0.25">
      <c r="A33893" s="3">
        <v>42301.536111111112</v>
      </c>
      <c r="B33893" s="2">
        <v>5.9907718102137251</v>
      </c>
    </row>
    <row r="33894" spans="1:2" x14ac:dyDescent="0.25">
      <c r="A33894" s="3">
        <v>42301.536805555559</v>
      </c>
      <c r="B33894" s="2">
        <v>5.5749627749125166</v>
      </c>
    </row>
    <row r="33895" spans="1:2" x14ac:dyDescent="0.25">
      <c r="A33895" s="3">
        <v>42301.537499999999</v>
      </c>
      <c r="B33895" s="2">
        <v>12.482475344340006</v>
      </c>
    </row>
    <row r="33896" spans="1:2" x14ac:dyDescent="0.25">
      <c r="A33896" s="3">
        <v>42301.538194444445</v>
      </c>
      <c r="B33896" s="2">
        <v>13.890433756510417</v>
      </c>
    </row>
    <row r="33897" spans="1:2" x14ac:dyDescent="0.25">
      <c r="A33897" s="3">
        <v>42301.538888888892</v>
      </c>
      <c r="B33897" s="2">
        <v>15.677197647094726</v>
      </c>
    </row>
    <row r="33898" spans="1:2" x14ac:dyDescent="0.25">
      <c r="A33898" s="3">
        <v>42301.539583333331</v>
      </c>
      <c r="B33898" s="2">
        <v>16.498968505859374</v>
      </c>
    </row>
    <row r="33899" spans="1:2" x14ac:dyDescent="0.25">
      <c r="A33899" s="3">
        <v>42301.540277777778</v>
      </c>
      <c r="B33899" s="2">
        <v>10.245928001403808</v>
      </c>
    </row>
    <row r="33900" spans="1:2" x14ac:dyDescent="0.25">
      <c r="A33900" s="3">
        <v>42301.540972222225</v>
      </c>
      <c r="B33900" s="2">
        <v>27.367503229777018</v>
      </c>
    </row>
    <row r="33901" spans="1:2" x14ac:dyDescent="0.25">
      <c r="A33901" s="3">
        <v>42301.541666666664</v>
      </c>
      <c r="B33901" s="2">
        <v>37.908014424641927</v>
      </c>
    </row>
    <row r="33902" spans="1:2" x14ac:dyDescent="0.25">
      <c r="A33902" s="3">
        <v>42301.542361111111</v>
      </c>
      <c r="B33902" s="2">
        <v>26.27053019205729</v>
      </c>
    </row>
    <row r="33903" spans="1:2" x14ac:dyDescent="0.25">
      <c r="A33903" s="3">
        <v>42301.543055555558</v>
      </c>
      <c r="B33903" s="2">
        <v>9.0697305202484131</v>
      </c>
    </row>
    <row r="33904" spans="1:2" x14ac:dyDescent="0.25">
      <c r="A33904" s="3">
        <v>42301.543749999997</v>
      </c>
      <c r="B33904" s="2">
        <v>9.5145616849263508</v>
      </c>
    </row>
    <row r="33905" spans="1:2" x14ac:dyDescent="0.25">
      <c r="A33905" s="3">
        <v>42301.544444444444</v>
      </c>
      <c r="B33905" s="2">
        <v>-0.81233287652333575</v>
      </c>
    </row>
    <row r="33906" spans="1:2" x14ac:dyDescent="0.25">
      <c r="A33906" s="3">
        <v>42301.545138888891</v>
      </c>
      <c r="B33906" s="2">
        <v>-0.53405361175537114</v>
      </c>
    </row>
    <row r="33907" spans="1:2" x14ac:dyDescent="0.25">
      <c r="A33907" s="3">
        <v>42301.54583333333</v>
      </c>
      <c r="B33907" s="2">
        <v>2.1813016096750895</v>
      </c>
    </row>
    <row r="33908" spans="1:2" x14ac:dyDescent="0.25">
      <c r="A33908" s="3">
        <v>42301.546527777777</v>
      </c>
      <c r="B33908" s="2">
        <v>-0.44062221844991051</v>
      </c>
    </row>
    <row r="33909" spans="1:2" x14ac:dyDescent="0.25">
      <c r="A33909" s="3">
        <v>42301.547222222223</v>
      </c>
      <c r="B33909" s="2">
        <v>-6.6753458499908449</v>
      </c>
    </row>
    <row r="33910" spans="1:2" x14ac:dyDescent="0.25">
      <c r="A33910" s="3">
        <v>42301.54791666667</v>
      </c>
      <c r="B33910" s="2">
        <v>-17.010575294494629</v>
      </c>
    </row>
    <row r="33911" spans="1:2" x14ac:dyDescent="0.25">
      <c r="A33911" s="3">
        <v>42301.548611111109</v>
      </c>
      <c r="B33911" s="2">
        <v>-23.375112024943032</v>
      </c>
    </row>
    <row r="33912" spans="1:2" x14ac:dyDescent="0.25">
      <c r="A33912" s="3">
        <v>42301.549305555556</v>
      </c>
      <c r="B33912" s="2">
        <v>-27.655173110961915</v>
      </c>
    </row>
    <row r="33913" spans="1:2" x14ac:dyDescent="0.25">
      <c r="A33913" s="3">
        <v>42301.55</v>
      </c>
      <c r="B33913" s="2">
        <v>-27.558443196614583</v>
      </c>
    </row>
    <row r="33914" spans="1:2" x14ac:dyDescent="0.25">
      <c r="A33914" s="3">
        <v>42301.550694444442</v>
      </c>
      <c r="B33914" s="2">
        <v>-32.751429494222002</v>
      </c>
    </row>
    <row r="33915" spans="1:2" x14ac:dyDescent="0.25">
      <c r="A33915" s="3">
        <v>42301.551388888889</v>
      </c>
      <c r="B33915" s="2">
        <v>-38.214329274495441</v>
      </c>
    </row>
    <row r="33916" spans="1:2" x14ac:dyDescent="0.25">
      <c r="A33916" s="3">
        <v>42301.552083333336</v>
      </c>
      <c r="B33916" s="2">
        <v>-31.949303563435873</v>
      </c>
    </row>
    <row r="33917" spans="1:2" x14ac:dyDescent="0.25">
      <c r="A33917" s="3">
        <v>42301.552777777775</v>
      </c>
      <c r="B33917" s="2">
        <v>-17.186649322509766</v>
      </c>
    </row>
    <row r="33918" spans="1:2" x14ac:dyDescent="0.25">
      <c r="A33918" s="3">
        <v>42301.553472222222</v>
      </c>
      <c r="B33918" s="2">
        <v>-17.21122055053711</v>
      </c>
    </row>
    <row r="33919" spans="1:2" x14ac:dyDescent="0.25">
      <c r="A33919" s="3">
        <v>42301.554166666669</v>
      </c>
      <c r="B33919" s="2">
        <v>-16.096785322825113</v>
      </c>
    </row>
    <row r="33920" spans="1:2" x14ac:dyDescent="0.25">
      <c r="A33920" s="3">
        <v>42301.554861111108</v>
      </c>
      <c r="B33920" s="2">
        <v>-14.016869990030925</v>
      </c>
    </row>
    <row r="33921" spans="1:2" x14ac:dyDescent="0.25">
      <c r="A33921" s="3">
        <v>42301.555555555555</v>
      </c>
      <c r="B33921" s="2">
        <v>-10.855516497294108</v>
      </c>
    </row>
    <row r="33922" spans="1:2" x14ac:dyDescent="0.25">
      <c r="A33922" s="3">
        <v>42301.556250000001</v>
      </c>
      <c r="B33922" s="2">
        <v>-1.406271505355835</v>
      </c>
    </row>
    <row r="33923" spans="1:2" x14ac:dyDescent="0.25">
      <c r="A33923" s="3">
        <v>42301.556944444441</v>
      </c>
      <c r="B33923" s="2">
        <v>-2.8358448266983034</v>
      </c>
    </row>
    <row r="33924" spans="1:2" x14ac:dyDescent="0.25">
      <c r="A33924" s="3">
        <v>42301.557638888888</v>
      </c>
      <c r="B33924" s="2">
        <v>-1.7600458542505899</v>
      </c>
    </row>
    <row r="33925" spans="1:2" x14ac:dyDescent="0.25">
      <c r="A33925" s="3">
        <v>42301.558333333334</v>
      </c>
      <c r="B33925" s="2">
        <v>-4.216225465138753</v>
      </c>
    </row>
    <row r="33926" spans="1:2" x14ac:dyDescent="0.25">
      <c r="A33926" s="3">
        <v>42301.559027777781</v>
      </c>
      <c r="B33926" s="2">
        <v>-1.8750933647155761</v>
      </c>
    </row>
    <row r="33927" spans="1:2" x14ac:dyDescent="0.25">
      <c r="A33927" s="3">
        <v>42301.55972222222</v>
      </c>
      <c r="B33927" s="2">
        <v>-3.6948983351389568</v>
      </c>
    </row>
    <row r="33928" spans="1:2" x14ac:dyDescent="0.25">
      <c r="A33928" s="3">
        <v>42301.560416666667</v>
      </c>
      <c r="B33928" s="2">
        <v>-5.7458902041117348</v>
      </c>
    </row>
    <row r="33929" spans="1:2" x14ac:dyDescent="0.25">
      <c r="A33929" s="3">
        <v>42301.561111111114</v>
      </c>
      <c r="B33929" s="2">
        <v>-7.6608546257019041</v>
      </c>
    </row>
    <row r="33930" spans="1:2" x14ac:dyDescent="0.25">
      <c r="A33930" s="3">
        <v>42301.561805555553</v>
      </c>
      <c r="B33930" s="2">
        <v>-8.5540122667948406</v>
      </c>
    </row>
    <row r="33931" spans="1:2" x14ac:dyDescent="0.25">
      <c r="A33931" s="3">
        <v>42301.5625</v>
      </c>
      <c r="B33931" s="2">
        <v>-2.4152721325556437</v>
      </c>
    </row>
    <row r="33932" spans="1:2" x14ac:dyDescent="0.25">
      <c r="A33932" s="3">
        <v>42301.563194444447</v>
      </c>
      <c r="B33932" s="2">
        <v>0.83192749023437496</v>
      </c>
    </row>
    <row r="33933" spans="1:2" x14ac:dyDescent="0.25">
      <c r="A33933" s="3">
        <v>42301.563888888886</v>
      </c>
      <c r="B33933" s="2">
        <v>-8.3792792956034337</v>
      </c>
    </row>
    <row r="33934" spans="1:2" x14ac:dyDescent="0.25">
      <c r="A33934" s="3">
        <v>42301.564583333333</v>
      </c>
      <c r="B33934" s="2">
        <v>-6.7718551635742186</v>
      </c>
    </row>
    <row r="33935" spans="1:2" x14ac:dyDescent="0.25">
      <c r="A33935" s="3">
        <v>42301.56527777778</v>
      </c>
      <c r="B33935" s="2">
        <v>-8.3746952374776207</v>
      </c>
    </row>
    <row r="33936" spans="1:2" x14ac:dyDescent="0.25">
      <c r="A33936" s="3">
        <v>42301.565972222219</v>
      </c>
      <c r="B33936" s="2">
        <v>-6.886317507425944</v>
      </c>
    </row>
    <row r="33937" spans="1:2" x14ac:dyDescent="0.25">
      <c r="A33937" s="3">
        <v>42301.566666666666</v>
      </c>
      <c r="B33937" s="2">
        <v>-11.805100679397583</v>
      </c>
    </row>
    <row r="33938" spans="1:2" x14ac:dyDescent="0.25">
      <c r="A33938" s="3">
        <v>42301.567361111112</v>
      </c>
      <c r="B33938" s="2">
        <v>-13.932271385192871</v>
      </c>
    </row>
    <row r="33939" spans="1:2" x14ac:dyDescent="0.25">
      <c r="A33939" s="3">
        <v>42301.568055555559</v>
      </c>
      <c r="B33939" s="2">
        <v>-13.757260704040528</v>
      </c>
    </row>
    <row r="33940" spans="1:2" x14ac:dyDescent="0.25">
      <c r="A33940" s="3">
        <v>42301.568749999999</v>
      </c>
      <c r="B33940" s="2">
        <v>-17.271506309509277</v>
      </c>
    </row>
    <row r="33941" spans="1:2" x14ac:dyDescent="0.25">
      <c r="A33941" s="3">
        <v>42301.569444444445</v>
      </c>
      <c r="B33941" s="2">
        <v>-28.07563082377116</v>
      </c>
    </row>
    <row r="33942" spans="1:2" x14ac:dyDescent="0.25">
      <c r="A33942" s="3">
        <v>42301.570138888892</v>
      </c>
      <c r="B33942" s="2">
        <v>-28.466461817423504</v>
      </c>
    </row>
    <row r="33943" spans="1:2" x14ac:dyDescent="0.25">
      <c r="A33943" s="3">
        <v>42301.570833333331</v>
      </c>
      <c r="B33943" s="2">
        <v>-17.070374933878579</v>
      </c>
    </row>
    <row r="33944" spans="1:2" x14ac:dyDescent="0.25">
      <c r="A33944" s="3">
        <v>42301.571527777778</v>
      </c>
      <c r="B33944" s="2">
        <v>1.2989741881688437</v>
      </c>
    </row>
    <row r="33945" spans="1:2" x14ac:dyDescent="0.25">
      <c r="A33945" s="3">
        <v>42301.572222222225</v>
      </c>
      <c r="B33945" s="2">
        <v>6.5924300193786625</v>
      </c>
    </row>
    <row r="33946" spans="1:2" x14ac:dyDescent="0.25">
      <c r="A33946" s="3">
        <v>42301.572916666664</v>
      </c>
      <c r="B33946" s="2">
        <v>7.693949874242147</v>
      </c>
    </row>
    <row r="33947" spans="1:2" x14ac:dyDescent="0.25">
      <c r="A33947" s="3">
        <v>42301.573611111111</v>
      </c>
      <c r="B33947" s="2">
        <v>9.5206501801808674</v>
      </c>
    </row>
    <row r="33948" spans="1:2" x14ac:dyDescent="0.25">
      <c r="A33948" s="3">
        <v>42301.574305555558</v>
      </c>
      <c r="B33948" s="2">
        <v>6.8652730305989582</v>
      </c>
    </row>
    <row r="33949" spans="1:2" x14ac:dyDescent="0.25">
      <c r="A33949" s="3">
        <v>42301.574999999997</v>
      </c>
      <c r="B33949" s="2">
        <v>7.0550886154174801</v>
      </c>
    </row>
    <row r="33950" spans="1:2" x14ac:dyDescent="0.25">
      <c r="A33950" s="3">
        <v>42301.575694444444</v>
      </c>
      <c r="B33950" s="2">
        <v>5.0544114430745442</v>
      </c>
    </row>
    <row r="33951" spans="1:2" x14ac:dyDescent="0.25">
      <c r="A33951" s="3">
        <v>42301.576388888891</v>
      </c>
      <c r="B33951" s="2">
        <v>2.3847503105799359</v>
      </c>
    </row>
    <row r="33952" spans="1:2" x14ac:dyDescent="0.25">
      <c r="A33952" s="3">
        <v>42301.57708333333</v>
      </c>
      <c r="B33952" s="2">
        <v>-0.98698832988739016</v>
      </c>
    </row>
    <row r="33953" spans="1:2" x14ac:dyDescent="0.25">
      <c r="A33953" s="3">
        <v>42301.577777777777</v>
      </c>
      <c r="B33953" s="2">
        <v>2.6526887257893881</v>
      </c>
    </row>
    <row r="33954" spans="1:2" x14ac:dyDescent="0.25">
      <c r="A33954" s="3">
        <v>42301.578472222223</v>
      </c>
      <c r="B33954" s="2">
        <v>11.691016896565754</v>
      </c>
    </row>
    <row r="33955" spans="1:2" x14ac:dyDescent="0.25">
      <c r="A33955" s="3">
        <v>42301.57916666667</v>
      </c>
      <c r="B33955" s="2">
        <v>10.229216194152832</v>
      </c>
    </row>
    <row r="33956" spans="1:2" x14ac:dyDescent="0.25">
      <c r="A33956" s="3">
        <v>42301.579861111109</v>
      </c>
      <c r="B33956" s="2">
        <v>10.439741643269857</v>
      </c>
    </row>
    <row r="33957" spans="1:2" x14ac:dyDescent="0.25">
      <c r="A33957" s="3">
        <v>42301.580555555556</v>
      </c>
      <c r="B33957" s="2">
        <v>18.156997807820638</v>
      </c>
    </row>
    <row r="33958" spans="1:2" x14ac:dyDescent="0.25">
      <c r="A33958" s="3">
        <v>42301.581250000003</v>
      </c>
      <c r="B33958" s="2">
        <v>14.14324779510498</v>
      </c>
    </row>
    <row r="33959" spans="1:2" x14ac:dyDescent="0.25">
      <c r="A33959" s="3">
        <v>42301.581944444442</v>
      </c>
      <c r="B33959" s="2">
        <v>16.203099250793457</v>
      </c>
    </row>
    <row r="33960" spans="1:2" x14ac:dyDescent="0.25">
      <c r="A33960" s="3">
        <v>42301.582638888889</v>
      </c>
      <c r="B33960" s="2">
        <v>9.2623808542887378</v>
      </c>
    </row>
    <row r="33961" spans="1:2" x14ac:dyDescent="0.25">
      <c r="A33961" s="3">
        <v>42301.583333333336</v>
      </c>
      <c r="B33961" s="2">
        <v>16.07604351043701</v>
      </c>
    </row>
    <row r="33962" spans="1:2" x14ac:dyDescent="0.25">
      <c r="A33962" s="3">
        <v>42301.584027777775</v>
      </c>
      <c r="B33962" s="2">
        <v>21.255459213256835</v>
      </c>
    </row>
    <row r="33963" spans="1:2" x14ac:dyDescent="0.25">
      <c r="A33963" s="3">
        <v>42301.584722222222</v>
      </c>
      <c r="B33963" s="2">
        <v>25.187983957926431</v>
      </c>
    </row>
    <row r="33964" spans="1:2" x14ac:dyDescent="0.25">
      <c r="A33964" s="3">
        <v>42301.585416666669</v>
      </c>
      <c r="B33964" s="2">
        <v>25.964714177449544</v>
      </c>
    </row>
    <row r="33965" spans="1:2" x14ac:dyDescent="0.25">
      <c r="A33965" s="3">
        <v>42301.586111111108</v>
      </c>
      <c r="B33965" s="2">
        <v>21.06351598103841</v>
      </c>
    </row>
    <row r="33966" spans="1:2" x14ac:dyDescent="0.25">
      <c r="A33966" s="3">
        <v>42301.586805555555</v>
      </c>
      <c r="B33966" s="2">
        <v>18.031376775105795</v>
      </c>
    </row>
    <row r="33967" spans="1:2" x14ac:dyDescent="0.25">
      <c r="A33967" s="3">
        <v>42301.587500000001</v>
      </c>
      <c r="B33967" s="2">
        <v>11.186223252614338</v>
      </c>
    </row>
    <row r="33968" spans="1:2" x14ac:dyDescent="0.25">
      <c r="A33968" s="3">
        <v>42301.588194444441</v>
      </c>
      <c r="B33968" s="2">
        <v>11.766006469726562</v>
      </c>
    </row>
    <row r="33969" spans="1:2" x14ac:dyDescent="0.25">
      <c r="A33969" s="3">
        <v>42301.588888888888</v>
      </c>
      <c r="B33969" s="2">
        <v>15.89163875579834</v>
      </c>
    </row>
    <row r="33970" spans="1:2" x14ac:dyDescent="0.25">
      <c r="A33970" s="3">
        <v>42301.589583333334</v>
      </c>
      <c r="B33970" s="2">
        <v>18.581445058186848</v>
      </c>
    </row>
    <row r="33971" spans="1:2" x14ac:dyDescent="0.25">
      <c r="A33971" s="3">
        <v>42301.590277777781</v>
      </c>
      <c r="B33971" s="2">
        <v>19.212810134887697</v>
      </c>
    </row>
    <row r="33972" spans="1:2" x14ac:dyDescent="0.25">
      <c r="A33972" s="3">
        <v>42301.59097222222</v>
      </c>
      <c r="B33972" s="2">
        <v>20.613516934712727</v>
      </c>
    </row>
    <row r="33973" spans="1:2" x14ac:dyDescent="0.25">
      <c r="A33973" s="3">
        <v>42301.591666666667</v>
      </c>
      <c r="B33973" s="2">
        <v>15.74044386545817</v>
      </c>
    </row>
    <row r="33974" spans="1:2" x14ac:dyDescent="0.25">
      <c r="A33974" s="3">
        <v>42301.592361111114</v>
      </c>
      <c r="B33974" s="2">
        <v>18.812722841898601</v>
      </c>
    </row>
    <row r="33975" spans="1:2" x14ac:dyDescent="0.25">
      <c r="A33975" s="3">
        <v>42301.593055555553</v>
      </c>
      <c r="B33975" s="2">
        <v>22.05903854370117</v>
      </c>
    </row>
    <row r="33976" spans="1:2" x14ac:dyDescent="0.25">
      <c r="A33976" s="3">
        <v>42301.59375</v>
      </c>
      <c r="B33976" s="2">
        <v>12.030740356445312</v>
      </c>
    </row>
    <row r="33977" spans="1:2" x14ac:dyDescent="0.25">
      <c r="A33977" s="3">
        <v>42301.594444444447</v>
      </c>
      <c r="B33977" s="2">
        <v>-7.6085487047831215</v>
      </c>
    </row>
    <row r="33978" spans="1:2" x14ac:dyDescent="0.25">
      <c r="A33978" s="3">
        <v>42301.595138888886</v>
      </c>
      <c r="B33978" s="2">
        <v>-20.006912930806479</v>
      </c>
    </row>
    <row r="33979" spans="1:2" x14ac:dyDescent="0.25">
      <c r="A33979" s="3">
        <v>42301.595833333333</v>
      </c>
      <c r="B33979" s="2">
        <v>-20.268252309163412</v>
      </c>
    </row>
    <row r="33980" spans="1:2" x14ac:dyDescent="0.25">
      <c r="A33980" s="3">
        <v>42301.59652777778</v>
      </c>
      <c r="B33980" s="2">
        <v>-17.087677637736004</v>
      </c>
    </row>
    <row r="33981" spans="1:2" x14ac:dyDescent="0.25">
      <c r="A33981" s="3">
        <v>42301.597222222219</v>
      </c>
      <c r="B33981" s="2">
        <v>-20.709239451090493</v>
      </c>
    </row>
    <row r="33982" spans="1:2" x14ac:dyDescent="0.25">
      <c r="A33982" s="3">
        <v>42301.597916666666</v>
      </c>
      <c r="B33982" s="2">
        <v>-21.476919301350911</v>
      </c>
    </row>
    <row r="33983" spans="1:2" x14ac:dyDescent="0.25">
      <c r="A33983" s="3">
        <v>42301.598611111112</v>
      </c>
      <c r="B33983" s="2">
        <v>-19.057784907023112</v>
      </c>
    </row>
    <row r="33984" spans="1:2" x14ac:dyDescent="0.25">
      <c r="A33984" s="3">
        <v>42301.599305555559</v>
      </c>
      <c r="B33984" s="2">
        <v>-16.665031687418619</v>
      </c>
    </row>
    <row r="33985" spans="1:2" x14ac:dyDescent="0.25">
      <c r="A33985" s="3">
        <v>42301.599999999999</v>
      </c>
      <c r="B33985" s="2">
        <v>-12.440703455607096</v>
      </c>
    </row>
    <row r="33986" spans="1:2" x14ac:dyDescent="0.25">
      <c r="A33986" s="3">
        <v>42301.600694444445</v>
      </c>
      <c r="B33986" s="2">
        <v>-13.14752623240153</v>
      </c>
    </row>
    <row r="33987" spans="1:2" x14ac:dyDescent="0.25">
      <c r="A33987" s="3">
        <v>42301.601388888892</v>
      </c>
      <c r="B33987" s="2">
        <v>-14.623188845316569</v>
      </c>
    </row>
    <row r="33988" spans="1:2" x14ac:dyDescent="0.25">
      <c r="A33988" s="3">
        <v>42301.602083333331</v>
      </c>
      <c r="B33988" s="2">
        <v>-7.6042084058125816</v>
      </c>
    </row>
    <row r="33989" spans="1:2" x14ac:dyDescent="0.25">
      <c r="A33989" s="3">
        <v>42301.602777777778</v>
      </c>
      <c r="B33989" s="2">
        <v>-6.5095484495162967</v>
      </c>
    </row>
    <row r="33990" spans="1:2" x14ac:dyDescent="0.25">
      <c r="A33990" s="3">
        <v>42301.603472222225</v>
      </c>
      <c r="B33990" s="2">
        <v>-4.7915610790252687</v>
      </c>
    </row>
    <row r="33991" spans="1:2" x14ac:dyDescent="0.25">
      <c r="A33991" s="3">
        <v>42301.604166666664</v>
      </c>
      <c r="B33991" s="2">
        <v>0.48803610801696778</v>
      </c>
    </row>
    <row r="33992" spans="1:2" x14ac:dyDescent="0.25">
      <c r="A33992" s="3">
        <v>42301.604861111111</v>
      </c>
      <c r="B33992" s="2">
        <v>2.6080022652943931</v>
      </c>
    </row>
    <row r="33993" spans="1:2" x14ac:dyDescent="0.25">
      <c r="A33993" s="3">
        <v>42301.605555555558</v>
      </c>
      <c r="B33993" s="2">
        <v>8.6214107831319176</v>
      </c>
    </row>
    <row r="33994" spans="1:2" x14ac:dyDescent="0.25">
      <c r="A33994" s="3">
        <v>42301.606249999997</v>
      </c>
      <c r="B33994" s="2">
        <v>9.7966549237569165</v>
      </c>
    </row>
    <row r="33995" spans="1:2" x14ac:dyDescent="0.25">
      <c r="A33995" s="3">
        <v>42301.606944444444</v>
      </c>
      <c r="B33995" s="2">
        <v>14.819546922047932</v>
      </c>
    </row>
    <row r="33996" spans="1:2" x14ac:dyDescent="0.25">
      <c r="A33996" s="3">
        <v>42301.607638888891</v>
      </c>
      <c r="B33996" s="2">
        <v>2.9378555059432983</v>
      </c>
    </row>
    <row r="33997" spans="1:2" x14ac:dyDescent="0.25">
      <c r="A33997" s="3">
        <v>42301.60833333333</v>
      </c>
      <c r="B33997" s="2">
        <v>0.44467707872390749</v>
      </c>
    </row>
    <row r="33998" spans="1:2" x14ac:dyDescent="0.25">
      <c r="A33998" s="3">
        <v>42301.609027777777</v>
      </c>
      <c r="B33998" s="2">
        <v>2.4628364006678263</v>
      </c>
    </row>
    <row r="33999" spans="1:2" x14ac:dyDescent="0.25">
      <c r="A33999" s="3">
        <v>42301.609722222223</v>
      </c>
      <c r="B33999" s="2">
        <v>10.219603172938029</v>
      </c>
    </row>
    <row r="34000" spans="1:2" x14ac:dyDescent="0.25">
      <c r="A34000" s="3">
        <v>42301.61041666667</v>
      </c>
      <c r="B34000" s="2">
        <v>4.5964142640431724</v>
      </c>
    </row>
    <row r="34001" spans="1:2" x14ac:dyDescent="0.25">
      <c r="A34001" s="3">
        <v>42301.611111111109</v>
      </c>
      <c r="B34001" s="2">
        <v>10.1570294380188</v>
      </c>
    </row>
    <row r="34002" spans="1:2" x14ac:dyDescent="0.25">
      <c r="A34002" s="3">
        <v>42301.611805555556</v>
      </c>
      <c r="B34002" s="2">
        <v>9.1592450141906738</v>
      </c>
    </row>
    <row r="34003" spans="1:2" x14ac:dyDescent="0.25">
      <c r="A34003" s="3">
        <v>42301.612500000003</v>
      </c>
      <c r="B34003" s="2">
        <v>9.0627862294514969</v>
      </c>
    </row>
    <row r="34004" spans="1:2" x14ac:dyDescent="0.25">
      <c r="A34004" s="3">
        <v>42301.613194444442</v>
      </c>
      <c r="B34004" s="2">
        <v>2.9621434370676676</v>
      </c>
    </row>
    <row r="34005" spans="1:2" x14ac:dyDescent="0.25">
      <c r="A34005" s="3">
        <v>42301.613888888889</v>
      </c>
      <c r="B34005" s="2">
        <v>4.3508609771728519</v>
      </c>
    </row>
    <row r="34006" spans="1:2" x14ac:dyDescent="0.25">
      <c r="A34006" s="3">
        <v>42301.614583333336</v>
      </c>
      <c r="B34006" s="2">
        <v>9.283833440144857</v>
      </c>
    </row>
    <row r="34007" spans="1:2" x14ac:dyDescent="0.25">
      <c r="A34007" s="3">
        <v>42301.615277777775</v>
      </c>
      <c r="B34007" s="2">
        <v>13.164773559570312</v>
      </c>
    </row>
    <row r="34008" spans="1:2" x14ac:dyDescent="0.25">
      <c r="A34008" s="3">
        <v>42301.615972222222</v>
      </c>
      <c r="B34008" s="2">
        <v>7.3056160608927412</v>
      </c>
    </row>
    <row r="34009" spans="1:2" x14ac:dyDescent="0.25">
      <c r="A34009" s="3">
        <v>42301.616666666669</v>
      </c>
      <c r="B34009" s="2">
        <v>9.2732265472412116</v>
      </c>
    </row>
    <row r="34010" spans="1:2" x14ac:dyDescent="0.25">
      <c r="A34010" s="3">
        <v>42301.617361111108</v>
      </c>
      <c r="B34010" s="2">
        <v>11.233540026346843</v>
      </c>
    </row>
    <row r="34011" spans="1:2" x14ac:dyDescent="0.25">
      <c r="A34011" s="3">
        <v>42301.618055555555</v>
      </c>
      <c r="B34011" s="2">
        <v>16.772497558593749</v>
      </c>
    </row>
    <row r="34012" spans="1:2" x14ac:dyDescent="0.25">
      <c r="A34012" s="3">
        <v>42301.618750000001</v>
      </c>
      <c r="B34012" s="2">
        <v>8.2177096048990883</v>
      </c>
    </row>
    <row r="34013" spans="1:2" x14ac:dyDescent="0.25">
      <c r="A34013" s="3">
        <v>42301.619444444441</v>
      </c>
      <c r="B34013" s="2">
        <v>6.6758469581604007</v>
      </c>
    </row>
    <row r="34014" spans="1:2" x14ac:dyDescent="0.25">
      <c r="A34014" s="3">
        <v>42301.620138888888</v>
      </c>
      <c r="B34014" s="2">
        <v>-1.7035654067993165</v>
      </c>
    </row>
    <row r="34015" spans="1:2" x14ac:dyDescent="0.25">
      <c r="A34015" s="3">
        <v>42301.620833333334</v>
      </c>
      <c r="B34015" s="2">
        <v>-9.4422403017679848</v>
      </c>
    </row>
    <row r="34016" spans="1:2" x14ac:dyDescent="0.25">
      <c r="A34016" s="3">
        <v>42301.621527777781</v>
      </c>
      <c r="B34016" s="2">
        <v>-20.66960360209147</v>
      </c>
    </row>
    <row r="34017" spans="1:2" x14ac:dyDescent="0.25">
      <c r="A34017" s="3">
        <v>42301.62222222222</v>
      </c>
      <c r="B34017" s="2">
        <v>-22.606479136149087</v>
      </c>
    </row>
    <row r="34018" spans="1:2" x14ac:dyDescent="0.25">
      <c r="A34018" s="3">
        <v>42301.622916666667</v>
      </c>
      <c r="B34018" s="2">
        <v>-25.773736699422201</v>
      </c>
    </row>
    <row r="34019" spans="1:2" x14ac:dyDescent="0.25">
      <c r="A34019" s="3">
        <v>42301.623611111114</v>
      </c>
      <c r="B34019" s="2">
        <v>-26.528437423706055</v>
      </c>
    </row>
    <row r="34020" spans="1:2" x14ac:dyDescent="0.25">
      <c r="A34020" s="3">
        <v>42301.624305555553</v>
      </c>
      <c r="B34020" s="2">
        <v>-29.845143636067707</v>
      </c>
    </row>
    <row r="34021" spans="1:2" x14ac:dyDescent="0.25">
      <c r="A34021" s="3">
        <v>42301.625</v>
      </c>
      <c r="B34021" s="2">
        <v>-16.568748887379964</v>
      </c>
    </row>
    <row r="34022" spans="1:2" x14ac:dyDescent="0.25">
      <c r="A34022" s="3">
        <v>42301.625694444447</v>
      </c>
      <c r="B34022" s="2">
        <v>-13.453710269927978</v>
      </c>
    </row>
    <row r="34023" spans="1:2" x14ac:dyDescent="0.25">
      <c r="A34023" s="3">
        <v>42301.626388888886</v>
      </c>
      <c r="B34023" s="2">
        <v>-15.873001861572266</v>
      </c>
    </row>
    <row r="34024" spans="1:2" x14ac:dyDescent="0.25">
      <c r="A34024" s="3">
        <v>42301.627083333333</v>
      </c>
      <c r="B34024" s="2">
        <v>-15.889179102579753</v>
      </c>
    </row>
    <row r="34025" spans="1:2" x14ac:dyDescent="0.25">
      <c r="A34025" s="3">
        <v>42301.62777777778</v>
      </c>
      <c r="B34025" s="2">
        <v>-15.772254467010498</v>
      </c>
    </row>
    <row r="34026" spans="1:2" x14ac:dyDescent="0.25">
      <c r="A34026" s="3">
        <v>42301.628472222219</v>
      </c>
      <c r="B34026" s="2">
        <v>-10.456824493408202</v>
      </c>
    </row>
    <row r="34027" spans="1:2" x14ac:dyDescent="0.25">
      <c r="A34027" s="3">
        <v>42301.629166666666</v>
      </c>
      <c r="B34027" s="2">
        <v>-14.333302370707194</v>
      </c>
    </row>
    <row r="34028" spans="1:2" x14ac:dyDescent="0.25">
      <c r="A34028" s="3">
        <v>42301.629861111112</v>
      </c>
      <c r="B34028" s="2">
        <v>-16.696698188781738</v>
      </c>
    </row>
    <row r="34029" spans="1:2" x14ac:dyDescent="0.25">
      <c r="A34029" s="3">
        <v>42301.630555555559</v>
      </c>
      <c r="B34029" s="2">
        <v>-18.398154385884602</v>
      </c>
    </row>
    <row r="34030" spans="1:2" x14ac:dyDescent="0.25">
      <c r="A34030" s="3">
        <v>42301.631249999999</v>
      </c>
      <c r="B34030" s="2">
        <v>-18.922666931152342</v>
      </c>
    </row>
    <row r="34031" spans="1:2" x14ac:dyDescent="0.25">
      <c r="A34031" s="3">
        <v>42301.631944444445</v>
      </c>
      <c r="B34031" s="2">
        <v>-13.484838676452636</v>
      </c>
    </row>
    <row r="34032" spans="1:2" x14ac:dyDescent="0.25">
      <c r="A34032" s="3">
        <v>42301.632638888892</v>
      </c>
      <c r="B34032" s="2">
        <v>-12.392277812957763</v>
      </c>
    </row>
    <row r="34033" spans="1:2" x14ac:dyDescent="0.25">
      <c r="A34033" s="3">
        <v>42301.633333333331</v>
      </c>
      <c r="B34033" s="2">
        <v>-16.181735038757324</v>
      </c>
    </row>
    <row r="34034" spans="1:2" x14ac:dyDescent="0.25">
      <c r="A34034" s="3">
        <v>42301.634027777778</v>
      </c>
      <c r="B34034" s="2">
        <v>-18.460269800821941</v>
      </c>
    </row>
    <row r="34035" spans="1:2" x14ac:dyDescent="0.25">
      <c r="A34035" s="3">
        <v>42301.634722222225</v>
      </c>
      <c r="B34035" s="2">
        <v>-17.567968495686848</v>
      </c>
    </row>
    <row r="34036" spans="1:2" x14ac:dyDescent="0.25">
      <c r="A34036" s="3">
        <v>42301.635416666664</v>
      </c>
      <c r="B34036" s="2">
        <v>-8.357934268315633</v>
      </c>
    </row>
    <row r="34037" spans="1:2" x14ac:dyDescent="0.25">
      <c r="A34037" s="3">
        <v>42301.636111111111</v>
      </c>
      <c r="B34037" s="2">
        <v>-6.5027522901693979</v>
      </c>
    </row>
    <row r="34038" spans="1:2" x14ac:dyDescent="0.25">
      <c r="A34038" s="3">
        <v>42301.636805555558</v>
      </c>
      <c r="B34038" s="2">
        <v>-9.6437862714131679</v>
      </c>
    </row>
    <row r="34039" spans="1:2" x14ac:dyDescent="0.25">
      <c r="A34039" s="3">
        <v>42301.637499999997</v>
      </c>
      <c r="B34039" s="2">
        <v>-12.565566953023275</v>
      </c>
    </row>
    <row r="34040" spans="1:2" x14ac:dyDescent="0.25">
      <c r="A34040" s="3">
        <v>42301.638194444444</v>
      </c>
      <c r="B34040" s="2">
        <v>-11.965012041727702</v>
      </c>
    </row>
    <row r="34041" spans="1:2" x14ac:dyDescent="0.25">
      <c r="A34041" s="3">
        <v>42301.638888888891</v>
      </c>
      <c r="B34041" s="2">
        <v>-9.5364658991495777</v>
      </c>
    </row>
    <row r="34042" spans="1:2" x14ac:dyDescent="0.25">
      <c r="A34042" s="3">
        <v>42301.63958333333</v>
      </c>
      <c r="B34042" s="2">
        <v>-17.068749300638835</v>
      </c>
    </row>
    <row r="34043" spans="1:2" x14ac:dyDescent="0.25">
      <c r="A34043" s="3">
        <v>42301.640277777777</v>
      </c>
      <c r="B34043" s="2">
        <v>-6.2269909302393591</v>
      </c>
    </row>
    <row r="34044" spans="1:2" x14ac:dyDescent="0.25">
      <c r="A34044" s="3">
        <v>42301.640972222223</v>
      </c>
      <c r="B34044" s="2">
        <v>5.6645575841267908</v>
      </c>
    </row>
    <row r="34045" spans="1:2" x14ac:dyDescent="0.25">
      <c r="A34045" s="3">
        <v>42301.64166666667</v>
      </c>
      <c r="B34045" s="2">
        <v>4.1706452051798504</v>
      </c>
    </row>
    <row r="34046" spans="1:2" x14ac:dyDescent="0.25">
      <c r="A34046" s="3">
        <v>42301.642361111109</v>
      </c>
      <c r="B34046" s="2">
        <v>1.4947480678558349</v>
      </c>
    </row>
    <row r="34047" spans="1:2" x14ac:dyDescent="0.25">
      <c r="A34047" s="3">
        <v>42301.643055555556</v>
      </c>
      <c r="B34047" s="2">
        <v>3.9664680083592732</v>
      </c>
    </row>
    <row r="34048" spans="1:2" x14ac:dyDescent="0.25">
      <c r="A34048" s="3">
        <v>42301.643750000003</v>
      </c>
      <c r="B34048" s="2">
        <v>1.8340843836466472</v>
      </c>
    </row>
    <row r="34049" spans="1:2" x14ac:dyDescent="0.25">
      <c r="A34049" s="3">
        <v>42301.644444444442</v>
      </c>
      <c r="B34049" s="2">
        <v>4.3225854237874346</v>
      </c>
    </row>
    <row r="34050" spans="1:2" x14ac:dyDescent="0.25">
      <c r="A34050" s="3">
        <v>42301.645138888889</v>
      </c>
      <c r="B34050" s="2">
        <v>9.0767312049865725E-2</v>
      </c>
    </row>
    <row r="34051" spans="1:2" x14ac:dyDescent="0.25">
      <c r="A34051" s="3">
        <v>42301.645833333336</v>
      </c>
      <c r="B34051" s="2">
        <v>-4.6929802099863691</v>
      </c>
    </row>
    <row r="34052" spans="1:2" x14ac:dyDescent="0.25">
      <c r="A34052" s="3">
        <v>42301.646527777775</v>
      </c>
      <c r="B34052" s="2">
        <v>-8.5267034212748207</v>
      </c>
    </row>
    <row r="34053" spans="1:2" x14ac:dyDescent="0.25">
      <c r="A34053" s="3">
        <v>42301.647222222222</v>
      </c>
      <c r="B34053" s="2">
        <v>-8.9986117362976081</v>
      </c>
    </row>
    <row r="34054" spans="1:2" x14ac:dyDescent="0.25">
      <c r="A34054" s="3">
        <v>42301.647916666669</v>
      </c>
      <c r="B34054" s="2">
        <v>-7.2707752386728925</v>
      </c>
    </row>
    <row r="34055" spans="1:2" x14ac:dyDescent="0.25">
      <c r="A34055" s="3">
        <v>42301.648611111108</v>
      </c>
      <c r="B34055" s="2">
        <v>-7.3426752408345539</v>
      </c>
    </row>
    <row r="34056" spans="1:2" x14ac:dyDescent="0.25">
      <c r="A34056" s="3">
        <v>42301.649305555555</v>
      </c>
      <c r="B34056" s="2">
        <v>0.54517475763956702</v>
      </c>
    </row>
    <row r="34057" spans="1:2" x14ac:dyDescent="0.25">
      <c r="A34057" s="3">
        <v>42301.65</v>
      </c>
      <c r="B34057" s="2">
        <v>-4.2308607419331867</v>
      </c>
    </row>
    <row r="34058" spans="1:2" x14ac:dyDescent="0.25">
      <c r="A34058" s="3">
        <v>42301.650694444441</v>
      </c>
      <c r="B34058" s="2">
        <v>-2.2475306351979571</v>
      </c>
    </row>
    <row r="34059" spans="1:2" x14ac:dyDescent="0.25">
      <c r="A34059" s="3">
        <v>42301.651388888888</v>
      </c>
      <c r="B34059" s="2">
        <v>-3.5305014133453367</v>
      </c>
    </row>
    <row r="34060" spans="1:2" x14ac:dyDescent="0.25">
      <c r="A34060" s="3">
        <v>42301.652083333334</v>
      </c>
      <c r="B34060" s="2">
        <v>-9.0795968055725105</v>
      </c>
    </row>
    <row r="34061" spans="1:2" x14ac:dyDescent="0.25">
      <c r="A34061" s="3">
        <v>42301.652777777781</v>
      </c>
      <c r="B34061" s="2">
        <v>-15.551462205251058</v>
      </c>
    </row>
    <row r="34062" spans="1:2" x14ac:dyDescent="0.25">
      <c r="A34062" s="3">
        <v>42301.65347222222</v>
      </c>
      <c r="B34062" s="2">
        <v>-11.783295853932698</v>
      </c>
    </row>
    <row r="34063" spans="1:2" x14ac:dyDescent="0.25">
      <c r="A34063" s="3">
        <v>42301.654166666667</v>
      </c>
      <c r="B34063" s="2">
        <v>-13.153929074605307</v>
      </c>
    </row>
    <row r="34064" spans="1:2" x14ac:dyDescent="0.25">
      <c r="A34064" s="3">
        <v>42301.654861111114</v>
      </c>
      <c r="B34064" s="2">
        <v>-14.504587173461914</v>
      </c>
    </row>
    <row r="34065" spans="1:2" x14ac:dyDescent="0.25">
      <c r="A34065" s="3">
        <v>42301.655555555553</v>
      </c>
      <c r="B34065" s="2">
        <v>-15.387085533142089</v>
      </c>
    </row>
    <row r="34066" spans="1:2" x14ac:dyDescent="0.25">
      <c r="A34066" s="3">
        <v>42301.65625</v>
      </c>
      <c r="B34066" s="2">
        <v>-20.641141128540038</v>
      </c>
    </row>
    <row r="34067" spans="1:2" x14ac:dyDescent="0.25">
      <c r="A34067" s="3">
        <v>42301.656944444447</v>
      </c>
      <c r="B34067" s="2">
        <v>-13.706344668070475</v>
      </c>
    </row>
    <row r="34068" spans="1:2" x14ac:dyDescent="0.25">
      <c r="A34068" s="3">
        <v>42301.657638888886</v>
      </c>
      <c r="B34068" s="2">
        <v>-11.890311876932779</v>
      </c>
    </row>
    <row r="34069" spans="1:2" x14ac:dyDescent="0.25">
      <c r="A34069" s="3">
        <v>42301.658333333333</v>
      </c>
      <c r="B34069" s="2">
        <v>-9.8626383622487381</v>
      </c>
    </row>
    <row r="34070" spans="1:2" x14ac:dyDescent="0.25">
      <c r="A34070" s="3">
        <v>42301.65902777778</v>
      </c>
      <c r="B34070" s="2">
        <v>-14.876528390248616</v>
      </c>
    </row>
    <row r="34071" spans="1:2" x14ac:dyDescent="0.25">
      <c r="A34071" s="3">
        <v>42301.659722222219</v>
      </c>
      <c r="B34071" s="2">
        <v>-16.412542978922527</v>
      </c>
    </row>
    <row r="34072" spans="1:2" x14ac:dyDescent="0.25">
      <c r="A34072" s="3">
        <v>42301.660416666666</v>
      </c>
      <c r="B34072" s="2">
        <v>-15.60304069519043</v>
      </c>
    </row>
    <row r="34073" spans="1:2" x14ac:dyDescent="0.25">
      <c r="A34073" s="3">
        <v>42301.661111111112</v>
      </c>
      <c r="B34073" s="2">
        <v>-16.552916081746421</v>
      </c>
    </row>
    <row r="34074" spans="1:2" x14ac:dyDescent="0.25">
      <c r="A34074" s="3">
        <v>42301.661805555559</v>
      </c>
      <c r="B34074" s="2">
        <v>-9.9474073410034176</v>
      </c>
    </row>
    <row r="34075" spans="1:2" x14ac:dyDescent="0.25">
      <c r="A34075" s="3">
        <v>42301.662499999999</v>
      </c>
      <c r="B34075" s="2">
        <v>-6.4022554715474449</v>
      </c>
    </row>
    <row r="34076" spans="1:2" x14ac:dyDescent="0.25">
      <c r="A34076" s="3">
        <v>42301.663194444445</v>
      </c>
      <c r="B34076" s="2">
        <v>-2.9646358489990234</v>
      </c>
    </row>
    <row r="34077" spans="1:2" x14ac:dyDescent="0.25">
      <c r="A34077" s="3">
        <v>42301.663888888892</v>
      </c>
      <c r="B34077" s="2">
        <v>1.8012045224507649</v>
      </c>
    </row>
    <row r="34078" spans="1:2" x14ac:dyDescent="0.25">
      <c r="A34078" s="3">
        <v>42301.664583333331</v>
      </c>
      <c r="B34078" s="2">
        <v>0.49099896748860677</v>
      </c>
    </row>
    <row r="34079" spans="1:2" x14ac:dyDescent="0.25">
      <c r="A34079" s="3">
        <v>42301.665277777778</v>
      </c>
      <c r="B34079" s="2">
        <v>1.051386801401774</v>
      </c>
    </row>
    <row r="34080" spans="1:2" x14ac:dyDescent="0.25">
      <c r="A34080" s="3">
        <v>42301.665972222225</v>
      </c>
      <c r="B34080" s="2">
        <v>-7.3515043258666992</v>
      </c>
    </row>
    <row r="34081" spans="1:2" x14ac:dyDescent="0.25">
      <c r="A34081" s="3">
        <v>42301.666666666664</v>
      </c>
      <c r="B34081" s="2">
        <v>2.3598961671193441</v>
      </c>
    </row>
    <row r="34082" spans="1:2" x14ac:dyDescent="0.25">
      <c r="A34082" s="3">
        <v>42301.667361111111</v>
      </c>
      <c r="B34082" s="2">
        <v>-1.0333739916483562</v>
      </c>
    </row>
    <row r="34083" spans="1:2" x14ac:dyDescent="0.25">
      <c r="A34083" s="3">
        <v>42301.668055555558</v>
      </c>
      <c r="B34083" s="2">
        <v>6.2722556749979654</v>
      </c>
    </row>
    <row r="34084" spans="1:2" x14ac:dyDescent="0.25">
      <c r="A34084" s="3">
        <v>42301.668749999997</v>
      </c>
      <c r="B34084" s="2">
        <v>5.9942910353342693</v>
      </c>
    </row>
    <row r="34085" spans="1:2" x14ac:dyDescent="0.25">
      <c r="A34085" s="3">
        <v>42301.669444444444</v>
      </c>
      <c r="B34085" s="2">
        <v>3.307183853785197</v>
      </c>
    </row>
    <row r="34086" spans="1:2" x14ac:dyDescent="0.25">
      <c r="A34086" s="3">
        <v>42301.670138888891</v>
      </c>
      <c r="B34086" s="2">
        <v>11.016985543568929</v>
      </c>
    </row>
    <row r="34087" spans="1:2" x14ac:dyDescent="0.25">
      <c r="A34087" s="3">
        <v>42301.67083333333</v>
      </c>
      <c r="B34087" s="2">
        <v>12.410737419128418</v>
      </c>
    </row>
    <row r="34088" spans="1:2" x14ac:dyDescent="0.25">
      <c r="A34088" s="3">
        <v>42301.671527777777</v>
      </c>
      <c r="B34088" s="2">
        <v>13.215860939025879</v>
      </c>
    </row>
    <row r="34089" spans="1:2" x14ac:dyDescent="0.25">
      <c r="A34089" s="3">
        <v>42301.672222222223</v>
      </c>
      <c r="B34089" s="2">
        <v>10.388069883982341</v>
      </c>
    </row>
    <row r="34090" spans="1:2" x14ac:dyDescent="0.25">
      <c r="A34090" s="3">
        <v>42301.67291666667</v>
      </c>
      <c r="B34090" s="2">
        <v>13.399727503458658</v>
      </c>
    </row>
    <row r="34091" spans="1:2" x14ac:dyDescent="0.25">
      <c r="A34091" s="3">
        <v>42301.673611111109</v>
      </c>
      <c r="B34091" s="2">
        <v>11.894998264312743</v>
      </c>
    </row>
    <row r="34092" spans="1:2" x14ac:dyDescent="0.25">
      <c r="A34092" s="3">
        <v>42301.674305555556</v>
      </c>
      <c r="B34092" s="2">
        <v>5.3860183397928871</v>
      </c>
    </row>
    <row r="34093" spans="1:2" x14ac:dyDescent="0.25">
      <c r="A34093" s="3">
        <v>42301.675000000003</v>
      </c>
      <c r="B34093" s="2">
        <v>2.4693994204203289</v>
      </c>
    </row>
    <row r="34094" spans="1:2" x14ac:dyDescent="0.25">
      <c r="A34094" s="3">
        <v>42301.675694444442</v>
      </c>
      <c r="B34094" s="2">
        <v>10.083682791392009</v>
      </c>
    </row>
    <row r="34095" spans="1:2" x14ac:dyDescent="0.25">
      <c r="A34095" s="3">
        <v>42301.676388888889</v>
      </c>
      <c r="B34095" s="2">
        <v>15.012659962972005</v>
      </c>
    </row>
    <row r="34096" spans="1:2" x14ac:dyDescent="0.25">
      <c r="A34096" s="3">
        <v>42301.677083333336</v>
      </c>
      <c r="B34096" s="2">
        <v>9.2233108520507816</v>
      </c>
    </row>
    <row r="34097" spans="1:2" x14ac:dyDescent="0.25">
      <c r="A34097" s="3">
        <v>42301.677777777775</v>
      </c>
      <c r="B34097" s="2">
        <v>8.0587431589762364</v>
      </c>
    </row>
    <row r="34098" spans="1:2" x14ac:dyDescent="0.25">
      <c r="A34098" s="3">
        <v>42301.678472222222</v>
      </c>
      <c r="B34098" s="2">
        <v>10.590040524800619</v>
      </c>
    </row>
    <row r="34099" spans="1:2" x14ac:dyDescent="0.25">
      <c r="A34099" s="3">
        <v>42301.679166666669</v>
      </c>
      <c r="B34099" s="2">
        <v>13.05057799021403</v>
      </c>
    </row>
    <row r="34100" spans="1:2" x14ac:dyDescent="0.25">
      <c r="A34100" s="3">
        <v>42301.679861111108</v>
      </c>
      <c r="B34100" s="2">
        <v>3.9343504905700684</v>
      </c>
    </row>
    <row r="34101" spans="1:2" x14ac:dyDescent="0.25">
      <c r="A34101" s="3">
        <v>42301.680555555555</v>
      </c>
      <c r="B34101" s="2">
        <v>6.5743431647618609</v>
      </c>
    </row>
    <row r="34102" spans="1:2" x14ac:dyDescent="0.25">
      <c r="A34102" s="3">
        <v>42301.681250000001</v>
      </c>
      <c r="B34102" s="2">
        <v>6.8190100193023682</v>
      </c>
    </row>
    <row r="34103" spans="1:2" x14ac:dyDescent="0.25">
      <c r="A34103" s="3">
        <v>42301.681944444441</v>
      </c>
      <c r="B34103" s="2">
        <v>10.290771802266439</v>
      </c>
    </row>
    <row r="34104" spans="1:2" x14ac:dyDescent="0.25">
      <c r="A34104" s="3">
        <v>42301.682638888888</v>
      </c>
      <c r="B34104" s="2">
        <v>11.334618186950683</v>
      </c>
    </row>
    <row r="34105" spans="1:2" x14ac:dyDescent="0.25">
      <c r="A34105" s="3">
        <v>42301.683333333334</v>
      </c>
      <c r="B34105" s="2">
        <v>13.189930979410807</v>
      </c>
    </row>
    <row r="34106" spans="1:2" x14ac:dyDescent="0.25">
      <c r="A34106" s="3">
        <v>42301.684027777781</v>
      </c>
      <c r="B34106" s="2">
        <v>11.125513871510824</v>
      </c>
    </row>
    <row r="34107" spans="1:2" x14ac:dyDescent="0.25">
      <c r="A34107" s="3">
        <v>42301.68472222222</v>
      </c>
      <c r="B34107" s="2">
        <v>11.903516101837159</v>
      </c>
    </row>
    <row r="34108" spans="1:2" x14ac:dyDescent="0.25">
      <c r="A34108" s="3">
        <v>42301.685416666667</v>
      </c>
      <c r="B34108" s="2">
        <v>14.272756512959798</v>
      </c>
    </row>
    <row r="34109" spans="1:2" x14ac:dyDescent="0.25">
      <c r="A34109" s="3">
        <v>42301.686111111114</v>
      </c>
      <c r="B34109" s="2">
        <v>13.301155821482341</v>
      </c>
    </row>
    <row r="34110" spans="1:2" x14ac:dyDescent="0.25">
      <c r="A34110" s="3">
        <v>42301.686805555553</v>
      </c>
      <c r="B34110" s="2">
        <v>16.893029912312826</v>
      </c>
    </row>
    <row r="34111" spans="1:2" x14ac:dyDescent="0.25">
      <c r="A34111" s="3">
        <v>42301.6875</v>
      </c>
      <c r="B34111" s="2">
        <v>7.4652051607767742</v>
      </c>
    </row>
    <row r="34112" spans="1:2" x14ac:dyDescent="0.25">
      <c r="A34112" s="3">
        <v>42301.688194444447</v>
      </c>
      <c r="B34112" s="2">
        <v>3.850003719329834</v>
      </c>
    </row>
    <row r="34113" spans="1:2" x14ac:dyDescent="0.25">
      <c r="A34113" s="3">
        <v>42301.688888888886</v>
      </c>
      <c r="B34113" s="2">
        <v>4.0892237027486162</v>
      </c>
    </row>
    <row r="34114" spans="1:2" x14ac:dyDescent="0.25">
      <c r="A34114" s="3">
        <v>42301.689583333333</v>
      </c>
      <c r="B34114" s="2">
        <v>4.0797098159790037</v>
      </c>
    </row>
    <row r="34115" spans="1:2" x14ac:dyDescent="0.25">
      <c r="A34115" s="3">
        <v>42301.69027777778</v>
      </c>
      <c r="B34115" s="2">
        <v>8.9799085299173989</v>
      </c>
    </row>
    <row r="34116" spans="1:2" x14ac:dyDescent="0.25">
      <c r="A34116" s="3">
        <v>42301.690972222219</v>
      </c>
      <c r="B34116" s="2">
        <v>10.72636931737264</v>
      </c>
    </row>
    <row r="34117" spans="1:2" x14ac:dyDescent="0.25">
      <c r="A34117" s="3">
        <v>42301.691666666666</v>
      </c>
      <c r="B34117" s="2">
        <v>11.663236935933432</v>
      </c>
    </row>
    <row r="34118" spans="1:2" x14ac:dyDescent="0.25">
      <c r="A34118" s="3">
        <v>42301.692361111112</v>
      </c>
      <c r="B34118" s="2">
        <v>9.7758301099141445</v>
      </c>
    </row>
    <row r="34119" spans="1:2" x14ac:dyDescent="0.25">
      <c r="A34119" s="3">
        <v>42301.693055555559</v>
      </c>
      <c r="B34119" s="2">
        <v>13.061866315205892</v>
      </c>
    </row>
    <row r="34120" spans="1:2" x14ac:dyDescent="0.25">
      <c r="A34120" s="3">
        <v>42301.693749999999</v>
      </c>
      <c r="B34120" s="2">
        <v>12.106522719065348</v>
      </c>
    </row>
    <row r="34121" spans="1:2" x14ac:dyDescent="0.25">
      <c r="A34121" s="3">
        <v>42301.694444444445</v>
      </c>
      <c r="B34121" s="2">
        <v>9.8687640349070236</v>
      </c>
    </row>
    <row r="34122" spans="1:2" x14ac:dyDescent="0.25">
      <c r="A34122" s="3">
        <v>42301.695138888892</v>
      </c>
      <c r="B34122" s="2">
        <v>9.3230765819549557</v>
      </c>
    </row>
    <row r="34123" spans="1:2" x14ac:dyDescent="0.25">
      <c r="A34123" s="3">
        <v>42301.695833333331</v>
      </c>
      <c r="B34123" s="2">
        <v>6.5083526611328129</v>
      </c>
    </row>
    <row r="34124" spans="1:2" x14ac:dyDescent="0.25">
      <c r="A34124" s="3">
        <v>42301.696527777778</v>
      </c>
      <c r="B34124" s="2">
        <v>7.8811899026234942</v>
      </c>
    </row>
    <row r="34125" spans="1:2" x14ac:dyDescent="0.25">
      <c r="A34125" s="3">
        <v>42301.697222222225</v>
      </c>
      <c r="B34125" s="2">
        <v>12.131371148427327</v>
      </c>
    </row>
    <row r="34126" spans="1:2" x14ac:dyDescent="0.25">
      <c r="A34126" s="3">
        <v>42301.697916666664</v>
      </c>
      <c r="B34126" s="2">
        <v>12.834339237213134</v>
      </c>
    </row>
    <row r="34127" spans="1:2" x14ac:dyDescent="0.25">
      <c r="A34127" s="3">
        <v>42301.698611111111</v>
      </c>
      <c r="B34127" s="2">
        <v>14.912388610839844</v>
      </c>
    </row>
    <row r="34128" spans="1:2" x14ac:dyDescent="0.25">
      <c r="A34128" s="3">
        <v>42301.699305555558</v>
      </c>
      <c r="B34128" s="2">
        <v>13.883129501342774</v>
      </c>
    </row>
    <row r="34129" spans="1:2" x14ac:dyDescent="0.25">
      <c r="A34129" s="3">
        <v>42301.7</v>
      </c>
      <c r="B34129" s="2">
        <v>13.379562536875406</v>
      </c>
    </row>
    <row r="34130" spans="1:2" x14ac:dyDescent="0.25">
      <c r="A34130" s="3">
        <v>42301.700694444444</v>
      </c>
      <c r="B34130" s="2">
        <v>10.493242104848227</v>
      </c>
    </row>
    <row r="34131" spans="1:2" x14ac:dyDescent="0.25">
      <c r="A34131" s="3">
        <v>42301.701388888891</v>
      </c>
      <c r="B34131" s="2">
        <v>20.537007077534994</v>
      </c>
    </row>
    <row r="34132" spans="1:2" x14ac:dyDescent="0.25">
      <c r="A34132" s="3">
        <v>42301.70208333333</v>
      </c>
      <c r="B34132" s="2">
        <v>21.714592933654785</v>
      </c>
    </row>
    <row r="34133" spans="1:2" x14ac:dyDescent="0.25">
      <c r="A34133" s="3">
        <v>42301.702777777777</v>
      </c>
      <c r="B34133" s="2">
        <v>5.1962479273478186</v>
      </c>
    </row>
    <row r="34134" spans="1:2" x14ac:dyDescent="0.25">
      <c r="A34134" s="3">
        <v>42301.703472222223</v>
      </c>
      <c r="B34134" s="2">
        <v>-2.0879213333129885</v>
      </c>
    </row>
    <row r="34135" spans="1:2" x14ac:dyDescent="0.25">
      <c r="A34135" s="3">
        <v>42301.70416666667</v>
      </c>
      <c r="B34135" s="2">
        <v>-7.5116367657979328</v>
      </c>
    </row>
    <row r="34136" spans="1:2" x14ac:dyDescent="0.25">
      <c r="A34136" s="3">
        <v>42301.704861111109</v>
      </c>
      <c r="B34136" s="2">
        <v>-8.4328310648600269</v>
      </c>
    </row>
    <row r="34137" spans="1:2" x14ac:dyDescent="0.25">
      <c r="A34137" s="3">
        <v>42301.705555555556</v>
      </c>
      <c r="B34137" s="2">
        <v>-4.6409567594528198</v>
      </c>
    </row>
    <row r="34138" spans="1:2" x14ac:dyDescent="0.25">
      <c r="A34138" s="3">
        <v>42301.706250000003</v>
      </c>
      <c r="B34138" s="2">
        <v>2.6910239855448403</v>
      </c>
    </row>
    <row r="34139" spans="1:2" x14ac:dyDescent="0.25">
      <c r="A34139" s="3">
        <v>42301.706944444442</v>
      </c>
      <c r="B34139" s="2">
        <v>24.46565475463867</v>
      </c>
    </row>
    <row r="34140" spans="1:2" x14ac:dyDescent="0.25">
      <c r="A34140" s="3">
        <v>42301.707638888889</v>
      </c>
      <c r="B34140" s="2">
        <v>41.70239232381185</v>
      </c>
    </row>
    <row r="34141" spans="1:2" x14ac:dyDescent="0.25">
      <c r="A34141" s="3">
        <v>42301.708333333336</v>
      </c>
      <c r="B34141" s="2">
        <v>63.314459482828774</v>
      </c>
    </row>
    <row r="34142" spans="1:2" x14ac:dyDescent="0.25">
      <c r="A34142" s="3">
        <v>42301.709027777775</v>
      </c>
      <c r="B34142" s="2">
        <v>71.06756693522135</v>
      </c>
    </row>
    <row r="34143" spans="1:2" x14ac:dyDescent="0.25">
      <c r="A34143" s="3">
        <v>42301.709722222222</v>
      </c>
      <c r="B34143" s="2">
        <v>68.616498311360672</v>
      </c>
    </row>
    <row r="34144" spans="1:2" x14ac:dyDescent="0.25">
      <c r="A34144" s="3">
        <v>42301.710416666669</v>
      </c>
      <c r="B34144" s="2">
        <v>54.106419626871748</v>
      </c>
    </row>
    <row r="34145" spans="1:2" x14ac:dyDescent="0.25">
      <c r="A34145" s="3">
        <v>42301.711111111108</v>
      </c>
      <c r="B34145" s="2">
        <v>33.960455958048506</v>
      </c>
    </row>
    <row r="34146" spans="1:2" x14ac:dyDescent="0.25">
      <c r="A34146" s="3">
        <v>42301.711805555555</v>
      </c>
      <c r="B34146" s="2">
        <v>20.507661310831704</v>
      </c>
    </row>
    <row r="34147" spans="1:2" x14ac:dyDescent="0.25">
      <c r="A34147" s="3">
        <v>42301.712500000001</v>
      </c>
      <c r="B34147" s="2">
        <v>10.043188126881917</v>
      </c>
    </row>
    <row r="34148" spans="1:2" x14ac:dyDescent="0.25">
      <c r="A34148" s="3">
        <v>42301.713194444441</v>
      </c>
      <c r="B34148" s="2">
        <v>8.2194341023763027</v>
      </c>
    </row>
    <row r="34149" spans="1:2" x14ac:dyDescent="0.25">
      <c r="A34149" s="3">
        <v>42301.713888888888</v>
      </c>
      <c r="B34149" s="2">
        <v>3.7917742093404132</v>
      </c>
    </row>
    <row r="34150" spans="1:2" x14ac:dyDescent="0.25">
      <c r="A34150" s="3">
        <v>42301.714583333334</v>
      </c>
      <c r="B34150" s="2">
        <v>-2.1221482753753662</v>
      </c>
    </row>
    <row r="34151" spans="1:2" x14ac:dyDescent="0.25">
      <c r="A34151" s="3">
        <v>42301.715277777781</v>
      </c>
      <c r="B34151" s="2">
        <v>-8.9533823013305671</v>
      </c>
    </row>
    <row r="34152" spans="1:2" x14ac:dyDescent="0.25">
      <c r="A34152" s="3">
        <v>42301.71597222222</v>
      </c>
      <c r="B34152" s="2">
        <v>-13.346478398640951</v>
      </c>
    </row>
    <row r="34153" spans="1:2" x14ac:dyDescent="0.25">
      <c r="A34153" s="3">
        <v>42301.716666666667</v>
      </c>
      <c r="B34153" s="2">
        <v>-15.969069608052571</v>
      </c>
    </row>
    <row r="34154" spans="1:2" x14ac:dyDescent="0.25">
      <c r="A34154" s="3">
        <v>42301.717361111114</v>
      </c>
      <c r="B34154" s="2">
        <v>-21.659975179036458</v>
      </c>
    </row>
    <row r="34155" spans="1:2" x14ac:dyDescent="0.25">
      <c r="A34155" s="3">
        <v>42301.718055555553</v>
      </c>
      <c r="B34155" s="2">
        <v>-25.846053187052409</v>
      </c>
    </row>
    <row r="34156" spans="1:2" x14ac:dyDescent="0.25">
      <c r="A34156" s="3">
        <v>42301.71875</v>
      </c>
      <c r="B34156" s="2">
        <v>-29.150900904337565</v>
      </c>
    </row>
    <row r="34157" spans="1:2" x14ac:dyDescent="0.25">
      <c r="A34157" s="3">
        <v>42301.719444444447</v>
      </c>
      <c r="B34157" s="2">
        <v>-24.717700831095378</v>
      </c>
    </row>
    <row r="34158" spans="1:2" x14ac:dyDescent="0.25">
      <c r="A34158" s="3">
        <v>42301.720138888886</v>
      </c>
      <c r="B34158" s="2">
        <v>-29.371261723836263</v>
      </c>
    </row>
    <row r="34159" spans="1:2" x14ac:dyDescent="0.25">
      <c r="A34159" s="3">
        <v>42301.720833333333</v>
      </c>
      <c r="B34159" s="2">
        <v>-28.308350372314454</v>
      </c>
    </row>
    <row r="34160" spans="1:2" x14ac:dyDescent="0.25">
      <c r="A34160" s="3">
        <v>42301.72152777778</v>
      </c>
      <c r="B34160" s="2">
        <v>-21.542883555094402</v>
      </c>
    </row>
    <row r="34161" spans="1:2" x14ac:dyDescent="0.25">
      <c r="A34161" s="3">
        <v>42301.722222222219</v>
      </c>
      <c r="B34161" s="2">
        <v>-25.415323766072593</v>
      </c>
    </row>
    <row r="34162" spans="1:2" x14ac:dyDescent="0.25">
      <c r="A34162" s="3">
        <v>42301.722916666666</v>
      </c>
      <c r="B34162" s="2">
        <v>-28.068379974365236</v>
      </c>
    </row>
    <row r="34163" spans="1:2" x14ac:dyDescent="0.25">
      <c r="A34163" s="3">
        <v>42301.723611111112</v>
      </c>
      <c r="B34163" s="2">
        <v>-34.25558382670085</v>
      </c>
    </row>
    <row r="34164" spans="1:2" x14ac:dyDescent="0.25">
      <c r="A34164" s="3">
        <v>42301.724305555559</v>
      </c>
      <c r="B34164" s="2">
        <v>-26.658081118265788</v>
      </c>
    </row>
    <row r="34165" spans="1:2" x14ac:dyDescent="0.25">
      <c r="A34165" s="3">
        <v>42301.724999999999</v>
      </c>
      <c r="B34165" s="2">
        <v>-17.789273929595947</v>
      </c>
    </row>
    <row r="34166" spans="1:2" x14ac:dyDescent="0.25">
      <c r="A34166" s="3">
        <v>42301.725694444445</v>
      </c>
      <c r="B34166" s="2">
        <v>-3.3394923051198324</v>
      </c>
    </row>
    <row r="34167" spans="1:2" x14ac:dyDescent="0.25">
      <c r="A34167" s="3">
        <v>42301.726388888892</v>
      </c>
      <c r="B34167" s="2">
        <v>-0.23281210263570148</v>
      </c>
    </row>
    <row r="34168" spans="1:2" x14ac:dyDescent="0.25">
      <c r="A34168" s="3">
        <v>42301.727083333331</v>
      </c>
      <c r="B34168" s="2">
        <v>-0.43507392406463624</v>
      </c>
    </row>
    <row r="34169" spans="1:2" x14ac:dyDescent="0.25">
      <c r="A34169" s="3">
        <v>42301.727777777778</v>
      </c>
      <c r="B34169" s="2">
        <v>0.81051820119222007</v>
      </c>
    </row>
    <row r="34170" spans="1:2" x14ac:dyDescent="0.25">
      <c r="A34170" s="3">
        <v>42301.728472222225</v>
      </c>
      <c r="B34170" s="2">
        <v>1.692637840906779</v>
      </c>
    </row>
    <row r="34171" spans="1:2" x14ac:dyDescent="0.25">
      <c r="A34171" s="3">
        <v>42301.729166666664</v>
      </c>
      <c r="B34171" s="2">
        <v>-0.87155688603719073</v>
      </c>
    </row>
    <row r="34172" spans="1:2" x14ac:dyDescent="0.25">
      <c r="A34172" s="3">
        <v>42301.729861111111</v>
      </c>
      <c r="B34172" s="2">
        <v>-5.9327575047810877</v>
      </c>
    </row>
    <row r="34173" spans="1:2" x14ac:dyDescent="0.25">
      <c r="A34173" s="3">
        <v>42301.730555555558</v>
      </c>
      <c r="B34173" s="2">
        <v>-8.5889907201131184</v>
      </c>
    </row>
    <row r="34174" spans="1:2" x14ac:dyDescent="0.25">
      <c r="A34174" s="3">
        <v>42301.731249999997</v>
      </c>
      <c r="B34174" s="2">
        <v>-5.1500918865203857</v>
      </c>
    </row>
    <row r="34175" spans="1:2" x14ac:dyDescent="0.25">
      <c r="A34175" s="3">
        <v>42301.731944444444</v>
      </c>
      <c r="B34175" s="2">
        <v>-4.8238628864288327</v>
      </c>
    </row>
    <row r="34176" spans="1:2" x14ac:dyDescent="0.25">
      <c r="A34176" s="3">
        <v>42301.732638888891</v>
      </c>
      <c r="B34176" s="2">
        <v>-9.8375553131103519</v>
      </c>
    </row>
    <row r="34177" spans="1:2" x14ac:dyDescent="0.25">
      <c r="A34177" s="3">
        <v>42301.73333333333</v>
      </c>
      <c r="B34177" s="2">
        <v>-9.0444155375162758</v>
      </c>
    </row>
    <row r="34178" spans="1:2" x14ac:dyDescent="0.25">
      <c r="A34178" s="3">
        <v>42301.734027777777</v>
      </c>
      <c r="B34178" s="2">
        <v>-4.0557401498158772</v>
      </c>
    </row>
    <row r="34179" spans="1:2" x14ac:dyDescent="0.25">
      <c r="A34179" s="3">
        <v>42301.734722222223</v>
      </c>
      <c r="B34179" s="2">
        <v>5.2969262123107912</v>
      </c>
    </row>
    <row r="34180" spans="1:2" x14ac:dyDescent="0.25">
      <c r="A34180" s="3">
        <v>42301.73541666667</v>
      </c>
      <c r="B34180" s="2">
        <v>10.859451866149902</v>
      </c>
    </row>
    <row r="34181" spans="1:2" x14ac:dyDescent="0.25">
      <c r="A34181" s="3">
        <v>42301.736111111109</v>
      </c>
      <c r="B34181" s="2">
        <v>4.4009258508682247</v>
      </c>
    </row>
    <row r="34182" spans="1:2" x14ac:dyDescent="0.25">
      <c r="A34182" s="3">
        <v>42301.736805555556</v>
      </c>
      <c r="B34182" s="2">
        <v>0.80171763102213545</v>
      </c>
    </row>
    <row r="34183" spans="1:2" x14ac:dyDescent="0.25">
      <c r="A34183" s="3">
        <v>42301.737500000003</v>
      </c>
      <c r="B34183" s="2">
        <v>2.5611061334609984</v>
      </c>
    </row>
    <row r="34184" spans="1:2" x14ac:dyDescent="0.25">
      <c r="A34184" s="3">
        <v>42301.738194444442</v>
      </c>
      <c r="B34184" s="2">
        <v>-4.7984431902567541</v>
      </c>
    </row>
    <row r="34185" spans="1:2" x14ac:dyDescent="0.25">
      <c r="A34185" s="3">
        <v>42301.738888888889</v>
      </c>
      <c r="B34185" s="2">
        <v>-7.6118618170420325</v>
      </c>
    </row>
    <row r="34186" spans="1:2" x14ac:dyDescent="0.25">
      <c r="A34186" s="3">
        <v>42301.739583333336</v>
      </c>
      <c r="B34186" s="2">
        <v>-6.8391304334004719</v>
      </c>
    </row>
    <row r="34187" spans="1:2" x14ac:dyDescent="0.25">
      <c r="A34187" s="3">
        <v>42301.740277777775</v>
      </c>
      <c r="B34187" s="2">
        <v>-3.545699381828308</v>
      </c>
    </row>
    <row r="34188" spans="1:2" x14ac:dyDescent="0.25">
      <c r="A34188" s="3">
        <v>42301.740972222222</v>
      </c>
      <c r="B34188" s="2">
        <v>-1.8002017815907796</v>
      </c>
    </row>
    <row r="34189" spans="1:2" x14ac:dyDescent="0.25">
      <c r="A34189" s="3">
        <v>42301.741666666669</v>
      </c>
      <c r="B34189" s="2">
        <v>-5.6466626803080242</v>
      </c>
    </row>
    <row r="34190" spans="1:2" x14ac:dyDescent="0.25">
      <c r="A34190" s="3">
        <v>42301.742361111108</v>
      </c>
      <c r="B34190" s="2">
        <v>-8.2615188916524254</v>
      </c>
    </row>
    <row r="34191" spans="1:2" x14ac:dyDescent="0.25">
      <c r="A34191" s="3">
        <v>42301.743055555555</v>
      </c>
      <c r="B34191" s="2">
        <v>-6.8440599997838341</v>
      </c>
    </row>
    <row r="34192" spans="1:2" x14ac:dyDescent="0.25">
      <c r="A34192" s="3">
        <v>42301.743750000001</v>
      </c>
      <c r="B34192" s="2">
        <v>-13.967870203653971</v>
      </c>
    </row>
    <row r="34193" spans="1:2" x14ac:dyDescent="0.25">
      <c r="A34193" s="3">
        <v>42301.744444444441</v>
      </c>
      <c r="B34193" s="2">
        <v>-14.76653397878011</v>
      </c>
    </row>
    <row r="34194" spans="1:2" x14ac:dyDescent="0.25">
      <c r="A34194" s="3">
        <v>42301.745138888888</v>
      </c>
      <c r="B34194" s="2">
        <v>-13.503676350911459</v>
      </c>
    </row>
    <row r="34195" spans="1:2" x14ac:dyDescent="0.25">
      <c r="A34195" s="3">
        <v>42301.745833333334</v>
      </c>
      <c r="B34195" s="2">
        <v>-11.60841875076294</v>
      </c>
    </row>
    <row r="34196" spans="1:2" x14ac:dyDescent="0.25">
      <c r="A34196" s="3">
        <v>42301.746527777781</v>
      </c>
      <c r="B34196" s="2">
        <v>-15.62225414911906</v>
      </c>
    </row>
    <row r="34197" spans="1:2" x14ac:dyDescent="0.25">
      <c r="A34197" s="3">
        <v>42301.74722222222</v>
      </c>
      <c r="B34197" s="2">
        <v>-12.210952631632487</v>
      </c>
    </row>
    <row r="34198" spans="1:2" x14ac:dyDescent="0.25">
      <c r="A34198" s="3">
        <v>42301.747916666667</v>
      </c>
      <c r="B34198" s="2">
        <v>-8.8494775772094734</v>
      </c>
    </row>
    <row r="34199" spans="1:2" x14ac:dyDescent="0.25">
      <c r="A34199" s="3">
        <v>42301.748611111114</v>
      </c>
      <c r="B34199" s="2">
        <v>-6.8767964363098146</v>
      </c>
    </row>
    <row r="34200" spans="1:2" x14ac:dyDescent="0.25">
      <c r="A34200" s="3">
        <v>42301.749305555553</v>
      </c>
      <c r="B34200" s="2">
        <v>-7.3266277631123859</v>
      </c>
    </row>
    <row r="34201" spans="1:2" x14ac:dyDescent="0.25">
      <c r="A34201" s="3">
        <v>42301.75</v>
      </c>
      <c r="B34201" s="2">
        <v>-7.5650367418924969</v>
      </c>
    </row>
    <row r="34202" spans="1:2" x14ac:dyDescent="0.25">
      <c r="A34202" s="3">
        <v>42301.750694444447</v>
      </c>
      <c r="B34202" s="2">
        <v>-7.7440900484720867</v>
      </c>
    </row>
    <row r="34203" spans="1:2" x14ac:dyDescent="0.25">
      <c r="A34203" s="3">
        <v>42301.751388888886</v>
      </c>
      <c r="B34203" s="2">
        <v>-6.6394518216451006</v>
      </c>
    </row>
    <row r="34204" spans="1:2" x14ac:dyDescent="0.25">
      <c r="A34204" s="3">
        <v>42301.752083333333</v>
      </c>
      <c r="B34204" s="2">
        <v>-5.1064386924107872</v>
      </c>
    </row>
    <row r="34205" spans="1:2" x14ac:dyDescent="0.25">
      <c r="A34205" s="3">
        <v>42301.75277777778</v>
      </c>
      <c r="B34205" s="2">
        <v>-9.8154539108276371</v>
      </c>
    </row>
    <row r="34206" spans="1:2" x14ac:dyDescent="0.25">
      <c r="A34206" s="3">
        <v>42301.753472222219</v>
      </c>
      <c r="B34206" s="2">
        <v>-16.126618194580079</v>
      </c>
    </row>
    <row r="34207" spans="1:2" x14ac:dyDescent="0.25">
      <c r="A34207" s="3">
        <v>42301.754166666666</v>
      </c>
      <c r="B34207" s="2">
        <v>-18.414855066935221</v>
      </c>
    </row>
    <row r="34208" spans="1:2" x14ac:dyDescent="0.25">
      <c r="A34208" s="3">
        <v>42301.754861111112</v>
      </c>
      <c r="B34208" s="2">
        <v>-16.446831957499185</v>
      </c>
    </row>
    <row r="34209" spans="1:2" x14ac:dyDescent="0.25">
      <c r="A34209" s="3">
        <v>42301.755555555559</v>
      </c>
      <c r="B34209" s="2">
        <v>-7.0177604595820107</v>
      </c>
    </row>
    <row r="34210" spans="1:2" x14ac:dyDescent="0.25">
      <c r="A34210" s="3">
        <v>42301.756249999999</v>
      </c>
      <c r="B34210" s="2">
        <v>1.4600467681884766</v>
      </c>
    </row>
    <row r="34211" spans="1:2" x14ac:dyDescent="0.25">
      <c r="A34211" s="3">
        <v>42301.756944444445</v>
      </c>
      <c r="B34211" s="2">
        <v>1.5226476828257243</v>
      </c>
    </row>
    <row r="34212" spans="1:2" x14ac:dyDescent="0.25">
      <c r="A34212" s="3">
        <v>42301.757638888892</v>
      </c>
      <c r="B34212" s="2">
        <v>5.3824301560719805</v>
      </c>
    </row>
    <row r="34213" spans="1:2" x14ac:dyDescent="0.25">
      <c r="A34213" s="3">
        <v>42301.758333333331</v>
      </c>
      <c r="B34213" s="2">
        <v>11.64866902033488</v>
      </c>
    </row>
    <row r="34214" spans="1:2" x14ac:dyDescent="0.25">
      <c r="A34214" s="3">
        <v>42301.759027777778</v>
      </c>
      <c r="B34214" s="2">
        <v>12.2038511912028</v>
      </c>
    </row>
    <row r="34215" spans="1:2" x14ac:dyDescent="0.25">
      <c r="A34215" s="3">
        <v>42301.759722222225</v>
      </c>
      <c r="B34215" s="2">
        <v>9.0003287315368645</v>
      </c>
    </row>
    <row r="34216" spans="1:2" x14ac:dyDescent="0.25">
      <c r="A34216" s="3">
        <v>42301.760416666664</v>
      </c>
      <c r="B34216" s="2">
        <v>10.175842920939127</v>
      </c>
    </row>
    <row r="34217" spans="1:2" x14ac:dyDescent="0.25">
      <c r="A34217" s="3">
        <v>42301.761111111111</v>
      </c>
      <c r="B34217" s="2">
        <v>13.471058940887451</v>
      </c>
    </row>
    <row r="34218" spans="1:2" x14ac:dyDescent="0.25">
      <c r="A34218" s="3">
        <v>42301.761805555558</v>
      </c>
      <c r="B34218" s="2">
        <v>10.387181377410888</v>
      </c>
    </row>
    <row r="34219" spans="1:2" x14ac:dyDescent="0.25">
      <c r="A34219" s="3">
        <v>42301.762499999997</v>
      </c>
      <c r="B34219" s="2">
        <v>19.399709701538086</v>
      </c>
    </row>
    <row r="34220" spans="1:2" x14ac:dyDescent="0.25">
      <c r="A34220" s="3">
        <v>42301.763194444444</v>
      </c>
      <c r="B34220" s="2">
        <v>15.54756571451823</v>
      </c>
    </row>
    <row r="34221" spans="1:2" x14ac:dyDescent="0.25">
      <c r="A34221" s="3">
        <v>42301.763888888891</v>
      </c>
      <c r="B34221" s="2">
        <v>16.213163312276205</v>
      </c>
    </row>
    <row r="34222" spans="1:2" x14ac:dyDescent="0.25">
      <c r="A34222" s="3">
        <v>42301.76458333333</v>
      </c>
      <c r="B34222" s="2">
        <v>16.798057111104331</v>
      </c>
    </row>
    <row r="34223" spans="1:2" x14ac:dyDescent="0.25">
      <c r="A34223" s="3">
        <v>42301.765277777777</v>
      </c>
      <c r="B34223" s="2">
        <v>18.58118502298991</v>
      </c>
    </row>
    <row r="34224" spans="1:2" x14ac:dyDescent="0.25">
      <c r="A34224" s="3">
        <v>42301.765972222223</v>
      </c>
      <c r="B34224" s="2">
        <v>19.310047531127928</v>
      </c>
    </row>
    <row r="34225" spans="1:2" x14ac:dyDescent="0.25">
      <c r="A34225" s="3">
        <v>42301.76666666667</v>
      </c>
      <c r="B34225" s="2">
        <v>20.352387364705404</v>
      </c>
    </row>
    <row r="34226" spans="1:2" x14ac:dyDescent="0.25">
      <c r="A34226" s="3">
        <v>42301.767361111109</v>
      </c>
      <c r="B34226" s="2">
        <v>15.602540397644043</v>
      </c>
    </row>
    <row r="34227" spans="1:2" x14ac:dyDescent="0.25">
      <c r="A34227" s="3">
        <v>42301.768055555556</v>
      </c>
      <c r="B34227" s="2">
        <v>20.193640136718749</v>
      </c>
    </row>
    <row r="34228" spans="1:2" x14ac:dyDescent="0.25">
      <c r="A34228" s="3">
        <v>42301.768750000003</v>
      </c>
      <c r="B34228" s="2">
        <v>21.771488189697266</v>
      </c>
    </row>
    <row r="34229" spans="1:2" x14ac:dyDescent="0.25">
      <c r="A34229" s="3">
        <v>42301.769444444442</v>
      </c>
      <c r="B34229" s="2">
        <v>16.799309921264648</v>
      </c>
    </row>
    <row r="34230" spans="1:2" x14ac:dyDescent="0.25">
      <c r="A34230" s="3">
        <v>42301.770138888889</v>
      </c>
      <c r="B34230" s="2">
        <v>21.818367385864256</v>
      </c>
    </row>
    <row r="34231" spans="1:2" x14ac:dyDescent="0.25">
      <c r="A34231" s="3">
        <v>42301.770833333336</v>
      </c>
      <c r="B34231" s="2">
        <v>26.497872416178385</v>
      </c>
    </row>
    <row r="34232" spans="1:2" x14ac:dyDescent="0.25">
      <c r="A34232" s="3">
        <v>42301.771527777775</v>
      </c>
      <c r="B34232" s="2">
        <v>26.812319310506187</v>
      </c>
    </row>
    <row r="34233" spans="1:2" x14ac:dyDescent="0.25">
      <c r="A34233" s="3">
        <v>42301.772222222222</v>
      </c>
      <c r="B34233" s="2">
        <v>17.37701899210612</v>
      </c>
    </row>
    <row r="34234" spans="1:2" x14ac:dyDescent="0.25">
      <c r="A34234" s="3">
        <v>42301.772916666669</v>
      </c>
      <c r="B34234" s="2">
        <v>18.395284016927082</v>
      </c>
    </row>
    <row r="34235" spans="1:2" x14ac:dyDescent="0.25">
      <c r="A34235" s="3">
        <v>42301.773611111108</v>
      </c>
      <c r="B34235" s="2">
        <v>13.197798760732015</v>
      </c>
    </row>
    <row r="34236" spans="1:2" x14ac:dyDescent="0.25">
      <c r="A34236" s="3">
        <v>42301.774305555555</v>
      </c>
      <c r="B34236" s="2">
        <v>9.9378019650777176</v>
      </c>
    </row>
    <row r="34237" spans="1:2" x14ac:dyDescent="0.25">
      <c r="A34237" s="3">
        <v>42301.775000000001</v>
      </c>
      <c r="B34237" s="2">
        <v>6.0875383059183754</v>
      </c>
    </row>
    <row r="34238" spans="1:2" x14ac:dyDescent="0.25">
      <c r="A34238" s="3">
        <v>42301.775694444441</v>
      </c>
      <c r="B34238" s="2">
        <v>6.5654406865437824</v>
      </c>
    </row>
    <row r="34239" spans="1:2" x14ac:dyDescent="0.25">
      <c r="A34239" s="3">
        <v>42301.776388888888</v>
      </c>
      <c r="B34239" s="2">
        <v>5.3095391909281409</v>
      </c>
    </row>
    <row r="34240" spans="1:2" x14ac:dyDescent="0.25">
      <c r="A34240" s="3">
        <v>42301.777083333334</v>
      </c>
      <c r="B34240" s="2">
        <v>3.4864549835522971</v>
      </c>
    </row>
    <row r="34241" spans="1:2" x14ac:dyDescent="0.25">
      <c r="A34241" s="3">
        <v>42301.777777777781</v>
      </c>
      <c r="B34241" s="2">
        <v>7.2120113690694172</v>
      </c>
    </row>
    <row r="34242" spans="1:2" x14ac:dyDescent="0.25">
      <c r="A34242" s="3">
        <v>42301.77847222222</v>
      </c>
      <c r="B34242" s="2">
        <v>12.717858695983887</v>
      </c>
    </row>
    <row r="34243" spans="1:2" x14ac:dyDescent="0.25">
      <c r="A34243" s="3">
        <v>42301.779166666667</v>
      </c>
      <c r="B34243" s="2">
        <v>15.473500887552897</v>
      </c>
    </row>
    <row r="34244" spans="1:2" x14ac:dyDescent="0.25">
      <c r="A34244" s="3">
        <v>42301.779861111114</v>
      </c>
      <c r="B34244" s="2">
        <v>23.638630803426107</v>
      </c>
    </row>
    <row r="34245" spans="1:2" x14ac:dyDescent="0.25">
      <c r="A34245" s="3">
        <v>42301.780555555553</v>
      </c>
      <c r="B34245" s="2">
        <v>27.60937016805013</v>
      </c>
    </row>
    <row r="34246" spans="1:2" x14ac:dyDescent="0.25">
      <c r="A34246" s="3">
        <v>42301.78125</v>
      </c>
      <c r="B34246" s="2">
        <v>24.712464396158854</v>
      </c>
    </row>
    <row r="34247" spans="1:2" x14ac:dyDescent="0.25">
      <c r="A34247" s="3">
        <v>42301.781944444447</v>
      </c>
      <c r="B34247" s="2">
        <v>17.641876029968262</v>
      </c>
    </row>
    <row r="34248" spans="1:2" x14ac:dyDescent="0.25">
      <c r="A34248" s="3">
        <v>42301.782638888886</v>
      </c>
      <c r="B34248" s="2">
        <v>15.477189699808756</v>
      </c>
    </row>
    <row r="34249" spans="1:2" x14ac:dyDescent="0.25">
      <c r="A34249" s="3">
        <v>42301.783333333333</v>
      </c>
      <c r="B34249" s="2">
        <v>18.8379514058431</v>
      </c>
    </row>
    <row r="34250" spans="1:2" x14ac:dyDescent="0.25">
      <c r="A34250" s="3">
        <v>42301.78402777778</v>
      </c>
      <c r="B34250" s="2">
        <v>22.584937032063802</v>
      </c>
    </row>
    <row r="34251" spans="1:2" x14ac:dyDescent="0.25">
      <c r="A34251" s="3">
        <v>42301.784722222219</v>
      </c>
      <c r="B34251" s="2">
        <v>25.68071174621582</v>
      </c>
    </row>
    <row r="34252" spans="1:2" x14ac:dyDescent="0.25">
      <c r="A34252" s="3">
        <v>42301.785416666666</v>
      </c>
      <c r="B34252" s="2">
        <v>22.182201385498047</v>
      </c>
    </row>
    <row r="34253" spans="1:2" x14ac:dyDescent="0.25">
      <c r="A34253" s="3">
        <v>42301.786111111112</v>
      </c>
      <c r="B34253" s="2">
        <v>16.151866722106934</v>
      </c>
    </row>
    <row r="34254" spans="1:2" x14ac:dyDescent="0.25">
      <c r="A34254" s="3">
        <v>42301.786805555559</v>
      </c>
      <c r="B34254" s="2">
        <v>13.263257217407226</v>
      </c>
    </row>
    <row r="34255" spans="1:2" x14ac:dyDescent="0.25">
      <c r="A34255" s="3">
        <v>42301.787499999999</v>
      </c>
      <c r="B34255" s="2">
        <v>14.891124184926351</v>
      </c>
    </row>
    <row r="34256" spans="1:2" x14ac:dyDescent="0.25">
      <c r="A34256" s="3">
        <v>42301.788194444445</v>
      </c>
      <c r="B34256" s="2">
        <v>10.373700745900472</v>
      </c>
    </row>
    <row r="34257" spans="1:2" x14ac:dyDescent="0.25">
      <c r="A34257" s="3">
        <v>42301.788888888892</v>
      </c>
      <c r="B34257" s="2">
        <v>10.415185546875</v>
      </c>
    </row>
    <row r="34258" spans="1:2" x14ac:dyDescent="0.25">
      <c r="A34258" s="3">
        <v>42301.789583333331</v>
      </c>
      <c r="B34258" s="2">
        <v>8.9578127225240074</v>
      </c>
    </row>
    <row r="34259" spans="1:2" x14ac:dyDescent="0.25">
      <c r="A34259" s="3">
        <v>42301.790277777778</v>
      </c>
      <c r="B34259" s="2">
        <v>6.5160416523615519</v>
      </c>
    </row>
    <row r="34260" spans="1:2" x14ac:dyDescent="0.25">
      <c r="A34260" s="3">
        <v>42301.790972222225</v>
      </c>
      <c r="B34260" s="2">
        <v>8.2289138793945309</v>
      </c>
    </row>
    <row r="34261" spans="1:2" x14ac:dyDescent="0.25">
      <c r="A34261" s="3">
        <v>42301.791666666664</v>
      </c>
      <c r="B34261" s="2">
        <v>10.026319471995036</v>
      </c>
    </row>
    <row r="34262" spans="1:2" x14ac:dyDescent="0.25">
      <c r="A34262" s="3">
        <v>42301.792361111111</v>
      </c>
      <c r="B34262" s="2">
        <v>1.6006999731063842</v>
      </c>
    </row>
    <row r="34263" spans="1:2" x14ac:dyDescent="0.25">
      <c r="A34263" s="3">
        <v>42301.793055555558</v>
      </c>
      <c r="B34263" s="2">
        <v>-2.3971515973409017</v>
      </c>
    </row>
    <row r="34264" spans="1:2" x14ac:dyDescent="0.25">
      <c r="A34264" s="3">
        <v>42301.793749999997</v>
      </c>
      <c r="B34264" s="2">
        <v>-1.9275880495707194</v>
      </c>
    </row>
    <row r="34265" spans="1:2" x14ac:dyDescent="0.25">
      <c r="A34265" s="3">
        <v>42301.794444444444</v>
      </c>
      <c r="B34265" s="2">
        <v>-12.368513774871825</v>
      </c>
    </row>
    <row r="34266" spans="1:2" x14ac:dyDescent="0.25">
      <c r="A34266" s="3">
        <v>42301.795138888891</v>
      </c>
      <c r="B34266" s="2">
        <v>-11.939711761474609</v>
      </c>
    </row>
    <row r="34267" spans="1:2" x14ac:dyDescent="0.25">
      <c r="A34267" s="3">
        <v>42301.79583333333</v>
      </c>
      <c r="B34267" s="2">
        <v>-18.663211631774903</v>
      </c>
    </row>
    <row r="34268" spans="1:2" x14ac:dyDescent="0.25">
      <c r="A34268" s="3">
        <v>42301.796527777777</v>
      </c>
      <c r="B34268" s="2">
        <v>-20.071938959757485</v>
      </c>
    </row>
    <row r="34269" spans="1:2" x14ac:dyDescent="0.25">
      <c r="A34269" s="3">
        <v>42301.797222222223</v>
      </c>
      <c r="B34269" s="2">
        <v>-22.968365097045897</v>
      </c>
    </row>
    <row r="34270" spans="1:2" x14ac:dyDescent="0.25">
      <c r="A34270" s="3">
        <v>42301.79791666667</v>
      </c>
      <c r="B34270" s="2">
        <v>-26.062827746073406</v>
      </c>
    </row>
    <row r="34271" spans="1:2" x14ac:dyDescent="0.25">
      <c r="A34271" s="3">
        <v>42301.798611111109</v>
      </c>
      <c r="B34271" s="2">
        <v>-29.876277160644531</v>
      </c>
    </row>
    <row r="34272" spans="1:2" x14ac:dyDescent="0.25">
      <c r="A34272" s="3">
        <v>42301.799305555556</v>
      </c>
      <c r="B34272" s="2">
        <v>-28.900914891560873</v>
      </c>
    </row>
    <row r="34273" spans="1:2" x14ac:dyDescent="0.25">
      <c r="A34273" s="3">
        <v>42301.8</v>
      </c>
      <c r="B34273" s="2">
        <v>-29.777701568603515</v>
      </c>
    </row>
    <row r="34274" spans="1:2" x14ac:dyDescent="0.25">
      <c r="A34274" s="3">
        <v>42301.800694444442</v>
      </c>
      <c r="B34274" s="2">
        <v>-30.262847391764321</v>
      </c>
    </row>
    <row r="34275" spans="1:2" x14ac:dyDescent="0.25">
      <c r="A34275" s="3">
        <v>42301.801388888889</v>
      </c>
      <c r="B34275" s="2">
        <v>-35.467063776652019</v>
      </c>
    </row>
    <row r="34276" spans="1:2" x14ac:dyDescent="0.25">
      <c r="A34276" s="3">
        <v>42301.802083333336</v>
      </c>
      <c r="B34276" s="2">
        <v>-24.076415824890137</v>
      </c>
    </row>
    <row r="34277" spans="1:2" x14ac:dyDescent="0.25">
      <c r="A34277" s="3">
        <v>42301.802777777775</v>
      </c>
      <c r="B34277" s="2">
        <v>-12.031318473815919</v>
      </c>
    </row>
    <row r="34278" spans="1:2" x14ac:dyDescent="0.25">
      <c r="A34278" s="3">
        <v>42301.803472222222</v>
      </c>
      <c r="B34278" s="2">
        <v>-12.265011660257976</v>
      </c>
    </row>
    <row r="34279" spans="1:2" x14ac:dyDescent="0.25">
      <c r="A34279" s="3">
        <v>42301.804166666669</v>
      </c>
      <c r="B34279" s="2">
        <v>-17.951861381530762</v>
      </c>
    </row>
    <row r="34280" spans="1:2" x14ac:dyDescent="0.25">
      <c r="A34280" s="3">
        <v>42301.804861111108</v>
      </c>
      <c r="B34280" s="2">
        <v>-19.42520637512207</v>
      </c>
    </row>
    <row r="34281" spans="1:2" x14ac:dyDescent="0.25">
      <c r="A34281" s="3">
        <v>42301.805555555555</v>
      </c>
      <c r="B34281" s="2">
        <v>-15.792656962076823</v>
      </c>
    </row>
    <row r="34282" spans="1:2" x14ac:dyDescent="0.25">
      <c r="A34282" s="3">
        <v>42301.806250000001</v>
      </c>
      <c r="B34282" s="2">
        <v>-17.406598345438638</v>
      </c>
    </row>
    <row r="34283" spans="1:2" x14ac:dyDescent="0.25">
      <c r="A34283" s="3">
        <v>42301.806944444441</v>
      </c>
      <c r="B34283" s="2">
        <v>-26.448858706156411</v>
      </c>
    </row>
    <row r="34284" spans="1:2" x14ac:dyDescent="0.25">
      <c r="A34284" s="3">
        <v>42301.807638888888</v>
      </c>
      <c r="B34284" s="2">
        <v>-13.437808736165364</v>
      </c>
    </row>
    <row r="34285" spans="1:2" x14ac:dyDescent="0.25">
      <c r="A34285" s="3">
        <v>42301.808333333334</v>
      </c>
      <c r="B34285" s="2">
        <v>4.8404791116714474</v>
      </c>
    </row>
    <row r="34286" spans="1:2" x14ac:dyDescent="0.25">
      <c r="A34286" s="3">
        <v>42301.809027777781</v>
      </c>
      <c r="B34286" s="2">
        <v>2.3414910316467283</v>
      </c>
    </row>
    <row r="34287" spans="1:2" x14ac:dyDescent="0.25">
      <c r="A34287" s="3">
        <v>42301.80972222222</v>
      </c>
      <c r="B34287" s="2">
        <v>5.4227484703063968</v>
      </c>
    </row>
    <row r="34288" spans="1:2" x14ac:dyDescent="0.25">
      <c r="A34288" s="3">
        <v>42301.810416666667</v>
      </c>
      <c r="B34288" s="2">
        <v>-8.1614671071370442</v>
      </c>
    </row>
    <row r="34289" spans="1:2" x14ac:dyDescent="0.25">
      <c r="A34289" s="3">
        <v>42301.811111111114</v>
      </c>
      <c r="B34289" s="2">
        <v>-7.925006008148193</v>
      </c>
    </row>
    <row r="34290" spans="1:2" x14ac:dyDescent="0.25">
      <c r="A34290" s="3">
        <v>42301.811805555553</v>
      </c>
      <c r="B34290" s="2">
        <v>-5.4439722617467243</v>
      </c>
    </row>
    <row r="34291" spans="1:2" x14ac:dyDescent="0.25">
      <c r="A34291" s="3">
        <v>42301.8125</v>
      </c>
      <c r="B34291" s="2">
        <v>-8.572573693593343</v>
      </c>
    </row>
    <row r="34292" spans="1:2" x14ac:dyDescent="0.25">
      <c r="A34292" s="3">
        <v>42301.813194444447</v>
      </c>
      <c r="B34292" s="2">
        <v>-12.388512643178304</v>
      </c>
    </row>
    <row r="34293" spans="1:2" x14ac:dyDescent="0.25">
      <c r="A34293" s="3">
        <v>42301.813888888886</v>
      </c>
      <c r="B34293" s="2">
        <v>-2.6715776046117146</v>
      </c>
    </row>
    <row r="34294" spans="1:2" x14ac:dyDescent="0.25">
      <c r="A34294" s="3">
        <v>42301.814583333333</v>
      </c>
      <c r="B34294" s="2">
        <v>-2.8506727457046508</v>
      </c>
    </row>
    <row r="34295" spans="1:2" x14ac:dyDescent="0.25">
      <c r="A34295" s="3">
        <v>42301.81527777778</v>
      </c>
      <c r="B34295" s="2">
        <v>3.6653480370839437</v>
      </c>
    </row>
    <row r="34296" spans="1:2" x14ac:dyDescent="0.25">
      <c r="A34296" s="3">
        <v>42301.815972222219</v>
      </c>
      <c r="B34296" s="2">
        <v>10.653584210077922</v>
      </c>
    </row>
    <row r="34297" spans="1:2" x14ac:dyDescent="0.25">
      <c r="A34297" s="3">
        <v>42301.816666666666</v>
      </c>
      <c r="B34297" s="2">
        <v>6.0758390824000044</v>
      </c>
    </row>
    <row r="34298" spans="1:2" x14ac:dyDescent="0.25">
      <c r="A34298" s="3">
        <v>42301.817361111112</v>
      </c>
      <c r="B34298" s="2">
        <v>4.7152493079503381</v>
      </c>
    </row>
    <row r="34299" spans="1:2" x14ac:dyDescent="0.25">
      <c r="A34299" s="3">
        <v>42301.818055555559</v>
      </c>
      <c r="B34299" s="2">
        <v>2.6575815518697103</v>
      </c>
    </row>
    <row r="34300" spans="1:2" x14ac:dyDescent="0.25">
      <c r="A34300" s="3">
        <v>42301.818749999999</v>
      </c>
      <c r="B34300" s="2">
        <v>2.115730317433675</v>
      </c>
    </row>
    <row r="34301" spans="1:2" x14ac:dyDescent="0.25">
      <c r="A34301" s="3">
        <v>42301.819444444445</v>
      </c>
      <c r="B34301" s="2">
        <v>-0.19144438902537028</v>
      </c>
    </row>
    <row r="34302" spans="1:2" x14ac:dyDescent="0.25">
      <c r="A34302" s="3">
        <v>42301.820138888892</v>
      </c>
      <c r="B34302" s="2">
        <v>-4.6370796998341879</v>
      </c>
    </row>
    <row r="34303" spans="1:2" x14ac:dyDescent="0.25">
      <c r="A34303" s="3">
        <v>42301.820833333331</v>
      </c>
      <c r="B34303" s="2">
        <v>-8.4198433558146153</v>
      </c>
    </row>
    <row r="34304" spans="1:2" x14ac:dyDescent="0.25">
      <c r="A34304" s="3">
        <v>42301.821527777778</v>
      </c>
      <c r="B34304" s="2">
        <v>-4.9506022294362388</v>
      </c>
    </row>
    <row r="34305" spans="1:2" x14ac:dyDescent="0.25">
      <c r="A34305" s="3">
        <v>42301.822222222225</v>
      </c>
      <c r="B34305" s="2">
        <v>-7.3433749357859295</v>
      </c>
    </row>
    <row r="34306" spans="1:2" x14ac:dyDescent="0.25">
      <c r="A34306" s="3">
        <v>42301.822916666664</v>
      </c>
      <c r="B34306" s="2">
        <v>-9.9402705192565914</v>
      </c>
    </row>
    <row r="34307" spans="1:2" x14ac:dyDescent="0.25">
      <c r="A34307" s="3">
        <v>42301.823611111111</v>
      </c>
      <c r="B34307" s="2">
        <v>-11.082557837168375</v>
      </c>
    </row>
    <row r="34308" spans="1:2" x14ac:dyDescent="0.25">
      <c r="A34308" s="3">
        <v>42301.824305555558</v>
      </c>
      <c r="B34308" s="2">
        <v>-14.986120955149334</v>
      </c>
    </row>
    <row r="34309" spans="1:2" x14ac:dyDescent="0.25">
      <c r="A34309" s="3">
        <v>42301.824999999997</v>
      </c>
      <c r="B34309" s="2">
        <v>-18.184527015686037</v>
      </c>
    </row>
    <row r="34310" spans="1:2" x14ac:dyDescent="0.25">
      <c r="A34310" s="3">
        <v>42301.825694444444</v>
      </c>
      <c r="B34310" s="2">
        <v>-16.29092394510905</v>
      </c>
    </row>
    <row r="34311" spans="1:2" x14ac:dyDescent="0.25">
      <c r="A34311" s="3">
        <v>42301.826388888891</v>
      </c>
      <c r="B34311" s="2">
        <v>-18.247342809041342</v>
      </c>
    </row>
    <row r="34312" spans="1:2" x14ac:dyDescent="0.25">
      <c r="A34312" s="3">
        <v>42301.82708333333</v>
      </c>
      <c r="B34312" s="2">
        <v>-16.543117268880209</v>
      </c>
    </row>
    <row r="34313" spans="1:2" x14ac:dyDescent="0.25">
      <c r="A34313" s="3">
        <v>42301.827777777777</v>
      </c>
      <c r="B34313" s="2">
        <v>-16.427491887410483</v>
      </c>
    </row>
    <row r="34314" spans="1:2" x14ac:dyDescent="0.25">
      <c r="A34314" s="3">
        <v>42301.828472222223</v>
      </c>
      <c r="B34314" s="2">
        <v>-12.716859944661458</v>
      </c>
    </row>
    <row r="34315" spans="1:2" x14ac:dyDescent="0.25">
      <c r="A34315" s="3">
        <v>42301.82916666667</v>
      </c>
      <c r="B34315" s="2">
        <v>-15.622786521911621</v>
      </c>
    </row>
    <row r="34316" spans="1:2" x14ac:dyDescent="0.25">
      <c r="A34316" s="3">
        <v>42301.829861111109</v>
      </c>
      <c r="B34316" s="2">
        <v>-6.1228552738825481</v>
      </c>
    </row>
    <row r="34317" spans="1:2" x14ac:dyDescent="0.25">
      <c r="A34317" s="3">
        <v>42301.830555555556</v>
      </c>
      <c r="B34317" s="2">
        <v>-7.1469460169474281</v>
      </c>
    </row>
    <row r="34318" spans="1:2" x14ac:dyDescent="0.25">
      <c r="A34318" s="3">
        <v>42301.831250000003</v>
      </c>
      <c r="B34318" s="2">
        <v>-1.4965621630350749</v>
      </c>
    </row>
    <row r="34319" spans="1:2" x14ac:dyDescent="0.25">
      <c r="A34319" s="3">
        <v>42301.831944444442</v>
      </c>
      <c r="B34319" s="2">
        <v>-0.59795915285746259</v>
      </c>
    </row>
    <row r="34320" spans="1:2" x14ac:dyDescent="0.25">
      <c r="A34320" s="3">
        <v>42301.832638888889</v>
      </c>
      <c r="B34320" s="2">
        <v>2.9957897663116455</v>
      </c>
    </row>
    <row r="34321" spans="1:2" x14ac:dyDescent="0.25">
      <c r="A34321" s="3">
        <v>42301.833333333336</v>
      </c>
      <c r="B34321" s="2">
        <v>12.005699857076008</v>
      </c>
    </row>
    <row r="34322" spans="1:2" x14ac:dyDescent="0.25">
      <c r="A34322" s="3">
        <v>42301.834027777775</v>
      </c>
      <c r="B34322" s="2">
        <v>14.41223398844401</v>
      </c>
    </row>
    <row r="34323" spans="1:2" x14ac:dyDescent="0.25">
      <c r="A34323" s="3">
        <v>42301.834722222222</v>
      </c>
      <c r="B34323" s="2">
        <v>12.631905873616537</v>
      </c>
    </row>
    <row r="34324" spans="1:2" x14ac:dyDescent="0.25">
      <c r="A34324" s="3">
        <v>42301.835416666669</v>
      </c>
      <c r="B34324" s="2">
        <v>24.785332234700522</v>
      </c>
    </row>
    <row r="34325" spans="1:2" x14ac:dyDescent="0.25">
      <c r="A34325" s="3">
        <v>42301.836111111108</v>
      </c>
      <c r="B34325" s="2">
        <v>27.989589436848959</v>
      </c>
    </row>
    <row r="34326" spans="1:2" x14ac:dyDescent="0.25">
      <c r="A34326" s="3">
        <v>42301.836805555555</v>
      </c>
      <c r="B34326" s="2">
        <v>27.748072306315105</v>
      </c>
    </row>
    <row r="34327" spans="1:2" x14ac:dyDescent="0.25">
      <c r="A34327" s="3">
        <v>42301.837500000001</v>
      </c>
      <c r="B34327" s="2">
        <v>31.452066802978514</v>
      </c>
    </row>
    <row r="34328" spans="1:2" x14ac:dyDescent="0.25">
      <c r="A34328" s="3">
        <v>42301.838194444441</v>
      </c>
      <c r="B34328" s="2">
        <v>35.314269129435225</v>
      </c>
    </row>
    <row r="34329" spans="1:2" x14ac:dyDescent="0.25">
      <c r="A34329" s="3">
        <v>42301.838888888888</v>
      </c>
      <c r="B34329" s="2">
        <v>29.234391403198241</v>
      </c>
    </row>
    <row r="34330" spans="1:2" x14ac:dyDescent="0.25">
      <c r="A34330" s="3">
        <v>42301.839583333334</v>
      </c>
      <c r="B34330" s="2">
        <v>22.710820134480795</v>
      </c>
    </row>
    <row r="34331" spans="1:2" x14ac:dyDescent="0.25">
      <c r="A34331" s="3">
        <v>42301.840277777781</v>
      </c>
      <c r="B34331" s="2">
        <v>10.772021484374999</v>
      </c>
    </row>
    <row r="34332" spans="1:2" x14ac:dyDescent="0.25">
      <c r="A34332" s="3">
        <v>42301.84097222222</v>
      </c>
      <c r="B34332" s="2">
        <v>19.112440554300942</v>
      </c>
    </row>
    <row r="34333" spans="1:2" x14ac:dyDescent="0.25">
      <c r="A34333" s="3">
        <v>42301.841666666667</v>
      </c>
      <c r="B34333" s="2">
        <v>18.471383730570476</v>
      </c>
    </row>
    <row r="34334" spans="1:2" x14ac:dyDescent="0.25">
      <c r="A34334" s="3">
        <v>42301.842361111114</v>
      </c>
      <c r="B34334" s="2">
        <v>19.644604555765788</v>
      </c>
    </row>
    <row r="34335" spans="1:2" x14ac:dyDescent="0.25">
      <c r="A34335" s="3">
        <v>42301.843055555553</v>
      </c>
      <c r="B34335" s="2">
        <v>20.013423411051431</v>
      </c>
    </row>
    <row r="34336" spans="1:2" x14ac:dyDescent="0.25">
      <c r="A34336" s="3">
        <v>42301.84375</v>
      </c>
      <c r="B34336" s="2">
        <v>14.065181096394857</v>
      </c>
    </row>
    <row r="34337" spans="1:2" x14ac:dyDescent="0.25">
      <c r="A34337" s="3">
        <v>42301.844444444447</v>
      </c>
      <c r="B34337" s="2">
        <v>1.7593807458877564</v>
      </c>
    </row>
    <row r="34338" spans="1:2" x14ac:dyDescent="0.25">
      <c r="A34338" s="3">
        <v>42301.845138888886</v>
      </c>
      <c r="B34338" s="2">
        <v>-15.800813102722168</v>
      </c>
    </row>
    <row r="34339" spans="1:2" x14ac:dyDescent="0.25">
      <c r="A34339" s="3">
        <v>42301.845833333333</v>
      </c>
      <c r="B34339" s="2">
        <v>-25.874583307902018</v>
      </c>
    </row>
    <row r="34340" spans="1:2" x14ac:dyDescent="0.25">
      <c r="A34340" s="3">
        <v>42301.84652777778</v>
      </c>
      <c r="B34340" s="2">
        <v>-35.812884648640953</v>
      </c>
    </row>
    <row r="34341" spans="1:2" x14ac:dyDescent="0.25">
      <c r="A34341" s="3">
        <v>42301.847222222219</v>
      </c>
      <c r="B34341" s="2">
        <v>-38.665239969889321</v>
      </c>
    </row>
    <row r="34342" spans="1:2" x14ac:dyDescent="0.25">
      <c r="A34342" s="3">
        <v>42301.847916666666</v>
      </c>
      <c r="B34342" s="2">
        <v>-26.461279678344727</v>
      </c>
    </row>
    <row r="34343" spans="1:2" x14ac:dyDescent="0.25">
      <c r="A34343" s="3">
        <v>42301.848611111112</v>
      </c>
      <c r="B34343" s="2">
        <v>-15.215862464904784</v>
      </c>
    </row>
    <row r="34344" spans="1:2" x14ac:dyDescent="0.25">
      <c r="A34344" s="3">
        <v>42301.849305555559</v>
      </c>
      <c r="B34344" s="2">
        <v>-10.546154308319093</v>
      </c>
    </row>
    <row r="34345" spans="1:2" x14ac:dyDescent="0.25">
      <c r="A34345" s="3">
        <v>42301.85</v>
      </c>
      <c r="B34345" s="2">
        <v>-9.21967732111613</v>
      </c>
    </row>
    <row r="34346" spans="1:2" x14ac:dyDescent="0.25">
      <c r="A34346" s="3">
        <v>42301.850694444445</v>
      </c>
      <c r="B34346" s="2">
        <v>-12.276879533131916</v>
      </c>
    </row>
    <row r="34347" spans="1:2" x14ac:dyDescent="0.25">
      <c r="A34347" s="3">
        <v>42301.851388888892</v>
      </c>
      <c r="B34347" s="2">
        <v>-16.157645734151206</v>
      </c>
    </row>
    <row r="34348" spans="1:2" x14ac:dyDescent="0.25">
      <c r="A34348" s="3">
        <v>42301.852083333331</v>
      </c>
      <c r="B34348" s="2">
        <v>-12.215671157836914</v>
      </c>
    </row>
    <row r="34349" spans="1:2" x14ac:dyDescent="0.25">
      <c r="A34349" s="3">
        <v>42301.852777777778</v>
      </c>
      <c r="B34349" s="2">
        <v>-12.956368096669515</v>
      </c>
    </row>
    <row r="34350" spans="1:2" x14ac:dyDescent="0.25">
      <c r="A34350" s="3">
        <v>42301.853472222225</v>
      </c>
      <c r="B34350" s="2">
        <v>-14.115839513142904</v>
      </c>
    </row>
    <row r="34351" spans="1:2" x14ac:dyDescent="0.25">
      <c r="A34351" s="3">
        <v>42301.854166666664</v>
      </c>
      <c r="B34351" s="2">
        <v>-16.078327306111653</v>
      </c>
    </row>
    <row r="34352" spans="1:2" x14ac:dyDescent="0.25">
      <c r="A34352" s="3">
        <v>42301.854861111111</v>
      </c>
      <c r="B34352" s="2">
        <v>-11.977064418792725</v>
      </c>
    </row>
    <row r="34353" spans="1:2" x14ac:dyDescent="0.25">
      <c r="A34353" s="3">
        <v>42301.855555555558</v>
      </c>
      <c r="B34353" s="2">
        <v>-10.032692654927571</v>
      </c>
    </row>
    <row r="34354" spans="1:2" x14ac:dyDescent="0.25">
      <c r="A34354" s="3">
        <v>42301.856249999997</v>
      </c>
      <c r="B34354" s="2">
        <v>-7.4195571899414059</v>
      </c>
    </row>
    <row r="34355" spans="1:2" x14ac:dyDescent="0.25">
      <c r="A34355" s="3">
        <v>42301.856944444444</v>
      </c>
      <c r="B34355" s="2">
        <v>-4.3710337638854977</v>
      </c>
    </row>
    <row r="34356" spans="1:2" x14ac:dyDescent="0.25">
      <c r="A34356" s="3">
        <v>42301.857638888891</v>
      </c>
      <c r="B34356" s="2">
        <v>-5.0991489092508955</v>
      </c>
    </row>
    <row r="34357" spans="1:2" x14ac:dyDescent="0.25">
      <c r="A34357" s="3">
        <v>42301.85833333333</v>
      </c>
      <c r="B34357" s="2">
        <v>-7.1074827512105303</v>
      </c>
    </row>
    <row r="34358" spans="1:2" x14ac:dyDescent="0.25">
      <c r="A34358" s="3">
        <v>42301.859027777777</v>
      </c>
      <c r="B34358" s="2">
        <v>-4.000533739725749</v>
      </c>
    </row>
    <row r="34359" spans="1:2" x14ac:dyDescent="0.25">
      <c r="A34359" s="3">
        <v>42301.859722222223</v>
      </c>
      <c r="B34359" s="2">
        <v>-5.8568475405375162</v>
      </c>
    </row>
    <row r="34360" spans="1:2" x14ac:dyDescent="0.25">
      <c r="A34360" s="3">
        <v>42301.86041666667</v>
      </c>
      <c r="B34360" s="2">
        <v>-4.5495915571848551</v>
      </c>
    </row>
    <row r="34361" spans="1:2" x14ac:dyDescent="0.25">
      <c r="A34361" s="3">
        <v>42301.861111111109</v>
      </c>
      <c r="B34361" s="2">
        <v>-1.2595083634058635</v>
      </c>
    </row>
    <row r="34362" spans="1:2" x14ac:dyDescent="0.25">
      <c r="A34362" s="3">
        <v>42301.861805555556</v>
      </c>
      <c r="B34362" s="2">
        <v>1.4806010484695435</v>
      </c>
    </row>
    <row r="34363" spans="1:2" x14ac:dyDescent="0.25">
      <c r="A34363" s="3">
        <v>42301.862500000003</v>
      </c>
      <c r="B34363" s="2">
        <v>2.0801496346791586</v>
      </c>
    </row>
    <row r="34364" spans="1:2" x14ac:dyDescent="0.25">
      <c r="A34364" s="3">
        <v>42301.863194444442</v>
      </c>
      <c r="B34364" s="2">
        <v>7.3527510325113932</v>
      </c>
    </row>
    <row r="34365" spans="1:2" x14ac:dyDescent="0.25">
      <c r="A34365" s="3">
        <v>42301.863888888889</v>
      </c>
      <c r="B34365" s="2">
        <v>3.4343620618184407</v>
      </c>
    </row>
    <row r="34366" spans="1:2" x14ac:dyDescent="0.25">
      <c r="A34366" s="3">
        <v>42301.864583333336</v>
      </c>
      <c r="B34366" s="2">
        <v>6.488328727086385</v>
      </c>
    </row>
    <row r="34367" spans="1:2" x14ac:dyDescent="0.25">
      <c r="A34367" s="3">
        <v>42301.865277777775</v>
      </c>
      <c r="B34367" s="2">
        <v>8.1784744898478188</v>
      </c>
    </row>
    <row r="34368" spans="1:2" x14ac:dyDescent="0.25">
      <c r="A34368" s="3">
        <v>42301.865972222222</v>
      </c>
      <c r="B34368" s="2">
        <v>10.805990282694498</v>
      </c>
    </row>
    <row r="34369" spans="1:2" x14ac:dyDescent="0.25">
      <c r="A34369" s="3">
        <v>42301.866666666669</v>
      </c>
      <c r="B34369" s="2">
        <v>10.597139739990235</v>
      </c>
    </row>
    <row r="34370" spans="1:2" x14ac:dyDescent="0.25">
      <c r="A34370" s="3">
        <v>42301.867361111108</v>
      </c>
      <c r="B34370" s="2">
        <v>15.002068328857423</v>
      </c>
    </row>
    <row r="34371" spans="1:2" x14ac:dyDescent="0.25">
      <c r="A34371" s="3">
        <v>42301.868055555555</v>
      </c>
      <c r="B34371" s="2">
        <v>12.933219941457113</v>
      </c>
    </row>
    <row r="34372" spans="1:2" x14ac:dyDescent="0.25">
      <c r="A34372" s="3">
        <v>42301.868750000001</v>
      </c>
      <c r="B34372" s="2">
        <v>11.935114161173503</v>
      </c>
    </row>
    <row r="34373" spans="1:2" x14ac:dyDescent="0.25">
      <c r="A34373" s="3">
        <v>42301.869444444441</v>
      </c>
      <c r="B34373" s="2">
        <v>12.783516375223796</v>
      </c>
    </row>
    <row r="34374" spans="1:2" x14ac:dyDescent="0.25">
      <c r="A34374" s="3">
        <v>42301.870138888888</v>
      </c>
      <c r="B34374" s="2">
        <v>16.23715171813965</v>
      </c>
    </row>
    <row r="34375" spans="1:2" x14ac:dyDescent="0.25">
      <c r="A34375" s="3">
        <v>42301.870833333334</v>
      </c>
      <c r="B34375" s="2">
        <v>19.435881868998209</v>
      </c>
    </row>
    <row r="34376" spans="1:2" x14ac:dyDescent="0.25">
      <c r="A34376" s="3">
        <v>42301.871527777781</v>
      </c>
      <c r="B34376" s="2">
        <v>18.182423464457194</v>
      </c>
    </row>
    <row r="34377" spans="1:2" x14ac:dyDescent="0.25">
      <c r="A34377" s="3">
        <v>42301.87222222222</v>
      </c>
      <c r="B34377" s="2">
        <v>12.827817694346111</v>
      </c>
    </row>
    <row r="34378" spans="1:2" x14ac:dyDescent="0.25">
      <c r="A34378" s="3">
        <v>42301.872916666667</v>
      </c>
      <c r="B34378" s="2">
        <v>2.5344493548075357</v>
      </c>
    </row>
    <row r="34379" spans="1:2" x14ac:dyDescent="0.25">
      <c r="A34379" s="3">
        <v>42301.873611111114</v>
      </c>
      <c r="B34379" s="2">
        <v>-7.1138442357381182</v>
      </c>
    </row>
    <row r="34380" spans="1:2" x14ac:dyDescent="0.25">
      <c r="A34380" s="3">
        <v>42301.874305555553</v>
      </c>
      <c r="B34380" s="2">
        <v>-12.819105784098307</v>
      </c>
    </row>
    <row r="34381" spans="1:2" x14ac:dyDescent="0.25">
      <c r="A34381" s="3">
        <v>42301.875</v>
      </c>
      <c r="B34381" s="2">
        <v>-27.329809570312499</v>
      </c>
    </row>
    <row r="34382" spans="1:2" x14ac:dyDescent="0.25">
      <c r="A34382" s="3">
        <v>42301.875694444447</v>
      </c>
      <c r="B34382" s="2">
        <v>-36.561426162719727</v>
      </c>
    </row>
    <row r="34383" spans="1:2" x14ac:dyDescent="0.25">
      <c r="A34383" s="3">
        <v>42301.876388888886</v>
      </c>
      <c r="B34383" s="2">
        <v>-35.310536321004228</v>
      </c>
    </row>
    <row r="34384" spans="1:2" x14ac:dyDescent="0.25">
      <c r="A34384" s="3">
        <v>42301.877083333333</v>
      </c>
      <c r="B34384" s="2">
        <v>-23.57288449605306</v>
      </c>
    </row>
    <row r="34385" spans="1:2" x14ac:dyDescent="0.25">
      <c r="A34385" s="3">
        <v>42301.87777777778</v>
      </c>
      <c r="B34385" s="2">
        <v>-22.445546849568686</v>
      </c>
    </row>
    <row r="34386" spans="1:2" x14ac:dyDescent="0.25">
      <c r="A34386" s="3">
        <v>42301.878472222219</v>
      </c>
      <c r="B34386" s="2">
        <v>-21.958037058512371</v>
      </c>
    </row>
    <row r="34387" spans="1:2" x14ac:dyDescent="0.25">
      <c r="A34387" s="3">
        <v>42301.879166666666</v>
      </c>
      <c r="B34387" s="2">
        <v>-21.544372177124025</v>
      </c>
    </row>
    <row r="34388" spans="1:2" x14ac:dyDescent="0.25">
      <c r="A34388" s="3">
        <v>42301.879861111112</v>
      </c>
      <c r="B34388" s="2">
        <v>-17.453225708007814</v>
      </c>
    </row>
    <row r="34389" spans="1:2" x14ac:dyDescent="0.25">
      <c r="A34389" s="3">
        <v>42301.880555555559</v>
      </c>
      <c r="B34389" s="2">
        <v>-6.944533475240072</v>
      </c>
    </row>
    <row r="34390" spans="1:2" x14ac:dyDescent="0.25">
      <c r="A34390" s="3">
        <v>42301.881249999999</v>
      </c>
      <c r="B34390" s="2">
        <v>-2.489999524752299</v>
      </c>
    </row>
    <row r="34391" spans="1:2" x14ac:dyDescent="0.25">
      <c r="A34391" s="3">
        <v>42301.881944444445</v>
      </c>
      <c r="B34391" s="2">
        <v>-2.4815476894378663</v>
      </c>
    </row>
    <row r="34392" spans="1:2" x14ac:dyDescent="0.25">
      <c r="A34392" s="3">
        <v>42301.882638888892</v>
      </c>
      <c r="B34392" s="2">
        <v>-3.8554095188776651</v>
      </c>
    </row>
    <row r="34393" spans="1:2" x14ac:dyDescent="0.25">
      <c r="A34393" s="3">
        <v>42301.883333333331</v>
      </c>
      <c r="B34393" s="2">
        <v>-3.8221391995747882</v>
      </c>
    </row>
    <row r="34394" spans="1:2" x14ac:dyDescent="0.25">
      <c r="A34394" s="3">
        <v>42301.884027777778</v>
      </c>
      <c r="B34394" s="2">
        <v>-1.0112701098124186</v>
      </c>
    </row>
    <row r="34395" spans="1:2" x14ac:dyDescent="0.25">
      <c r="A34395" s="3">
        <v>42301.884722222225</v>
      </c>
      <c r="B34395" s="2">
        <v>5.2949240684509276</v>
      </c>
    </row>
    <row r="34396" spans="1:2" x14ac:dyDescent="0.25">
      <c r="A34396" s="3">
        <v>42301.885416666664</v>
      </c>
      <c r="B34396" s="2">
        <v>1.5745728492736817</v>
      </c>
    </row>
    <row r="34397" spans="1:2" x14ac:dyDescent="0.25">
      <c r="A34397" s="3">
        <v>42301.886111111111</v>
      </c>
      <c r="B34397" s="2">
        <v>2.3010524749755858</v>
      </c>
    </row>
    <row r="34398" spans="1:2" x14ac:dyDescent="0.25">
      <c r="A34398" s="3">
        <v>42301.886805555558</v>
      </c>
      <c r="B34398" s="2">
        <v>9.4572048823038735</v>
      </c>
    </row>
    <row r="34399" spans="1:2" x14ac:dyDescent="0.25">
      <c r="A34399" s="3">
        <v>42301.887499999997</v>
      </c>
      <c r="B34399" s="2">
        <v>9.4172379175821934</v>
      </c>
    </row>
    <row r="34400" spans="1:2" x14ac:dyDescent="0.25">
      <c r="A34400" s="3">
        <v>42301.888194444444</v>
      </c>
      <c r="B34400" s="2">
        <v>9.6773617108662915</v>
      </c>
    </row>
    <row r="34401" spans="1:2" x14ac:dyDescent="0.25">
      <c r="A34401" s="3">
        <v>42301.888888888891</v>
      </c>
      <c r="B34401" s="2">
        <v>13.879433790842691</v>
      </c>
    </row>
    <row r="34402" spans="1:2" x14ac:dyDescent="0.25">
      <c r="A34402" s="3">
        <v>42301.88958333333</v>
      </c>
      <c r="B34402" s="2">
        <v>12.403592109680176</v>
      </c>
    </row>
    <row r="34403" spans="1:2" x14ac:dyDescent="0.25">
      <c r="A34403" s="3">
        <v>42301.890277777777</v>
      </c>
      <c r="B34403" s="2">
        <v>12.305491606394449</v>
      </c>
    </row>
    <row r="34404" spans="1:2" x14ac:dyDescent="0.25">
      <c r="A34404" s="3">
        <v>42301.890972222223</v>
      </c>
      <c r="B34404" s="2">
        <v>18.99283650716146</v>
      </c>
    </row>
    <row r="34405" spans="1:2" x14ac:dyDescent="0.25">
      <c r="A34405" s="3">
        <v>42301.89166666667</v>
      </c>
      <c r="B34405" s="2">
        <v>15.600430615743001</v>
      </c>
    </row>
    <row r="34406" spans="1:2" x14ac:dyDescent="0.25">
      <c r="A34406" s="3">
        <v>42301.892361111109</v>
      </c>
      <c r="B34406" s="2">
        <v>22.473744837443032</v>
      </c>
    </row>
    <row r="34407" spans="1:2" x14ac:dyDescent="0.25">
      <c r="A34407" s="3">
        <v>42301.893055555556</v>
      </c>
      <c r="B34407" s="2">
        <v>23.951074218750001</v>
      </c>
    </row>
    <row r="34408" spans="1:2" x14ac:dyDescent="0.25">
      <c r="A34408" s="3">
        <v>42301.893750000003</v>
      </c>
      <c r="B34408" s="2">
        <v>26.64701207478841</v>
      </c>
    </row>
    <row r="34409" spans="1:2" x14ac:dyDescent="0.25">
      <c r="A34409" s="3">
        <v>42301.894444444442</v>
      </c>
      <c r="B34409" s="2">
        <v>26.727292760213217</v>
      </c>
    </row>
    <row r="34410" spans="1:2" x14ac:dyDescent="0.25">
      <c r="A34410" s="3">
        <v>42301.895138888889</v>
      </c>
      <c r="B34410" s="2">
        <v>30.140593465169271</v>
      </c>
    </row>
    <row r="34411" spans="1:2" x14ac:dyDescent="0.25">
      <c r="A34411" s="3">
        <v>42301.895833333336</v>
      </c>
      <c r="B34411" s="2">
        <v>24.348291651407877</v>
      </c>
    </row>
    <row r="34412" spans="1:2" x14ac:dyDescent="0.25">
      <c r="A34412" s="3">
        <v>42301.896527777775</v>
      </c>
      <c r="B34412" s="2">
        <v>27.174042510986329</v>
      </c>
    </row>
    <row r="34413" spans="1:2" x14ac:dyDescent="0.25">
      <c r="A34413" s="3">
        <v>42301.897222222222</v>
      </c>
      <c r="B34413" s="2">
        <v>27.493659718831381</v>
      </c>
    </row>
    <row r="34414" spans="1:2" x14ac:dyDescent="0.25">
      <c r="A34414" s="3">
        <v>42301.897916666669</v>
      </c>
      <c r="B34414" s="2">
        <v>24.643085988362632</v>
      </c>
    </row>
    <row r="34415" spans="1:2" x14ac:dyDescent="0.25">
      <c r="A34415" s="3">
        <v>42301.898611111108</v>
      </c>
      <c r="B34415" s="2">
        <v>14.264164606730143</v>
      </c>
    </row>
    <row r="34416" spans="1:2" x14ac:dyDescent="0.25">
      <c r="A34416" s="3">
        <v>42301.899305555555</v>
      </c>
      <c r="B34416" s="2">
        <v>21.084527842203777</v>
      </c>
    </row>
    <row r="34417" spans="1:2" x14ac:dyDescent="0.25">
      <c r="A34417" s="3">
        <v>42301.9</v>
      </c>
      <c r="B34417" s="2">
        <v>20.226966094970702</v>
      </c>
    </row>
    <row r="34418" spans="1:2" x14ac:dyDescent="0.25">
      <c r="A34418" s="3">
        <v>42301.900694444441</v>
      </c>
      <c r="B34418" s="2">
        <v>16.603523317972819</v>
      </c>
    </row>
    <row r="34419" spans="1:2" x14ac:dyDescent="0.25">
      <c r="A34419" s="3">
        <v>42301.901388888888</v>
      </c>
      <c r="B34419" s="2">
        <v>20.860929489135742</v>
      </c>
    </row>
    <row r="34420" spans="1:2" x14ac:dyDescent="0.25">
      <c r="A34420" s="3">
        <v>42301.902083333334</v>
      </c>
      <c r="B34420" s="2">
        <v>18.43010597229004</v>
      </c>
    </row>
    <row r="34421" spans="1:2" x14ac:dyDescent="0.25">
      <c r="A34421" s="3">
        <v>42301.902777777781</v>
      </c>
      <c r="B34421" s="2">
        <v>23.627395757039388</v>
      </c>
    </row>
    <row r="34422" spans="1:2" x14ac:dyDescent="0.25">
      <c r="A34422" s="3">
        <v>42301.90347222222</v>
      </c>
      <c r="B34422" s="2">
        <v>22.847302754720051</v>
      </c>
    </row>
    <row r="34423" spans="1:2" x14ac:dyDescent="0.25">
      <c r="A34423" s="3">
        <v>42301.904166666667</v>
      </c>
      <c r="B34423" s="2">
        <v>20.628065172831217</v>
      </c>
    </row>
    <row r="34424" spans="1:2" x14ac:dyDescent="0.25">
      <c r="A34424" s="3">
        <v>42301.904861111114</v>
      </c>
      <c r="B34424" s="2">
        <v>20.323833211263022</v>
      </c>
    </row>
    <row r="34425" spans="1:2" x14ac:dyDescent="0.25">
      <c r="A34425" s="3">
        <v>42301.905555555553</v>
      </c>
      <c r="B34425" s="2">
        <v>25.41002540588379</v>
      </c>
    </row>
    <row r="34426" spans="1:2" x14ac:dyDescent="0.25">
      <c r="A34426" s="3">
        <v>42301.90625</v>
      </c>
      <c r="B34426" s="2">
        <v>24.489611689249674</v>
      </c>
    </row>
    <row r="34427" spans="1:2" x14ac:dyDescent="0.25">
      <c r="A34427" s="3">
        <v>42301.906944444447</v>
      </c>
      <c r="B34427" s="2">
        <v>28.637468083699545</v>
      </c>
    </row>
    <row r="34428" spans="1:2" x14ac:dyDescent="0.25">
      <c r="A34428" s="3">
        <v>42301.907638888886</v>
      </c>
      <c r="B34428" s="2">
        <v>29.718970362345377</v>
      </c>
    </row>
    <row r="34429" spans="1:2" x14ac:dyDescent="0.25">
      <c r="A34429" s="3">
        <v>42301.908333333333</v>
      </c>
      <c r="B34429" s="2">
        <v>36.523937988281247</v>
      </c>
    </row>
    <row r="34430" spans="1:2" x14ac:dyDescent="0.25">
      <c r="A34430" s="3">
        <v>42301.90902777778</v>
      </c>
      <c r="B34430" s="2">
        <v>40.516554005940755</v>
      </c>
    </row>
    <row r="34431" spans="1:2" x14ac:dyDescent="0.25">
      <c r="A34431" s="3">
        <v>42301.909722222219</v>
      </c>
      <c r="B34431" s="2">
        <v>40.743013254801433</v>
      </c>
    </row>
    <row r="34432" spans="1:2" x14ac:dyDescent="0.25">
      <c r="A34432" s="3">
        <v>42301.910416666666</v>
      </c>
      <c r="B34432" s="2">
        <v>40.813576253255206</v>
      </c>
    </row>
    <row r="34433" spans="1:2" x14ac:dyDescent="0.25">
      <c r="A34433" s="3">
        <v>42301.911111111112</v>
      </c>
      <c r="B34433" s="2">
        <v>30.436026064554849</v>
      </c>
    </row>
    <row r="34434" spans="1:2" x14ac:dyDescent="0.25">
      <c r="A34434" s="3">
        <v>42301.911805555559</v>
      </c>
      <c r="B34434" s="2">
        <v>12.958714898427328</v>
      </c>
    </row>
    <row r="34435" spans="1:2" x14ac:dyDescent="0.25">
      <c r="A34435" s="3">
        <v>42301.912499999999</v>
      </c>
      <c r="B34435" s="2">
        <v>7.0626327991485596</v>
      </c>
    </row>
    <row r="34436" spans="1:2" x14ac:dyDescent="0.25">
      <c r="A34436" s="3">
        <v>42301.913194444445</v>
      </c>
      <c r="B34436" s="2">
        <v>6.9799599488576254</v>
      </c>
    </row>
    <row r="34437" spans="1:2" x14ac:dyDescent="0.25">
      <c r="A34437" s="3">
        <v>42301.913888888892</v>
      </c>
      <c r="B34437" s="2">
        <v>17.040318107604982</v>
      </c>
    </row>
    <row r="34438" spans="1:2" x14ac:dyDescent="0.25">
      <c r="A34438" s="3">
        <v>42301.914583333331</v>
      </c>
      <c r="B34438" s="2">
        <v>18.105282402038576</v>
      </c>
    </row>
    <row r="34439" spans="1:2" x14ac:dyDescent="0.25">
      <c r="A34439" s="3">
        <v>42301.915277777778</v>
      </c>
      <c r="B34439" s="2">
        <v>15.483984597524007</v>
      </c>
    </row>
    <row r="34440" spans="1:2" x14ac:dyDescent="0.25">
      <c r="A34440" s="3">
        <v>42301.915972222225</v>
      </c>
      <c r="B34440" s="2">
        <v>9.9795377095540356</v>
      </c>
    </row>
    <row r="34441" spans="1:2" x14ac:dyDescent="0.25">
      <c r="A34441" s="3">
        <v>42301.916666666664</v>
      </c>
      <c r="B34441" s="2">
        <v>7.0189363161722822</v>
      </c>
    </row>
    <row r="34442" spans="1:2" x14ac:dyDescent="0.25">
      <c r="A34442" s="3">
        <v>42301.917361111111</v>
      </c>
      <c r="B34442" s="2">
        <v>-3.7740190029144287</v>
      </c>
    </row>
    <row r="34443" spans="1:2" x14ac:dyDescent="0.25">
      <c r="A34443" s="3">
        <v>42301.918055555558</v>
      </c>
      <c r="B34443" s="2">
        <v>-5.2536140998204548</v>
      </c>
    </row>
    <row r="34444" spans="1:2" x14ac:dyDescent="0.25">
      <c r="A34444" s="3">
        <v>42301.918749999997</v>
      </c>
      <c r="B34444" s="2">
        <v>-3.8359987258911135</v>
      </c>
    </row>
    <row r="34445" spans="1:2" x14ac:dyDescent="0.25">
      <c r="A34445" s="3">
        <v>42301.919444444444</v>
      </c>
      <c r="B34445" s="2">
        <v>-4.5681779861450194</v>
      </c>
    </row>
    <row r="34446" spans="1:2" x14ac:dyDescent="0.25">
      <c r="A34446" s="3">
        <v>42301.920138888891</v>
      </c>
      <c r="B34446" s="2">
        <v>-8.8375205993652344</v>
      </c>
    </row>
    <row r="34447" spans="1:2" x14ac:dyDescent="0.25">
      <c r="A34447" s="3">
        <v>42301.92083333333</v>
      </c>
      <c r="B34447" s="2">
        <v>-7.5598901112874346</v>
      </c>
    </row>
    <row r="34448" spans="1:2" x14ac:dyDescent="0.25">
      <c r="A34448" s="3">
        <v>42301.921527777777</v>
      </c>
      <c r="B34448" s="2">
        <v>-13.992896175384521</v>
      </c>
    </row>
    <row r="34449" spans="1:2" x14ac:dyDescent="0.25">
      <c r="A34449" s="3">
        <v>42301.922222222223</v>
      </c>
      <c r="B34449" s="2">
        <v>-12.91884536743164</v>
      </c>
    </row>
    <row r="34450" spans="1:2" x14ac:dyDescent="0.25">
      <c r="A34450" s="3">
        <v>42301.92291666667</v>
      </c>
      <c r="B34450" s="2">
        <v>-16.896590042114259</v>
      </c>
    </row>
    <row r="34451" spans="1:2" x14ac:dyDescent="0.25">
      <c r="A34451" s="3">
        <v>42301.923611111109</v>
      </c>
      <c r="B34451" s="2">
        <v>-23.141227022806802</v>
      </c>
    </row>
    <row r="34452" spans="1:2" x14ac:dyDescent="0.25">
      <c r="A34452" s="3">
        <v>42301.924305555556</v>
      </c>
      <c r="B34452" s="2">
        <v>-25.270727666219077</v>
      </c>
    </row>
    <row r="34453" spans="1:2" x14ac:dyDescent="0.25">
      <c r="A34453" s="3">
        <v>42301.925000000003</v>
      </c>
      <c r="B34453" s="2">
        <v>-23.374213027954102</v>
      </c>
    </row>
    <row r="34454" spans="1:2" x14ac:dyDescent="0.25">
      <c r="A34454" s="3">
        <v>42301.925694444442</v>
      </c>
      <c r="B34454" s="2">
        <v>-16.04537321726481</v>
      </c>
    </row>
    <row r="34455" spans="1:2" x14ac:dyDescent="0.25">
      <c r="A34455" s="3">
        <v>42301.926388888889</v>
      </c>
      <c r="B34455" s="2">
        <v>-17.458901532491048</v>
      </c>
    </row>
    <row r="34456" spans="1:2" x14ac:dyDescent="0.25">
      <c r="A34456" s="3">
        <v>42301.927083333336</v>
      </c>
      <c r="B34456" s="2">
        <v>-10.513681729634603</v>
      </c>
    </row>
    <row r="34457" spans="1:2" x14ac:dyDescent="0.25">
      <c r="A34457" s="3">
        <v>42301.927777777775</v>
      </c>
      <c r="B34457" s="2">
        <v>-11.715868600209554</v>
      </c>
    </row>
    <row r="34458" spans="1:2" x14ac:dyDescent="0.25">
      <c r="A34458" s="3">
        <v>42301.928472222222</v>
      </c>
      <c r="B34458" s="2">
        <v>-9.5101333936055497</v>
      </c>
    </row>
    <row r="34459" spans="1:2" x14ac:dyDescent="0.25">
      <c r="A34459" s="3">
        <v>42301.929166666669</v>
      </c>
      <c r="B34459" s="2">
        <v>-11.639232667287191</v>
      </c>
    </row>
    <row r="34460" spans="1:2" x14ac:dyDescent="0.25">
      <c r="A34460" s="3">
        <v>42301.929861111108</v>
      </c>
      <c r="B34460" s="2">
        <v>-3.561354899406433</v>
      </c>
    </row>
    <row r="34461" spans="1:2" x14ac:dyDescent="0.25">
      <c r="A34461" s="3">
        <v>42301.930555555555</v>
      </c>
      <c r="B34461" s="2">
        <v>-1.7025966008504232</v>
      </c>
    </row>
    <row r="34462" spans="1:2" x14ac:dyDescent="0.25">
      <c r="A34462" s="3">
        <v>42301.931250000001</v>
      </c>
      <c r="B34462" s="2">
        <v>-0.47680157423019409</v>
      </c>
    </row>
    <row r="34463" spans="1:2" x14ac:dyDescent="0.25">
      <c r="A34463" s="3">
        <v>42301.931944444441</v>
      </c>
      <c r="B34463" s="2">
        <v>2.1592151641845705</v>
      </c>
    </row>
    <row r="34464" spans="1:2" x14ac:dyDescent="0.25">
      <c r="A34464" s="3">
        <v>42301.932638888888</v>
      </c>
      <c r="B34464" s="2">
        <v>2.1496464093526204</v>
      </c>
    </row>
    <row r="34465" spans="1:2" x14ac:dyDescent="0.25">
      <c r="A34465" s="3">
        <v>42301.933333333334</v>
      </c>
      <c r="B34465" s="2">
        <v>2.6932491938273113</v>
      </c>
    </row>
    <row r="34466" spans="1:2" x14ac:dyDescent="0.25">
      <c r="A34466" s="3">
        <v>42301.934027777781</v>
      </c>
      <c r="B34466" s="2">
        <v>5.0851077000300089</v>
      </c>
    </row>
    <row r="34467" spans="1:2" x14ac:dyDescent="0.25">
      <c r="A34467" s="3">
        <v>42301.93472222222</v>
      </c>
      <c r="B34467" s="2">
        <v>5.9122911135355629</v>
      </c>
    </row>
    <row r="34468" spans="1:2" x14ac:dyDescent="0.25">
      <c r="A34468" s="3">
        <v>42301.935416666667</v>
      </c>
      <c r="B34468" s="2">
        <v>3.4427554448445639</v>
      </c>
    </row>
    <row r="34469" spans="1:2" x14ac:dyDescent="0.25">
      <c r="A34469" s="3">
        <v>42301.936111111114</v>
      </c>
      <c r="B34469" s="2">
        <v>5.4111664136250814</v>
      </c>
    </row>
    <row r="34470" spans="1:2" x14ac:dyDescent="0.25">
      <c r="A34470" s="3">
        <v>42301.936805555553</v>
      </c>
      <c r="B34470" s="2">
        <v>-0.79323128064473469</v>
      </c>
    </row>
    <row r="34471" spans="1:2" x14ac:dyDescent="0.25">
      <c r="A34471" s="3">
        <v>42301.9375</v>
      </c>
      <c r="B34471" s="2">
        <v>-0.53049850662549336</v>
      </c>
    </row>
    <row r="34472" spans="1:2" x14ac:dyDescent="0.25">
      <c r="A34472" s="3">
        <v>42301.938194444447</v>
      </c>
      <c r="B34472" s="2">
        <v>-2.6778117895126341</v>
      </c>
    </row>
    <row r="34473" spans="1:2" x14ac:dyDescent="0.25">
      <c r="A34473" s="3">
        <v>42301.938888888886</v>
      </c>
      <c r="B34473" s="2">
        <v>2.9754723866780597</v>
      </c>
    </row>
    <row r="34474" spans="1:2" x14ac:dyDescent="0.25">
      <c r="A34474" s="3">
        <v>42301.939583333333</v>
      </c>
      <c r="B34474" s="2">
        <v>3.2193929195404052</v>
      </c>
    </row>
    <row r="34475" spans="1:2" x14ac:dyDescent="0.25">
      <c r="A34475" s="3">
        <v>42301.94027777778</v>
      </c>
      <c r="B34475" s="2">
        <v>5.468126090367635</v>
      </c>
    </row>
    <row r="34476" spans="1:2" x14ac:dyDescent="0.25">
      <c r="A34476" s="3">
        <v>42301.940972222219</v>
      </c>
      <c r="B34476" s="2">
        <v>-0.45619047482808434</v>
      </c>
    </row>
    <row r="34477" spans="1:2" x14ac:dyDescent="0.25">
      <c r="A34477" s="3">
        <v>42301.941666666666</v>
      </c>
      <c r="B34477" s="2">
        <v>1.0427121321360271</v>
      </c>
    </row>
    <row r="34478" spans="1:2" x14ac:dyDescent="0.25">
      <c r="A34478" s="3">
        <v>42301.942361111112</v>
      </c>
      <c r="B34478" s="2">
        <v>1.697108300526937</v>
      </c>
    </row>
    <row r="34479" spans="1:2" x14ac:dyDescent="0.25">
      <c r="A34479" s="3">
        <v>42301.943055555559</v>
      </c>
      <c r="B34479" s="2">
        <v>-2.532279062271118</v>
      </c>
    </row>
    <row r="34480" spans="1:2" x14ac:dyDescent="0.25">
      <c r="A34480" s="3">
        <v>42301.943749999999</v>
      </c>
      <c r="B34480" s="2">
        <v>-8.0371908187866214</v>
      </c>
    </row>
    <row r="34481" spans="1:2" x14ac:dyDescent="0.25">
      <c r="A34481" s="3">
        <v>42301.944444444445</v>
      </c>
      <c r="B34481" s="2">
        <v>-9.1590750694274909</v>
      </c>
    </row>
    <row r="34482" spans="1:2" x14ac:dyDescent="0.25">
      <c r="A34482" s="3">
        <v>42301.945138888892</v>
      </c>
      <c r="B34482" s="2">
        <v>-11.555154387156168</v>
      </c>
    </row>
    <row r="34483" spans="1:2" x14ac:dyDescent="0.25">
      <c r="A34483" s="3">
        <v>42301.945833333331</v>
      </c>
      <c r="B34483" s="2">
        <v>-8.0901164372762047</v>
      </c>
    </row>
    <row r="34484" spans="1:2" x14ac:dyDescent="0.25">
      <c r="A34484" s="3">
        <v>42301.946527777778</v>
      </c>
      <c r="B34484" s="2">
        <v>-4.5096353371938074</v>
      </c>
    </row>
    <row r="34485" spans="1:2" x14ac:dyDescent="0.25">
      <c r="A34485" s="3">
        <v>42301.947222222225</v>
      </c>
      <c r="B34485" s="2">
        <v>-2.3585815588633219</v>
      </c>
    </row>
    <row r="34486" spans="1:2" x14ac:dyDescent="0.25">
      <c r="A34486" s="3">
        <v>42301.947916666664</v>
      </c>
      <c r="B34486" s="2">
        <v>-7.3422810236612959</v>
      </c>
    </row>
    <row r="34487" spans="1:2" x14ac:dyDescent="0.25">
      <c r="A34487" s="3">
        <v>42301.948611111111</v>
      </c>
      <c r="B34487" s="2">
        <v>-1.4095431009928385</v>
      </c>
    </row>
    <row r="34488" spans="1:2" x14ac:dyDescent="0.25">
      <c r="A34488" s="3">
        <v>42301.949305555558</v>
      </c>
      <c r="B34488" s="2">
        <v>1.4608007113138834</v>
      </c>
    </row>
    <row r="34489" spans="1:2" x14ac:dyDescent="0.25">
      <c r="A34489" s="3">
        <v>42301.95</v>
      </c>
      <c r="B34489" s="2">
        <v>3.8036180814107259</v>
      </c>
    </row>
    <row r="34490" spans="1:2" x14ac:dyDescent="0.25">
      <c r="A34490" s="3">
        <v>42301.950694444444</v>
      </c>
      <c r="B34490" s="2">
        <v>5.332069301605225</v>
      </c>
    </row>
    <row r="34491" spans="1:2" x14ac:dyDescent="0.25">
      <c r="A34491" s="3">
        <v>42301.951388888891</v>
      </c>
      <c r="B34491" s="2">
        <v>0.10942112604777018</v>
      </c>
    </row>
    <row r="34492" spans="1:2" x14ac:dyDescent="0.25">
      <c r="A34492" s="3">
        <v>42301.95208333333</v>
      </c>
      <c r="B34492" s="2">
        <v>-10.432087039947509</v>
      </c>
    </row>
    <row r="34493" spans="1:2" x14ac:dyDescent="0.25">
      <c r="A34493" s="3">
        <v>42301.952777777777</v>
      </c>
      <c r="B34493" s="2">
        <v>-19.385496012369792</v>
      </c>
    </row>
    <row r="34494" spans="1:2" x14ac:dyDescent="0.25">
      <c r="A34494" s="3">
        <v>42301.953472222223</v>
      </c>
      <c r="B34494" s="2">
        <v>-30.563567606608071</v>
      </c>
    </row>
    <row r="34495" spans="1:2" x14ac:dyDescent="0.25">
      <c r="A34495" s="3">
        <v>42301.95416666667</v>
      </c>
      <c r="B34495" s="2">
        <v>-37.879308191935223</v>
      </c>
    </row>
    <row r="34496" spans="1:2" x14ac:dyDescent="0.25">
      <c r="A34496" s="3">
        <v>42301.954861111109</v>
      </c>
      <c r="B34496" s="2">
        <v>-49.278638966878255</v>
      </c>
    </row>
    <row r="34497" spans="1:2" x14ac:dyDescent="0.25">
      <c r="A34497" s="3">
        <v>42301.955555555556</v>
      </c>
      <c r="B34497" s="2">
        <v>-56.425718434651692</v>
      </c>
    </row>
    <row r="34498" spans="1:2" x14ac:dyDescent="0.25">
      <c r="A34498" s="3">
        <v>42301.956250000003</v>
      </c>
      <c r="B34498" s="2">
        <v>-56.787502034505209</v>
      </c>
    </row>
    <row r="34499" spans="1:2" x14ac:dyDescent="0.25">
      <c r="A34499" s="3">
        <v>42301.956944444442</v>
      </c>
      <c r="B34499" s="2">
        <v>-47.834310150146486</v>
      </c>
    </row>
    <row r="34500" spans="1:2" x14ac:dyDescent="0.25">
      <c r="A34500" s="3">
        <v>42301.957638888889</v>
      </c>
      <c r="B34500" s="2">
        <v>-23.966400973002116</v>
      </c>
    </row>
    <row r="34501" spans="1:2" x14ac:dyDescent="0.25">
      <c r="A34501" s="3">
        <v>42301.958333333336</v>
      </c>
      <c r="B34501" s="2">
        <v>-11.701240412394206</v>
      </c>
    </row>
    <row r="34502" spans="1:2" x14ac:dyDescent="0.25">
      <c r="A34502" s="3">
        <v>42301.959027777775</v>
      </c>
      <c r="B34502" s="2">
        <v>-8.6148704687754307</v>
      </c>
    </row>
    <row r="34503" spans="1:2" x14ac:dyDescent="0.25">
      <c r="A34503" s="3">
        <v>42301.959722222222</v>
      </c>
      <c r="B34503" s="2">
        <v>-4.6981037775675452</v>
      </c>
    </row>
    <row r="34504" spans="1:2" x14ac:dyDescent="0.25">
      <c r="A34504" s="3">
        <v>42301.960416666669</v>
      </c>
      <c r="B34504" s="2">
        <v>-1.9677369753519693</v>
      </c>
    </row>
    <row r="34505" spans="1:2" x14ac:dyDescent="0.25">
      <c r="A34505" s="3">
        <v>42301.961111111108</v>
      </c>
      <c r="B34505" s="2">
        <v>7.8897841771443682</v>
      </c>
    </row>
    <row r="34506" spans="1:2" x14ac:dyDescent="0.25">
      <c r="A34506" s="3">
        <v>42301.961805555555</v>
      </c>
      <c r="B34506" s="2">
        <v>10.818323262532552</v>
      </c>
    </row>
    <row r="34507" spans="1:2" x14ac:dyDescent="0.25">
      <c r="A34507" s="3">
        <v>42301.962500000001</v>
      </c>
      <c r="B34507" s="2">
        <v>13.451987425486246</v>
      </c>
    </row>
    <row r="34508" spans="1:2" x14ac:dyDescent="0.25">
      <c r="A34508" s="3">
        <v>42301.963194444441</v>
      </c>
      <c r="B34508" s="2">
        <v>26.809297434488933</v>
      </c>
    </row>
    <row r="34509" spans="1:2" x14ac:dyDescent="0.25">
      <c r="A34509" s="3">
        <v>42301.963888888888</v>
      </c>
      <c r="B34509" s="2">
        <v>34.711916097005208</v>
      </c>
    </row>
    <row r="34510" spans="1:2" x14ac:dyDescent="0.25">
      <c r="A34510" s="3">
        <v>42301.964583333334</v>
      </c>
      <c r="B34510" s="2">
        <v>39.841466903686523</v>
      </c>
    </row>
    <row r="34511" spans="1:2" x14ac:dyDescent="0.25">
      <c r="A34511" s="3">
        <v>42301.965277777781</v>
      </c>
      <c r="B34511" s="2">
        <v>32.814501953125003</v>
      </c>
    </row>
    <row r="34512" spans="1:2" x14ac:dyDescent="0.25">
      <c r="A34512" s="3">
        <v>42301.96597222222</v>
      </c>
      <c r="B34512" s="2">
        <v>22.955245272318521</v>
      </c>
    </row>
    <row r="34513" spans="1:2" x14ac:dyDescent="0.25">
      <c r="A34513" s="3">
        <v>42301.966666666667</v>
      </c>
      <c r="B34513" s="2">
        <v>8.6180021603902173</v>
      </c>
    </row>
    <row r="34514" spans="1:2" x14ac:dyDescent="0.25">
      <c r="A34514" s="3">
        <v>42301.967361111114</v>
      </c>
      <c r="B34514" s="2">
        <v>12.035863876342773</v>
      </c>
    </row>
    <row r="34515" spans="1:2" x14ac:dyDescent="0.25">
      <c r="A34515" s="3">
        <v>42301.968055555553</v>
      </c>
      <c r="B34515" s="2">
        <v>16.522661654154458</v>
      </c>
    </row>
    <row r="34516" spans="1:2" x14ac:dyDescent="0.25">
      <c r="A34516" s="3">
        <v>42301.96875</v>
      </c>
      <c r="B34516" s="2">
        <v>12.128918011983236</v>
      </c>
    </row>
    <row r="34517" spans="1:2" x14ac:dyDescent="0.25">
      <c r="A34517" s="3">
        <v>42301.969444444447</v>
      </c>
      <c r="B34517" s="2">
        <v>5.8789381186167402</v>
      </c>
    </row>
    <row r="34518" spans="1:2" x14ac:dyDescent="0.25">
      <c r="A34518" s="3">
        <v>42301.970138888886</v>
      </c>
      <c r="B34518" s="2">
        <v>9.4421389897664394</v>
      </c>
    </row>
    <row r="34519" spans="1:2" x14ac:dyDescent="0.25">
      <c r="A34519" s="3">
        <v>42301.970833333333</v>
      </c>
      <c r="B34519" s="2">
        <v>13.838455740610758</v>
      </c>
    </row>
    <row r="34520" spans="1:2" x14ac:dyDescent="0.25">
      <c r="A34520" s="3">
        <v>42301.97152777778</v>
      </c>
      <c r="B34520" s="2">
        <v>20.749697367350262</v>
      </c>
    </row>
    <row r="34521" spans="1:2" x14ac:dyDescent="0.25">
      <c r="A34521" s="3">
        <v>42301.972222222219</v>
      </c>
      <c r="B34521" s="2">
        <v>23.180466206868491</v>
      </c>
    </row>
    <row r="34522" spans="1:2" x14ac:dyDescent="0.25">
      <c r="A34522" s="3">
        <v>42301.972916666666</v>
      </c>
      <c r="B34522" s="2">
        <v>19.416545740763347</v>
      </c>
    </row>
    <row r="34523" spans="1:2" x14ac:dyDescent="0.25">
      <c r="A34523" s="3">
        <v>42301.973611111112</v>
      </c>
      <c r="B34523" s="2">
        <v>17.102285162607828</v>
      </c>
    </row>
    <row r="34524" spans="1:2" x14ac:dyDescent="0.25">
      <c r="A34524" s="3">
        <v>42301.974305555559</v>
      </c>
      <c r="B34524" s="2">
        <v>8.3386619885762538</v>
      </c>
    </row>
    <row r="34525" spans="1:2" x14ac:dyDescent="0.25">
      <c r="A34525" s="3">
        <v>42301.974999999999</v>
      </c>
      <c r="B34525" s="2">
        <v>4.1617461204528805</v>
      </c>
    </row>
    <row r="34526" spans="1:2" x14ac:dyDescent="0.25">
      <c r="A34526" s="3">
        <v>42301.975694444445</v>
      </c>
      <c r="B34526" s="2">
        <v>16.322580273946127</v>
      </c>
    </row>
    <row r="34527" spans="1:2" x14ac:dyDescent="0.25">
      <c r="A34527" s="3">
        <v>42301.976388888892</v>
      </c>
      <c r="B34527" s="2">
        <v>15.308261299133301</v>
      </c>
    </row>
    <row r="34528" spans="1:2" x14ac:dyDescent="0.25">
      <c r="A34528" s="3">
        <v>42301.977083333331</v>
      </c>
      <c r="B34528" s="2">
        <v>5.8258636633555092</v>
      </c>
    </row>
    <row r="34529" spans="1:2" x14ac:dyDescent="0.25">
      <c r="A34529" s="3">
        <v>42301.977777777778</v>
      </c>
      <c r="B34529" s="2">
        <v>3.7391699473063151</v>
      </c>
    </row>
    <row r="34530" spans="1:2" x14ac:dyDescent="0.25">
      <c r="A34530" s="3">
        <v>42301.978472222225</v>
      </c>
      <c r="B34530" s="2">
        <v>4.9146735668182373</v>
      </c>
    </row>
    <row r="34531" spans="1:2" x14ac:dyDescent="0.25">
      <c r="A34531" s="3">
        <v>42301.979166666664</v>
      </c>
      <c r="B34531" s="2">
        <v>13.526152356465657</v>
      </c>
    </row>
    <row r="34532" spans="1:2" x14ac:dyDescent="0.25">
      <c r="A34532" s="3">
        <v>42301.979861111111</v>
      </c>
      <c r="B34532" s="2">
        <v>6.3833182970682776</v>
      </c>
    </row>
    <row r="34533" spans="1:2" x14ac:dyDescent="0.25">
      <c r="A34533" s="3">
        <v>42301.980555555558</v>
      </c>
      <c r="B34533" s="2">
        <v>13.084507973988851</v>
      </c>
    </row>
    <row r="34534" spans="1:2" x14ac:dyDescent="0.25">
      <c r="A34534" s="3">
        <v>42301.981249999997</v>
      </c>
      <c r="B34534" s="2">
        <v>17.670449256896973</v>
      </c>
    </row>
    <row r="34535" spans="1:2" x14ac:dyDescent="0.25">
      <c r="A34535" s="3">
        <v>42301.981944444444</v>
      </c>
      <c r="B34535" s="2">
        <v>9.7686859130859371</v>
      </c>
    </row>
    <row r="34536" spans="1:2" x14ac:dyDescent="0.25">
      <c r="A34536" s="3">
        <v>42301.982638888891</v>
      </c>
      <c r="B34536" s="2">
        <v>-1.9040007909138998</v>
      </c>
    </row>
    <row r="34537" spans="1:2" x14ac:dyDescent="0.25">
      <c r="A34537" s="3">
        <v>42301.98333333333</v>
      </c>
      <c r="B34537" s="2">
        <v>-4.1496561050415037</v>
      </c>
    </row>
    <row r="34538" spans="1:2" x14ac:dyDescent="0.25">
      <c r="A34538" s="3">
        <v>42301.984027777777</v>
      </c>
      <c r="B34538" s="2">
        <v>-6.3655531724294026</v>
      </c>
    </row>
    <row r="34539" spans="1:2" x14ac:dyDescent="0.25">
      <c r="A34539" s="3">
        <v>42301.984722222223</v>
      </c>
      <c r="B34539" s="2">
        <v>-13.905028406778971</v>
      </c>
    </row>
    <row r="34540" spans="1:2" x14ac:dyDescent="0.25">
      <c r="A34540" s="3">
        <v>42301.98541666667</v>
      </c>
      <c r="B34540" s="2">
        <v>-20.262560590108237</v>
      </c>
    </row>
    <row r="34541" spans="1:2" x14ac:dyDescent="0.25">
      <c r="A34541" s="3">
        <v>42301.986111111109</v>
      </c>
      <c r="B34541" s="2">
        <v>-27.136257044474284</v>
      </c>
    </row>
    <row r="34542" spans="1:2" x14ac:dyDescent="0.25">
      <c r="A34542" s="3">
        <v>42301.986805555556</v>
      </c>
      <c r="B34542" s="2">
        <v>-23.732972717285158</v>
      </c>
    </row>
    <row r="34543" spans="1:2" x14ac:dyDescent="0.25">
      <c r="A34543" s="3">
        <v>42301.987500000003</v>
      </c>
      <c r="B34543" s="2">
        <v>-21.783203506469725</v>
      </c>
    </row>
    <row r="34544" spans="1:2" x14ac:dyDescent="0.25">
      <c r="A34544" s="3">
        <v>42301.988194444442</v>
      </c>
      <c r="B34544" s="2">
        <v>-22.975727717081707</v>
      </c>
    </row>
    <row r="34545" spans="1:2" x14ac:dyDescent="0.25">
      <c r="A34545" s="3">
        <v>42301.988888888889</v>
      </c>
      <c r="B34545" s="2">
        <v>-28.959417851765952</v>
      </c>
    </row>
    <row r="34546" spans="1:2" x14ac:dyDescent="0.25">
      <c r="A34546" s="3">
        <v>42301.989583333336</v>
      </c>
      <c r="B34546" s="2">
        <v>-15.633444341023763</v>
      </c>
    </row>
    <row r="34547" spans="1:2" x14ac:dyDescent="0.25">
      <c r="A34547" s="3">
        <v>42301.990277777775</v>
      </c>
      <c r="B34547" s="2">
        <v>-14.204175059000651</v>
      </c>
    </row>
    <row r="34548" spans="1:2" x14ac:dyDescent="0.25">
      <c r="A34548" s="3">
        <v>42301.990972222222</v>
      </c>
      <c r="B34548" s="2">
        <v>-18.71826368967692</v>
      </c>
    </row>
    <row r="34549" spans="1:2" x14ac:dyDescent="0.25">
      <c r="A34549" s="3">
        <v>42301.991666666669</v>
      </c>
      <c r="B34549" s="2">
        <v>-26.240794372558593</v>
      </c>
    </row>
    <row r="34550" spans="1:2" x14ac:dyDescent="0.25">
      <c r="A34550" s="3">
        <v>42301.992361111108</v>
      </c>
      <c r="B34550" s="2">
        <v>-36.621377563476564</v>
      </c>
    </row>
    <row r="34551" spans="1:2" x14ac:dyDescent="0.25">
      <c r="A34551" s="3">
        <v>42301.993055555555</v>
      </c>
      <c r="B34551" s="2">
        <v>-26.812801297505697</v>
      </c>
    </row>
    <row r="34552" spans="1:2" x14ac:dyDescent="0.25">
      <c r="A34552" s="3">
        <v>42301.993750000001</v>
      </c>
      <c r="B34552" s="2">
        <v>-4.5372236728668209</v>
      </c>
    </row>
    <row r="34553" spans="1:2" x14ac:dyDescent="0.25">
      <c r="A34553" s="3">
        <v>42301.994444444441</v>
      </c>
      <c r="B34553" s="2">
        <v>-2.1056215365727744</v>
      </c>
    </row>
    <row r="34554" spans="1:2" x14ac:dyDescent="0.25">
      <c r="A34554" s="3">
        <v>42301.995138888888</v>
      </c>
      <c r="B34554" s="2">
        <v>-6.317290695508321</v>
      </c>
    </row>
    <row r="34555" spans="1:2" x14ac:dyDescent="0.25">
      <c r="A34555" s="3">
        <v>42301.995833333334</v>
      </c>
      <c r="B34555" s="2">
        <v>-4.0163499991099041</v>
      </c>
    </row>
    <row r="34556" spans="1:2" x14ac:dyDescent="0.25">
      <c r="A34556" s="3">
        <v>42301.996527777781</v>
      </c>
      <c r="B34556" s="2">
        <v>0.16596625248591104</v>
      </c>
    </row>
    <row r="34557" spans="1:2" x14ac:dyDescent="0.25">
      <c r="A34557" s="3">
        <v>42301.99722222222</v>
      </c>
      <c r="B34557" s="2">
        <v>1.4151158809661866</v>
      </c>
    </row>
    <row r="34558" spans="1:2" x14ac:dyDescent="0.25">
      <c r="A34558" s="3">
        <v>42301.997916666667</v>
      </c>
      <c r="B34558" s="2">
        <v>3.0294084072113039</v>
      </c>
    </row>
    <row r="34559" spans="1:2" x14ac:dyDescent="0.25">
      <c r="A34559" s="3">
        <v>42301.998611111114</v>
      </c>
      <c r="B34559" s="2">
        <v>-1.6237720251083374</v>
      </c>
    </row>
    <row r="34560" spans="1:2" x14ac:dyDescent="0.25">
      <c r="A34560" s="3">
        <v>42301.999305555553</v>
      </c>
      <c r="B34560" s="2">
        <v>-7.7265851974487303</v>
      </c>
    </row>
    <row r="34561" spans="1:2" x14ac:dyDescent="0.25">
      <c r="A34561" s="3">
        <v>42302</v>
      </c>
      <c r="B34561" s="2">
        <v>-6.9097871939341227</v>
      </c>
    </row>
    <row r="34562" spans="1:2" x14ac:dyDescent="0.25">
      <c r="A34562" s="3">
        <v>42302.000694444447</v>
      </c>
      <c r="B34562" s="2">
        <v>-6.1798899968465166</v>
      </c>
    </row>
    <row r="34563" spans="1:2" x14ac:dyDescent="0.25">
      <c r="A34563" s="3">
        <v>42302.001388888886</v>
      </c>
      <c r="B34563" s="2">
        <v>-7.5734030087788904</v>
      </c>
    </row>
    <row r="34564" spans="1:2" x14ac:dyDescent="0.25">
      <c r="A34564" s="3">
        <v>42302.002083333333</v>
      </c>
      <c r="B34564" s="2">
        <v>-9.2463757832845044</v>
      </c>
    </row>
    <row r="34565" spans="1:2" x14ac:dyDescent="0.25">
      <c r="A34565" s="3">
        <v>42302.00277777778</v>
      </c>
      <c r="B34565" s="2">
        <v>-6.8838300387064617</v>
      </c>
    </row>
    <row r="34566" spans="1:2" x14ac:dyDescent="0.25">
      <c r="A34566" s="3">
        <v>42302.003472222219</v>
      </c>
      <c r="B34566" s="2">
        <v>0.13587078253428142</v>
      </c>
    </row>
    <row r="34567" spans="1:2" x14ac:dyDescent="0.25">
      <c r="A34567" s="3">
        <v>42302.004166666666</v>
      </c>
      <c r="B34567" s="2">
        <v>0.64060965379079182</v>
      </c>
    </row>
    <row r="34568" spans="1:2" x14ac:dyDescent="0.25">
      <c r="A34568" s="3">
        <v>42302.004861111112</v>
      </c>
      <c r="B34568" s="2">
        <v>1.7512086470921835</v>
      </c>
    </row>
    <row r="34569" spans="1:2" x14ac:dyDescent="0.25">
      <c r="A34569" s="3">
        <v>42302.005555555559</v>
      </c>
      <c r="B34569" s="2">
        <v>3.7106771389643352</v>
      </c>
    </row>
    <row r="34570" spans="1:2" x14ac:dyDescent="0.25">
      <c r="A34570" s="3">
        <v>42302.006249999999</v>
      </c>
      <c r="B34570" s="2">
        <v>-3.0145921230316164</v>
      </c>
    </row>
    <row r="34571" spans="1:2" x14ac:dyDescent="0.25">
      <c r="A34571" s="3">
        <v>42302.006944444445</v>
      </c>
      <c r="B34571" s="2">
        <v>-27.336106872558595</v>
      </c>
    </row>
    <row r="34572" spans="1:2" x14ac:dyDescent="0.25">
      <c r="A34572" s="3">
        <v>42302.007638888892</v>
      </c>
      <c r="B34572" s="2">
        <v>-36.4458922068278</v>
      </c>
    </row>
    <row r="34573" spans="1:2" x14ac:dyDescent="0.25">
      <c r="A34573" s="3">
        <v>42302.008333333331</v>
      </c>
      <c r="B34573" s="2">
        <v>-29.713165791829429</v>
      </c>
    </row>
    <row r="34574" spans="1:2" x14ac:dyDescent="0.25">
      <c r="A34574" s="3">
        <v>42302.009027777778</v>
      </c>
      <c r="B34574" s="2">
        <v>-17.718112309773762</v>
      </c>
    </row>
    <row r="34575" spans="1:2" x14ac:dyDescent="0.25">
      <c r="A34575" s="3">
        <v>42302.009722222225</v>
      </c>
      <c r="B34575" s="2">
        <v>-13.55965092976888</v>
      </c>
    </row>
    <row r="34576" spans="1:2" x14ac:dyDescent="0.25">
      <c r="A34576" s="3">
        <v>42302.010416666664</v>
      </c>
      <c r="B34576" s="2">
        <v>-12.836213970184327</v>
      </c>
    </row>
    <row r="34577" spans="1:2" x14ac:dyDescent="0.25">
      <c r="A34577" s="3">
        <v>42302.011111111111</v>
      </c>
      <c r="B34577" s="2">
        <v>-4.4542755126953129</v>
      </c>
    </row>
    <row r="34578" spans="1:2" x14ac:dyDescent="0.25">
      <c r="A34578" s="3">
        <v>42302.011805555558</v>
      </c>
      <c r="B34578" s="2">
        <v>0.91027134259541831</v>
      </c>
    </row>
    <row r="34579" spans="1:2" x14ac:dyDescent="0.25">
      <c r="A34579" s="3">
        <v>42302.012499999997</v>
      </c>
      <c r="B34579" s="2">
        <v>-0.28442846934000648</v>
      </c>
    </row>
    <row r="34580" spans="1:2" x14ac:dyDescent="0.25">
      <c r="A34580" s="3">
        <v>42302.013194444444</v>
      </c>
      <c r="B34580" s="2">
        <v>5.0079333782196045</v>
      </c>
    </row>
    <row r="34581" spans="1:2" x14ac:dyDescent="0.25">
      <c r="A34581" s="3">
        <v>42302.013888888891</v>
      </c>
      <c r="B34581" s="2">
        <v>8.6318478266398113</v>
      </c>
    </row>
    <row r="34582" spans="1:2" x14ac:dyDescent="0.25">
      <c r="A34582" s="3">
        <v>42302.01458333333</v>
      </c>
      <c r="B34582" s="2">
        <v>17.894579950968424</v>
      </c>
    </row>
    <row r="34583" spans="1:2" x14ac:dyDescent="0.25">
      <c r="A34583" s="3">
        <v>42302.015277777777</v>
      </c>
      <c r="B34583" s="2">
        <v>15.850812149047851</v>
      </c>
    </row>
    <row r="34584" spans="1:2" x14ac:dyDescent="0.25">
      <c r="A34584" s="3">
        <v>42302.015972222223</v>
      </c>
      <c r="B34584" s="2">
        <v>14.13054084777832</v>
      </c>
    </row>
    <row r="34585" spans="1:2" x14ac:dyDescent="0.25">
      <c r="A34585" s="3">
        <v>42302.01666666667</v>
      </c>
      <c r="B34585" s="2">
        <v>12.247543239593506</v>
      </c>
    </row>
    <row r="34586" spans="1:2" x14ac:dyDescent="0.25">
      <c r="A34586" s="3">
        <v>42302.017361111109</v>
      </c>
      <c r="B34586" s="2">
        <v>15.987224769592284</v>
      </c>
    </row>
    <row r="34587" spans="1:2" x14ac:dyDescent="0.25">
      <c r="A34587" s="3">
        <v>42302.018055555556</v>
      </c>
      <c r="B34587" s="2">
        <v>17.255326271057129</v>
      </c>
    </row>
    <row r="34588" spans="1:2" x14ac:dyDescent="0.25">
      <c r="A34588" s="3">
        <v>42302.018750000003</v>
      </c>
      <c r="B34588" s="2">
        <v>15.138965845108032</v>
      </c>
    </row>
    <row r="34589" spans="1:2" x14ac:dyDescent="0.25">
      <c r="A34589" s="3">
        <v>42302.019444444442</v>
      </c>
      <c r="B34589" s="2">
        <v>19.795321210225424</v>
      </c>
    </row>
    <row r="34590" spans="1:2" x14ac:dyDescent="0.25">
      <c r="A34590" s="3">
        <v>42302.020138888889</v>
      </c>
      <c r="B34590" s="2">
        <v>18.230451075236001</v>
      </c>
    </row>
    <row r="34591" spans="1:2" x14ac:dyDescent="0.25">
      <c r="A34591" s="3">
        <v>42302.020833333336</v>
      </c>
      <c r="B34591" s="2">
        <v>17.013150405883788</v>
      </c>
    </row>
    <row r="34592" spans="1:2" x14ac:dyDescent="0.25">
      <c r="A34592" s="3">
        <v>42302.021527777775</v>
      </c>
      <c r="B34592" s="2">
        <v>18.523147074381509</v>
      </c>
    </row>
    <row r="34593" spans="1:2" x14ac:dyDescent="0.25">
      <c r="A34593" s="3">
        <v>42302.022222222222</v>
      </c>
      <c r="B34593" s="2">
        <v>23.006352869669595</v>
      </c>
    </row>
    <row r="34594" spans="1:2" x14ac:dyDescent="0.25">
      <c r="A34594" s="3">
        <v>42302.022916666669</v>
      </c>
      <c r="B34594" s="2">
        <v>28.360666147867839</v>
      </c>
    </row>
    <row r="34595" spans="1:2" x14ac:dyDescent="0.25">
      <c r="A34595" s="3">
        <v>42302.023611111108</v>
      </c>
      <c r="B34595" s="2">
        <v>25.091743087768556</v>
      </c>
    </row>
    <row r="34596" spans="1:2" x14ac:dyDescent="0.25">
      <c r="A34596" s="3">
        <v>42302.024305555555</v>
      </c>
      <c r="B34596" s="2">
        <v>22.933337402343749</v>
      </c>
    </row>
    <row r="34597" spans="1:2" x14ac:dyDescent="0.25">
      <c r="A34597" s="3">
        <v>42302.025000000001</v>
      </c>
      <c r="B34597" s="2">
        <v>25.254428354899087</v>
      </c>
    </row>
    <row r="34598" spans="1:2" x14ac:dyDescent="0.25">
      <c r="A34598" s="3">
        <v>42302.025694444441</v>
      </c>
      <c r="B34598" s="2">
        <v>31.126447168986001</v>
      </c>
    </row>
    <row r="34599" spans="1:2" x14ac:dyDescent="0.25">
      <c r="A34599" s="3">
        <v>42302.026388888888</v>
      </c>
      <c r="B34599" s="2">
        <v>29.459590403238931</v>
      </c>
    </row>
    <row r="34600" spans="1:2" x14ac:dyDescent="0.25">
      <c r="A34600" s="3">
        <v>42302.027083333334</v>
      </c>
      <c r="B34600" s="2">
        <v>12.148759460449218</v>
      </c>
    </row>
    <row r="34601" spans="1:2" x14ac:dyDescent="0.25">
      <c r="A34601" s="3">
        <v>42302.027777777781</v>
      </c>
      <c r="B34601" s="2">
        <v>-2.2708510239919026</v>
      </c>
    </row>
    <row r="34602" spans="1:2" x14ac:dyDescent="0.25">
      <c r="A34602" s="3">
        <v>42302.02847222222</v>
      </c>
      <c r="B34602" s="2">
        <v>-6.4328575134277338E-2</v>
      </c>
    </row>
    <row r="34603" spans="1:2" x14ac:dyDescent="0.25">
      <c r="A34603" s="3">
        <v>42302.029166666667</v>
      </c>
      <c r="B34603" s="2">
        <v>-0.60196069081624348</v>
      </c>
    </row>
    <row r="34604" spans="1:2" x14ac:dyDescent="0.25">
      <c r="A34604" s="3">
        <v>42302.029861111114</v>
      </c>
      <c r="B34604" s="2">
        <v>0.32401793797810874</v>
      </c>
    </row>
    <row r="34605" spans="1:2" x14ac:dyDescent="0.25">
      <c r="A34605" s="3">
        <v>42302.030555555553</v>
      </c>
      <c r="B34605" s="2">
        <v>-3.2256098111470539</v>
      </c>
    </row>
    <row r="34606" spans="1:2" x14ac:dyDescent="0.25">
      <c r="A34606" s="3">
        <v>42302.03125</v>
      </c>
      <c r="B34606" s="2">
        <v>-4.6334742546081547</v>
      </c>
    </row>
    <row r="34607" spans="1:2" x14ac:dyDescent="0.25">
      <c r="A34607" s="3">
        <v>42302.031944444447</v>
      </c>
      <c r="B34607" s="2">
        <v>-1.0257427851359049</v>
      </c>
    </row>
    <row r="34608" spans="1:2" x14ac:dyDescent="0.25">
      <c r="A34608" s="3">
        <v>42302.032638888886</v>
      </c>
      <c r="B34608" s="2">
        <v>-1.2152969519297281</v>
      </c>
    </row>
    <row r="34609" spans="1:2" x14ac:dyDescent="0.25">
      <c r="A34609" s="3">
        <v>42302.033333333333</v>
      </c>
      <c r="B34609" s="2">
        <v>-3.6305363972981772E-2</v>
      </c>
    </row>
    <row r="34610" spans="1:2" x14ac:dyDescent="0.25">
      <c r="A34610" s="3">
        <v>42302.03402777778</v>
      </c>
      <c r="B34610" s="2">
        <v>4.2160757700602209</v>
      </c>
    </row>
    <row r="34611" spans="1:2" x14ac:dyDescent="0.25">
      <c r="A34611" s="3">
        <v>42302.034722222219</v>
      </c>
      <c r="B34611" s="2">
        <v>1.6549139181772867</v>
      </c>
    </row>
    <row r="34612" spans="1:2" x14ac:dyDescent="0.25">
      <c r="A34612" s="3">
        <v>42302.035416666666</v>
      </c>
      <c r="B34612" s="2">
        <v>3.1483476320902506</v>
      </c>
    </row>
    <row r="34613" spans="1:2" x14ac:dyDescent="0.25">
      <c r="A34613" s="3">
        <v>42302.036111111112</v>
      </c>
      <c r="B34613" s="2">
        <v>-4.7291398366292317</v>
      </c>
    </row>
    <row r="34614" spans="1:2" x14ac:dyDescent="0.25">
      <c r="A34614" s="3">
        <v>42302.036805555559</v>
      </c>
      <c r="B34614" s="2">
        <v>-5.208604041735331</v>
      </c>
    </row>
    <row r="34615" spans="1:2" x14ac:dyDescent="0.25">
      <c r="A34615" s="3">
        <v>42302.037499999999</v>
      </c>
      <c r="B34615" s="2">
        <v>-4.623482092221578</v>
      </c>
    </row>
    <row r="34616" spans="1:2" x14ac:dyDescent="0.25">
      <c r="A34616" s="3">
        <v>42302.038194444445</v>
      </c>
      <c r="B34616" s="2">
        <v>-3.0895123084386191</v>
      </c>
    </row>
    <row r="34617" spans="1:2" x14ac:dyDescent="0.25">
      <c r="A34617" s="3">
        <v>42302.038888888892</v>
      </c>
      <c r="B34617" s="2">
        <v>-0.78279232978820801</v>
      </c>
    </row>
    <row r="34618" spans="1:2" x14ac:dyDescent="0.25">
      <c r="A34618" s="3">
        <v>42302.039583333331</v>
      </c>
      <c r="B34618" s="2">
        <v>2.0574878692626952</v>
      </c>
    </row>
    <row r="34619" spans="1:2" x14ac:dyDescent="0.25">
      <c r="A34619" s="3">
        <v>42302.040277777778</v>
      </c>
      <c r="B34619" s="2">
        <v>0.34216574033101399</v>
      </c>
    </row>
    <row r="34620" spans="1:2" x14ac:dyDescent="0.25">
      <c r="A34620" s="3">
        <v>42302.040972222225</v>
      </c>
      <c r="B34620" s="2">
        <v>-3.6160330931345621</v>
      </c>
    </row>
    <row r="34621" spans="1:2" x14ac:dyDescent="0.25">
      <c r="A34621" s="3">
        <v>42302.041666666664</v>
      </c>
      <c r="B34621" s="2">
        <v>-5.2852525075276695</v>
      </c>
    </row>
    <row r="34622" spans="1:2" x14ac:dyDescent="0.25">
      <c r="A34622" s="3">
        <v>42302.042361111111</v>
      </c>
      <c r="B34622" s="2">
        <v>-10.993460162480671</v>
      </c>
    </row>
    <row r="34623" spans="1:2" x14ac:dyDescent="0.25">
      <c r="A34623" s="3">
        <v>42302.043055555558</v>
      </c>
      <c r="B34623" s="2">
        <v>-12.630782000223796</v>
      </c>
    </row>
    <row r="34624" spans="1:2" x14ac:dyDescent="0.25">
      <c r="A34624" s="3">
        <v>42302.043749999997</v>
      </c>
      <c r="B34624" s="2">
        <v>-6.7807882626851397</v>
      </c>
    </row>
    <row r="34625" spans="1:2" x14ac:dyDescent="0.25">
      <c r="A34625" s="3">
        <v>42302.044444444444</v>
      </c>
      <c r="B34625" s="2">
        <v>-2.6521409193674725</v>
      </c>
    </row>
    <row r="34626" spans="1:2" x14ac:dyDescent="0.25">
      <c r="A34626" s="3">
        <v>42302.045138888891</v>
      </c>
      <c r="B34626" s="2">
        <v>-1.2299042701721192</v>
      </c>
    </row>
    <row r="34627" spans="1:2" x14ac:dyDescent="0.25">
      <c r="A34627" s="3">
        <v>42302.04583333333</v>
      </c>
      <c r="B34627" s="2">
        <v>2.2361838738123576</v>
      </c>
    </row>
    <row r="34628" spans="1:2" x14ac:dyDescent="0.25">
      <c r="A34628" s="3">
        <v>42302.046527777777</v>
      </c>
      <c r="B34628" s="2">
        <v>2.7372395356496173</v>
      </c>
    </row>
    <row r="34629" spans="1:2" x14ac:dyDescent="0.25">
      <c r="A34629" s="3">
        <v>42302.047222222223</v>
      </c>
      <c r="B34629" s="2">
        <v>8.2348444302876782</v>
      </c>
    </row>
    <row r="34630" spans="1:2" x14ac:dyDescent="0.25">
      <c r="A34630" s="3">
        <v>42302.04791666667</v>
      </c>
      <c r="B34630" s="2">
        <v>3.4564779718716938</v>
      </c>
    </row>
    <row r="34631" spans="1:2" x14ac:dyDescent="0.25">
      <c r="A34631" s="3">
        <v>42302.048611111109</v>
      </c>
      <c r="B34631" s="2">
        <v>-0.95787026087443039</v>
      </c>
    </row>
    <row r="34632" spans="1:2" x14ac:dyDescent="0.25">
      <c r="A34632" s="3">
        <v>42302.049305555556</v>
      </c>
      <c r="B34632" s="2">
        <v>2.7998481591542563</v>
      </c>
    </row>
    <row r="34633" spans="1:2" x14ac:dyDescent="0.25">
      <c r="A34633" s="3">
        <v>42302.05</v>
      </c>
      <c r="B34633" s="2">
        <v>3.3227641264597576</v>
      </c>
    </row>
    <row r="34634" spans="1:2" x14ac:dyDescent="0.25">
      <c r="A34634" s="3">
        <v>42302.050694444442</v>
      </c>
      <c r="B34634" s="2">
        <v>2.2517531871795655</v>
      </c>
    </row>
    <row r="34635" spans="1:2" x14ac:dyDescent="0.25">
      <c r="A34635" s="3">
        <v>42302.051388888889</v>
      </c>
      <c r="B34635" s="2">
        <v>1.0097685972849528</v>
      </c>
    </row>
    <row r="34636" spans="1:2" x14ac:dyDescent="0.25">
      <c r="A34636" s="3">
        <v>42302.052083333336</v>
      </c>
      <c r="B34636" s="2">
        <v>5.3731302738189699</v>
      </c>
    </row>
    <row r="34637" spans="1:2" x14ac:dyDescent="0.25">
      <c r="A34637" s="3">
        <v>42302.052777777775</v>
      </c>
      <c r="B34637" s="2">
        <v>0.9507320642471313</v>
      </c>
    </row>
    <row r="34638" spans="1:2" x14ac:dyDescent="0.25">
      <c r="A34638" s="3">
        <v>42302.053472222222</v>
      </c>
      <c r="B34638" s="2">
        <v>7.2649679819742836</v>
      </c>
    </row>
    <row r="34639" spans="1:2" x14ac:dyDescent="0.25">
      <c r="A34639" s="3">
        <v>42302.054166666669</v>
      </c>
      <c r="B34639" s="2">
        <v>-0.33210534850756329</v>
      </c>
    </row>
    <row r="34640" spans="1:2" x14ac:dyDescent="0.25">
      <c r="A34640" s="3">
        <v>42302.054861111108</v>
      </c>
      <c r="B34640" s="2">
        <v>2.3554236332575482</v>
      </c>
    </row>
    <row r="34641" spans="1:2" x14ac:dyDescent="0.25">
      <c r="A34641" s="3">
        <v>42302.055555555555</v>
      </c>
      <c r="B34641" s="2">
        <v>2.0833828449249268</v>
      </c>
    </row>
    <row r="34642" spans="1:2" x14ac:dyDescent="0.25">
      <c r="A34642" s="3">
        <v>42302.056250000001</v>
      </c>
      <c r="B34642" s="2">
        <v>1.2817497571309409</v>
      </c>
    </row>
    <row r="34643" spans="1:2" x14ac:dyDescent="0.25">
      <c r="A34643" s="3">
        <v>42302.056944444441</v>
      </c>
      <c r="B34643" s="2">
        <v>-4.1405425389607746</v>
      </c>
    </row>
    <row r="34644" spans="1:2" x14ac:dyDescent="0.25">
      <c r="A34644" s="3">
        <v>42302.057638888888</v>
      </c>
      <c r="B34644" s="2">
        <v>-1.7487612883249919</v>
      </c>
    </row>
    <row r="34645" spans="1:2" x14ac:dyDescent="0.25">
      <c r="A34645" s="3">
        <v>42302.058333333334</v>
      </c>
      <c r="B34645" s="2">
        <v>-4.1002243041992186</v>
      </c>
    </row>
    <row r="34646" spans="1:2" x14ac:dyDescent="0.25">
      <c r="A34646" s="3">
        <v>42302.059027777781</v>
      </c>
      <c r="B34646" s="2">
        <v>-2.3875463088353475</v>
      </c>
    </row>
    <row r="34647" spans="1:2" x14ac:dyDescent="0.25">
      <c r="A34647" s="3">
        <v>42302.05972222222</v>
      </c>
      <c r="B34647" s="2">
        <v>-3.0004175782203673</v>
      </c>
    </row>
    <row r="34648" spans="1:2" x14ac:dyDescent="0.25">
      <c r="A34648" s="3">
        <v>42302.060416666667</v>
      </c>
      <c r="B34648" s="2">
        <v>-1.1888920466105144</v>
      </c>
    </row>
    <row r="34649" spans="1:2" x14ac:dyDescent="0.25">
      <c r="A34649" s="3">
        <v>42302.061111111114</v>
      </c>
      <c r="B34649" s="2">
        <v>1.2809205452601116</v>
      </c>
    </row>
    <row r="34650" spans="1:2" x14ac:dyDescent="0.25">
      <c r="A34650" s="3">
        <v>42302.061805555553</v>
      </c>
      <c r="B34650" s="2">
        <v>2.4174149592717487</v>
      </c>
    </row>
    <row r="34651" spans="1:2" x14ac:dyDescent="0.25">
      <c r="A34651" s="3">
        <v>42302.0625</v>
      </c>
      <c r="B34651" s="2">
        <v>3.7870422999064126</v>
      </c>
    </row>
    <row r="34652" spans="1:2" x14ac:dyDescent="0.25">
      <c r="A34652" s="3">
        <v>42302.063194444447</v>
      </c>
      <c r="B34652" s="2">
        <v>7.7349483807881674</v>
      </c>
    </row>
    <row r="34653" spans="1:2" x14ac:dyDescent="0.25">
      <c r="A34653" s="3">
        <v>42302.063888888886</v>
      </c>
      <c r="B34653" s="2">
        <v>0.82222924232482908</v>
      </c>
    </row>
    <row r="34654" spans="1:2" x14ac:dyDescent="0.25">
      <c r="A34654" s="3">
        <v>42302.064583333333</v>
      </c>
      <c r="B34654" s="2">
        <v>6.267351055145264</v>
      </c>
    </row>
    <row r="34655" spans="1:2" x14ac:dyDescent="0.25">
      <c r="A34655" s="3">
        <v>42302.06527777778</v>
      </c>
      <c r="B34655" s="2">
        <v>2.0263390143712363</v>
      </c>
    </row>
    <row r="34656" spans="1:2" x14ac:dyDescent="0.25">
      <c r="A34656" s="3">
        <v>42302.065972222219</v>
      </c>
      <c r="B34656" s="2">
        <v>-5.9523737668991092</v>
      </c>
    </row>
    <row r="34657" spans="1:2" x14ac:dyDescent="0.25">
      <c r="A34657" s="3">
        <v>42302.066666666666</v>
      </c>
      <c r="B34657" s="2">
        <v>-3.1502016385396323</v>
      </c>
    </row>
    <row r="34658" spans="1:2" x14ac:dyDescent="0.25">
      <c r="A34658" s="3">
        <v>42302.067361111112</v>
      </c>
      <c r="B34658" s="2">
        <v>-3.3253925164540608</v>
      </c>
    </row>
    <row r="34659" spans="1:2" x14ac:dyDescent="0.25">
      <c r="A34659" s="3">
        <v>42302.068055555559</v>
      </c>
      <c r="B34659" s="2">
        <v>-6.6800371487935388</v>
      </c>
    </row>
    <row r="34660" spans="1:2" x14ac:dyDescent="0.25">
      <c r="A34660" s="3">
        <v>42302.068749999999</v>
      </c>
      <c r="B34660" s="2">
        <v>-7.8266135374704993</v>
      </c>
    </row>
    <row r="34661" spans="1:2" x14ac:dyDescent="0.25">
      <c r="A34661" s="3">
        <v>42302.069444444445</v>
      </c>
      <c r="B34661" s="2">
        <v>-4.2038417975107825</v>
      </c>
    </row>
    <row r="34662" spans="1:2" x14ac:dyDescent="0.25">
      <c r="A34662" s="3">
        <v>42302.070138888892</v>
      </c>
      <c r="B34662" s="2">
        <v>-3.0435661633809405</v>
      </c>
    </row>
    <row r="34663" spans="1:2" x14ac:dyDescent="0.25">
      <c r="A34663" s="3">
        <v>42302.070833333331</v>
      </c>
      <c r="B34663" s="2">
        <v>-1.7041457563638687</v>
      </c>
    </row>
    <row r="34664" spans="1:2" x14ac:dyDescent="0.25">
      <c r="A34664" s="3">
        <v>42302.071527777778</v>
      </c>
      <c r="B34664" s="2">
        <v>-8.338673400878907</v>
      </c>
    </row>
    <row r="34665" spans="1:2" x14ac:dyDescent="0.25">
      <c r="A34665" s="3">
        <v>42302.072222222225</v>
      </c>
      <c r="B34665" s="2">
        <v>-4.8792347272237144</v>
      </c>
    </row>
    <row r="34666" spans="1:2" x14ac:dyDescent="0.25">
      <c r="A34666" s="3">
        <v>42302.072916666664</v>
      </c>
      <c r="B34666" s="2">
        <v>-1.7412686347961427E-2</v>
      </c>
    </row>
    <row r="34667" spans="1:2" x14ac:dyDescent="0.25">
      <c r="A34667" s="3">
        <v>42302.073611111111</v>
      </c>
      <c r="B34667" s="2">
        <v>-4.9516955534617102</v>
      </c>
    </row>
    <row r="34668" spans="1:2" x14ac:dyDescent="0.25">
      <c r="A34668" s="3">
        <v>42302.074305555558</v>
      </c>
      <c r="B34668" s="2">
        <v>-4.7357094605763752</v>
      </c>
    </row>
    <row r="34669" spans="1:2" x14ac:dyDescent="0.25">
      <c r="A34669" s="3">
        <v>42302.074999999997</v>
      </c>
      <c r="B34669" s="2">
        <v>-11.221281941731771</v>
      </c>
    </row>
    <row r="34670" spans="1:2" x14ac:dyDescent="0.25">
      <c r="A34670" s="3">
        <v>42302.075694444444</v>
      </c>
      <c r="B34670" s="2">
        <v>-6.4528953711191814</v>
      </c>
    </row>
    <row r="34671" spans="1:2" x14ac:dyDescent="0.25">
      <c r="A34671" s="3">
        <v>42302.076388888891</v>
      </c>
      <c r="B34671" s="2">
        <v>-9.0059753100077309</v>
      </c>
    </row>
    <row r="34672" spans="1:2" x14ac:dyDescent="0.25">
      <c r="A34672" s="3">
        <v>42302.07708333333</v>
      </c>
      <c r="B34672" s="2">
        <v>-14.138366063435873</v>
      </c>
    </row>
    <row r="34673" spans="1:2" x14ac:dyDescent="0.25">
      <c r="A34673" s="3">
        <v>42302.077777777777</v>
      </c>
      <c r="B34673" s="2">
        <v>-13.50480769475301</v>
      </c>
    </row>
    <row r="34674" spans="1:2" x14ac:dyDescent="0.25">
      <c r="A34674" s="3">
        <v>42302.078472222223</v>
      </c>
      <c r="B34674" s="2">
        <v>-11.345946502685546</v>
      </c>
    </row>
    <row r="34675" spans="1:2" x14ac:dyDescent="0.25">
      <c r="A34675" s="3">
        <v>42302.07916666667</v>
      </c>
      <c r="B34675" s="2">
        <v>-14.07631327311198</v>
      </c>
    </row>
    <row r="34676" spans="1:2" x14ac:dyDescent="0.25">
      <c r="A34676" s="3">
        <v>42302.079861111109</v>
      </c>
      <c r="B34676" s="2">
        <v>-10.790476671854655</v>
      </c>
    </row>
    <row r="34677" spans="1:2" x14ac:dyDescent="0.25">
      <c r="A34677" s="3">
        <v>42302.080555555556</v>
      </c>
      <c r="B34677" s="2">
        <v>-5.5350818634033203</v>
      </c>
    </row>
    <row r="34678" spans="1:2" x14ac:dyDescent="0.25">
      <c r="A34678" s="3">
        <v>42302.081250000003</v>
      </c>
      <c r="B34678" s="2">
        <v>-5.016127713521322</v>
      </c>
    </row>
    <row r="34679" spans="1:2" x14ac:dyDescent="0.25">
      <c r="A34679" s="3">
        <v>42302.081944444442</v>
      </c>
      <c r="B34679" s="2">
        <v>-13.895620346069336</v>
      </c>
    </row>
    <row r="34680" spans="1:2" x14ac:dyDescent="0.25">
      <c r="A34680" s="3">
        <v>42302.082638888889</v>
      </c>
      <c r="B34680" s="2">
        <v>-13.800160598754882</v>
      </c>
    </row>
    <row r="34681" spans="1:2" x14ac:dyDescent="0.25">
      <c r="A34681" s="3">
        <v>42302.083333333336</v>
      </c>
      <c r="B34681" s="2">
        <v>-20.184037653605142</v>
      </c>
    </row>
    <row r="34682" spans="1:2" x14ac:dyDescent="0.25">
      <c r="A34682" s="3">
        <v>42302.084027777775</v>
      </c>
      <c r="B34682" s="2">
        <v>-17.070360978444416</v>
      </c>
    </row>
    <row r="34683" spans="1:2" x14ac:dyDescent="0.25">
      <c r="A34683" s="3">
        <v>42302.084722222222</v>
      </c>
      <c r="B34683" s="2">
        <v>-11.636329555511475</v>
      </c>
    </row>
    <row r="34684" spans="1:2" x14ac:dyDescent="0.25">
      <c r="A34684" s="3">
        <v>42302.085416666669</v>
      </c>
      <c r="B34684" s="2">
        <v>-11.203309567769368</v>
      </c>
    </row>
    <row r="34685" spans="1:2" x14ac:dyDescent="0.25">
      <c r="A34685" s="3">
        <v>42302.086111111108</v>
      </c>
      <c r="B34685" s="2">
        <v>-13.506933148701986</v>
      </c>
    </row>
    <row r="34686" spans="1:2" x14ac:dyDescent="0.25">
      <c r="A34686" s="3">
        <v>42302.086805555555</v>
      </c>
      <c r="B34686" s="2">
        <v>-14.040039857228598</v>
      </c>
    </row>
    <row r="34687" spans="1:2" x14ac:dyDescent="0.25">
      <c r="A34687" s="3">
        <v>42302.087500000001</v>
      </c>
      <c r="B34687" s="2">
        <v>-11.582484372456868</v>
      </c>
    </row>
    <row r="34688" spans="1:2" x14ac:dyDescent="0.25">
      <c r="A34688" s="3">
        <v>42302.088194444441</v>
      </c>
      <c r="B34688" s="2">
        <v>-13.039556058247884</v>
      </c>
    </row>
    <row r="34689" spans="1:2" x14ac:dyDescent="0.25">
      <c r="A34689" s="3">
        <v>42302.088888888888</v>
      </c>
      <c r="B34689" s="2">
        <v>-11.277507209777832</v>
      </c>
    </row>
    <row r="34690" spans="1:2" x14ac:dyDescent="0.25">
      <c r="A34690" s="3">
        <v>42302.089583333334</v>
      </c>
      <c r="B34690" s="2">
        <v>-11.573309230804444</v>
      </c>
    </row>
    <row r="34691" spans="1:2" x14ac:dyDescent="0.25">
      <c r="A34691" s="3">
        <v>42302.090277777781</v>
      </c>
      <c r="B34691" s="2">
        <v>-3.4786253054936727</v>
      </c>
    </row>
    <row r="34692" spans="1:2" x14ac:dyDescent="0.25">
      <c r="A34692" s="3">
        <v>42302.09097222222</v>
      </c>
      <c r="B34692" s="2">
        <v>-2.3580073833465578</v>
      </c>
    </row>
    <row r="34693" spans="1:2" x14ac:dyDescent="0.25">
      <c r="A34693" s="3">
        <v>42302.091666666667</v>
      </c>
      <c r="B34693" s="2">
        <v>-2.101992066701253</v>
      </c>
    </row>
    <row r="34694" spans="1:2" x14ac:dyDescent="0.25">
      <c r="A34694" s="3">
        <v>42302.092361111114</v>
      </c>
      <c r="B34694" s="2">
        <v>-6.3130850950876871</v>
      </c>
    </row>
    <row r="34695" spans="1:2" x14ac:dyDescent="0.25">
      <c r="A34695" s="3">
        <v>42302.093055555553</v>
      </c>
      <c r="B34695" s="2">
        <v>-9.274240875244141</v>
      </c>
    </row>
    <row r="34696" spans="1:2" x14ac:dyDescent="0.25">
      <c r="A34696" s="3">
        <v>42302.09375</v>
      </c>
      <c r="B34696" s="2">
        <v>-4.7082572778065996</v>
      </c>
    </row>
    <row r="34697" spans="1:2" x14ac:dyDescent="0.25">
      <c r="A34697" s="3">
        <v>42302.094444444447</v>
      </c>
      <c r="B34697" s="2">
        <v>-5.0825510660807289</v>
      </c>
    </row>
    <row r="34698" spans="1:2" x14ac:dyDescent="0.25">
      <c r="A34698" s="3">
        <v>42302.095138888886</v>
      </c>
      <c r="B34698" s="2">
        <v>-9.4315983454386387</v>
      </c>
    </row>
    <row r="34699" spans="1:2" x14ac:dyDescent="0.25">
      <c r="A34699" s="3">
        <v>42302.095833333333</v>
      </c>
      <c r="B34699" s="2">
        <v>-7.9517043113708494</v>
      </c>
    </row>
    <row r="34700" spans="1:2" x14ac:dyDescent="0.25">
      <c r="A34700" s="3">
        <v>42302.09652777778</v>
      </c>
      <c r="B34700" s="2">
        <v>-5.2771418253580729</v>
      </c>
    </row>
    <row r="34701" spans="1:2" x14ac:dyDescent="0.25">
      <c r="A34701" s="3">
        <v>42302.097222222219</v>
      </c>
      <c r="B34701" s="2">
        <v>-10.997483825683593</v>
      </c>
    </row>
    <row r="34702" spans="1:2" x14ac:dyDescent="0.25">
      <c r="A34702" s="3">
        <v>42302.097916666666</v>
      </c>
      <c r="B34702" s="2">
        <v>-6.8763712565104163</v>
      </c>
    </row>
    <row r="34703" spans="1:2" x14ac:dyDescent="0.25">
      <c r="A34703" s="3">
        <v>42302.098611111112</v>
      </c>
      <c r="B34703" s="2">
        <v>-6.7561717351277668</v>
      </c>
    </row>
    <row r="34704" spans="1:2" x14ac:dyDescent="0.25">
      <c r="A34704" s="3">
        <v>42302.099305555559</v>
      </c>
      <c r="B34704" s="2">
        <v>-10.284047094980876</v>
      </c>
    </row>
    <row r="34705" spans="1:2" x14ac:dyDescent="0.25">
      <c r="A34705" s="3">
        <v>42302.1</v>
      </c>
      <c r="B34705" s="2">
        <v>-12.587392139434815</v>
      </c>
    </row>
    <row r="34706" spans="1:2" x14ac:dyDescent="0.25">
      <c r="A34706" s="3">
        <v>42302.100694444445</v>
      </c>
      <c r="B34706" s="2">
        <v>-8.3377799352010094</v>
      </c>
    </row>
    <row r="34707" spans="1:2" x14ac:dyDescent="0.25">
      <c r="A34707" s="3">
        <v>42302.101388888892</v>
      </c>
      <c r="B34707" s="2">
        <v>-2.7727585077285766</v>
      </c>
    </row>
    <row r="34708" spans="1:2" x14ac:dyDescent="0.25">
      <c r="A34708" s="3">
        <v>42302.102083333331</v>
      </c>
      <c r="B34708" s="2">
        <v>1.707795222600301</v>
      </c>
    </row>
    <row r="34709" spans="1:2" x14ac:dyDescent="0.25">
      <c r="A34709" s="3">
        <v>42302.102777777778</v>
      </c>
      <c r="B34709" s="2">
        <v>4.1456385612487789</v>
      </c>
    </row>
    <row r="34710" spans="1:2" x14ac:dyDescent="0.25">
      <c r="A34710" s="3">
        <v>42302.103472222225</v>
      </c>
      <c r="B34710" s="2">
        <v>1.0038718700408935</v>
      </c>
    </row>
    <row r="34711" spans="1:2" x14ac:dyDescent="0.25">
      <c r="A34711" s="3">
        <v>42302.104166666664</v>
      </c>
      <c r="B34711" s="2">
        <v>-3.6150645414988198</v>
      </c>
    </row>
    <row r="34712" spans="1:2" x14ac:dyDescent="0.25">
      <c r="A34712" s="3">
        <v>42302.104861111111</v>
      </c>
      <c r="B34712" s="2">
        <v>-3.6408312797546385</v>
      </c>
    </row>
    <row r="34713" spans="1:2" x14ac:dyDescent="0.25">
      <c r="A34713" s="3">
        <v>42302.105555555558</v>
      </c>
      <c r="B34713" s="2">
        <v>-3.5998538494110108</v>
      </c>
    </row>
    <row r="34714" spans="1:2" x14ac:dyDescent="0.25">
      <c r="A34714" s="3">
        <v>42302.106249999997</v>
      </c>
      <c r="B34714" s="2">
        <v>-3.5759035984675092</v>
      </c>
    </row>
    <row r="34715" spans="1:2" x14ac:dyDescent="0.25">
      <c r="A34715" s="3">
        <v>42302.106944444444</v>
      </c>
      <c r="B34715" s="2">
        <v>2.10264097849528</v>
      </c>
    </row>
    <row r="34716" spans="1:2" x14ac:dyDescent="0.25">
      <c r="A34716" s="3">
        <v>42302.107638888891</v>
      </c>
      <c r="B34716" s="2">
        <v>2.183089256286621E-2</v>
      </c>
    </row>
    <row r="34717" spans="1:2" x14ac:dyDescent="0.25">
      <c r="A34717" s="3">
        <v>42302.10833333333</v>
      </c>
      <c r="B34717" s="2">
        <v>1.601716442902883</v>
      </c>
    </row>
    <row r="34718" spans="1:2" x14ac:dyDescent="0.25">
      <c r="A34718" s="3">
        <v>42302.109027777777</v>
      </c>
      <c r="B34718" s="2">
        <v>-2.9783341328303021</v>
      </c>
    </row>
    <row r="34719" spans="1:2" x14ac:dyDescent="0.25">
      <c r="A34719" s="3">
        <v>42302.109722222223</v>
      </c>
      <c r="B34719" s="2">
        <v>3.6204793055852256</v>
      </c>
    </row>
    <row r="34720" spans="1:2" x14ac:dyDescent="0.25">
      <c r="A34720" s="3">
        <v>42302.11041666667</v>
      </c>
      <c r="B34720" s="2">
        <v>0.18357343673706056</v>
      </c>
    </row>
    <row r="34721" spans="1:2" x14ac:dyDescent="0.25">
      <c r="A34721" s="3">
        <v>42302.111111111109</v>
      </c>
      <c r="B34721" s="2">
        <v>-0.97400570710500078</v>
      </c>
    </row>
    <row r="34722" spans="1:2" x14ac:dyDescent="0.25">
      <c r="A34722" s="3">
        <v>42302.111805555556</v>
      </c>
      <c r="B34722" s="2">
        <v>1.2138882795969645</v>
      </c>
    </row>
    <row r="34723" spans="1:2" x14ac:dyDescent="0.25">
      <c r="A34723" s="3">
        <v>42302.112500000003</v>
      </c>
      <c r="B34723" s="2">
        <v>2.7159278233846029</v>
      </c>
    </row>
    <row r="34724" spans="1:2" x14ac:dyDescent="0.25">
      <c r="A34724" s="3">
        <v>42302.113194444442</v>
      </c>
      <c r="B34724" s="2">
        <v>3.2058778285980223</v>
      </c>
    </row>
    <row r="34725" spans="1:2" x14ac:dyDescent="0.25">
      <c r="A34725" s="3">
        <v>42302.113888888889</v>
      </c>
      <c r="B34725" s="2">
        <v>7.1164185841878256</v>
      </c>
    </row>
    <row r="34726" spans="1:2" x14ac:dyDescent="0.25">
      <c r="A34726" s="3">
        <v>42302.114583333336</v>
      </c>
      <c r="B34726" s="2">
        <v>6.8868377844492592</v>
      </c>
    </row>
    <row r="34727" spans="1:2" x14ac:dyDescent="0.25">
      <c r="A34727" s="3">
        <v>42302.115277777775</v>
      </c>
      <c r="B34727" s="2">
        <v>0.59812649091084802</v>
      </c>
    </row>
    <row r="34728" spans="1:2" x14ac:dyDescent="0.25">
      <c r="A34728" s="3">
        <v>42302.115972222222</v>
      </c>
      <c r="B34728" s="2">
        <v>4.0081786791483562</v>
      </c>
    </row>
    <row r="34729" spans="1:2" x14ac:dyDescent="0.25">
      <c r="A34729" s="3">
        <v>42302.116666666669</v>
      </c>
      <c r="B34729" s="2">
        <v>1.3333608945210775</v>
      </c>
    </row>
    <row r="34730" spans="1:2" x14ac:dyDescent="0.25">
      <c r="A34730" s="3">
        <v>42302.117361111108</v>
      </c>
      <c r="B34730" s="2">
        <v>-0.78784074783325198</v>
      </c>
    </row>
    <row r="34731" spans="1:2" x14ac:dyDescent="0.25">
      <c r="A34731" s="3">
        <v>42302.118055555555</v>
      </c>
      <c r="B34731" s="2">
        <v>2.5908392270406089</v>
      </c>
    </row>
    <row r="34732" spans="1:2" x14ac:dyDescent="0.25">
      <c r="A34732" s="3">
        <v>42302.118750000001</v>
      </c>
      <c r="B34732" s="2">
        <v>2.513740380605062</v>
      </c>
    </row>
    <row r="34733" spans="1:2" x14ac:dyDescent="0.25">
      <c r="A34733" s="3">
        <v>42302.119444444441</v>
      </c>
      <c r="B34733" s="2">
        <v>-0.57352905273437504</v>
      </c>
    </row>
    <row r="34734" spans="1:2" x14ac:dyDescent="0.25">
      <c r="A34734" s="3">
        <v>42302.120138888888</v>
      </c>
      <c r="B34734" s="2">
        <v>2.4616179704666137</v>
      </c>
    </row>
    <row r="34735" spans="1:2" x14ac:dyDescent="0.25">
      <c r="A34735" s="3">
        <v>42302.120833333334</v>
      </c>
      <c r="B34735" s="2">
        <v>0.66494151751200359</v>
      </c>
    </row>
    <row r="34736" spans="1:2" x14ac:dyDescent="0.25">
      <c r="A34736" s="3">
        <v>42302.121527777781</v>
      </c>
      <c r="B34736" s="2">
        <v>4.1859684626261391</v>
      </c>
    </row>
    <row r="34737" spans="1:2" x14ac:dyDescent="0.25">
      <c r="A34737" s="3">
        <v>42302.12222222222</v>
      </c>
      <c r="B34737" s="2">
        <v>4.1799525578816734</v>
      </c>
    </row>
    <row r="34738" spans="1:2" x14ac:dyDescent="0.25">
      <c r="A34738" s="3">
        <v>42302.122916666667</v>
      </c>
      <c r="B34738" s="2">
        <v>2.1163794040679931</v>
      </c>
    </row>
    <row r="34739" spans="1:2" x14ac:dyDescent="0.25">
      <c r="A34739" s="3">
        <v>42302.123611111114</v>
      </c>
      <c r="B34739" s="2">
        <v>2.3161338488260905</v>
      </c>
    </row>
    <row r="34740" spans="1:2" x14ac:dyDescent="0.25">
      <c r="A34740" s="3">
        <v>42302.124305555553</v>
      </c>
      <c r="B34740" s="2">
        <v>11.773460102081298</v>
      </c>
    </row>
    <row r="34741" spans="1:2" x14ac:dyDescent="0.25">
      <c r="A34741" s="3">
        <v>42302.125</v>
      </c>
      <c r="B34741" s="2">
        <v>5.6414934158325192</v>
      </c>
    </row>
    <row r="34742" spans="1:2" x14ac:dyDescent="0.25">
      <c r="A34742" s="3">
        <v>42302.125694444447</v>
      </c>
      <c r="B34742" s="2">
        <v>5.4754104296366375</v>
      </c>
    </row>
    <row r="34743" spans="1:2" x14ac:dyDescent="0.25">
      <c r="A34743" s="3">
        <v>42302.126388888886</v>
      </c>
      <c r="B34743" s="2">
        <v>4.9069833437601726</v>
      </c>
    </row>
    <row r="34744" spans="1:2" x14ac:dyDescent="0.25">
      <c r="A34744" s="3">
        <v>42302.127083333333</v>
      </c>
      <c r="B34744" s="2">
        <v>1.5990809599558513</v>
      </c>
    </row>
    <row r="34745" spans="1:2" x14ac:dyDescent="0.25">
      <c r="A34745" s="3">
        <v>42302.12777777778</v>
      </c>
      <c r="B34745" s="2">
        <v>-2.9235198815663654</v>
      </c>
    </row>
    <row r="34746" spans="1:2" x14ac:dyDescent="0.25">
      <c r="A34746" s="3">
        <v>42302.128472222219</v>
      </c>
      <c r="B34746" s="2">
        <v>4.8373161951700849</v>
      </c>
    </row>
    <row r="34747" spans="1:2" x14ac:dyDescent="0.25">
      <c r="A34747" s="3">
        <v>42302.129166666666</v>
      </c>
      <c r="B34747" s="2">
        <v>6.7869829972585043</v>
      </c>
    </row>
    <row r="34748" spans="1:2" x14ac:dyDescent="0.25">
      <c r="A34748" s="3">
        <v>42302.129861111112</v>
      </c>
      <c r="B34748" s="2">
        <v>5.676389837265015</v>
      </c>
    </row>
    <row r="34749" spans="1:2" x14ac:dyDescent="0.25">
      <c r="A34749" s="3">
        <v>42302.130555555559</v>
      </c>
      <c r="B34749" s="2">
        <v>9.8670780499776196</v>
      </c>
    </row>
    <row r="34750" spans="1:2" x14ac:dyDescent="0.25">
      <c r="A34750" s="3">
        <v>42302.131249999999</v>
      </c>
      <c r="B34750" s="2">
        <v>5.9243725140889483</v>
      </c>
    </row>
    <row r="34751" spans="1:2" x14ac:dyDescent="0.25">
      <c r="A34751" s="3">
        <v>42302.131944444445</v>
      </c>
      <c r="B34751" s="2">
        <v>-0.27161734898885093</v>
      </c>
    </row>
    <row r="34752" spans="1:2" x14ac:dyDescent="0.25">
      <c r="A34752" s="3">
        <v>42302.132638888892</v>
      </c>
      <c r="B34752" s="2">
        <v>-1.9447560787200928</v>
      </c>
    </row>
    <row r="34753" spans="1:2" x14ac:dyDescent="0.25">
      <c r="A34753" s="3">
        <v>42302.133333333331</v>
      </c>
      <c r="B34753" s="2">
        <v>-5.3341009457906088</v>
      </c>
    </row>
    <row r="34754" spans="1:2" x14ac:dyDescent="0.25">
      <c r="A34754" s="3">
        <v>42302.134027777778</v>
      </c>
      <c r="B34754" s="2">
        <v>3.7809973398844403</v>
      </c>
    </row>
    <row r="34755" spans="1:2" x14ac:dyDescent="0.25">
      <c r="A34755" s="3">
        <v>42302.134722222225</v>
      </c>
      <c r="B34755" s="2">
        <v>-0.13581585884094238</v>
      </c>
    </row>
    <row r="34756" spans="1:2" x14ac:dyDescent="0.25">
      <c r="A34756" s="3">
        <v>42302.135416666664</v>
      </c>
      <c r="B34756" s="2">
        <v>4.553506302833557</v>
      </c>
    </row>
    <row r="34757" spans="1:2" x14ac:dyDescent="0.25">
      <c r="A34757" s="3">
        <v>42302.136111111111</v>
      </c>
      <c r="B34757" s="2">
        <v>-1.3155991554260253</v>
      </c>
    </row>
    <row r="34758" spans="1:2" x14ac:dyDescent="0.25">
      <c r="A34758" s="3">
        <v>42302.136805555558</v>
      </c>
      <c r="B34758" s="2">
        <v>-0.20206848780314127</v>
      </c>
    </row>
    <row r="34759" spans="1:2" x14ac:dyDescent="0.25">
      <c r="A34759" s="3">
        <v>42302.137499999997</v>
      </c>
      <c r="B34759" s="2">
        <v>5.0291253089904782</v>
      </c>
    </row>
    <row r="34760" spans="1:2" x14ac:dyDescent="0.25">
      <c r="A34760" s="3">
        <v>42302.138194444444</v>
      </c>
      <c r="B34760" s="2">
        <v>8.3560157457987465</v>
      </c>
    </row>
    <row r="34761" spans="1:2" x14ac:dyDescent="0.25">
      <c r="A34761" s="3">
        <v>42302.138888888891</v>
      </c>
      <c r="B34761" s="2">
        <v>5.1827350934346521</v>
      </c>
    </row>
    <row r="34762" spans="1:2" x14ac:dyDescent="0.25">
      <c r="A34762" s="3">
        <v>42302.13958333333</v>
      </c>
      <c r="B34762" s="2">
        <v>0.1276719093322754</v>
      </c>
    </row>
    <row r="34763" spans="1:2" x14ac:dyDescent="0.25">
      <c r="A34763" s="3">
        <v>42302.140277777777</v>
      </c>
      <c r="B34763" s="2">
        <v>9.2918192545572911</v>
      </c>
    </row>
    <row r="34764" spans="1:2" x14ac:dyDescent="0.25">
      <c r="A34764" s="3">
        <v>42302.140972222223</v>
      </c>
      <c r="B34764" s="2">
        <v>9.9096226692199707</v>
      </c>
    </row>
    <row r="34765" spans="1:2" x14ac:dyDescent="0.25">
      <c r="A34765" s="3">
        <v>42302.14166666667</v>
      </c>
      <c r="B34765" s="2">
        <v>11.374672603607177</v>
      </c>
    </row>
    <row r="34766" spans="1:2" x14ac:dyDescent="0.25">
      <c r="A34766" s="3">
        <v>42302.142361111109</v>
      </c>
      <c r="B34766" s="2">
        <v>4.5359505732854206</v>
      </c>
    </row>
    <row r="34767" spans="1:2" x14ac:dyDescent="0.25">
      <c r="A34767" s="3">
        <v>42302.143055555556</v>
      </c>
      <c r="B34767" s="2">
        <v>8.1432449738184616</v>
      </c>
    </row>
    <row r="34768" spans="1:2" x14ac:dyDescent="0.25">
      <c r="A34768" s="3">
        <v>42302.143750000003</v>
      </c>
      <c r="B34768" s="2">
        <v>5.9810316483179724</v>
      </c>
    </row>
    <row r="34769" spans="1:2" x14ac:dyDescent="0.25">
      <c r="A34769" s="3">
        <v>42302.144444444442</v>
      </c>
      <c r="B34769" s="2">
        <v>2.6424141883850099</v>
      </c>
    </row>
    <row r="34770" spans="1:2" x14ac:dyDescent="0.25">
      <c r="A34770" s="3">
        <v>42302.145138888889</v>
      </c>
      <c r="B34770" s="2">
        <v>6.6218895753224691</v>
      </c>
    </row>
    <row r="34771" spans="1:2" x14ac:dyDescent="0.25">
      <c r="A34771" s="3">
        <v>42302.145833333336</v>
      </c>
      <c r="B34771" s="2">
        <v>7.8849578221638996</v>
      </c>
    </row>
    <row r="34772" spans="1:2" x14ac:dyDescent="0.25">
      <c r="A34772" s="3">
        <v>42302.146527777775</v>
      </c>
      <c r="B34772" s="2">
        <v>5.1155211130777998</v>
      </c>
    </row>
    <row r="34773" spans="1:2" x14ac:dyDescent="0.25">
      <c r="A34773" s="3">
        <v>42302.147222222222</v>
      </c>
      <c r="B34773" s="2">
        <v>-0.37614973386128742</v>
      </c>
    </row>
    <row r="34774" spans="1:2" x14ac:dyDescent="0.25">
      <c r="A34774" s="3">
        <v>42302.147916666669</v>
      </c>
      <c r="B34774" s="2">
        <v>2.1490270773569744</v>
      </c>
    </row>
    <row r="34775" spans="1:2" x14ac:dyDescent="0.25">
      <c r="A34775" s="3">
        <v>42302.148611111108</v>
      </c>
      <c r="B34775" s="2">
        <v>10.38862590789795</v>
      </c>
    </row>
    <row r="34776" spans="1:2" x14ac:dyDescent="0.25">
      <c r="A34776" s="3">
        <v>42302.149305555555</v>
      </c>
      <c r="B34776" s="2">
        <v>9.3785981178283695</v>
      </c>
    </row>
    <row r="34777" spans="1:2" x14ac:dyDescent="0.25">
      <c r="A34777" s="3">
        <v>42302.15</v>
      </c>
      <c r="B34777" s="2">
        <v>10.744626553853353</v>
      </c>
    </row>
    <row r="34778" spans="1:2" x14ac:dyDescent="0.25">
      <c r="A34778" s="3">
        <v>42302.150694444441</v>
      </c>
      <c r="B34778" s="2">
        <v>10.81634947458903</v>
      </c>
    </row>
    <row r="34779" spans="1:2" x14ac:dyDescent="0.25">
      <c r="A34779" s="3">
        <v>42302.151388888888</v>
      </c>
      <c r="B34779" s="2">
        <v>9.1490933418273919</v>
      </c>
    </row>
    <row r="34780" spans="1:2" x14ac:dyDescent="0.25">
      <c r="A34780" s="3">
        <v>42302.152083333334</v>
      </c>
      <c r="B34780" s="2">
        <v>6.902765353520711</v>
      </c>
    </row>
    <row r="34781" spans="1:2" x14ac:dyDescent="0.25">
      <c r="A34781" s="3">
        <v>42302.152777777781</v>
      </c>
      <c r="B34781" s="2">
        <v>2.1793536980946859</v>
      </c>
    </row>
    <row r="34782" spans="1:2" x14ac:dyDescent="0.25">
      <c r="A34782" s="3">
        <v>42302.15347222222</v>
      </c>
      <c r="B34782" s="2">
        <v>6.498631604512533</v>
      </c>
    </row>
    <row r="34783" spans="1:2" x14ac:dyDescent="0.25">
      <c r="A34783" s="3">
        <v>42302.154166666667</v>
      </c>
      <c r="B34783" s="2">
        <v>6.6566501299540199</v>
      </c>
    </row>
    <row r="34784" spans="1:2" x14ac:dyDescent="0.25">
      <c r="A34784" s="3">
        <v>42302.154861111114</v>
      </c>
      <c r="B34784" s="2">
        <v>8.419117736816407</v>
      </c>
    </row>
    <row r="34785" spans="1:2" x14ac:dyDescent="0.25">
      <c r="A34785" s="3">
        <v>42302.155555555553</v>
      </c>
      <c r="B34785" s="2">
        <v>14.284131590525309</v>
      </c>
    </row>
    <row r="34786" spans="1:2" x14ac:dyDescent="0.25">
      <c r="A34786" s="3">
        <v>42302.15625</v>
      </c>
      <c r="B34786" s="2">
        <v>6.8420730749766028</v>
      </c>
    </row>
    <row r="34787" spans="1:2" x14ac:dyDescent="0.25">
      <c r="A34787" s="3">
        <v>42302.156944444447</v>
      </c>
      <c r="B34787" s="2">
        <v>-0.37481822967529299</v>
      </c>
    </row>
    <row r="34788" spans="1:2" x14ac:dyDescent="0.25">
      <c r="A34788" s="3">
        <v>42302.157638888886</v>
      </c>
      <c r="B34788" s="2">
        <v>0.14090643326441446</v>
      </c>
    </row>
    <row r="34789" spans="1:2" x14ac:dyDescent="0.25">
      <c r="A34789" s="3">
        <v>42302.158333333333</v>
      </c>
      <c r="B34789" s="2">
        <v>2.6372032483418781</v>
      </c>
    </row>
    <row r="34790" spans="1:2" x14ac:dyDescent="0.25">
      <c r="A34790" s="3">
        <v>42302.15902777778</v>
      </c>
      <c r="B34790" s="2">
        <v>1.5649111111958822</v>
      </c>
    </row>
    <row r="34791" spans="1:2" x14ac:dyDescent="0.25">
      <c r="A34791" s="3">
        <v>42302.159722222219</v>
      </c>
      <c r="B34791" s="2">
        <v>5.7694861173629759</v>
      </c>
    </row>
    <row r="34792" spans="1:2" x14ac:dyDescent="0.25">
      <c r="A34792" s="3">
        <v>42302.160416666666</v>
      </c>
      <c r="B34792" s="2">
        <v>-0.6610305627187093</v>
      </c>
    </row>
    <row r="34793" spans="1:2" x14ac:dyDescent="0.25">
      <c r="A34793" s="3">
        <v>42302.161111111112</v>
      </c>
      <c r="B34793" s="2">
        <v>4.4678207556406653</v>
      </c>
    </row>
    <row r="34794" spans="1:2" x14ac:dyDescent="0.25">
      <c r="A34794" s="3">
        <v>42302.161805555559</v>
      </c>
      <c r="B34794" s="2">
        <v>0.77294907569885252</v>
      </c>
    </row>
    <row r="34795" spans="1:2" x14ac:dyDescent="0.25">
      <c r="A34795" s="3">
        <v>42302.162499999999</v>
      </c>
      <c r="B34795" s="2">
        <v>4.0886556784311932</v>
      </c>
    </row>
    <row r="34796" spans="1:2" x14ac:dyDescent="0.25">
      <c r="A34796" s="3">
        <v>42302.163194444445</v>
      </c>
      <c r="B34796" s="2">
        <v>11.085097185770671</v>
      </c>
    </row>
    <row r="34797" spans="1:2" x14ac:dyDescent="0.25">
      <c r="A34797" s="3">
        <v>42302.163888888892</v>
      </c>
      <c r="B34797" s="2">
        <v>5.3780951023101808</v>
      </c>
    </row>
    <row r="34798" spans="1:2" x14ac:dyDescent="0.25">
      <c r="A34798" s="3">
        <v>42302.164583333331</v>
      </c>
      <c r="B34798" s="2">
        <v>5.0404346148173014</v>
      </c>
    </row>
    <row r="34799" spans="1:2" x14ac:dyDescent="0.25">
      <c r="A34799" s="3">
        <v>42302.165277777778</v>
      </c>
      <c r="B34799" s="2">
        <v>3.09010378519694</v>
      </c>
    </row>
    <row r="34800" spans="1:2" x14ac:dyDescent="0.25">
      <c r="A34800" s="3">
        <v>42302.165972222225</v>
      </c>
      <c r="B34800" s="2">
        <v>3.4717306296030679</v>
      </c>
    </row>
    <row r="34801" spans="1:2" x14ac:dyDescent="0.25">
      <c r="A34801" s="3">
        <v>42302.166666666664</v>
      </c>
      <c r="B34801" s="2">
        <v>3.2272310892740887</v>
      </c>
    </row>
    <row r="34802" spans="1:2" x14ac:dyDescent="0.25">
      <c r="A34802" s="3">
        <v>42302.167361111111</v>
      </c>
      <c r="B34802" s="2">
        <v>2.661672274271647</v>
      </c>
    </row>
    <row r="34803" spans="1:2" x14ac:dyDescent="0.25">
      <c r="A34803" s="3">
        <v>42302.168055555558</v>
      </c>
      <c r="B34803" s="2">
        <v>3.7658439318339032</v>
      </c>
    </row>
    <row r="34804" spans="1:2" x14ac:dyDescent="0.25">
      <c r="A34804" s="3">
        <v>42302.168749999997</v>
      </c>
      <c r="B34804" s="2">
        <v>3.5925660451253254</v>
      </c>
    </row>
    <row r="34805" spans="1:2" x14ac:dyDescent="0.25">
      <c r="A34805" s="3">
        <v>42302.169444444444</v>
      </c>
      <c r="B34805" s="2">
        <v>3.0301355997721355</v>
      </c>
    </row>
    <row r="34806" spans="1:2" x14ac:dyDescent="0.25">
      <c r="A34806" s="3">
        <v>42302.170138888891</v>
      </c>
      <c r="B34806" s="2">
        <v>4.7207705179850263</v>
      </c>
    </row>
    <row r="34807" spans="1:2" x14ac:dyDescent="0.25">
      <c r="A34807" s="3">
        <v>42302.17083333333</v>
      </c>
      <c r="B34807" s="2">
        <v>6.7668329556783045</v>
      </c>
    </row>
    <row r="34808" spans="1:2" x14ac:dyDescent="0.25">
      <c r="A34808" s="3">
        <v>42302.171527777777</v>
      </c>
      <c r="B34808" s="2">
        <v>3.9400446573893229</v>
      </c>
    </row>
    <row r="34809" spans="1:2" x14ac:dyDescent="0.25">
      <c r="A34809" s="3">
        <v>42302.172222222223</v>
      </c>
      <c r="B34809" s="2">
        <v>4.1983040809631351</v>
      </c>
    </row>
    <row r="34810" spans="1:2" x14ac:dyDescent="0.25">
      <c r="A34810" s="3">
        <v>42302.17291666667</v>
      </c>
      <c r="B34810" s="2">
        <v>-1.8601927200953166</v>
      </c>
    </row>
    <row r="34811" spans="1:2" x14ac:dyDescent="0.25">
      <c r="A34811" s="3">
        <v>42302.173611111109</v>
      </c>
      <c r="B34811" s="2">
        <v>3.6792208353678384</v>
      </c>
    </row>
    <row r="34812" spans="1:2" x14ac:dyDescent="0.25">
      <c r="A34812" s="3">
        <v>42302.174305555556</v>
      </c>
      <c r="B34812" s="2">
        <v>2.7120346387227374</v>
      </c>
    </row>
    <row r="34813" spans="1:2" x14ac:dyDescent="0.25">
      <c r="A34813" s="3">
        <v>42302.175000000003</v>
      </c>
      <c r="B34813" s="2">
        <v>-6.3000369707743324</v>
      </c>
    </row>
    <row r="34814" spans="1:2" x14ac:dyDescent="0.25">
      <c r="A34814" s="3">
        <v>42302.175694444442</v>
      </c>
      <c r="B34814" s="2">
        <v>1.0684304555257162</v>
      </c>
    </row>
    <row r="34815" spans="1:2" x14ac:dyDescent="0.25">
      <c r="A34815" s="3">
        <v>42302.176388888889</v>
      </c>
      <c r="B34815" s="2">
        <v>1.2147353967030843</v>
      </c>
    </row>
    <row r="34816" spans="1:2" x14ac:dyDescent="0.25">
      <c r="A34816" s="3">
        <v>42302.177083333336</v>
      </c>
      <c r="B34816" s="2">
        <v>0.87898529370625811</v>
      </c>
    </row>
    <row r="34817" spans="1:2" x14ac:dyDescent="0.25">
      <c r="A34817" s="3">
        <v>42302.177777777775</v>
      </c>
      <c r="B34817" s="2">
        <v>-2.2536391735076906</v>
      </c>
    </row>
    <row r="34818" spans="1:2" x14ac:dyDescent="0.25">
      <c r="A34818" s="3">
        <v>42302.178472222222</v>
      </c>
      <c r="B34818" s="2">
        <v>-2.554732592900594</v>
      </c>
    </row>
    <row r="34819" spans="1:2" x14ac:dyDescent="0.25">
      <c r="A34819" s="3">
        <v>42302.179166666669</v>
      </c>
      <c r="B34819" s="2">
        <v>-1.9503045876820881</v>
      </c>
    </row>
    <row r="34820" spans="1:2" x14ac:dyDescent="0.25">
      <c r="A34820" s="3">
        <v>42302.179861111108</v>
      </c>
      <c r="B34820" s="2">
        <v>1.5068681557973227</v>
      </c>
    </row>
    <row r="34821" spans="1:2" x14ac:dyDescent="0.25">
      <c r="A34821" s="3">
        <v>42302.180555555555</v>
      </c>
      <c r="B34821" s="2">
        <v>5.3964768091837563</v>
      </c>
    </row>
    <row r="34822" spans="1:2" x14ac:dyDescent="0.25">
      <c r="A34822" s="3">
        <v>42302.181250000001</v>
      </c>
      <c r="B34822" s="2">
        <v>13.429284858703614</v>
      </c>
    </row>
    <row r="34823" spans="1:2" x14ac:dyDescent="0.25">
      <c r="A34823" s="3">
        <v>42302.181944444441</v>
      </c>
      <c r="B34823" s="2">
        <v>12.573424148559571</v>
      </c>
    </row>
    <row r="34824" spans="1:2" x14ac:dyDescent="0.25">
      <c r="A34824" s="3">
        <v>42302.182638888888</v>
      </c>
      <c r="B34824" s="2">
        <v>2.7626752694447836</v>
      </c>
    </row>
    <row r="34825" spans="1:2" x14ac:dyDescent="0.25">
      <c r="A34825" s="3">
        <v>42302.183333333334</v>
      </c>
      <c r="B34825" s="2">
        <v>-4.6069783687591555</v>
      </c>
    </row>
    <row r="34826" spans="1:2" x14ac:dyDescent="0.25">
      <c r="A34826" s="3">
        <v>42302.184027777781</v>
      </c>
      <c r="B34826" s="2">
        <v>-7.1497659762700403</v>
      </c>
    </row>
    <row r="34827" spans="1:2" x14ac:dyDescent="0.25">
      <c r="A34827" s="3">
        <v>42302.18472222222</v>
      </c>
      <c r="B34827" s="2">
        <v>-1.1947148799896241</v>
      </c>
    </row>
    <row r="34828" spans="1:2" x14ac:dyDescent="0.25">
      <c r="A34828" s="3">
        <v>42302.185416666667</v>
      </c>
      <c r="B34828" s="2">
        <v>3.1244868596394855</v>
      </c>
    </row>
    <row r="34829" spans="1:2" x14ac:dyDescent="0.25">
      <c r="A34829" s="3">
        <v>42302.186111111114</v>
      </c>
      <c r="B34829" s="2">
        <v>-3.8168568968772889</v>
      </c>
    </row>
    <row r="34830" spans="1:2" x14ac:dyDescent="0.25">
      <c r="A34830" s="3">
        <v>42302.186805555553</v>
      </c>
      <c r="B34830" s="2">
        <v>-6.3333842595418295</v>
      </c>
    </row>
    <row r="34831" spans="1:2" x14ac:dyDescent="0.25">
      <c r="A34831" s="3">
        <v>42302.1875</v>
      </c>
      <c r="B34831" s="2">
        <v>-8.5045731862386074</v>
      </c>
    </row>
    <row r="34832" spans="1:2" x14ac:dyDescent="0.25">
      <c r="A34832" s="3">
        <v>42302.188194444447</v>
      </c>
      <c r="B34832" s="2">
        <v>-10.9817129611969</v>
      </c>
    </row>
    <row r="34833" spans="1:2" x14ac:dyDescent="0.25">
      <c r="A34833" s="3">
        <v>42302.188888888886</v>
      </c>
      <c r="B34833" s="2">
        <v>-8.4875075976053882</v>
      </c>
    </row>
    <row r="34834" spans="1:2" x14ac:dyDescent="0.25">
      <c r="A34834" s="3">
        <v>42302.189583333333</v>
      </c>
      <c r="B34834" s="2">
        <v>-7.6382758140563967</v>
      </c>
    </row>
    <row r="34835" spans="1:2" x14ac:dyDescent="0.25">
      <c r="A34835" s="3">
        <v>42302.19027777778</v>
      </c>
      <c r="B34835" s="2">
        <v>-5.0056755383809408</v>
      </c>
    </row>
    <row r="34836" spans="1:2" x14ac:dyDescent="0.25">
      <c r="A34836" s="3">
        <v>42302.190972222219</v>
      </c>
      <c r="B34836" s="2">
        <v>-9.9309549172719311</v>
      </c>
    </row>
    <row r="34837" spans="1:2" x14ac:dyDescent="0.25">
      <c r="A34837" s="3">
        <v>42302.191666666666</v>
      </c>
      <c r="B34837" s="2">
        <v>-14.291030089060465</v>
      </c>
    </row>
    <row r="34838" spans="1:2" x14ac:dyDescent="0.25">
      <c r="A34838" s="3">
        <v>42302.192361111112</v>
      </c>
      <c r="B34838" s="2">
        <v>-18.664922523498536</v>
      </c>
    </row>
    <row r="34839" spans="1:2" x14ac:dyDescent="0.25">
      <c r="A34839" s="3">
        <v>42302.193055555559</v>
      </c>
      <c r="B34839" s="2">
        <v>-12.411579004923503</v>
      </c>
    </row>
    <row r="34840" spans="1:2" x14ac:dyDescent="0.25">
      <c r="A34840" s="3">
        <v>42302.193749999999</v>
      </c>
      <c r="B34840" s="2">
        <v>-18.55060838063558</v>
      </c>
    </row>
    <row r="34841" spans="1:2" x14ac:dyDescent="0.25">
      <c r="A34841" s="3">
        <v>42302.194444444445</v>
      </c>
      <c r="B34841" s="2">
        <v>-18.450375366210938</v>
      </c>
    </row>
    <row r="34842" spans="1:2" x14ac:dyDescent="0.25">
      <c r="A34842" s="3">
        <v>42302.195138888892</v>
      </c>
      <c r="B34842" s="2">
        <v>-24.053174209594726</v>
      </c>
    </row>
    <row r="34843" spans="1:2" x14ac:dyDescent="0.25">
      <c r="A34843" s="3">
        <v>42302.195833333331</v>
      </c>
      <c r="B34843" s="2">
        <v>-29.049425760904949</v>
      </c>
    </row>
    <row r="34844" spans="1:2" x14ac:dyDescent="0.25">
      <c r="A34844" s="3">
        <v>42302.196527777778</v>
      </c>
      <c r="B34844" s="2">
        <v>-30.273893229166667</v>
      </c>
    </row>
    <row r="34845" spans="1:2" x14ac:dyDescent="0.25">
      <c r="A34845" s="3">
        <v>42302.197222222225</v>
      </c>
      <c r="B34845" s="2">
        <v>-30.873909378051756</v>
      </c>
    </row>
    <row r="34846" spans="1:2" x14ac:dyDescent="0.25">
      <c r="A34846" s="3">
        <v>42302.197916666664</v>
      </c>
      <c r="B34846" s="2">
        <v>-16.456245231628419</v>
      </c>
    </row>
    <row r="34847" spans="1:2" x14ac:dyDescent="0.25">
      <c r="A34847" s="3">
        <v>42302.198611111111</v>
      </c>
      <c r="B34847" s="2">
        <v>-18.364355532328286</v>
      </c>
    </row>
    <row r="34848" spans="1:2" x14ac:dyDescent="0.25">
      <c r="A34848" s="3">
        <v>42302.199305555558</v>
      </c>
      <c r="B34848" s="2">
        <v>-15.661243565877278</v>
      </c>
    </row>
    <row r="34849" spans="1:2" x14ac:dyDescent="0.25">
      <c r="A34849" s="3">
        <v>42302.2</v>
      </c>
      <c r="B34849" s="2">
        <v>-20.213743082682292</v>
      </c>
    </row>
    <row r="34850" spans="1:2" x14ac:dyDescent="0.25">
      <c r="A34850" s="3">
        <v>42302.200694444444</v>
      </c>
      <c r="B34850" s="2">
        <v>-27.068411318461099</v>
      </c>
    </row>
    <row r="34851" spans="1:2" x14ac:dyDescent="0.25">
      <c r="A34851" s="3">
        <v>42302.201388888891</v>
      </c>
      <c r="B34851" s="2">
        <v>-23.21123415629069</v>
      </c>
    </row>
    <row r="34852" spans="1:2" x14ac:dyDescent="0.25">
      <c r="A34852" s="3">
        <v>42302.20208333333</v>
      </c>
      <c r="B34852" s="2">
        <v>-24.807257461547852</v>
      </c>
    </row>
    <row r="34853" spans="1:2" x14ac:dyDescent="0.25">
      <c r="A34853" s="3">
        <v>42302.202777777777</v>
      </c>
      <c r="B34853" s="2">
        <v>-18.970743306477864</v>
      </c>
    </row>
    <row r="34854" spans="1:2" x14ac:dyDescent="0.25">
      <c r="A34854" s="3">
        <v>42302.203472222223</v>
      </c>
      <c r="B34854" s="2">
        <v>-5.8721210161844892</v>
      </c>
    </row>
    <row r="34855" spans="1:2" x14ac:dyDescent="0.25">
      <c r="A34855" s="3">
        <v>42302.20416666667</v>
      </c>
      <c r="B34855" s="2">
        <v>6.8754971504211424</v>
      </c>
    </row>
    <row r="34856" spans="1:2" x14ac:dyDescent="0.25">
      <c r="A34856" s="3">
        <v>42302.204861111109</v>
      </c>
      <c r="B34856" s="2">
        <v>17.373471069335938</v>
      </c>
    </row>
    <row r="34857" spans="1:2" x14ac:dyDescent="0.25">
      <c r="A34857" s="3">
        <v>42302.205555555556</v>
      </c>
      <c r="B34857" s="2">
        <v>12.831199773152669</v>
      </c>
    </row>
    <row r="34858" spans="1:2" x14ac:dyDescent="0.25">
      <c r="A34858" s="3">
        <v>42302.206250000003</v>
      </c>
      <c r="B34858" s="2">
        <v>18.64000956217448</v>
      </c>
    </row>
    <row r="34859" spans="1:2" x14ac:dyDescent="0.25">
      <c r="A34859" s="3">
        <v>42302.206944444442</v>
      </c>
      <c r="B34859" s="2">
        <v>19.781509081522625</v>
      </c>
    </row>
    <row r="34860" spans="1:2" x14ac:dyDescent="0.25">
      <c r="A34860" s="3">
        <v>42302.207638888889</v>
      </c>
      <c r="B34860" s="2">
        <v>18.112283770243327</v>
      </c>
    </row>
    <row r="34861" spans="1:2" x14ac:dyDescent="0.25">
      <c r="A34861" s="3">
        <v>42302.208333333336</v>
      </c>
      <c r="B34861" s="2">
        <v>14.389566421508789</v>
      </c>
    </row>
    <row r="34862" spans="1:2" x14ac:dyDescent="0.25">
      <c r="A34862" s="3">
        <v>42302.209027777775</v>
      </c>
      <c r="B34862" s="2">
        <v>16.248700269063313</v>
      </c>
    </row>
    <row r="34863" spans="1:2" x14ac:dyDescent="0.25">
      <c r="A34863" s="3">
        <v>42302.209722222222</v>
      </c>
      <c r="B34863" s="2">
        <v>19.452030563354491</v>
      </c>
    </row>
    <row r="34864" spans="1:2" x14ac:dyDescent="0.25">
      <c r="A34864" s="3">
        <v>42302.210416666669</v>
      </c>
      <c r="B34864" s="2">
        <v>15.912758127848308</v>
      </c>
    </row>
    <row r="34865" spans="1:2" x14ac:dyDescent="0.25">
      <c r="A34865" s="3">
        <v>42302.211111111108</v>
      </c>
      <c r="B34865" s="2">
        <v>15.072681172688801</v>
      </c>
    </row>
    <row r="34866" spans="1:2" x14ac:dyDescent="0.25">
      <c r="A34866" s="3">
        <v>42302.211805555555</v>
      </c>
      <c r="B34866" s="2">
        <v>15.288329188028971</v>
      </c>
    </row>
    <row r="34867" spans="1:2" x14ac:dyDescent="0.25">
      <c r="A34867" s="3">
        <v>42302.212500000001</v>
      </c>
      <c r="B34867" s="2">
        <v>13.564229774475098</v>
      </c>
    </row>
    <row r="34868" spans="1:2" x14ac:dyDescent="0.25">
      <c r="A34868" s="3">
        <v>42302.213194444441</v>
      </c>
      <c r="B34868" s="2">
        <v>20.913083267211913</v>
      </c>
    </row>
    <row r="34869" spans="1:2" x14ac:dyDescent="0.25">
      <c r="A34869" s="3">
        <v>42302.213888888888</v>
      </c>
      <c r="B34869" s="2">
        <v>20.818378702799478</v>
      </c>
    </row>
    <row r="34870" spans="1:2" x14ac:dyDescent="0.25">
      <c r="A34870" s="3">
        <v>42302.214583333334</v>
      </c>
      <c r="B34870" s="2">
        <v>13.183195972442627</v>
      </c>
    </row>
    <row r="34871" spans="1:2" x14ac:dyDescent="0.25">
      <c r="A34871" s="3">
        <v>42302.215277777781</v>
      </c>
      <c r="B34871" s="2">
        <v>7.3911797205607099</v>
      </c>
    </row>
    <row r="34872" spans="1:2" x14ac:dyDescent="0.25">
      <c r="A34872" s="3">
        <v>42302.21597222222</v>
      </c>
      <c r="B34872" s="2">
        <v>27.611808395385744</v>
      </c>
    </row>
    <row r="34873" spans="1:2" x14ac:dyDescent="0.25">
      <c r="A34873" s="3">
        <v>42302.216666666667</v>
      </c>
      <c r="B34873" s="2">
        <v>29.377326075236002</v>
      </c>
    </row>
    <row r="34874" spans="1:2" x14ac:dyDescent="0.25">
      <c r="A34874" s="3">
        <v>42302.217361111114</v>
      </c>
      <c r="B34874" s="2">
        <v>26.90754852294922</v>
      </c>
    </row>
    <row r="34875" spans="1:2" x14ac:dyDescent="0.25">
      <c r="A34875" s="3">
        <v>42302.218055555553</v>
      </c>
      <c r="B34875" s="2">
        <v>24.628048960367838</v>
      </c>
    </row>
    <row r="34876" spans="1:2" x14ac:dyDescent="0.25">
      <c r="A34876" s="3">
        <v>42302.21875</v>
      </c>
      <c r="B34876" s="2">
        <v>15.888841565450033</v>
      </c>
    </row>
    <row r="34877" spans="1:2" x14ac:dyDescent="0.25">
      <c r="A34877" s="3">
        <v>42302.219444444447</v>
      </c>
      <c r="B34877" s="2">
        <v>-0.73843188285827632</v>
      </c>
    </row>
    <row r="34878" spans="1:2" x14ac:dyDescent="0.25">
      <c r="A34878" s="3">
        <v>42302.220138888886</v>
      </c>
      <c r="B34878" s="2">
        <v>-2.4296056588490802</v>
      </c>
    </row>
    <row r="34879" spans="1:2" x14ac:dyDescent="0.25">
      <c r="A34879" s="3">
        <v>42302.220833333333</v>
      </c>
      <c r="B34879" s="2">
        <v>4.469928137461344</v>
      </c>
    </row>
    <row r="34880" spans="1:2" x14ac:dyDescent="0.25">
      <c r="A34880" s="3">
        <v>42302.22152777778</v>
      </c>
      <c r="B34880" s="2">
        <v>12.82214035987854</v>
      </c>
    </row>
    <row r="34881" spans="1:2" x14ac:dyDescent="0.25">
      <c r="A34881" s="3">
        <v>42302.222222222219</v>
      </c>
      <c r="B34881" s="2">
        <v>13.938083521525066</v>
      </c>
    </row>
    <row r="34882" spans="1:2" x14ac:dyDescent="0.25">
      <c r="A34882" s="3">
        <v>42302.222916666666</v>
      </c>
      <c r="B34882" s="2">
        <v>13.277542400360108</v>
      </c>
    </row>
    <row r="34883" spans="1:2" x14ac:dyDescent="0.25">
      <c r="A34883" s="3">
        <v>42302.223611111112</v>
      </c>
      <c r="B34883" s="2">
        <v>8.6231238047281895</v>
      </c>
    </row>
    <row r="34884" spans="1:2" x14ac:dyDescent="0.25">
      <c r="A34884" s="3">
        <v>42302.224305555559</v>
      </c>
      <c r="B34884" s="2">
        <v>13.112953567504883</v>
      </c>
    </row>
    <row r="34885" spans="1:2" x14ac:dyDescent="0.25">
      <c r="A34885" s="3">
        <v>42302.224999999999</v>
      </c>
      <c r="B34885" s="2">
        <v>6.7193676153818762</v>
      </c>
    </row>
    <row r="34886" spans="1:2" x14ac:dyDescent="0.25">
      <c r="A34886" s="3">
        <v>42302.225694444445</v>
      </c>
      <c r="B34886" s="2">
        <v>2.4667505264282226</v>
      </c>
    </row>
    <row r="34887" spans="1:2" x14ac:dyDescent="0.25">
      <c r="A34887" s="3">
        <v>42302.226388888892</v>
      </c>
      <c r="B34887" s="2">
        <v>6.0605595270792643</v>
      </c>
    </row>
    <row r="34888" spans="1:2" x14ac:dyDescent="0.25">
      <c r="A34888" s="3">
        <v>42302.227083333331</v>
      </c>
      <c r="B34888" s="2">
        <v>12.133598295847575</v>
      </c>
    </row>
    <row r="34889" spans="1:2" x14ac:dyDescent="0.25">
      <c r="A34889" s="3">
        <v>42302.227777777778</v>
      </c>
      <c r="B34889" s="2">
        <v>8.4682233174641919</v>
      </c>
    </row>
    <row r="34890" spans="1:2" x14ac:dyDescent="0.25">
      <c r="A34890" s="3">
        <v>42302.228472222225</v>
      </c>
      <c r="B34890" s="2">
        <v>5.6309984525044756</v>
      </c>
    </row>
    <row r="34891" spans="1:2" x14ac:dyDescent="0.25">
      <c r="A34891" s="3">
        <v>42302.229166666664</v>
      </c>
      <c r="B34891" s="2">
        <v>2.9807224273681641</v>
      </c>
    </row>
    <row r="34892" spans="1:2" x14ac:dyDescent="0.25">
      <c r="A34892" s="3">
        <v>42302.229861111111</v>
      </c>
      <c r="B34892" s="2">
        <v>5.6428947130839031</v>
      </c>
    </row>
    <row r="34893" spans="1:2" x14ac:dyDescent="0.25">
      <c r="A34893" s="3">
        <v>42302.230555555558</v>
      </c>
      <c r="B34893" s="2">
        <v>2.5023537158966063</v>
      </c>
    </row>
    <row r="34894" spans="1:2" x14ac:dyDescent="0.25">
      <c r="A34894" s="3">
        <v>42302.231249999997</v>
      </c>
      <c r="B34894" s="2">
        <v>1.4084990501403809</v>
      </c>
    </row>
    <row r="34895" spans="1:2" x14ac:dyDescent="0.25">
      <c r="A34895" s="3">
        <v>42302.231944444444</v>
      </c>
      <c r="B34895" s="2">
        <v>-0.59010783831278479</v>
      </c>
    </row>
    <row r="34896" spans="1:2" x14ac:dyDescent="0.25">
      <c r="A34896" s="3">
        <v>42302.232638888891</v>
      </c>
      <c r="B34896" s="2">
        <v>1.5195355494817098</v>
      </c>
    </row>
    <row r="34897" spans="1:2" x14ac:dyDescent="0.25">
      <c r="A34897" s="3">
        <v>42302.23333333333</v>
      </c>
      <c r="B34897" s="2">
        <v>4.0020368258158365</v>
      </c>
    </row>
    <row r="34898" spans="1:2" x14ac:dyDescent="0.25">
      <c r="A34898" s="3">
        <v>42302.234027777777</v>
      </c>
      <c r="B34898" s="2">
        <v>-1.2077888409296671</v>
      </c>
    </row>
    <row r="34899" spans="1:2" x14ac:dyDescent="0.25">
      <c r="A34899" s="3">
        <v>42302.234722222223</v>
      </c>
      <c r="B34899" s="2">
        <v>-4.0498731931050616</v>
      </c>
    </row>
    <row r="34900" spans="1:2" x14ac:dyDescent="0.25">
      <c r="A34900" s="3">
        <v>42302.23541666667</v>
      </c>
      <c r="B34900" s="2">
        <v>-6.6854814529418949</v>
      </c>
    </row>
    <row r="34901" spans="1:2" x14ac:dyDescent="0.25">
      <c r="A34901" s="3">
        <v>42302.236111111109</v>
      </c>
      <c r="B34901" s="2">
        <v>-5.5001053810119629</v>
      </c>
    </row>
    <row r="34902" spans="1:2" x14ac:dyDescent="0.25">
      <c r="A34902" s="3">
        <v>42302.236805555556</v>
      </c>
      <c r="B34902" s="2">
        <v>4.311659336090088E-2</v>
      </c>
    </row>
    <row r="34903" spans="1:2" x14ac:dyDescent="0.25">
      <c r="A34903" s="3">
        <v>42302.237500000003</v>
      </c>
      <c r="B34903" s="2">
        <v>4.4594121774037676</v>
      </c>
    </row>
    <row r="34904" spans="1:2" x14ac:dyDescent="0.25">
      <c r="A34904" s="3">
        <v>42302.238194444442</v>
      </c>
      <c r="B34904" s="2">
        <v>9.332896931966145</v>
      </c>
    </row>
    <row r="34905" spans="1:2" x14ac:dyDescent="0.25">
      <c r="A34905" s="3">
        <v>42302.238888888889</v>
      </c>
      <c r="B34905" s="2">
        <v>8.6034086386362709</v>
      </c>
    </row>
    <row r="34906" spans="1:2" x14ac:dyDescent="0.25">
      <c r="A34906" s="3">
        <v>42302.239583333336</v>
      </c>
      <c r="B34906" s="2">
        <v>4.0604853471120199</v>
      </c>
    </row>
    <row r="34907" spans="1:2" x14ac:dyDescent="0.25">
      <c r="A34907" s="3">
        <v>42302.240277777775</v>
      </c>
      <c r="B34907" s="2">
        <v>-3.4517543713251748</v>
      </c>
    </row>
    <row r="34908" spans="1:2" x14ac:dyDescent="0.25">
      <c r="A34908" s="3">
        <v>42302.240972222222</v>
      </c>
      <c r="B34908" s="2">
        <v>-0.64524860779444382</v>
      </c>
    </row>
    <row r="34909" spans="1:2" x14ac:dyDescent="0.25">
      <c r="A34909" s="3">
        <v>42302.241666666669</v>
      </c>
      <c r="B34909" s="2">
        <v>-11.030505704879761</v>
      </c>
    </row>
    <row r="34910" spans="1:2" x14ac:dyDescent="0.25">
      <c r="A34910" s="3">
        <v>42302.242361111108</v>
      </c>
      <c r="B34910" s="2">
        <v>-11.794352467854818</v>
      </c>
    </row>
    <row r="34911" spans="1:2" x14ac:dyDescent="0.25">
      <c r="A34911" s="3">
        <v>42302.243055555555</v>
      </c>
      <c r="B34911" s="2">
        <v>-7.724158763885498</v>
      </c>
    </row>
    <row r="34912" spans="1:2" x14ac:dyDescent="0.25">
      <c r="A34912" s="3">
        <v>42302.243750000001</v>
      </c>
      <c r="B34912" s="2">
        <v>-3.2195019245147707</v>
      </c>
    </row>
    <row r="34913" spans="1:2" x14ac:dyDescent="0.25">
      <c r="A34913" s="3">
        <v>42302.244444444441</v>
      </c>
      <c r="B34913" s="2">
        <v>-4.0665298064549766</v>
      </c>
    </row>
    <row r="34914" spans="1:2" x14ac:dyDescent="0.25">
      <c r="A34914" s="3">
        <v>42302.245138888888</v>
      </c>
      <c r="B34914" s="2">
        <v>-7.8829128583272299</v>
      </c>
    </row>
    <row r="34915" spans="1:2" x14ac:dyDescent="0.25">
      <c r="A34915" s="3">
        <v>42302.245833333334</v>
      </c>
      <c r="B34915" s="2">
        <v>-11.505742613474528</v>
      </c>
    </row>
    <row r="34916" spans="1:2" x14ac:dyDescent="0.25">
      <c r="A34916" s="3">
        <v>42302.246527777781</v>
      </c>
      <c r="B34916" s="2">
        <v>-10.33404369354248</v>
      </c>
    </row>
    <row r="34917" spans="1:2" x14ac:dyDescent="0.25">
      <c r="A34917" s="3">
        <v>42302.24722222222</v>
      </c>
      <c r="B34917" s="2">
        <v>-14.81844679514567</v>
      </c>
    </row>
    <row r="34918" spans="1:2" x14ac:dyDescent="0.25">
      <c r="A34918" s="3">
        <v>42302.247916666667</v>
      </c>
      <c r="B34918" s="2">
        <v>-12.819189929962159</v>
      </c>
    </row>
    <row r="34919" spans="1:2" x14ac:dyDescent="0.25">
      <c r="A34919" s="3">
        <v>42302.248611111114</v>
      </c>
      <c r="B34919" s="2">
        <v>1.8171299775441487</v>
      </c>
    </row>
    <row r="34920" spans="1:2" x14ac:dyDescent="0.25">
      <c r="A34920" s="3">
        <v>42302.249305555553</v>
      </c>
      <c r="B34920" s="2">
        <v>8.8203366915384933</v>
      </c>
    </row>
    <row r="34921" spans="1:2" x14ac:dyDescent="0.25">
      <c r="A34921" s="3">
        <v>42302.25</v>
      </c>
      <c r="B34921" s="2">
        <v>14.879487101236979</v>
      </c>
    </row>
    <row r="34922" spans="1:2" x14ac:dyDescent="0.25">
      <c r="A34922" s="3">
        <v>42302.250694444447</v>
      </c>
      <c r="B34922" s="2">
        <v>19.333667818705241</v>
      </c>
    </row>
    <row r="34923" spans="1:2" x14ac:dyDescent="0.25">
      <c r="A34923" s="3">
        <v>42302.251388888886</v>
      </c>
      <c r="B34923" s="2">
        <v>18.88093719482422</v>
      </c>
    </row>
    <row r="34924" spans="1:2" x14ac:dyDescent="0.25">
      <c r="A34924" s="3">
        <v>42302.252083333333</v>
      </c>
      <c r="B34924" s="2">
        <v>25.89929173787435</v>
      </c>
    </row>
    <row r="34925" spans="1:2" x14ac:dyDescent="0.25">
      <c r="A34925" s="3">
        <v>42302.25277777778</v>
      </c>
      <c r="B34925" s="2">
        <v>24.652039082845054</v>
      </c>
    </row>
    <row r="34926" spans="1:2" x14ac:dyDescent="0.25">
      <c r="A34926" s="3">
        <v>42302.253472222219</v>
      </c>
      <c r="B34926" s="2">
        <v>33.405790583292642</v>
      </c>
    </row>
    <row r="34927" spans="1:2" x14ac:dyDescent="0.25">
      <c r="A34927" s="3">
        <v>42302.254166666666</v>
      </c>
      <c r="B34927" s="2">
        <v>37.667159525553387</v>
      </c>
    </row>
    <row r="34928" spans="1:2" x14ac:dyDescent="0.25">
      <c r="A34928" s="3">
        <v>42302.254861111112</v>
      </c>
      <c r="B34928" s="2">
        <v>35.759818776448569</v>
      </c>
    </row>
    <row r="34929" spans="1:2" x14ac:dyDescent="0.25">
      <c r="A34929" s="3">
        <v>42302.255555555559</v>
      </c>
      <c r="B34929" s="2">
        <v>20.527655919392902</v>
      </c>
    </row>
    <row r="34930" spans="1:2" x14ac:dyDescent="0.25">
      <c r="A34930" s="3">
        <v>42302.256249999999</v>
      </c>
      <c r="B34930" s="2">
        <v>16.95792948404948</v>
      </c>
    </row>
    <row r="34931" spans="1:2" x14ac:dyDescent="0.25">
      <c r="A34931" s="3">
        <v>42302.256944444445</v>
      </c>
      <c r="B34931" s="2">
        <v>15.93138666152954</v>
      </c>
    </row>
    <row r="34932" spans="1:2" x14ac:dyDescent="0.25">
      <c r="A34932" s="3">
        <v>42302.257638888892</v>
      </c>
      <c r="B34932" s="2">
        <v>11.052587000528971</v>
      </c>
    </row>
    <row r="34933" spans="1:2" x14ac:dyDescent="0.25">
      <c r="A34933" s="3">
        <v>42302.258333333331</v>
      </c>
      <c r="B34933" s="2">
        <v>2.9927738507588706</v>
      </c>
    </row>
    <row r="34934" spans="1:2" x14ac:dyDescent="0.25">
      <c r="A34934" s="3">
        <v>42302.259027777778</v>
      </c>
      <c r="B34934" s="2">
        <v>-1.1003894329071044</v>
      </c>
    </row>
    <row r="34935" spans="1:2" x14ac:dyDescent="0.25">
      <c r="A34935" s="3">
        <v>42302.259722222225</v>
      </c>
      <c r="B34935" s="2">
        <v>-3.8305463314056398</v>
      </c>
    </row>
    <row r="34936" spans="1:2" x14ac:dyDescent="0.25">
      <c r="A34936" s="3">
        <v>42302.260416666664</v>
      </c>
      <c r="B34936" s="2">
        <v>-3.524600664774577E-2</v>
      </c>
    </row>
    <row r="34937" spans="1:2" x14ac:dyDescent="0.25">
      <c r="A34937" s="3">
        <v>42302.261111111111</v>
      </c>
      <c r="B34937" s="2">
        <v>-0.13009948730468751</v>
      </c>
    </row>
    <row r="34938" spans="1:2" x14ac:dyDescent="0.25">
      <c r="A34938" s="3">
        <v>42302.261805555558</v>
      </c>
      <c r="B34938" s="2">
        <v>-0.83123331069946294</v>
      </c>
    </row>
    <row r="34939" spans="1:2" x14ac:dyDescent="0.25">
      <c r="A34939" s="3">
        <v>42302.262499999997</v>
      </c>
      <c r="B34939" s="2">
        <v>-7.7373994509379065</v>
      </c>
    </row>
    <row r="34940" spans="1:2" x14ac:dyDescent="0.25">
      <c r="A34940" s="3">
        <v>42302.263194444444</v>
      </c>
      <c r="B34940" s="2">
        <v>-8.1161894957224536</v>
      </c>
    </row>
    <row r="34941" spans="1:2" x14ac:dyDescent="0.25">
      <c r="A34941" s="3">
        <v>42302.263888888891</v>
      </c>
      <c r="B34941" s="2">
        <v>-14.007609303792318</v>
      </c>
    </row>
    <row r="34942" spans="1:2" x14ac:dyDescent="0.25">
      <c r="A34942" s="3">
        <v>42302.26458333333</v>
      </c>
      <c r="B34942" s="2">
        <v>-10.846332867940268</v>
      </c>
    </row>
    <row r="34943" spans="1:2" x14ac:dyDescent="0.25">
      <c r="A34943" s="3">
        <v>42302.265277777777</v>
      </c>
      <c r="B34943" s="2">
        <v>-13.847424252827961</v>
      </c>
    </row>
    <row r="34944" spans="1:2" x14ac:dyDescent="0.25">
      <c r="A34944" s="3">
        <v>42302.265972222223</v>
      </c>
      <c r="B34944" s="2">
        <v>-13.366296577453614</v>
      </c>
    </row>
    <row r="34945" spans="1:2" x14ac:dyDescent="0.25">
      <c r="A34945" s="3">
        <v>42302.26666666667</v>
      </c>
      <c r="B34945" s="2">
        <v>-10.957280604044596</v>
      </c>
    </row>
    <row r="34946" spans="1:2" x14ac:dyDescent="0.25">
      <c r="A34946" s="3">
        <v>42302.267361111109</v>
      </c>
      <c r="B34946" s="2">
        <v>-13.958618609110514</v>
      </c>
    </row>
    <row r="34947" spans="1:2" x14ac:dyDescent="0.25">
      <c r="A34947" s="3">
        <v>42302.268055555556</v>
      </c>
      <c r="B34947" s="2">
        <v>-14.810709762573243</v>
      </c>
    </row>
    <row r="34948" spans="1:2" x14ac:dyDescent="0.25">
      <c r="A34948" s="3">
        <v>42302.268750000003</v>
      </c>
      <c r="B34948" s="2">
        <v>-11.246214167277019</v>
      </c>
    </row>
    <row r="34949" spans="1:2" x14ac:dyDescent="0.25">
      <c r="A34949" s="3">
        <v>42302.269444444442</v>
      </c>
      <c r="B34949" s="2">
        <v>-15.851091766357422</v>
      </c>
    </row>
    <row r="34950" spans="1:2" x14ac:dyDescent="0.25">
      <c r="A34950" s="3">
        <v>42302.270138888889</v>
      </c>
      <c r="B34950" s="2">
        <v>-18.584122848510741</v>
      </c>
    </row>
    <row r="34951" spans="1:2" x14ac:dyDescent="0.25">
      <c r="A34951" s="3">
        <v>42302.270833333336</v>
      </c>
      <c r="B34951" s="2">
        <v>-20.580314954121906</v>
      </c>
    </row>
    <row r="34952" spans="1:2" x14ac:dyDescent="0.25">
      <c r="A34952" s="3">
        <v>42302.271527777775</v>
      </c>
      <c r="B34952" s="2">
        <v>-19.69037036895752</v>
      </c>
    </row>
    <row r="34953" spans="1:2" x14ac:dyDescent="0.25">
      <c r="A34953" s="3">
        <v>42302.272222222222</v>
      </c>
      <c r="B34953" s="2">
        <v>-19.532509676615398</v>
      </c>
    </row>
    <row r="34954" spans="1:2" x14ac:dyDescent="0.25">
      <c r="A34954" s="3">
        <v>42302.272916666669</v>
      </c>
      <c r="B34954" s="2">
        <v>-26.673216883341471</v>
      </c>
    </row>
    <row r="34955" spans="1:2" x14ac:dyDescent="0.25">
      <c r="A34955" s="3">
        <v>42302.273611111108</v>
      </c>
      <c r="B34955" s="2">
        <v>-26.326947021484376</v>
      </c>
    </row>
    <row r="34956" spans="1:2" x14ac:dyDescent="0.25">
      <c r="A34956" s="3">
        <v>42302.274305555555</v>
      </c>
      <c r="B34956" s="2">
        <v>-26.352103424072265</v>
      </c>
    </row>
    <row r="34957" spans="1:2" x14ac:dyDescent="0.25">
      <c r="A34957" s="3">
        <v>42302.275000000001</v>
      </c>
      <c r="B34957" s="2">
        <v>-32.65321133931478</v>
      </c>
    </row>
    <row r="34958" spans="1:2" x14ac:dyDescent="0.25">
      <c r="A34958" s="3">
        <v>42302.275694444441</v>
      </c>
      <c r="B34958" s="2">
        <v>-34.297856267293291</v>
      </c>
    </row>
    <row r="34959" spans="1:2" x14ac:dyDescent="0.25">
      <c r="A34959" s="3">
        <v>42302.276388888888</v>
      </c>
      <c r="B34959" s="2">
        <v>-29.928411102294923</v>
      </c>
    </row>
    <row r="34960" spans="1:2" x14ac:dyDescent="0.25">
      <c r="A34960" s="3">
        <v>42302.277083333334</v>
      </c>
      <c r="B34960" s="2">
        <v>-15.312287139892579</v>
      </c>
    </row>
    <row r="34961" spans="1:2" x14ac:dyDescent="0.25">
      <c r="A34961" s="3">
        <v>42302.277777777781</v>
      </c>
      <c r="B34961" s="2">
        <v>3.4337539513905844</v>
      </c>
    </row>
    <row r="34962" spans="1:2" x14ac:dyDescent="0.25">
      <c r="A34962" s="3">
        <v>42302.27847222222</v>
      </c>
      <c r="B34962" s="2">
        <v>5.5050541559855146</v>
      </c>
    </row>
    <row r="34963" spans="1:2" x14ac:dyDescent="0.25">
      <c r="A34963" s="3">
        <v>42302.279166666667</v>
      </c>
      <c r="B34963" s="2">
        <v>10.764268271128337</v>
      </c>
    </row>
    <row r="34964" spans="1:2" x14ac:dyDescent="0.25">
      <c r="A34964" s="3">
        <v>42302.279861111114</v>
      </c>
      <c r="B34964" s="2">
        <v>7.2498185475667318</v>
      </c>
    </row>
    <row r="34965" spans="1:2" x14ac:dyDescent="0.25">
      <c r="A34965" s="3">
        <v>42302.280555555553</v>
      </c>
      <c r="B34965" s="2">
        <v>11.056043847401936</v>
      </c>
    </row>
    <row r="34966" spans="1:2" x14ac:dyDescent="0.25">
      <c r="A34966" s="3">
        <v>42302.28125</v>
      </c>
      <c r="B34966" s="2">
        <v>3.9782781283060711</v>
      </c>
    </row>
    <row r="34967" spans="1:2" x14ac:dyDescent="0.25">
      <c r="A34967" s="3">
        <v>42302.281944444447</v>
      </c>
      <c r="B34967" s="2">
        <v>1.1232391198476155</v>
      </c>
    </row>
    <row r="34968" spans="1:2" x14ac:dyDescent="0.25">
      <c r="A34968" s="3">
        <v>42302.282638888886</v>
      </c>
      <c r="B34968" s="2">
        <v>2.132916553815206</v>
      </c>
    </row>
    <row r="34969" spans="1:2" x14ac:dyDescent="0.25">
      <c r="A34969" s="3">
        <v>42302.283333333333</v>
      </c>
      <c r="B34969" s="2">
        <v>-0.4288450876871745</v>
      </c>
    </row>
    <row r="34970" spans="1:2" x14ac:dyDescent="0.25">
      <c r="A34970" s="3">
        <v>42302.28402777778</v>
      </c>
      <c r="B34970" s="2">
        <v>13.140264288584392</v>
      </c>
    </row>
    <row r="34971" spans="1:2" x14ac:dyDescent="0.25">
      <c r="A34971" s="3">
        <v>42302.284722222219</v>
      </c>
      <c r="B34971" s="2">
        <v>12.012311617533365</v>
      </c>
    </row>
    <row r="34972" spans="1:2" x14ac:dyDescent="0.25">
      <c r="A34972" s="3">
        <v>42302.285416666666</v>
      </c>
      <c r="B34972" s="2">
        <v>13.855912399291991</v>
      </c>
    </row>
    <row r="34973" spans="1:2" x14ac:dyDescent="0.25">
      <c r="A34973" s="3">
        <v>42302.286111111112</v>
      </c>
      <c r="B34973" s="2">
        <v>16.029142379760742</v>
      </c>
    </row>
    <row r="34974" spans="1:2" x14ac:dyDescent="0.25">
      <c r="A34974" s="3">
        <v>42302.286805555559</v>
      </c>
      <c r="B34974" s="2">
        <v>22.292950948079426</v>
      </c>
    </row>
    <row r="34975" spans="1:2" x14ac:dyDescent="0.25">
      <c r="A34975" s="3">
        <v>42302.287499999999</v>
      </c>
      <c r="B34975" s="2">
        <v>24.31551965077718</v>
      </c>
    </row>
    <row r="34976" spans="1:2" x14ac:dyDescent="0.25">
      <c r="A34976" s="3">
        <v>42302.288194444445</v>
      </c>
      <c r="B34976" s="2">
        <v>26.179385375976562</v>
      </c>
    </row>
    <row r="34977" spans="1:2" x14ac:dyDescent="0.25">
      <c r="A34977" s="3">
        <v>42302.288888888892</v>
      </c>
      <c r="B34977" s="2">
        <v>24.608759435017905</v>
      </c>
    </row>
    <row r="34978" spans="1:2" x14ac:dyDescent="0.25">
      <c r="A34978" s="3">
        <v>42302.289583333331</v>
      </c>
      <c r="B34978" s="2">
        <v>23.114956347147622</v>
      </c>
    </row>
    <row r="34979" spans="1:2" x14ac:dyDescent="0.25">
      <c r="A34979" s="3">
        <v>42302.290277777778</v>
      </c>
      <c r="B34979" s="2">
        <v>15.85820452372233</v>
      </c>
    </row>
    <row r="34980" spans="1:2" x14ac:dyDescent="0.25">
      <c r="A34980" s="3">
        <v>42302.290972222225</v>
      </c>
      <c r="B34980" s="2">
        <v>8.6594364166259759</v>
      </c>
    </row>
    <row r="34981" spans="1:2" x14ac:dyDescent="0.25">
      <c r="A34981" s="3">
        <v>42302.291666666664</v>
      </c>
      <c r="B34981" s="2">
        <v>-0.44281338850657143</v>
      </c>
    </row>
    <row r="34982" spans="1:2" x14ac:dyDescent="0.25">
      <c r="A34982" s="3">
        <v>42302.292361111111</v>
      </c>
      <c r="B34982" s="2">
        <v>0.77685182889302573</v>
      </c>
    </row>
    <row r="34983" spans="1:2" x14ac:dyDescent="0.25">
      <c r="A34983" s="3">
        <v>42302.293055555558</v>
      </c>
      <c r="B34983" s="2">
        <v>3.0000067710876466</v>
      </c>
    </row>
    <row r="34984" spans="1:2" x14ac:dyDescent="0.25">
      <c r="A34984" s="3">
        <v>42302.293749999997</v>
      </c>
      <c r="B34984" s="2">
        <v>0.81861955324808755</v>
      </c>
    </row>
    <row r="34985" spans="1:2" x14ac:dyDescent="0.25">
      <c r="A34985" s="3">
        <v>42302.294444444444</v>
      </c>
      <c r="B34985" s="2">
        <v>-1.3631264209747314</v>
      </c>
    </row>
    <row r="34986" spans="1:2" x14ac:dyDescent="0.25">
      <c r="A34986" s="3">
        <v>42302.295138888891</v>
      </c>
      <c r="B34986" s="2">
        <v>-10.797490851084392</v>
      </c>
    </row>
    <row r="34987" spans="1:2" x14ac:dyDescent="0.25">
      <c r="A34987" s="3">
        <v>42302.29583333333</v>
      </c>
      <c r="B34987" s="2">
        <v>-10.91806042989095</v>
      </c>
    </row>
    <row r="34988" spans="1:2" x14ac:dyDescent="0.25">
      <c r="A34988" s="3">
        <v>42302.296527777777</v>
      </c>
      <c r="B34988" s="2">
        <v>-13.630862712860107</v>
      </c>
    </row>
    <row r="34989" spans="1:2" x14ac:dyDescent="0.25">
      <c r="A34989" s="3">
        <v>42302.297222222223</v>
      </c>
      <c r="B34989" s="2">
        <v>-12.381007385253906</v>
      </c>
    </row>
    <row r="34990" spans="1:2" x14ac:dyDescent="0.25">
      <c r="A34990" s="3">
        <v>42302.29791666667</v>
      </c>
      <c r="B34990" s="2">
        <v>-17.71442502339681</v>
      </c>
    </row>
    <row r="34991" spans="1:2" x14ac:dyDescent="0.25">
      <c r="A34991" s="3">
        <v>42302.298611111109</v>
      </c>
      <c r="B34991" s="2">
        <v>-15.719782447814941</v>
      </c>
    </row>
    <row r="34992" spans="1:2" x14ac:dyDescent="0.25">
      <c r="A34992" s="3">
        <v>42302.299305555556</v>
      </c>
      <c r="B34992" s="2">
        <v>-11.323345088958741</v>
      </c>
    </row>
    <row r="34993" spans="1:2" x14ac:dyDescent="0.25">
      <c r="A34993" s="3">
        <v>42302.3</v>
      </c>
      <c r="B34993" s="2">
        <v>14.463762474060058</v>
      </c>
    </row>
    <row r="34994" spans="1:2" x14ac:dyDescent="0.25">
      <c r="A34994" s="3">
        <v>42302.300694444442</v>
      </c>
      <c r="B34994" s="2">
        <v>37.014671198527019</v>
      </c>
    </row>
    <row r="34995" spans="1:2" x14ac:dyDescent="0.25">
      <c r="A34995" s="3">
        <v>42302.301388888889</v>
      </c>
      <c r="B34995" s="2">
        <v>37.65339762369792</v>
      </c>
    </row>
    <row r="34996" spans="1:2" x14ac:dyDescent="0.25">
      <c r="A34996" s="3">
        <v>42302.302083333336</v>
      </c>
      <c r="B34996" s="2">
        <v>32.515428924560545</v>
      </c>
    </row>
    <row r="34997" spans="1:2" x14ac:dyDescent="0.25">
      <c r="A34997" s="3">
        <v>42302.302777777775</v>
      </c>
      <c r="B34997" s="2">
        <v>19.764782651265463</v>
      </c>
    </row>
    <row r="34998" spans="1:2" x14ac:dyDescent="0.25">
      <c r="A34998" s="3">
        <v>42302.303472222222</v>
      </c>
      <c r="B34998" s="2">
        <v>12.850345166524251</v>
      </c>
    </row>
    <row r="34999" spans="1:2" x14ac:dyDescent="0.25">
      <c r="A34999" s="3">
        <v>42302.304166666669</v>
      </c>
      <c r="B34999" s="2">
        <v>15.438909594217936</v>
      </c>
    </row>
    <row r="35000" spans="1:2" x14ac:dyDescent="0.25">
      <c r="A35000" s="3">
        <v>42302.304861111108</v>
      </c>
      <c r="B35000" s="2">
        <v>10.930974578857422</v>
      </c>
    </row>
    <row r="35001" spans="1:2" x14ac:dyDescent="0.25">
      <c r="A35001" s="3">
        <v>42302.305555555555</v>
      </c>
      <c r="B35001" s="2">
        <v>13.993759981791179</v>
      </c>
    </row>
    <row r="35002" spans="1:2" x14ac:dyDescent="0.25">
      <c r="A35002" s="3">
        <v>42302.306250000001</v>
      </c>
      <c r="B35002" s="2">
        <v>16.040199089050294</v>
      </c>
    </row>
    <row r="35003" spans="1:2" x14ac:dyDescent="0.25">
      <c r="A35003" s="3">
        <v>42302.306944444441</v>
      </c>
      <c r="B35003" s="2">
        <v>17.385160700480142</v>
      </c>
    </row>
    <row r="35004" spans="1:2" x14ac:dyDescent="0.25">
      <c r="A35004" s="3">
        <v>42302.307638888888</v>
      </c>
      <c r="B35004" s="2">
        <v>18.545311101277669</v>
      </c>
    </row>
    <row r="35005" spans="1:2" x14ac:dyDescent="0.25">
      <c r="A35005" s="3">
        <v>42302.308333333334</v>
      </c>
      <c r="B35005" s="2">
        <v>20.516567484537759</v>
      </c>
    </row>
    <row r="35006" spans="1:2" x14ac:dyDescent="0.25">
      <c r="A35006" s="3">
        <v>42302.309027777781</v>
      </c>
      <c r="B35006" s="2">
        <v>11.964028612772625</v>
      </c>
    </row>
    <row r="35007" spans="1:2" x14ac:dyDescent="0.25">
      <c r="A35007" s="3">
        <v>42302.30972222222</v>
      </c>
      <c r="B35007" s="2">
        <v>12.610300127665202</v>
      </c>
    </row>
    <row r="35008" spans="1:2" x14ac:dyDescent="0.25">
      <c r="A35008" s="3">
        <v>42302.310416666667</v>
      </c>
      <c r="B35008" s="2">
        <v>15.211082077026367</v>
      </c>
    </row>
    <row r="35009" spans="1:2" x14ac:dyDescent="0.25">
      <c r="A35009" s="3">
        <v>42302.311111111114</v>
      </c>
      <c r="B35009" s="2">
        <v>19.547781435648599</v>
      </c>
    </row>
    <row r="35010" spans="1:2" x14ac:dyDescent="0.25">
      <c r="A35010" s="3">
        <v>42302.311805555553</v>
      </c>
      <c r="B35010" s="2">
        <v>19.740183385213218</v>
      </c>
    </row>
    <row r="35011" spans="1:2" x14ac:dyDescent="0.25">
      <c r="A35011" s="3">
        <v>42302.3125</v>
      </c>
      <c r="B35011" s="2">
        <v>13.624854532877604</v>
      </c>
    </row>
    <row r="35012" spans="1:2" x14ac:dyDescent="0.25">
      <c r="A35012" s="3">
        <v>42302.313194444447</v>
      </c>
      <c r="B35012" s="2">
        <v>4.7133173942565918</v>
      </c>
    </row>
    <row r="35013" spans="1:2" x14ac:dyDescent="0.25">
      <c r="A35013" s="3">
        <v>42302.313888888886</v>
      </c>
      <c r="B35013" s="2">
        <v>6.2490221897761025</v>
      </c>
    </row>
    <row r="35014" spans="1:2" x14ac:dyDescent="0.25">
      <c r="A35014" s="3">
        <v>42302.314583333333</v>
      </c>
      <c r="B35014" s="2">
        <v>3.0583242893218996</v>
      </c>
    </row>
    <row r="35015" spans="1:2" x14ac:dyDescent="0.25">
      <c r="A35015" s="3">
        <v>42302.31527777778</v>
      </c>
      <c r="B35015" s="2">
        <v>-0.73608569304148352</v>
      </c>
    </row>
    <row r="35016" spans="1:2" x14ac:dyDescent="0.25">
      <c r="A35016" s="3">
        <v>42302.315972222219</v>
      </c>
      <c r="B35016" s="2">
        <v>-8.3963095982869458</v>
      </c>
    </row>
    <row r="35017" spans="1:2" x14ac:dyDescent="0.25">
      <c r="A35017" s="3">
        <v>42302.316666666666</v>
      </c>
      <c r="B35017" s="2">
        <v>-12.180065695444743</v>
      </c>
    </row>
    <row r="35018" spans="1:2" x14ac:dyDescent="0.25">
      <c r="A35018" s="3">
        <v>42302.317361111112</v>
      </c>
      <c r="B35018" s="2">
        <v>-11.977804787953694</v>
      </c>
    </row>
    <row r="35019" spans="1:2" x14ac:dyDescent="0.25">
      <c r="A35019" s="3">
        <v>42302.318055555559</v>
      </c>
      <c r="B35019" s="2">
        <v>-11.130001004536947</v>
      </c>
    </row>
    <row r="35020" spans="1:2" x14ac:dyDescent="0.25">
      <c r="A35020" s="3">
        <v>42302.318749999999</v>
      </c>
      <c r="B35020" s="2">
        <v>-5.352535549799601</v>
      </c>
    </row>
    <row r="35021" spans="1:2" x14ac:dyDescent="0.25">
      <c r="A35021" s="3">
        <v>42302.319444444445</v>
      </c>
      <c r="B35021" s="2">
        <v>-9.4626288414001465</v>
      </c>
    </row>
    <row r="35022" spans="1:2" x14ac:dyDescent="0.25">
      <c r="A35022" s="3">
        <v>42302.320138888892</v>
      </c>
      <c r="B35022" s="2">
        <v>-9.5540836334228523</v>
      </c>
    </row>
    <row r="35023" spans="1:2" x14ac:dyDescent="0.25">
      <c r="A35023" s="3">
        <v>42302.320833333331</v>
      </c>
      <c r="B35023" s="2">
        <v>-13.600323994954428</v>
      </c>
    </row>
    <row r="35024" spans="1:2" x14ac:dyDescent="0.25">
      <c r="A35024" s="3">
        <v>42302.321527777778</v>
      </c>
      <c r="B35024" s="2">
        <v>-13.222258631388346</v>
      </c>
    </row>
    <row r="35025" spans="1:2" x14ac:dyDescent="0.25">
      <c r="A35025" s="3">
        <v>42302.322222222225</v>
      </c>
      <c r="B35025" s="2">
        <v>-14.007152430216472</v>
      </c>
    </row>
    <row r="35026" spans="1:2" x14ac:dyDescent="0.25">
      <c r="A35026" s="3">
        <v>42302.322916666664</v>
      </c>
      <c r="B35026" s="2">
        <v>-19.248077901204429</v>
      </c>
    </row>
    <row r="35027" spans="1:2" x14ac:dyDescent="0.25">
      <c r="A35027" s="3">
        <v>42302.323611111111</v>
      </c>
      <c r="B35027" s="2">
        <v>-21.458897399902344</v>
      </c>
    </row>
    <row r="35028" spans="1:2" x14ac:dyDescent="0.25">
      <c r="A35028" s="3">
        <v>42302.324305555558</v>
      </c>
      <c r="B35028" s="2">
        <v>-17.12488276163737</v>
      </c>
    </row>
    <row r="35029" spans="1:2" x14ac:dyDescent="0.25">
      <c r="A35029" s="3">
        <v>42302.324999999997</v>
      </c>
      <c r="B35029" s="2">
        <v>-17.653204409281411</v>
      </c>
    </row>
    <row r="35030" spans="1:2" x14ac:dyDescent="0.25">
      <c r="A35030" s="3">
        <v>42302.325694444444</v>
      </c>
      <c r="B35030" s="2">
        <v>-16.974807167053221</v>
      </c>
    </row>
    <row r="35031" spans="1:2" x14ac:dyDescent="0.25">
      <c r="A35031" s="3">
        <v>42302.326388888891</v>
      </c>
      <c r="B35031" s="2">
        <v>-18.000414594014487</v>
      </c>
    </row>
    <row r="35032" spans="1:2" x14ac:dyDescent="0.25">
      <c r="A35032" s="3">
        <v>42302.32708333333</v>
      </c>
      <c r="B35032" s="2">
        <v>-21.392604509989422</v>
      </c>
    </row>
    <row r="35033" spans="1:2" x14ac:dyDescent="0.25">
      <c r="A35033" s="3">
        <v>42302.327777777777</v>
      </c>
      <c r="B35033" s="2">
        <v>-20.700163396199546</v>
      </c>
    </row>
    <row r="35034" spans="1:2" x14ac:dyDescent="0.25">
      <c r="A35034" s="3">
        <v>42302.328472222223</v>
      </c>
      <c r="B35034" s="2">
        <v>-16.969903055826823</v>
      </c>
    </row>
    <row r="35035" spans="1:2" x14ac:dyDescent="0.25">
      <c r="A35035" s="3">
        <v>42302.32916666667</v>
      </c>
      <c r="B35035" s="2">
        <v>-18.675958379109701</v>
      </c>
    </row>
    <row r="35036" spans="1:2" x14ac:dyDescent="0.25">
      <c r="A35036" s="3">
        <v>42302.329861111109</v>
      </c>
      <c r="B35036" s="2">
        <v>-23.466845575968424</v>
      </c>
    </row>
    <row r="35037" spans="1:2" x14ac:dyDescent="0.25">
      <c r="A35037" s="3">
        <v>42302.330555555556</v>
      </c>
      <c r="B35037" s="2">
        <v>-20.952309226989748</v>
      </c>
    </row>
    <row r="35038" spans="1:2" x14ac:dyDescent="0.25">
      <c r="A35038" s="3">
        <v>42302.331250000003</v>
      </c>
      <c r="B35038" s="2">
        <v>-17.432314173380533</v>
      </c>
    </row>
    <row r="35039" spans="1:2" x14ac:dyDescent="0.25">
      <c r="A35039" s="3">
        <v>42302.331944444442</v>
      </c>
      <c r="B35039" s="2">
        <v>-14.654176966349285</v>
      </c>
    </row>
    <row r="35040" spans="1:2" x14ac:dyDescent="0.25">
      <c r="A35040" s="3">
        <v>42302.332638888889</v>
      </c>
      <c r="B35040" s="2">
        <v>-14.030365053812663</v>
      </c>
    </row>
    <row r="35041" spans="1:2" x14ac:dyDescent="0.25">
      <c r="A35041" s="3">
        <v>42302.333333333336</v>
      </c>
      <c r="B35041" s="2">
        <v>-14.358730189005534</v>
      </c>
    </row>
    <row r="35042" spans="1:2" x14ac:dyDescent="0.25">
      <c r="A35042" s="3">
        <v>42302.334027777775</v>
      </c>
      <c r="B35042" s="2">
        <v>-13.937804603576661</v>
      </c>
    </row>
    <row r="35043" spans="1:2" x14ac:dyDescent="0.25">
      <c r="A35043" s="3">
        <v>42302.334722222222</v>
      </c>
      <c r="B35043" s="2">
        <v>-6.9671650250752766</v>
      </c>
    </row>
    <row r="35044" spans="1:2" x14ac:dyDescent="0.25">
      <c r="A35044" s="3">
        <v>42302.335416666669</v>
      </c>
      <c r="B35044" s="2">
        <v>-8.062708346048991</v>
      </c>
    </row>
    <row r="35045" spans="1:2" x14ac:dyDescent="0.25">
      <c r="A35045" s="3">
        <v>42302.336111111108</v>
      </c>
      <c r="B35045" s="2">
        <v>-10.30563243230184</v>
      </c>
    </row>
    <row r="35046" spans="1:2" x14ac:dyDescent="0.25">
      <c r="A35046" s="3">
        <v>42302.336805555555</v>
      </c>
      <c r="B35046" s="2">
        <v>-9.6209182739257812</v>
      </c>
    </row>
    <row r="35047" spans="1:2" x14ac:dyDescent="0.25">
      <c r="A35047" s="3">
        <v>42302.337500000001</v>
      </c>
      <c r="B35047" s="2">
        <v>-10.316126791636149</v>
      </c>
    </row>
    <row r="35048" spans="1:2" x14ac:dyDescent="0.25">
      <c r="A35048" s="3">
        <v>42302.338194444441</v>
      </c>
      <c r="B35048" s="2">
        <v>-13.974901453653972</v>
      </c>
    </row>
    <row r="35049" spans="1:2" x14ac:dyDescent="0.25">
      <c r="A35049" s="3">
        <v>42302.338888888888</v>
      </c>
      <c r="B35049" s="2">
        <v>-6.4498652140299475</v>
      </c>
    </row>
    <row r="35050" spans="1:2" x14ac:dyDescent="0.25">
      <c r="A35050" s="3">
        <v>42302.339583333334</v>
      </c>
      <c r="B35050" s="2">
        <v>-3.2928766489028929</v>
      </c>
    </row>
    <row r="35051" spans="1:2" x14ac:dyDescent="0.25">
      <c r="A35051" s="3">
        <v>42302.340277777781</v>
      </c>
      <c r="B35051" s="2">
        <v>-0.1086057186126709</v>
      </c>
    </row>
    <row r="35052" spans="1:2" x14ac:dyDescent="0.25">
      <c r="A35052" s="3">
        <v>42302.34097222222</v>
      </c>
      <c r="B35052" s="2">
        <v>-6.2300883134206133</v>
      </c>
    </row>
    <row r="35053" spans="1:2" x14ac:dyDescent="0.25">
      <c r="A35053" s="3">
        <v>42302.341666666667</v>
      </c>
      <c r="B35053" s="2">
        <v>-11.611386426289876</v>
      </c>
    </row>
    <row r="35054" spans="1:2" x14ac:dyDescent="0.25">
      <c r="A35054" s="3">
        <v>42302.342361111114</v>
      </c>
      <c r="B35054" s="2">
        <v>-13.5607284228007</v>
      </c>
    </row>
    <row r="35055" spans="1:2" x14ac:dyDescent="0.25">
      <c r="A35055" s="3">
        <v>42302.343055555553</v>
      </c>
      <c r="B35055" s="2">
        <v>-12.874265162150065</v>
      </c>
    </row>
    <row r="35056" spans="1:2" x14ac:dyDescent="0.25">
      <c r="A35056" s="3">
        <v>42302.34375</v>
      </c>
      <c r="B35056" s="2">
        <v>-5.0346178690592449</v>
      </c>
    </row>
    <row r="35057" spans="1:2" x14ac:dyDescent="0.25">
      <c r="A35057" s="3">
        <v>42302.344444444447</v>
      </c>
      <c r="B35057" s="2">
        <v>-1.1751267433166503</v>
      </c>
    </row>
    <row r="35058" spans="1:2" x14ac:dyDescent="0.25">
      <c r="A35058" s="3">
        <v>42302.345138888886</v>
      </c>
      <c r="B35058" s="2">
        <v>-2.3619282404581705</v>
      </c>
    </row>
    <row r="35059" spans="1:2" x14ac:dyDescent="0.25">
      <c r="A35059" s="3">
        <v>42302.345833333333</v>
      </c>
      <c r="B35059" s="2">
        <v>-5.5483468055725096</v>
      </c>
    </row>
    <row r="35060" spans="1:2" x14ac:dyDescent="0.25">
      <c r="A35060" s="3">
        <v>42302.34652777778</v>
      </c>
      <c r="B35060" s="2">
        <v>-5.9404342651367186</v>
      </c>
    </row>
    <row r="35061" spans="1:2" x14ac:dyDescent="0.25">
      <c r="A35061" s="3">
        <v>42302.347222222219</v>
      </c>
      <c r="B35061" s="2">
        <v>-3.9051190694173177</v>
      </c>
    </row>
    <row r="35062" spans="1:2" x14ac:dyDescent="0.25">
      <c r="A35062" s="3">
        <v>42302.347916666666</v>
      </c>
      <c r="B35062" s="2">
        <v>-4.5444899241129555</v>
      </c>
    </row>
    <row r="35063" spans="1:2" x14ac:dyDescent="0.25">
      <c r="A35063" s="3">
        <v>42302.348611111112</v>
      </c>
      <c r="B35063" s="2">
        <v>-6.8974142710367836</v>
      </c>
    </row>
    <row r="35064" spans="1:2" x14ac:dyDescent="0.25">
      <c r="A35064" s="3">
        <v>42302.349305555559</v>
      </c>
      <c r="B35064" s="2">
        <v>-5.6106663386027016</v>
      </c>
    </row>
    <row r="35065" spans="1:2" x14ac:dyDescent="0.25">
      <c r="A35065" s="3">
        <v>42302.35</v>
      </c>
      <c r="B35065" s="2">
        <v>-7.3332797686258955</v>
      </c>
    </row>
    <row r="35066" spans="1:2" x14ac:dyDescent="0.25">
      <c r="A35066" s="3">
        <v>42302.350694444445</v>
      </c>
      <c r="B35066" s="2">
        <v>-6.8408158620198565</v>
      </c>
    </row>
    <row r="35067" spans="1:2" x14ac:dyDescent="0.25">
      <c r="A35067" s="3">
        <v>42302.351388888892</v>
      </c>
      <c r="B35067" s="2">
        <v>-4.2670393943786618</v>
      </c>
    </row>
    <row r="35068" spans="1:2" x14ac:dyDescent="0.25">
      <c r="A35068" s="3">
        <v>42302.352083333331</v>
      </c>
      <c r="B35068" s="2">
        <v>-8.5184943199157708</v>
      </c>
    </row>
    <row r="35069" spans="1:2" x14ac:dyDescent="0.25">
      <c r="A35069" s="3">
        <v>42302.352777777778</v>
      </c>
      <c r="B35069" s="2">
        <v>-7.0917130311330157</v>
      </c>
    </row>
    <row r="35070" spans="1:2" x14ac:dyDescent="0.25">
      <c r="A35070" s="3">
        <v>42302.353472222225</v>
      </c>
      <c r="B35070" s="2">
        <v>-7.1022683143615719</v>
      </c>
    </row>
    <row r="35071" spans="1:2" x14ac:dyDescent="0.25">
      <c r="A35071" s="3">
        <v>42302.354166666664</v>
      </c>
      <c r="B35071" s="2">
        <v>-9.9023613611857098</v>
      </c>
    </row>
    <row r="35072" spans="1:2" x14ac:dyDescent="0.25">
      <c r="A35072" s="3">
        <v>42302.354861111111</v>
      </c>
      <c r="B35072" s="2">
        <v>-9.2882247606913246</v>
      </c>
    </row>
    <row r="35073" spans="1:2" x14ac:dyDescent="0.25">
      <c r="A35073" s="3">
        <v>42302.355555555558</v>
      </c>
      <c r="B35073" s="2">
        <v>-11.805148474375407</v>
      </c>
    </row>
    <row r="35074" spans="1:2" x14ac:dyDescent="0.25">
      <c r="A35074" s="3">
        <v>42302.356249999997</v>
      </c>
      <c r="B35074" s="2">
        <v>-5.9459266344706219</v>
      </c>
    </row>
    <row r="35075" spans="1:2" x14ac:dyDescent="0.25">
      <c r="A35075" s="3">
        <v>42302.356944444444</v>
      </c>
      <c r="B35075" s="2">
        <v>-1.8614912986755372</v>
      </c>
    </row>
    <row r="35076" spans="1:2" x14ac:dyDescent="0.25">
      <c r="A35076" s="3">
        <v>42302.357638888891</v>
      </c>
      <c r="B35076" s="2">
        <v>1.1861626386642456</v>
      </c>
    </row>
    <row r="35077" spans="1:2" x14ac:dyDescent="0.25">
      <c r="A35077" s="3">
        <v>42302.35833333333</v>
      </c>
      <c r="B35077" s="2">
        <v>0.81274150212605789</v>
      </c>
    </row>
    <row r="35078" spans="1:2" x14ac:dyDescent="0.25">
      <c r="A35078" s="3">
        <v>42302.359027777777</v>
      </c>
      <c r="B35078" s="2">
        <v>-0.67950515747070317</v>
      </c>
    </row>
    <row r="35079" spans="1:2" x14ac:dyDescent="0.25">
      <c r="A35079" s="3">
        <v>42302.359722222223</v>
      </c>
      <c r="B35079" s="2">
        <v>-2.7860038757324217</v>
      </c>
    </row>
    <row r="35080" spans="1:2" x14ac:dyDescent="0.25">
      <c r="A35080" s="3">
        <v>42302.36041666667</v>
      </c>
      <c r="B35080" s="2">
        <v>0.52398161093393958</v>
      </c>
    </row>
    <row r="35081" spans="1:2" x14ac:dyDescent="0.25">
      <c r="A35081" s="3">
        <v>42302.361111111109</v>
      </c>
      <c r="B35081" s="2">
        <v>-0.8934429486592611</v>
      </c>
    </row>
    <row r="35082" spans="1:2" x14ac:dyDescent="0.25">
      <c r="A35082" s="3">
        <v>42302.361805555556</v>
      </c>
      <c r="B35082" s="2">
        <v>-2.7258704662322999</v>
      </c>
    </row>
    <row r="35083" spans="1:2" x14ac:dyDescent="0.25">
      <c r="A35083" s="3">
        <v>42302.362500000003</v>
      </c>
      <c r="B35083" s="2">
        <v>-10.286816215515136</v>
      </c>
    </row>
    <row r="35084" spans="1:2" x14ac:dyDescent="0.25">
      <c r="A35084" s="3">
        <v>42302.363194444442</v>
      </c>
      <c r="B35084" s="2">
        <v>-9.8441112518310554</v>
      </c>
    </row>
    <row r="35085" spans="1:2" x14ac:dyDescent="0.25">
      <c r="A35085" s="3">
        <v>42302.363888888889</v>
      </c>
      <c r="B35085" s="2">
        <v>-8.6310607433319095</v>
      </c>
    </row>
    <row r="35086" spans="1:2" x14ac:dyDescent="0.25">
      <c r="A35086" s="3">
        <v>42302.364583333336</v>
      </c>
      <c r="B35086" s="2">
        <v>-11.351552867889405</v>
      </c>
    </row>
    <row r="35087" spans="1:2" x14ac:dyDescent="0.25">
      <c r="A35087" s="3">
        <v>42302.365277777775</v>
      </c>
      <c r="B35087" s="2">
        <v>-8.4315497398376458</v>
      </c>
    </row>
    <row r="35088" spans="1:2" x14ac:dyDescent="0.25">
      <c r="A35088" s="3">
        <v>42302.365972222222</v>
      </c>
      <c r="B35088" s="2">
        <v>-9.2660601139068604</v>
      </c>
    </row>
    <row r="35089" spans="1:2" x14ac:dyDescent="0.25">
      <c r="A35089" s="3">
        <v>42302.366666666669</v>
      </c>
      <c r="B35089" s="2">
        <v>-18.776956939697264</v>
      </c>
    </row>
    <row r="35090" spans="1:2" x14ac:dyDescent="0.25">
      <c r="A35090" s="3">
        <v>42302.367361111108</v>
      </c>
      <c r="B35090" s="2">
        <v>-19.399802907307944</v>
      </c>
    </row>
    <row r="35091" spans="1:2" x14ac:dyDescent="0.25">
      <c r="A35091" s="3">
        <v>42302.368055555555</v>
      </c>
      <c r="B35091" s="2">
        <v>-21.998702494303384</v>
      </c>
    </row>
    <row r="35092" spans="1:2" x14ac:dyDescent="0.25">
      <c r="A35092" s="3">
        <v>42302.368750000001</v>
      </c>
      <c r="B35092" s="2">
        <v>-19.598737462361655</v>
      </c>
    </row>
    <row r="35093" spans="1:2" x14ac:dyDescent="0.25">
      <c r="A35093" s="3">
        <v>42302.369444444441</v>
      </c>
      <c r="B35093" s="2">
        <v>-16.674761327107749</v>
      </c>
    </row>
    <row r="35094" spans="1:2" x14ac:dyDescent="0.25">
      <c r="A35094" s="3">
        <v>42302.370138888888</v>
      </c>
      <c r="B35094" s="2">
        <v>-13.130545806884765</v>
      </c>
    </row>
    <row r="35095" spans="1:2" x14ac:dyDescent="0.25">
      <c r="A35095" s="3">
        <v>42302.370833333334</v>
      </c>
      <c r="B35095" s="2">
        <v>-14.55584093729655</v>
      </c>
    </row>
    <row r="35096" spans="1:2" x14ac:dyDescent="0.25">
      <c r="A35096" s="3">
        <v>42302.371527777781</v>
      </c>
      <c r="B35096" s="2">
        <v>-4.8258123715718586</v>
      </c>
    </row>
    <row r="35097" spans="1:2" x14ac:dyDescent="0.25">
      <c r="A35097" s="3">
        <v>42302.37222222222</v>
      </c>
      <c r="B35097" s="2">
        <v>3.2165247281392415</v>
      </c>
    </row>
    <row r="35098" spans="1:2" x14ac:dyDescent="0.25">
      <c r="A35098" s="3">
        <v>42302.372916666667</v>
      </c>
      <c r="B35098" s="2">
        <v>6.1374215443929039</v>
      </c>
    </row>
    <row r="35099" spans="1:2" x14ac:dyDescent="0.25">
      <c r="A35099" s="3">
        <v>42302.373611111114</v>
      </c>
      <c r="B35099" s="2">
        <v>12.699100303649903</v>
      </c>
    </row>
    <row r="35100" spans="1:2" x14ac:dyDescent="0.25">
      <c r="A35100" s="3">
        <v>42302.374305555553</v>
      </c>
      <c r="B35100" s="2">
        <v>18.290198262532552</v>
      </c>
    </row>
    <row r="35101" spans="1:2" x14ac:dyDescent="0.25">
      <c r="A35101" s="3">
        <v>42302.375</v>
      </c>
      <c r="B35101" s="2">
        <v>22.144976933797199</v>
      </c>
    </row>
    <row r="35102" spans="1:2" x14ac:dyDescent="0.25">
      <c r="A35102" s="3">
        <v>42302.375694444447</v>
      </c>
      <c r="B35102" s="2">
        <v>27.022244898478188</v>
      </c>
    </row>
    <row r="35103" spans="1:2" x14ac:dyDescent="0.25">
      <c r="A35103" s="3">
        <v>42302.376388888886</v>
      </c>
      <c r="B35103" s="2">
        <v>32.132018661499025</v>
      </c>
    </row>
    <row r="35104" spans="1:2" x14ac:dyDescent="0.25">
      <c r="A35104" s="3">
        <v>42302.377083333333</v>
      </c>
      <c r="B35104" s="2">
        <v>30.920992787679037</v>
      </c>
    </row>
    <row r="35105" spans="1:2" x14ac:dyDescent="0.25">
      <c r="A35105" s="3">
        <v>42302.37777777778</v>
      </c>
      <c r="B35105" s="2">
        <v>34.198704528808591</v>
      </c>
    </row>
    <row r="35106" spans="1:2" x14ac:dyDescent="0.25">
      <c r="A35106" s="3">
        <v>42302.378472222219</v>
      </c>
      <c r="B35106" s="2">
        <v>26.382457860310872</v>
      </c>
    </row>
    <row r="35107" spans="1:2" x14ac:dyDescent="0.25">
      <c r="A35107" s="3">
        <v>42302.379166666666</v>
      </c>
      <c r="B35107" s="2">
        <v>13.747814750671386</v>
      </c>
    </row>
    <row r="35108" spans="1:2" x14ac:dyDescent="0.25">
      <c r="A35108" s="3">
        <v>42302.379861111112</v>
      </c>
      <c r="B35108" s="2">
        <v>9.8655082384745274</v>
      </c>
    </row>
    <row r="35109" spans="1:2" x14ac:dyDescent="0.25">
      <c r="A35109" s="3">
        <v>42302.380555555559</v>
      </c>
      <c r="B35109" s="2">
        <v>13.02074146270752</v>
      </c>
    </row>
    <row r="35110" spans="1:2" x14ac:dyDescent="0.25">
      <c r="A35110" s="3">
        <v>42302.381249999999</v>
      </c>
      <c r="B35110" s="2">
        <v>21.367239697774252</v>
      </c>
    </row>
    <row r="35111" spans="1:2" x14ac:dyDescent="0.25">
      <c r="A35111" s="3">
        <v>42302.381944444445</v>
      </c>
      <c r="B35111" s="2">
        <v>21.988712692260741</v>
      </c>
    </row>
    <row r="35112" spans="1:2" x14ac:dyDescent="0.25">
      <c r="A35112" s="3">
        <v>42302.382638888892</v>
      </c>
      <c r="B35112" s="2">
        <v>15.091687711079915</v>
      </c>
    </row>
    <row r="35113" spans="1:2" x14ac:dyDescent="0.25">
      <c r="A35113" s="3">
        <v>42302.383333333331</v>
      </c>
      <c r="B35113" s="2">
        <v>7.5405019124348955</v>
      </c>
    </row>
    <row r="35114" spans="1:2" x14ac:dyDescent="0.25">
      <c r="A35114" s="3">
        <v>42302.384027777778</v>
      </c>
      <c r="B35114" s="2">
        <v>14.020417531331381</v>
      </c>
    </row>
    <row r="35115" spans="1:2" x14ac:dyDescent="0.25">
      <c r="A35115" s="3">
        <v>42302.384722222225</v>
      </c>
      <c r="B35115" s="2">
        <v>17.047375996907551</v>
      </c>
    </row>
    <row r="35116" spans="1:2" x14ac:dyDescent="0.25">
      <c r="A35116" s="3">
        <v>42302.385416666664</v>
      </c>
      <c r="B35116" s="2">
        <v>15.266368420918782</v>
      </c>
    </row>
    <row r="35117" spans="1:2" x14ac:dyDescent="0.25">
      <c r="A35117" s="3">
        <v>42302.386111111111</v>
      </c>
      <c r="B35117" s="2">
        <v>8.6943917274475098</v>
      </c>
    </row>
    <row r="35118" spans="1:2" x14ac:dyDescent="0.25">
      <c r="A35118" s="3">
        <v>42302.386805555558</v>
      </c>
      <c r="B35118" s="2">
        <v>16.436372121175129</v>
      </c>
    </row>
    <row r="35119" spans="1:2" x14ac:dyDescent="0.25">
      <c r="A35119" s="3">
        <v>42302.387499999997</v>
      </c>
      <c r="B35119" s="2">
        <v>14.680735333760579</v>
      </c>
    </row>
    <row r="35120" spans="1:2" x14ac:dyDescent="0.25">
      <c r="A35120" s="3">
        <v>42302.388194444444</v>
      </c>
      <c r="B35120" s="2">
        <v>9.7754937171936032</v>
      </c>
    </row>
    <row r="35121" spans="1:2" x14ac:dyDescent="0.25">
      <c r="A35121" s="3">
        <v>42302.388888888891</v>
      </c>
      <c r="B35121" s="2">
        <v>10.251874605814615</v>
      </c>
    </row>
    <row r="35122" spans="1:2" x14ac:dyDescent="0.25">
      <c r="A35122" s="3">
        <v>42302.38958333333</v>
      </c>
      <c r="B35122" s="2">
        <v>8.8288383165995281</v>
      </c>
    </row>
    <row r="35123" spans="1:2" x14ac:dyDescent="0.25">
      <c r="A35123" s="3">
        <v>42302.390277777777</v>
      </c>
      <c r="B35123" s="2">
        <v>13.713501612345377</v>
      </c>
    </row>
    <row r="35124" spans="1:2" x14ac:dyDescent="0.25">
      <c r="A35124" s="3">
        <v>42302.390972222223</v>
      </c>
      <c r="B35124" s="2">
        <v>15.295918273925782</v>
      </c>
    </row>
    <row r="35125" spans="1:2" x14ac:dyDescent="0.25">
      <c r="A35125" s="3">
        <v>42302.39166666667</v>
      </c>
      <c r="B35125" s="2">
        <v>18.496053250630698</v>
      </c>
    </row>
    <row r="35126" spans="1:2" x14ac:dyDescent="0.25">
      <c r="A35126" s="3">
        <v>42302.392361111109</v>
      </c>
      <c r="B35126" s="2">
        <v>6.0138274828592939</v>
      </c>
    </row>
    <row r="35127" spans="1:2" x14ac:dyDescent="0.25">
      <c r="A35127" s="3">
        <v>42302.393055555556</v>
      </c>
      <c r="B35127" s="2">
        <v>0.19321918487548828</v>
      </c>
    </row>
    <row r="35128" spans="1:2" x14ac:dyDescent="0.25">
      <c r="A35128" s="3">
        <v>42302.393750000003</v>
      </c>
      <c r="B35128" s="2">
        <v>1.6941943804423014</v>
      </c>
    </row>
    <row r="35129" spans="1:2" x14ac:dyDescent="0.25">
      <c r="A35129" s="3">
        <v>42302.394444444442</v>
      </c>
      <c r="B35129" s="2">
        <v>7.3040406545003256</v>
      </c>
    </row>
    <row r="35130" spans="1:2" x14ac:dyDescent="0.25">
      <c r="A35130" s="3">
        <v>42302.395138888889</v>
      </c>
      <c r="B35130" s="2">
        <v>0.1242845376332601</v>
      </c>
    </row>
    <row r="35131" spans="1:2" x14ac:dyDescent="0.25">
      <c r="A35131" s="3">
        <v>42302.395833333336</v>
      </c>
      <c r="B35131" s="2">
        <v>-1.8525026957194011</v>
      </c>
    </row>
    <row r="35132" spans="1:2" x14ac:dyDescent="0.25">
      <c r="A35132" s="3">
        <v>42302.396527777775</v>
      </c>
      <c r="B35132" s="2">
        <v>1.7046698570251464</v>
      </c>
    </row>
    <row r="35133" spans="1:2" x14ac:dyDescent="0.25">
      <c r="A35133" s="3">
        <v>42302.397222222222</v>
      </c>
      <c r="B35133" s="2">
        <v>2.6257132212320964</v>
      </c>
    </row>
    <row r="35134" spans="1:2" x14ac:dyDescent="0.25">
      <c r="A35134" s="3">
        <v>42302.397916666669</v>
      </c>
      <c r="B35134" s="2">
        <v>1.9684794267018637</v>
      </c>
    </row>
    <row r="35135" spans="1:2" x14ac:dyDescent="0.25">
      <c r="A35135" s="3">
        <v>42302.398611111108</v>
      </c>
      <c r="B35135" s="2">
        <v>3.7158859729766847</v>
      </c>
    </row>
    <row r="35136" spans="1:2" x14ac:dyDescent="0.25">
      <c r="A35136" s="3">
        <v>42302.399305555555</v>
      </c>
      <c r="B35136" s="2">
        <v>11.232726796468098</v>
      </c>
    </row>
    <row r="35137" spans="1:2" x14ac:dyDescent="0.25">
      <c r="A35137" s="3">
        <v>42302.400000000001</v>
      </c>
      <c r="B35137" s="2">
        <v>12.681452083587647</v>
      </c>
    </row>
    <row r="35138" spans="1:2" x14ac:dyDescent="0.25">
      <c r="A35138" s="3">
        <v>42302.400694444441</v>
      </c>
      <c r="B35138" s="2">
        <v>10.761279328664143</v>
      </c>
    </row>
    <row r="35139" spans="1:2" x14ac:dyDescent="0.25">
      <c r="A35139" s="3">
        <v>42302.401388888888</v>
      </c>
      <c r="B35139" s="2">
        <v>10.138316774368286</v>
      </c>
    </row>
    <row r="35140" spans="1:2" x14ac:dyDescent="0.25">
      <c r="A35140" s="3">
        <v>42302.402083333334</v>
      </c>
      <c r="B35140" s="2">
        <v>11.699245166778564</v>
      </c>
    </row>
    <row r="35141" spans="1:2" x14ac:dyDescent="0.25">
      <c r="A35141" s="3">
        <v>42302.402777777781</v>
      </c>
      <c r="B35141" s="2">
        <v>10.355235449473064</v>
      </c>
    </row>
    <row r="35142" spans="1:2" x14ac:dyDescent="0.25">
      <c r="A35142" s="3">
        <v>42302.40347222222</v>
      </c>
      <c r="B35142" s="2">
        <v>9.4464454650878906</v>
      </c>
    </row>
    <row r="35143" spans="1:2" x14ac:dyDescent="0.25">
      <c r="A35143" s="3">
        <v>42302.404166666667</v>
      </c>
      <c r="B35143" s="2">
        <v>8.7674180507659916</v>
      </c>
    </row>
    <row r="35144" spans="1:2" x14ac:dyDescent="0.25">
      <c r="A35144" s="3">
        <v>42302.404861111114</v>
      </c>
      <c r="B35144" s="2">
        <v>17.670514869689942</v>
      </c>
    </row>
    <row r="35145" spans="1:2" x14ac:dyDescent="0.25">
      <c r="A35145" s="3">
        <v>42302.405555555553</v>
      </c>
      <c r="B35145" s="2">
        <v>16.935297330220539</v>
      </c>
    </row>
    <row r="35146" spans="1:2" x14ac:dyDescent="0.25">
      <c r="A35146" s="3">
        <v>42302.40625</v>
      </c>
      <c r="B35146" s="2">
        <v>8.1930604934692379</v>
      </c>
    </row>
    <row r="35147" spans="1:2" x14ac:dyDescent="0.25">
      <c r="A35147" s="3">
        <v>42302.406944444447</v>
      </c>
      <c r="B35147" s="2">
        <v>8.9998106638590496</v>
      </c>
    </row>
    <row r="35148" spans="1:2" x14ac:dyDescent="0.25">
      <c r="A35148" s="3">
        <v>42302.407638888886</v>
      </c>
      <c r="B35148" s="2">
        <v>14.472537295023601</v>
      </c>
    </row>
    <row r="35149" spans="1:2" x14ac:dyDescent="0.25">
      <c r="A35149" s="3">
        <v>42302.408333333333</v>
      </c>
      <c r="B35149" s="2">
        <v>12.22126750946045</v>
      </c>
    </row>
    <row r="35150" spans="1:2" x14ac:dyDescent="0.25">
      <c r="A35150" s="3">
        <v>42302.40902777778</v>
      </c>
      <c r="B35150" s="2">
        <v>14.80242665608724</v>
      </c>
    </row>
    <row r="35151" spans="1:2" x14ac:dyDescent="0.25">
      <c r="A35151" s="3">
        <v>42302.409722222219</v>
      </c>
      <c r="B35151" s="2">
        <v>15.727085876464844</v>
      </c>
    </row>
    <row r="35152" spans="1:2" x14ac:dyDescent="0.25">
      <c r="A35152" s="3">
        <v>42302.410416666666</v>
      </c>
      <c r="B35152" s="2">
        <v>12.813460222880046</v>
      </c>
    </row>
    <row r="35153" spans="1:2" x14ac:dyDescent="0.25">
      <c r="A35153" s="3">
        <v>42302.411111111112</v>
      </c>
      <c r="B35153" s="2">
        <v>-0.32692031860351561</v>
      </c>
    </row>
    <row r="35154" spans="1:2" x14ac:dyDescent="0.25">
      <c r="A35154" s="3">
        <v>42302.411805555559</v>
      </c>
      <c r="B35154" s="2">
        <v>-14.541779518127441</v>
      </c>
    </row>
    <row r="35155" spans="1:2" x14ac:dyDescent="0.25">
      <c r="A35155" s="3">
        <v>42302.412499999999</v>
      </c>
      <c r="B35155" s="2">
        <v>-19.163532384236653</v>
      </c>
    </row>
    <row r="35156" spans="1:2" x14ac:dyDescent="0.25">
      <c r="A35156" s="3">
        <v>42302.413194444445</v>
      </c>
      <c r="B35156" s="2">
        <v>-25.375625356038412</v>
      </c>
    </row>
    <row r="35157" spans="1:2" x14ac:dyDescent="0.25">
      <c r="A35157" s="3">
        <v>42302.413888888892</v>
      </c>
      <c r="B35157" s="2">
        <v>-25.032063929239907</v>
      </c>
    </row>
    <row r="35158" spans="1:2" x14ac:dyDescent="0.25">
      <c r="A35158" s="3">
        <v>42302.414583333331</v>
      </c>
      <c r="B35158" s="2">
        <v>-17.480700620015462</v>
      </c>
    </row>
    <row r="35159" spans="1:2" x14ac:dyDescent="0.25">
      <c r="A35159" s="3">
        <v>42302.415277777778</v>
      </c>
      <c r="B35159" s="2">
        <v>-5.5206024487813314</v>
      </c>
    </row>
    <row r="35160" spans="1:2" x14ac:dyDescent="0.25">
      <c r="A35160" s="3">
        <v>42302.415972222225</v>
      </c>
      <c r="B35160" s="2">
        <v>13.656420040130616</v>
      </c>
    </row>
    <row r="35161" spans="1:2" x14ac:dyDescent="0.25">
      <c r="A35161" s="3">
        <v>42302.416666666664</v>
      </c>
      <c r="B35161" s="2">
        <v>22.834015401204429</v>
      </c>
    </row>
    <row r="35162" spans="1:2" x14ac:dyDescent="0.25">
      <c r="A35162" s="3">
        <v>42302.417361111111</v>
      </c>
      <c r="B35162" s="2">
        <v>30.49806442260742</v>
      </c>
    </row>
    <row r="35163" spans="1:2" x14ac:dyDescent="0.25">
      <c r="A35163" s="3">
        <v>42302.418055555558</v>
      </c>
      <c r="B35163" s="2">
        <v>38.784242121378583</v>
      </c>
    </row>
    <row r="35164" spans="1:2" x14ac:dyDescent="0.25">
      <c r="A35164" s="3">
        <v>42302.418749999997</v>
      </c>
      <c r="B35164" s="2">
        <v>51.11506754557292</v>
      </c>
    </row>
    <row r="35165" spans="1:2" x14ac:dyDescent="0.25">
      <c r="A35165" s="3">
        <v>42302.419444444444</v>
      </c>
      <c r="B35165" s="2">
        <v>58.736659495035809</v>
      </c>
    </row>
    <row r="35166" spans="1:2" x14ac:dyDescent="0.25">
      <c r="A35166" s="3">
        <v>42302.420138888891</v>
      </c>
      <c r="B35166" s="2">
        <v>46.394537734985349</v>
      </c>
    </row>
    <row r="35167" spans="1:2" x14ac:dyDescent="0.25">
      <c r="A35167" s="3">
        <v>42302.42083333333</v>
      </c>
      <c r="B35167" s="2">
        <v>18.834517701466879</v>
      </c>
    </row>
    <row r="35168" spans="1:2" x14ac:dyDescent="0.25">
      <c r="A35168" s="3">
        <v>42302.421527777777</v>
      </c>
      <c r="B35168" s="2">
        <v>-6.4598694483439125</v>
      </c>
    </row>
    <row r="35169" spans="1:2" x14ac:dyDescent="0.25">
      <c r="A35169" s="3">
        <v>42302.422222222223</v>
      </c>
      <c r="B35169" s="2">
        <v>-28.137837092081707</v>
      </c>
    </row>
    <row r="35170" spans="1:2" x14ac:dyDescent="0.25">
      <c r="A35170" s="3">
        <v>42302.42291666667</v>
      </c>
      <c r="B35170" s="2">
        <v>-34.856515630086264</v>
      </c>
    </row>
    <row r="35171" spans="1:2" x14ac:dyDescent="0.25">
      <c r="A35171" s="3">
        <v>42302.423611111109</v>
      </c>
      <c r="B35171" s="2">
        <v>-40.334588877360027</v>
      </c>
    </row>
    <row r="35172" spans="1:2" x14ac:dyDescent="0.25">
      <c r="A35172" s="3">
        <v>42302.424305555556</v>
      </c>
      <c r="B35172" s="2">
        <v>-29.17761255900065</v>
      </c>
    </row>
    <row r="35173" spans="1:2" x14ac:dyDescent="0.25">
      <c r="A35173" s="3">
        <v>42302.425000000003</v>
      </c>
      <c r="B35173" s="2">
        <v>-20.647415351867675</v>
      </c>
    </row>
    <row r="35174" spans="1:2" x14ac:dyDescent="0.25">
      <c r="A35174" s="3">
        <v>42302.425694444442</v>
      </c>
      <c r="B35174" s="2">
        <v>-16.421972338358561</v>
      </c>
    </row>
    <row r="35175" spans="1:2" x14ac:dyDescent="0.25">
      <c r="A35175" s="3">
        <v>42302.426388888889</v>
      </c>
      <c r="B35175" s="2">
        <v>-12.759379386901855</v>
      </c>
    </row>
    <row r="35176" spans="1:2" x14ac:dyDescent="0.25">
      <c r="A35176" s="3">
        <v>42302.427083333336</v>
      </c>
      <c r="B35176" s="2">
        <v>-6.0796345074971514</v>
      </c>
    </row>
    <row r="35177" spans="1:2" x14ac:dyDescent="0.25">
      <c r="A35177" s="3">
        <v>42302.427777777775</v>
      </c>
      <c r="B35177" s="2">
        <v>-7.5801460266113283</v>
      </c>
    </row>
    <row r="35178" spans="1:2" x14ac:dyDescent="0.25">
      <c r="A35178" s="3">
        <v>42302.428472222222</v>
      </c>
      <c r="B35178" s="2">
        <v>-4.6953330834706621</v>
      </c>
    </row>
    <row r="35179" spans="1:2" x14ac:dyDescent="0.25">
      <c r="A35179" s="3">
        <v>42302.429166666669</v>
      </c>
      <c r="B35179" s="2">
        <v>-4.2451653957366942</v>
      </c>
    </row>
    <row r="35180" spans="1:2" x14ac:dyDescent="0.25">
      <c r="A35180" s="3">
        <v>42302.429861111108</v>
      </c>
      <c r="B35180" s="2">
        <v>-2.5987501939137778</v>
      </c>
    </row>
    <row r="35181" spans="1:2" x14ac:dyDescent="0.25">
      <c r="A35181" s="3">
        <v>42302.430555555555</v>
      </c>
      <c r="B35181" s="2">
        <v>-4.326625124613444</v>
      </c>
    </row>
    <row r="35182" spans="1:2" x14ac:dyDescent="0.25">
      <c r="A35182" s="3">
        <v>42302.431250000001</v>
      </c>
      <c r="B35182" s="2">
        <v>-6.9958302338918052</v>
      </c>
    </row>
    <row r="35183" spans="1:2" x14ac:dyDescent="0.25">
      <c r="A35183" s="3">
        <v>42302.431944444441</v>
      </c>
      <c r="B35183" s="2">
        <v>-4.4844226201375328</v>
      </c>
    </row>
    <row r="35184" spans="1:2" x14ac:dyDescent="0.25">
      <c r="A35184" s="3">
        <v>42302.432638888888</v>
      </c>
      <c r="B35184" s="2">
        <v>-0.8841079394022624</v>
      </c>
    </row>
    <row r="35185" spans="1:2" x14ac:dyDescent="0.25">
      <c r="A35185" s="3">
        <v>42302.433333333334</v>
      </c>
      <c r="B35185" s="2">
        <v>-1.82068719069163</v>
      </c>
    </row>
    <row r="35186" spans="1:2" x14ac:dyDescent="0.25">
      <c r="A35186" s="3">
        <v>42302.434027777781</v>
      </c>
      <c r="B35186" s="2">
        <v>-1.303555432955424</v>
      </c>
    </row>
    <row r="35187" spans="1:2" x14ac:dyDescent="0.25">
      <c r="A35187" s="3">
        <v>42302.43472222222</v>
      </c>
      <c r="B35187" s="2">
        <v>-8.064896694819133</v>
      </c>
    </row>
    <row r="35188" spans="1:2" x14ac:dyDescent="0.25">
      <c r="A35188" s="3">
        <v>42302.435416666667</v>
      </c>
      <c r="B35188" s="2">
        <v>-9.6509235699971523</v>
      </c>
    </row>
    <row r="35189" spans="1:2" x14ac:dyDescent="0.25">
      <c r="A35189" s="3">
        <v>42302.436111111114</v>
      </c>
      <c r="B35189" s="2">
        <v>-3.5840883096059164</v>
      </c>
    </row>
    <row r="35190" spans="1:2" x14ac:dyDescent="0.25">
      <c r="A35190" s="3">
        <v>42302.436805555553</v>
      </c>
      <c r="B35190" s="2">
        <v>-1.1092392126719157</v>
      </c>
    </row>
    <row r="35191" spans="1:2" x14ac:dyDescent="0.25">
      <c r="A35191" s="3">
        <v>42302.4375</v>
      </c>
      <c r="B35191" s="2">
        <v>4.8168739636739097</v>
      </c>
    </row>
    <row r="35192" spans="1:2" x14ac:dyDescent="0.25">
      <c r="A35192" s="3">
        <v>42302.438194444447</v>
      </c>
      <c r="B35192" s="2">
        <v>2.4100965817769366</v>
      </c>
    </row>
    <row r="35193" spans="1:2" x14ac:dyDescent="0.25">
      <c r="A35193" s="3">
        <v>42302.438888888886</v>
      </c>
      <c r="B35193" s="2">
        <v>8.1679501374562573</v>
      </c>
    </row>
    <row r="35194" spans="1:2" x14ac:dyDescent="0.25">
      <c r="A35194" s="3">
        <v>42302.439583333333</v>
      </c>
      <c r="B35194" s="2">
        <v>5.5268490393956506</v>
      </c>
    </row>
    <row r="35195" spans="1:2" x14ac:dyDescent="0.25">
      <c r="A35195" s="3">
        <v>42302.44027777778</v>
      </c>
      <c r="B35195" s="2">
        <v>11.967633374532063</v>
      </c>
    </row>
    <row r="35196" spans="1:2" x14ac:dyDescent="0.25">
      <c r="A35196" s="3">
        <v>42302.440972222219</v>
      </c>
      <c r="B35196" s="2">
        <v>21.749700419108073</v>
      </c>
    </row>
    <row r="35197" spans="1:2" x14ac:dyDescent="0.25">
      <c r="A35197" s="3">
        <v>42302.441666666666</v>
      </c>
      <c r="B35197" s="2">
        <v>24.731392923990885</v>
      </c>
    </row>
    <row r="35198" spans="1:2" x14ac:dyDescent="0.25">
      <c r="A35198" s="3">
        <v>42302.442361111112</v>
      </c>
      <c r="B35198" s="2">
        <v>32.463460159301761</v>
      </c>
    </row>
    <row r="35199" spans="1:2" x14ac:dyDescent="0.25">
      <c r="A35199" s="3">
        <v>42302.443055555559</v>
      </c>
      <c r="B35199" s="2">
        <v>35.465902201334636</v>
      </c>
    </row>
    <row r="35200" spans="1:2" x14ac:dyDescent="0.25">
      <c r="A35200" s="3">
        <v>42302.443749999999</v>
      </c>
      <c r="B35200" s="2">
        <v>34.290000025431318</v>
      </c>
    </row>
    <row r="35201" spans="1:2" x14ac:dyDescent="0.25">
      <c r="A35201" s="3">
        <v>42302.444444444445</v>
      </c>
      <c r="B35201" s="2">
        <v>34.030765787760416</v>
      </c>
    </row>
    <row r="35202" spans="1:2" x14ac:dyDescent="0.25">
      <c r="A35202" s="3">
        <v>42302.445138888892</v>
      </c>
      <c r="B35202" s="2">
        <v>36.917232513427734</v>
      </c>
    </row>
    <row r="35203" spans="1:2" x14ac:dyDescent="0.25">
      <c r="A35203" s="3">
        <v>42302.445833333331</v>
      </c>
      <c r="B35203" s="2">
        <v>34.355536524454756</v>
      </c>
    </row>
    <row r="35204" spans="1:2" x14ac:dyDescent="0.25">
      <c r="A35204" s="3">
        <v>42302.446527777778</v>
      </c>
      <c r="B35204" s="2">
        <v>24.569463729858398</v>
      </c>
    </row>
    <row r="35205" spans="1:2" x14ac:dyDescent="0.25">
      <c r="A35205" s="3">
        <v>42302.447222222225</v>
      </c>
      <c r="B35205" s="2">
        <v>16.774723879496257</v>
      </c>
    </row>
    <row r="35206" spans="1:2" x14ac:dyDescent="0.25">
      <c r="A35206" s="3">
        <v>42302.447916666664</v>
      </c>
      <c r="B35206" s="2">
        <v>16.928484725952149</v>
      </c>
    </row>
    <row r="35207" spans="1:2" x14ac:dyDescent="0.25">
      <c r="A35207" s="3">
        <v>42302.448611111111</v>
      </c>
      <c r="B35207" s="2">
        <v>23.78978640238444</v>
      </c>
    </row>
    <row r="35208" spans="1:2" x14ac:dyDescent="0.25">
      <c r="A35208" s="3">
        <v>42302.449305555558</v>
      </c>
      <c r="B35208" s="2">
        <v>25.946844863891602</v>
      </c>
    </row>
    <row r="35209" spans="1:2" x14ac:dyDescent="0.25">
      <c r="A35209" s="3">
        <v>42302.45</v>
      </c>
      <c r="B35209" s="2">
        <v>23.856947580973308</v>
      </c>
    </row>
    <row r="35210" spans="1:2" x14ac:dyDescent="0.25">
      <c r="A35210" s="3">
        <v>42302.450694444444</v>
      </c>
      <c r="B35210" s="2">
        <v>15.800422668457031</v>
      </c>
    </row>
    <row r="35211" spans="1:2" x14ac:dyDescent="0.25">
      <c r="A35211" s="3">
        <v>42302.451388888891</v>
      </c>
      <c r="B35211" s="2">
        <v>15.430937512715657</v>
      </c>
    </row>
    <row r="35212" spans="1:2" x14ac:dyDescent="0.25">
      <c r="A35212" s="3">
        <v>42302.45208333333</v>
      </c>
      <c r="B35212" s="2">
        <v>11.509568977355958</v>
      </c>
    </row>
    <row r="35213" spans="1:2" x14ac:dyDescent="0.25">
      <c r="A35213" s="3">
        <v>42302.452777777777</v>
      </c>
      <c r="B35213" s="2">
        <v>10.404931195576985</v>
      </c>
    </row>
    <row r="35214" spans="1:2" x14ac:dyDescent="0.25">
      <c r="A35214" s="3">
        <v>42302.453472222223</v>
      </c>
      <c r="B35214" s="2">
        <v>9.9040751457214355</v>
      </c>
    </row>
    <row r="35215" spans="1:2" x14ac:dyDescent="0.25">
      <c r="A35215" s="3">
        <v>42302.45416666667</v>
      </c>
      <c r="B35215" s="2">
        <v>6.2687670946121212</v>
      </c>
    </row>
    <row r="35216" spans="1:2" x14ac:dyDescent="0.25">
      <c r="A35216" s="3">
        <v>42302.454861111109</v>
      </c>
      <c r="B35216" s="2">
        <v>11.866300582885742</v>
      </c>
    </row>
    <row r="35217" spans="1:2" x14ac:dyDescent="0.25">
      <c r="A35217" s="3">
        <v>42302.455555555556</v>
      </c>
      <c r="B35217" s="2">
        <v>11.682832209269206</v>
      </c>
    </row>
    <row r="35218" spans="1:2" x14ac:dyDescent="0.25">
      <c r="A35218" s="3">
        <v>42302.456250000003</v>
      </c>
      <c r="B35218" s="2">
        <v>0.36706968943277996</v>
      </c>
    </row>
    <row r="35219" spans="1:2" x14ac:dyDescent="0.25">
      <c r="A35219" s="3">
        <v>42302.456944444442</v>
      </c>
      <c r="B35219" s="2">
        <v>-1.5558820724487306</v>
      </c>
    </row>
    <row r="35220" spans="1:2" x14ac:dyDescent="0.25">
      <c r="A35220" s="3">
        <v>42302.457638888889</v>
      </c>
      <c r="B35220" s="2">
        <v>2.7225969950358073</v>
      </c>
    </row>
    <row r="35221" spans="1:2" x14ac:dyDescent="0.25">
      <c r="A35221" s="3">
        <v>42302.458333333336</v>
      </c>
      <c r="B35221" s="2">
        <v>-1.4394163767496744</v>
      </c>
    </row>
    <row r="35222" spans="1:2" x14ac:dyDescent="0.25">
      <c r="A35222" s="3">
        <v>42302.459027777775</v>
      </c>
      <c r="B35222" s="2">
        <v>-4.450945568084717</v>
      </c>
    </row>
    <row r="35223" spans="1:2" x14ac:dyDescent="0.25">
      <c r="A35223" s="3">
        <v>42302.459722222222</v>
      </c>
      <c r="B35223" s="2">
        <v>-2.4329051971435547</v>
      </c>
    </row>
    <row r="35224" spans="1:2" x14ac:dyDescent="0.25">
      <c r="A35224" s="3">
        <v>42302.460416666669</v>
      </c>
      <c r="B35224" s="2">
        <v>-7.8586337407430014</v>
      </c>
    </row>
    <row r="35225" spans="1:2" x14ac:dyDescent="0.25">
      <c r="A35225" s="3">
        <v>42302.461111111108</v>
      </c>
      <c r="B35225" s="2">
        <v>-14.454583358764648</v>
      </c>
    </row>
    <row r="35226" spans="1:2" x14ac:dyDescent="0.25">
      <c r="A35226" s="3">
        <v>42302.461805555555</v>
      </c>
      <c r="B35226" s="2">
        <v>-10.808793354034425</v>
      </c>
    </row>
    <row r="35227" spans="1:2" x14ac:dyDescent="0.25">
      <c r="A35227" s="3">
        <v>42302.462500000001</v>
      </c>
      <c r="B35227" s="2">
        <v>-12.617000579833984</v>
      </c>
    </row>
    <row r="35228" spans="1:2" x14ac:dyDescent="0.25">
      <c r="A35228" s="3">
        <v>42302.463194444441</v>
      </c>
      <c r="B35228" s="2">
        <v>-10.387214597066244</v>
      </c>
    </row>
    <row r="35229" spans="1:2" x14ac:dyDescent="0.25">
      <c r="A35229" s="3">
        <v>42302.463888888888</v>
      </c>
      <c r="B35229" s="2">
        <v>-18.198177528381347</v>
      </c>
    </row>
    <row r="35230" spans="1:2" x14ac:dyDescent="0.25">
      <c r="A35230" s="3">
        <v>42302.464583333334</v>
      </c>
      <c r="B35230" s="2">
        <v>-19.175775845845539</v>
      </c>
    </row>
    <row r="35231" spans="1:2" x14ac:dyDescent="0.25">
      <c r="A35231" s="3">
        <v>42302.465277777781</v>
      </c>
      <c r="B35231" s="2">
        <v>-23.299817276000976</v>
      </c>
    </row>
    <row r="35232" spans="1:2" x14ac:dyDescent="0.25">
      <c r="A35232" s="3">
        <v>42302.46597222222</v>
      </c>
      <c r="B35232" s="2">
        <v>-32.519018046061198</v>
      </c>
    </row>
    <row r="35233" spans="1:2" x14ac:dyDescent="0.25">
      <c r="A35233" s="3">
        <v>42302.466666666667</v>
      </c>
      <c r="B35233" s="2">
        <v>-28.403338750203449</v>
      </c>
    </row>
    <row r="35234" spans="1:2" x14ac:dyDescent="0.25">
      <c r="A35234" s="3">
        <v>42302.467361111114</v>
      </c>
      <c r="B35234" s="2">
        <v>-21.042835489908853</v>
      </c>
    </row>
    <row r="35235" spans="1:2" x14ac:dyDescent="0.25">
      <c r="A35235" s="3">
        <v>42302.468055555553</v>
      </c>
      <c r="B35235" s="2">
        <v>-22.951308059692384</v>
      </c>
    </row>
    <row r="35236" spans="1:2" x14ac:dyDescent="0.25">
      <c r="A35236" s="3">
        <v>42302.46875</v>
      </c>
      <c r="B35236" s="2">
        <v>-23.868940989176433</v>
      </c>
    </row>
    <row r="35237" spans="1:2" x14ac:dyDescent="0.25">
      <c r="A35237" s="3">
        <v>42302.469444444447</v>
      </c>
      <c r="B35237" s="2">
        <v>-33.578064854939775</v>
      </c>
    </row>
    <row r="35238" spans="1:2" x14ac:dyDescent="0.25">
      <c r="A35238" s="3">
        <v>42302.470138888886</v>
      </c>
      <c r="B35238" s="2">
        <v>-24.828980763753254</v>
      </c>
    </row>
    <row r="35239" spans="1:2" x14ac:dyDescent="0.25">
      <c r="A35239" s="3">
        <v>42302.470833333333</v>
      </c>
      <c r="B35239" s="2">
        <v>-25.800800196329753</v>
      </c>
    </row>
    <row r="35240" spans="1:2" x14ac:dyDescent="0.25">
      <c r="A35240" s="3">
        <v>42302.47152777778</v>
      </c>
      <c r="B35240" s="2">
        <v>-22.872716776529948</v>
      </c>
    </row>
    <row r="35241" spans="1:2" x14ac:dyDescent="0.25">
      <c r="A35241" s="3">
        <v>42302.472222222219</v>
      </c>
      <c r="B35241" s="2">
        <v>-5.569783782958984</v>
      </c>
    </row>
    <row r="35242" spans="1:2" x14ac:dyDescent="0.25">
      <c r="A35242" s="3">
        <v>42302.472916666666</v>
      </c>
      <c r="B35242" s="2">
        <v>-1.9699964364369711</v>
      </c>
    </row>
    <row r="35243" spans="1:2" x14ac:dyDescent="0.25">
      <c r="A35243" s="3">
        <v>42302.473611111112</v>
      </c>
      <c r="B35243" s="2">
        <v>-6.3653474410374962</v>
      </c>
    </row>
    <row r="35244" spans="1:2" x14ac:dyDescent="0.25">
      <c r="A35244" s="3">
        <v>42302.474305555559</v>
      </c>
      <c r="B35244" s="2">
        <v>-11.628849379221599</v>
      </c>
    </row>
    <row r="35245" spans="1:2" x14ac:dyDescent="0.25">
      <c r="A35245" s="3">
        <v>42302.474999999999</v>
      </c>
      <c r="B35245" s="2">
        <v>-3.0037102699279785</v>
      </c>
    </row>
    <row r="35246" spans="1:2" x14ac:dyDescent="0.25">
      <c r="A35246" s="3">
        <v>42302.475694444445</v>
      </c>
      <c r="B35246" s="2">
        <v>3.5540883700052897</v>
      </c>
    </row>
    <row r="35247" spans="1:2" x14ac:dyDescent="0.25">
      <c r="A35247" s="3">
        <v>42302.476388888892</v>
      </c>
      <c r="B35247" s="2">
        <v>9.3323255856831864</v>
      </c>
    </row>
    <row r="35248" spans="1:2" x14ac:dyDescent="0.25">
      <c r="A35248" s="3">
        <v>42302.477083333331</v>
      </c>
      <c r="B35248" s="2">
        <v>2.5978020270665487</v>
      </c>
    </row>
    <row r="35249" spans="1:2" x14ac:dyDescent="0.25">
      <c r="A35249" s="3">
        <v>42302.477777777778</v>
      </c>
      <c r="B35249" s="2">
        <v>3.1349451541900635</v>
      </c>
    </row>
    <row r="35250" spans="1:2" x14ac:dyDescent="0.25">
      <c r="A35250" s="3">
        <v>42302.478472222225</v>
      </c>
      <c r="B35250" s="2">
        <v>1.8966085275014242</v>
      </c>
    </row>
    <row r="35251" spans="1:2" x14ac:dyDescent="0.25">
      <c r="A35251" s="3">
        <v>42302.479166666664</v>
      </c>
      <c r="B35251" s="2">
        <v>4.6259422302246094</v>
      </c>
    </row>
    <row r="35252" spans="1:2" x14ac:dyDescent="0.25">
      <c r="A35252" s="3">
        <v>42302.479861111111</v>
      </c>
      <c r="B35252" s="2">
        <v>8.2750324567159019</v>
      </c>
    </row>
    <row r="35253" spans="1:2" x14ac:dyDescent="0.25">
      <c r="A35253" s="3">
        <v>42302.480555555558</v>
      </c>
      <c r="B35253" s="2">
        <v>6.8060622215270996</v>
      </c>
    </row>
    <row r="35254" spans="1:2" x14ac:dyDescent="0.25">
      <c r="A35254" s="3">
        <v>42302.481249999997</v>
      </c>
      <c r="B35254" s="2">
        <v>4.0473173459370928</v>
      </c>
    </row>
    <row r="35255" spans="1:2" x14ac:dyDescent="0.25">
      <c r="A35255" s="3">
        <v>42302.481944444444</v>
      </c>
      <c r="B35255" s="2">
        <v>7.2233712196350099</v>
      </c>
    </row>
    <row r="35256" spans="1:2" x14ac:dyDescent="0.25">
      <c r="A35256" s="3">
        <v>42302.482638888891</v>
      </c>
      <c r="B35256" s="2">
        <v>7.8878339290618893</v>
      </c>
    </row>
    <row r="35257" spans="1:2" x14ac:dyDescent="0.25">
      <c r="A35257" s="3">
        <v>42302.48333333333</v>
      </c>
      <c r="B35257" s="2">
        <v>8.1878154118855786</v>
      </c>
    </row>
    <row r="35258" spans="1:2" x14ac:dyDescent="0.25">
      <c r="A35258" s="3">
        <v>42302.484027777777</v>
      </c>
      <c r="B35258" s="2">
        <v>-7.0364205042521152E-2</v>
      </c>
    </row>
    <row r="35259" spans="1:2" x14ac:dyDescent="0.25">
      <c r="A35259" s="3">
        <v>42302.484722222223</v>
      </c>
      <c r="B35259" s="2">
        <v>6.6039883931477865</v>
      </c>
    </row>
    <row r="35260" spans="1:2" x14ac:dyDescent="0.25">
      <c r="A35260" s="3">
        <v>42302.48541666667</v>
      </c>
      <c r="B35260" s="2">
        <v>15.215623346964518</v>
      </c>
    </row>
    <row r="35261" spans="1:2" x14ac:dyDescent="0.25">
      <c r="A35261" s="3">
        <v>42302.486111111109</v>
      </c>
      <c r="B35261" s="2">
        <v>10.471230014165242</v>
      </c>
    </row>
    <row r="35262" spans="1:2" x14ac:dyDescent="0.25">
      <c r="A35262" s="3">
        <v>42302.486805555556</v>
      </c>
      <c r="B35262" s="2">
        <v>16.043533007303875</v>
      </c>
    </row>
    <row r="35263" spans="1:2" x14ac:dyDescent="0.25">
      <c r="A35263" s="3">
        <v>42302.487500000003</v>
      </c>
      <c r="B35263" s="2">
        <v>14.285532124837239</v>
      </c>
    </row>
    <row r="35264" spans="1:2" x14ac:dyDescent="0.25">
      <c r="A35264" s="3">
        <v>42302.488194444442</v>
      </c>
      <c r="B35264" s="2">
        <v>13.220831934611002</v>
      </c>
    </row>
    <row r="35265" spans="1:2" x14ac:dyDescent="0.25">
      <c r="A35265" s="3">
        <v>42302.488888888889</v>
      </c>
      <c r="B35265" s="2">
        <v>13.862259483337402</v>
      </c>
    </row>
    <row r="35266" spans="1:2" x14ac:dyDescent="0.25">
      <c r="A35266" s="3">
        <v>42302.489583333336</v>
      </c>
      <c r="B35266" s="2">
        <v>9.9800321261088047</v>
      </c>
    </row>
    <row r="35267" spans="1:2" x14ac:dyDescent="0.25">
      <c r="A35267" s="3">
        <v>42302.490277777775</v>
      </c>
      <c r="B35267" s="2">
        <v>14.549543317159017</v>
      </c>
    </row>
    <row r="35268" spans="1:2" x14ac:dyDescent="0.25">
      <c r="A35268" s="3">
        <v>42302.490972222222</v>
      </c>
      <c r="B35268" s="2">
        <v>15.001603507995606</v>
      </c>
    </row>
    <row r="35269" spans="1:2" x14ac:dyDescent="0.25">
      <c r="A35269" s="3">
        <v>42302.491666666669</v>
      </c>
      <c r="B35269" s="2">
        <v>20.633977127075195</v>
      </c>
    </row>
    <row r="35270" spans="1:2" x14ac:dyDescent="0.25">
      <c r="A35270" s="3">
        <v>42302.492361111108</v>
      </c>
      <c r="B35270" s="2">
        <v>16.64196434020996</v>
      </c>
    </row>
    <row r="35271" spans="1:2" x14ac:dyDescent="0.25">
      <c r="A35271" s="3">
        <v>42302.493055555555</v>
      </c>
      <c r="B35271" s="2">
        <v>8.0731078465779618</v>
      </c>
    </row>
    <row r="35272" spans="1:2" x14ac:dyDescent="0.25">
      <c r="A35272" s="3">
        <v>42302.493750000001</v>
      </c>
      <c r="B35272" s="2">
        <v>11.429393990834553</v>
      </c>
    </row>
    <row r="35273" spans="1:2" x14ac:dyDescent="0.25">
      <c r="A35273" s="3">
        <v>42302.494444444441</v>
      </c>
      <c r="B35273" s="2">
        <v>18.778460375467937</v>
      </c>
    </row>
    <row r="35274" spans="1:2" x14ac:dyDescent="0.25">
      <c r="A35274" s="3">
        <v>42302.495138888888</v>
      </c>
      <c r="B35274" s="2">
        <v>17.896427790323894</v>
      </c>
    </row>
    <row r="35275" spans="1:2" x14ac:dyDescent="0.25">
      <c r="A35275" s="3">
        <v>42302.495833333334</v>
      </c>
      <c r="B35275" s="2">
        <v>13.252396043141683</v>
      </c>
    </row>
    <row r="35276" spans="1:2" x14ac:dyDescent="0.25">
      <c r="A35276" s="3">
        <v>42302.496527777781</v>
      </c>
      <c r="B35276" s="2">
        <v>12.822493426005046</v>
      </c>
    </row>
    <row r="35277" spans="1:2" x14ac:dyDescent="0.25">
      <c r="A35277" s="3">
        <v>42302.49722222222</v>
      </c>
      <c r="B35277" s="2">
        <v>8.1249078750610355</v>
      </c>
    </row>
    <row r="35278" spans="1:2" x14ac:dyDescent="0.25">
      <c r="A35278" s="3">
        <v>42302.497916666667</v>
      </c>
      <c r="B35278" s="2">
        <v>0.56027860641479488</v>
      </c>
    </row>
    <row r="35279" spans="1:2" x14ac:dyDescent="0.25">
      <c r="A35279" s="3">
        <v>42302.498611111114</v>
      </c>
      <c r="B35279" s="2">
        <v>1.9185180187225341</v>
      </c>
    </row>
    <row r="35280" spans="1:2" x14ac:dyDescent="0.25">
      <c r="A35280" s="3">
        <v>42302.499305555553</v>
      </c>
      <c r="B35280" s="2">
        <v>8.060017522176107</v>
      </c>
    </row>
    <row r="35281" spans="1:2" x14ac:dyDescent="0.25">
      <c r="A35281" s="3">
        <v>42302.5</v>
      </c>
      <c r="B35281" s="2">
        <v>8.1245432535807289</v>
      </c>
    </row>
    <row r="35282" spans="1:2" x14ac:dyDescent="0.25">
      <c r="A35282" s="3">
        <v>42302.500694444447</v>
      </c>
      <c r="B35282" s="2">
        <v>6.8731899897257485</v>
      </c>
    </row>
    <row r="35283" spans="1:2" x14ac:dyDescent="0.25">
      <c r="A35283" s="3">
        <v>42302.501388888886</v>
      </c>
      <c r="B35283" s="2">
        <v>9.1811035792032882</v>
      </c>
    </row>
    <row r="35284" spans="1:2" x14ac:dyDescent="0.25">
      <c r="A35284" s="3">
        <v>42302.502083333333</v>
      </c>
      <c r="B35284" s="2">
        <v>4.3105105082194006</v>
      </c>
    </row>
    <row r="35285" spans="1:2" x14ac:dyDescent="0.25">
      <c r="A35285" s="3">
        <v>42302.50277777778</v>
      </c>
      <c r="B35285" s="2">
        <v>1.7683062771956126</v>
      </c>
    </row>
    <row r="35286" spans="1:2" x14ac:dyDescent="0.25">
      <c r="A35286" s="3">
        <v>42302.503472222219</v>
      </c>
      <c r="B35286" s="2">
        <v>1.2216142654418944</v>
      </c>
    </row>
    <row r="35287" spans="1:2" x14ac:dyDescent="0.25">
      <c r="A35287" s="3">
        <v>42302.504166666666</v>
      </c>
      <c r="B35287" s="2">
        <v>2.9066228310267133</v>
      </c>
    </row>
    <row r="35288" spans="1:2" x14ac:dyDescent="0.25">
      <c r="A35288" s="3">
        <v>42302.504861111112</v>
      </c>
      <c r="B35288" s="2">
        <v>3.3464083512624105</v>
      </c>
    </row>
    <row r="35289" spans="1:2" x14ac:dyDescent="0.25">
      <c r="A35289" s="3">
        <v>42302.505555555559</v>
      </c>
      <c r="B35289" s="2">
        <v>2.4030064980189008</v>
      </c>
    </row>
    <row r="35290" spans="1:2" x14ac:dyDescent="0.25">
      <c r="A35290" s="3">
        <v>42302.506249999999</v>
      </c>
      <c r="B35290" s="2">
        <v>5.6813015222549437</v>
      </c>
    </row>
    <row r="35291" spans="1:2" x14ac:dyDescent="0.25">
      <c r="A35291" s="3">
        <v>42302.506944444445</v>
      </c>
      <c r="B35291" s="2">
        <v>0.71225649515787759</v>
      </c>
    </row>
    <row r="35292" spans="1:2" x14ac:dyDescent="0.25">
      <c r="A35292" s="3">
        <v>42302.507638888892</v>
      </c>
      <c r="B35292" s="2">
        <v>-2.1807195822397869</v>
      </c>
    </row>
    <row r="35293" spans="1:2" x14ac:dyDescent="0.25">
      <c r="A35293" s="3">
        <v>42302.508333333331</v>
      </c>
      <c r="B35293" s="2">
        <v>-6.7529845237731934</v>
      </c>
    </row>
    <row r="35294" spans="1:2" x14ac:dyDescent="0.25">
      <c r="A35294" s="3">
        <v>42302.509027777778</v>
      </c>
      <c r="B35294" s="2">
        <v>-8.0844294865926098</v>
      </c>
    </row>
    <row r="35295" spans="1:2" x14ac:dyDescent="0.25">
      <c r="A35295" s="3">
        <v>42302.509722222225</v>
      </c>
      <c r="B35295" s="2">
        <v>-0.25721762180328367</v>
      </c>
    </row>
    <row r="35296" spans="1:2" x14ac:dyDescent="0.25">
      <c r="A35296" s="3">
        <v>42302.510416666664</v>
      </c>
      <c r="B35296" s="2">
        <v>-2.837997873624166</v>
      </c>
    </row>
    <row r="35297" spans="1:2" x14ac:dyDescent="0.25">
      <c r="A35297" s="3">
        <v>42302.511111111111</v>
      </c>
      <c r="B35297" s="2">
        <v>-3.1928618748982749</v>
      </c>
    </row>
    <row r="35298" spans="1:2" x14ac:dyDescent="0.25">
      <c r="A35298" s="3">
        <v>42302.511805555558</v>
      </c>
      <c r="B35298" s="2">
        <v>-7.6304015000661218</v>
      </c>
    </row>
    <row r="35299" spans="1:2" x14ac:dyDescent="0.25">
      <c r="A35299" s="3">
        <v>42302.512499999997</v>
      </c>
      <c r="B35299" s="2">
        <v>-8.1298648198445633</v>
      </c>
    </row>
    <row r="35300" spans="1:2" x14ac:dyDescent="0.25">
      <c r="A35300" s="3">
        <v>42302.513194444444</v>
      </c>
      <c r="B35300" s="2">
        <v>-3.1588627497355142</v>
      </c>
    </row>
    <row r="35301" spans="1:2" x14ac:dyDescent="0.25">
      <c r="A35301" s="3">
        <v>42302.513888888891</v>
      </c>
      <c r="B35301" s="2">
        <v>-7.1721724987030031</v>
      </c>
    </row>
    <row r="35302" spans="1:2" x14ac:dyDescent="0.25">
      <c r="A35302" s="3">
        <v>42302.51458333333</v>
      </c>
      <c r="B35302" s="2">
        <v>-11.109371439615886</v>
      </c>
    </row>
    <row r="35303" spans="1:2" x14ac:dyDescent="0.25">
      <c r="A35303" s="3">
        <v>42302.515277777777</v>
      </c>
      <c r="B35303" s="2">
        <v>-2.8643399556477864</v>
      </c>
    </row>
    <row r="35304" spans="1:2" x14ac:dyDescent="0.25">
      <c r="A35304" s="3">
        <v>42302.515972222223</v>
      </c>
      <c r="B35304" s="2">
        <v>-1.8029416084289551</v>
      </c>
    </row>
    <row r="35305" spans="1:2" x14ac:dyDescent="0.25">
      <c r="A35305" s="3">
        <v>42302.51666666667</v>
      </c>
      <c r="B35305" s="2">
        <v>0.54364794492721558</v>
      </c>
    </row>
    <row r="35306" spans="1:2" x14ac:dyDescent="0.25">
      <c r="A35306" s="3">
        <v>42302.517361111109</v>
      </c>
      <c r="B35306" s="2">
        <v>-6.0620553811391193</v>
      </c>
    </row>
    <row r="35307" spans="1:2" x14ac:dyDescent="0.25">
      <c r="A35307" s="3">
        <v>42302.518055555556</v>
      </c>
      <c r="B35307" s="2">
        <v>-2.5636600494384765</v>
      </c>
    </row>
    <row r="35308" spans="1:2" x14ac:dyDescent="0.25">
      <c r="A35308" s="3">
        <v>42302.518750000003</v>
      </c>
      <c r="B35308" s="2">
        <v>-2.258651606241862</v>
      </c>
    </row>
    <row r="35309" spans="1:2" x14ac:dyDescent="0.25">
      <c r="A35309" s="3">
        <v>42302.519444444442</v>
      </c>
      <c r="B35309" s="2">
        <v>-9.6276047388712573</v>
      </c>
    </row>
    <row r="35310" spans="1:2" x14ac:dyDescent="0.25">
      <c r="A35310" s="3">
        <v>42302.520138888889</v>
      </c>
      <c r="B35310" s="2">
        <v>-5.8175286610921226</v>
      </c>
    </row>
    <row r="35311" spans="1:2" x14ac:dyDescent="0.25">
      <c r="A35311" s="3">
        <v>42302.520833333336</v>
      </c>
      <c r="B35311" s="2">
        <v>13.567474619547527</v>
      </c>
    </row>
    <row r="35312" spans="1:2" x14ac:dyDescent="0.25">
      <c r="A35312" s="3">
        <v>42302.521527777775</v>
      </c>
      <c r="B35312" s="2">
        <v>14.216242917378743</v>
      </c>
    </row>
    <row r="35313" spans="1:2" x14ac:dyDescent="0.25">
      <c r="A35313" s="3">
        <v>42302.522222222222</v>
      </c>
      <c r="B35313" s="2">
        <v>16.897011693318685</v>
      </c>
    </row>
    <row r="35314" spans="1:2" x14ac:dyDescent="0.25">
      <c r="A35314" s="3">
        <v>42302.522916666669</v>
      </c>
      <c r="B35314" s="2">
        <v>17.990856297810872</v>
      </c>
    </row>
    <row r="35315" spans="1:2" x14ac:dyDescent="0.25">
      <c r="A35315" s="3">
        <v>42302.523611111108</v>
      </c>
      <c r="B35315" s="2">
        <v>20.775761413574219</v>
      </c>
    </row>
    <row r="35316" spans="1:2" x14ac:dyDescent="0.25">
      <c r="A35316" s="3">
        <v>42302.524305555555</v>
      </c>
      <c r="B35316" s="2">
        <v>21.519118499755859</v>
      </c>
    </row>
    <row r="35317" spans="1:2" x14ac:dyDescent="0.25">
      <c r="A35317" s="3">
        <v>42302.525000000001</v>
      </c>
      <c r="B35317" s="2">
        <v>18.094799359639484</v>
      </c>
    </row>
    <row r="35318" spans="1:2" x14ac:dyDescent="0.25">
      <c r="A35318" s="3">
        <v>42302.525694444441</v>
      </c>
      <c r="B35318" s="2">
        <v>16.012398783365885</v>
      </c>
    </row>
    <row r="35319" spans="1:2" x14ac:dyDescent="0.25">
      <c r="A35319" s="3">
        <v>42302.526388888888</v>
      </c>
      <c r="B35319" s="2">
        <v>19.460991923014323</v>
      </c>
    </row>
    <row r="35320" spans="1:2" x14ac:dyDescent="0.25">
      <c r="A35320" s="3">
        <v>42302.527083333334</v>
      </c>
      <c r="B35320" s="2">
        <v>20.514738591512046</v>
      </c>
    </row>
    <row r="35321" spans="1:2" x14ac:dyDescent="0.25">
      <c r="A35321" s="3">
        <v>42302.527777777781</v>
      </c>
      <c r="B35321" s="2">
        <v>20.198890050252277</v>
      </c>
    </row>
    <row r="35322" spans="1:2" x14ac:dyDescent="0.25">
      <c r="A35322" s="3">
        <v>42302.52847222222</v>
      </c>
      <c r="B35322" s="2">
        <v>16.977334785461426</v>
      </c>
    </row>
    <row r="35323" spans="1:2" x14ac:dyDescent="0.25">
      <c r="A35323" s="3">
        <v>42302.529166666667</v>
      </c>
      <c r="B35323" s="2">
        <v>19.481808026631672</v>
      </c>
    </row>
    <row r="35324" spans="1:2" x14ac:dyDescent="0.25">
      <c r="A35324" s="3">
        <v>42302.529861111114</v>
      </c>
      <c r="B35324" s="2">
        <v>-1.3905459642410278</v>
      </c>
    </row>
    <row r="35325" spans="1:2" x14ac:dyDescent="0.25">
      <c r="A35325" s="3">
        <v>42302.530555555553</v>
      </c>
      <c r="B35325" s="2">
        <v>-16.457534027099609</v>
      </c>
    </row>
    <row r="35326" spans="1:2" x14ac:dyDescent="0.25">
      <c r="A35326" s="3">
        <v>42302.53125</v>
      </c>
      <c r="B35326" s="2">
        <v>-0.95592570304870605</v>
      </c>
    </row>
    <row r="35327" spans="1:2" x14ac:dyDescent="0.25">
      <c r="A35327" s="3">
        <v>42302.531944444447</v>
      </c>
      <c r="B35327" s="2">
        <v>3.4007114728291827</v>
      </c>
    </row>
    <row r="35328" spans="1:2" x14ac:dyDescent="0.25">
      <c r="A35328" s="3">
        <v>42302.532638888886</v>
      </c>
      <c r="B35328" s="2">
        <v>-2.00842072168986</v>
      </c>
    </row>
    <row r="35329" spans="1:2" x14ac:dyDescent="0.25">
      <c r="A35329" s="3">
        <v>42302.533333333333</v>
      </c>
      <c r="B35329" s="2">
        <v>-5.46681973139445</v>
      </c>
    </row>
    <row r="35330" spans="1:2" x14ac:dyDescent="0.25">
      <c r="A35330" s="3">
        <v>42302.53402777778</v>
      </c>
      <c r="B35330" s="2">
        <v>-2.222597042719523</v>
      </c>
    </row>
    <row r="35331" spans="1:2" x14ac:dyDescent="0.25">
      <c r="A35331" s="3">
        <v>42302.534722222219</v>
      </c>
      <c r="B35331" s="2">
        <v>-1.0969574610392252</v>
      </c>
    </row>
    <row r="35332" spans="1:2" x14ac:dyDescent="0.25">
      <c r="A35332" s="3">
        <v>42302.535416666666</v>
      </c>
      <c r="B35332" s="2">
        <v>8.3458521366119385</v>
      </c>
    </row>
    <row r="35333" spans="1:2" x14ac:dyDescent="0.25">
      <c r="A35333" s="3">
        <v>42302.536111111112</v>
      </c>
      <c r="B35333" s="2">
        <v>12.83430290222168</v>
      </c>
    </row>
    <row r="35334" spans="1:2" x14ac:dyDescent="0.25">
      <c r="A35334" s="3">
        <v>42302.536805555559</v>
      </c>
      <c r="B35334" s="2">
        <v>14.080294672648112</v>
      </c>
    </row>
    <row r="35335" spans="1:2" x14ac:dyDescent="0.25">
      <c r="A35335" s="3">
        <v>42302.537499999999</v>
      </c>
      <c r="B35335" s="2">
        <v>17.893651707967123</v>
      </c>
    </row>
    <row r="35336" spans="1:2" x14ac:dyDescent="0.25">
      <c r="A35336" s="3">
        <v>42302.538194444445</v>
      </c>
      <c r="B35336" s="2">
        <v>19.675718053181967</v>
      </c>
    </row>
    <row r="35337" spans="1:2" x14ac:dyDescent="0.25">
      <c r="A35337" s="3">
        <v>42302.538888888892</v>
      </c>
      <c r="B35337" s="2">
        <v>31.718858591715495</v>
      </c>
    </row>
    <row r="35338" spans="1:2" x14ac:dyDescent="0.25">
      <c r="A35338" s="3">
        <v>42302.539583333331</v>
      </c>
      <c r="B35338" s="2">
        <v>32.235204060872398</v>
      </c>
    </row>
    <row r="35339" spans="1:2" x14ac:dyDescent="0.25">
      <c r="A35339" s="3">
        <v>42302.540277777778</v>
      </c>
      <c r="B35339" s="2">
        <v>30.994797388712566</v>
      </c>
    </row>
    <row r="35340" spans="1:2" x14ac:dyDescent="0.25">
      <c r="A35340" s="3">
        <v>42302.540972222225</v>
      </c>
      <c r="B35340" s="2">
        <v>13.273067665100097</v>
      </c>
    </row>
    <row r="35341" spans="1:2" x14ac:dyDescent="0.25">
      <c r="A35341" s="3">
        <v>42302.541666666664</v>
      </c>
      <c r="B35341" s="2">
        <v>-41.729102706909181</v>
      </c>
    </row>
    <row r="35342" spans="1:2" x14ac:dyDescent="0.25">
      <c r="A35342" s="3">
        <v>42302.542361111111</v>
      </c>
      <c r="B35342" s="2">
        <v>-25.316311009724934</v>
      </c>
    </row>
    <row r="35343" spans="1:2" x14ac:dyDescent="0.25">
      <c r="A35343" s="3">
        <v>42302.543055555558</v>
      </c>
      <c r="B35343" s="2">
        <v>-25.880448023478191</v>
      </c>
    </row>
    <row r="35344" spans="1:2" x14ac:dyDescent="0.25">
      <c r="A35344" s="3">
        <v>42302.543749999997</v>
      </c>
      <c r="B35344" s="2">
        <v>-7.5719307740529382</v>
      </c>
    </row>
    <row r="35345" spans="1:2" x14ac:dyDescent="0.25">
      <c r="A35345" s="3">
        <v>42302.544444444444</v>
      </c>
      <c r="B35345" s="2">
        <v>-0.31712886492411296</v>
      </c>
    </row>
    <row r="35346" spans="1:2" x14ac:dyDescent="0.25">
      <c r="A35346" s="3">
        <v>42302.545138888891</v>
      </c>
      <c r="B35346" s="2">
        <v>14.457379150390626</v>
      </c>
    </row>
    <row r="35347" spans="1:2" x14ac:dyDescent="0.25">
      <c r="A35347" s="3">
        <v>42302.54583333333</v>
      </c>
      <c r="B35347" s="2">
        <v>22.070745595296223</v>
      </c>
    </row>
    <row r="35348" spans="1:2" x14ac:dyDescent="0.25">
      <c r="A35348" s="3">
        <v>42302.546527777777</v>
      </c>
      <c r="B35348" s="2">
        <v>22.656328773498537</v>
      </c>
    </row>
    <row r="35349" spans="1:2" x14ac:dyDescent="0.25">
      <c r="A35349" s="3">
        <v>42302.547222222223</v>
      </c>
      <c r="B35349" s="2">
        <v>27.926231511433919</v>
      </c>
    </row>
    <row r="35350" spans="1:2" x14ac:dyDescent="0.25">
      <c r="A35350" s="3">
        <v>42302.54791666667</v>
      </c>
      <c r="B35350" s="2">
        <v>39.431930923461913</v>
      </c>
    </row>
    <row r="35351" spans="1:2" x14ac:dyDescent="0.25">
      <c r="A35351" s="3">
        <v>42302.548611111109</v>
      </c>
      <c r="B35351" s="2">
        <v>45.454476674397789</v>
      </c>
    </row>
    <row r="35352" spans="1:2" x14ac:dyDescent="0.25">
      <c r="A35352" s="3">
        <v>42302.549305555556</v>
      </c>
      <c r="B35352" s="2">
        <v>41.665209706624346</v>
      </c>
    </row>
    <row r="35353" spans="1:2" x14ac:dyDescent="0.25">
      <c r="A35353" s="3">
        <v>42302.55</v>
      </c>
      <c r="B35353" s="2">
        <v>19.656384023030601</v>
      </c>
    </row>
    <row r="35354" spans="1:2" x14ac:dyDescent="0.25">
      <c r="A35354" s="3">
        <v>42302.550694444442</v>
      </c>
      <c r="B35354" s="2">
        <v>13.370364189147949</v>
      </c>
    </row>
    <row r="35355" spans="1:2" x14ac:dyDescent="0.25">
      <c r="A35355" s="3">
        <v>42302.551388888889</v>
      </c>
      <c r="B35355" s="2">
        <v>16.846582094828289</v>
      </c>
    </row>
    <row r="35356" spans="1:2" x14ac:dyDescent="0.25">
      <c r="A35356" s="3">
        <v>42302.552083333336</v>
      </c>
      <c r="B35356" s="2">
        <v>12.875641345977783</v>
      </c>
    </row>
    <row r="35357" spans="1:2" x14ac:dyDescent="0.25">
      <c r="A35357" s="3">
        <v>42302.552777777775</v>
      </c>
      <c r="B35357" s="2">
        <v>15.725378481547038</v>
      </c>
    </row>
    <row r="35358" spans="1:2" x14ac:dyDescent="0.25">
      <c r="A35358" s="3">
        <v>42302.553472222222</v>
      </c>
      <c r="B35358" s="2">
        <v>23.329829406738281</v>
      </c>
    </row>
    <row r="35359" spans="1:2" x14ac:dyDescent="0.25">
      <c r="A35359" s="3">
        <v>42302.554166666669</v>
      </c>
      <c r="B35359" s="2">
        <v>12.253873761494955</v>
      </c>
    </row>
    <row r="35360" spans="1:2" x14ac:dyDescent="0.25">
      <c r="A35360" s="3">
        <v>42302.554861111108</v>
      </c>
      <c r="B35360" s="2">
        <v>16.489621353149413</v>
      </c>
    </row>
    <row r="35361" spans="1:2" x14ac:dyDescent="0.25">
      <c r="A35361" s="3">
        <v>42302.555555555555</v>
      </c>
      <c r="B35361" s="2">
        <v>9.4487179597218827</v>
      </c>
    </row>
    <row r="35362" spans="1:2" x14ac:dyDescent="0.25">
      <c r="A35362" s="3">
        <v>42302.556250000001</v>
      </c>
      <c r="B35362" s="2">
        <v>14.18682206471761</v>
      </c>
    </row>
    <row r="35363" spans="1:2" x14ac:dyDescent="0.25">
      <c r="A35363" s="3">
        <v>42302.556944444441</v>
      </c>
      <c r="B35363" s="2">
        <v>21.13156089782715</v>
      </c>
    </row>
    <row r="35364" spans="1:2" x14ac:dyDescent="0.25">
      <c r="A35364" s="3">
        <v>42302.557638888888</v>
      </c>
      <c r="B35364" s="2">
        <v>26.370133717854817</v>
      </c>
    </row>
    <row r="35365" spans="1:2" x14ac:dyDescent="0.25">
      <c r="A35365" s="3">
        <v>42302.558333333334</v>
      </c>
      <c r="B35365" s="2">
        <v>21.111481221516929</v>
      </c>
    </row>
    <row r="35366" spans="1:2" x14ac:dyDescent="0.25">
      <c r="A35366" s="3">
        <v>42302.559027777781</v>
      </c>
      <c r="B35366" s="2">
        <v>19.19718074798584</v>
      </c>
    </row>
    <row r="35367" spans="1:2" x14ac:dyDescent="0.25">
      <c r="A35367" s="3">
        <v>42302.55972222222</v>
      </c>
      <c r="B35367" s="2">
        <v>15.900404612223307</v>
      </c>
    </row>
    <row r="35368" spans="1:2" x14ac:dyDescent="0.25">
      <c r="A35368" s="3">
        <v>42302.560416666667</v>
      </c>
      <c r="B35368" s="2">
        <v>15.571663443247477</v>
      </c>
    </row>
    <row r="35369" spans="1:2" x14ac:dyDescent="0.25">
      <c r="A35369" s="3">
        <v>42302.561111111114</v>
      </c>
      <c r="B35369" s="2">
        <v>26.88129488627116</v>
      </c>
    </row>
    <row r="35370" spans="1:2" x14ac:dyDescent="0.25">
      <c r="A35370" s="3">
        <v>42302.561805555553</v>
      </c>
      <c r="B35370" s="2">
        <v>23.307226816813152</v>
      </c>
    </row>
    <row r="35371" spans="1:2" x14ac:dyDescent="0.25">
      <c r="A35371" s="3">
        <v>42302.5625</v>
      </c>
      <c r="B35371" s="2">
        <v>30.033368301391601</v>
      </c>
    </row>
    <row r="35372" spans="1:2" x14ac:dyDescent="0.25">
      <c r="A35372" s="3">
        <v>42302.563194444447</v>
      </c>
      <c r="B35372" s="2">
        <v>32.773999277750654</v>
      </c>
    </row>
    <row r="35373" spans="1:2" x14ac:dyDescent="0.25">
      <c r="A35373" s="3">
        <v>42302.563888888886</v>
      </c>
      <c r="B35373" s="2">
        <v>41.412144215901691</v>
      </c>
    </row>
    <row r="35374" spans="1:2" x14ac:dyDescent="0.25">
      <c r="A35374" s="3">
        <v>42302.564583333333</v>
      </c>
      <c r="B35374" s="2">
        <v>34.587451934814453</v>
      </c>
    </row>
    <row r="35375" spans="1:2" x14ac:dyDescent="0.25">
      <c r="A35375" s="3">
        <v>42302.56527777778</v>
      </c>
      <c r="B35375" s="2">
        <v>29.154240290323894</v>
      </c>
    </row>
    <row r="35376" spans="1:2" x14ac:dyDescent="0.25">
      <c r="A35376" s="3">
        <v>42302.565972222219</v>
      </c>
      <c r="B35376" s="2">
        <v>32.353134282430013</v>
      </c>
    </row>
    <row r="35377" spans="1:2" x14ac:dyDescent="0.25">
      <c r="A35377" s="3">
        <v>42302.566666666666</v>
      </c>
      <c r="B35377" s="2">
        <v>40.277112070719404</v>
      </c>
    </row>
    <row r="35378" spans="1:2" x14ac:dyDescent="0.25">
      <c r="A35378" s="3">
        <v>42302.567361111112</v>
      </c>
      <c r="B35378" s="2">
        <v>47.621472422281904</v>
      </c>
    </row>
    <row r="35379" spans="1:2" x14ac:dyDescent="0.25">
      <c r="A35379" s="3">
        <v>42302.568055555559</v>
      </c>
      <c r="B35379" s="2">
        <v>37.634953308105466</v>
      </c>
    </row>
    <row r="35380" spans="1:2" x14ac:dyDescent="0.25">
      <c r="A35380" s="3">
        <v>42302.568749999999</v>
      </c>
      <c r="B35380" s="2">
        <v>47.766183598836264</v>
      </c>
    </row>
    <row r="35381" spans="1:2" x14ac:dyDescent="0.25">
      <c r="A35381" s="3">
        <v>42302.569444444445</v>
      </c>
      <c r="B35381" s="2">
        <v>54.230440521240233</v>
      </c>
    </row>
    <row r="35382" spans="1:2" x14ac:dyDescent="0.25">
      <c r="A35382" s="3">
        <v>42302.570138888892</v>
      </c>
      <c r="B35382" s="2">
        <v>46.001575215657553</v>
      </c>
    </row>
    <row r="35383" spans="1:2" x14ac:dyDescent="0.25">
      <c r="A35383" s="3">
        <v>42302.570833333331</v>
      </c>
      <c r="B35383" s="2">
        <v>38.860215759277345</v>
      </c>
    </row>
    <row r="35384" spans="1:2" x14ac:dyDescent="0.25">
      <c r="A35384" s="3">
        <v>42302.571527777778</v>
      </c>
      <c r="B35384" s="2">
        <v>38.663153966267906</v>
      </c>
    </row>
    <row r="35385" spans="1:2" x14ac:dyDescent="0.25">
      <c r="A35385" s="3">
        <v>42302.572222222225</v>
      </c>
      <c r="B35385" s="2">
        <v>38.102289835611977</v>
      </c>
    </row>
    <row r="35386" spans="1:2" x14ac:dyDescent="0.25">
      <c r="A35386" s="3">
        <v>42302.572916666664</v>
      </c>
      <c r="B35386" s="2">
        <v>43.796604665120441</v>
      </c>
    </row>
    <row r="35387" spans="1:2" x14ac:dyDescent="0.25">
      <c r="A35387" s="3">
        <v>42302.573611111111</v>
      </c>
      <c r="B35387" s="2">
        <v>44.872654215494791</v>
      </c>
    </row>
    <row r="35388" spans="1:2" x14ac:dyDescent="0.25">
      <c r="A35388" s="3">
        <v>42302.574305555558</v>
      </c>
      <c r="B35388" s="2">
        <v>50.147408294677732</v>
      </c>
    </row>
    <row r="35389" spans="1:2" x14ac:dyDescent="0.25">
      <c r="A35389" s="3">
        <v>42302.574999999997</v>
      </c>
      <c r="B35389" s="2">
        <v>48.484543355305988</v>
      </c>
    </row>
    <row r="35390" spans="1:2" x14ac:dyDescent="0.25">
      <c r="A35390" s="3">
        <v>42302.575694444444</v>
      </c>
      <c r="B35390" s="2">
        <v>47.804005686442061</v>
      </c>
    </row>
    <row r="35391" spans="1:2" x14ac:dyDescent="0.25">
      <c r="A35391" s="3">
        <v>42302.576388888891</v>
      </c>
      <c r="B35391" s="2">
        <v>54.983639526367185</v>
      </c>
    </row>
    <row r="35392" spans="1:2" x14ac:dyDescent="0.25">
      <c r="A35392" s="3">
        <v>42302.57708333333</v>
      </c>
      <c r="B35392" s="2">
        <v>48.88917719523112</v>
      </c>
    </row>
    <row r="35393" spans="1:2" x14ac:dyDescent="0.25">
      <c r="A35393" s="3">
        <v>42302.577777777777</v>
      </c>
      <c r="B35393" s="2">
        <v>42.883425394694008</v>
      </c>
    </row>
    <row r="35394" spans="1:2" x14ac:dyDescent="0.25">
      <c r="A35394" s="3">
        <v>42302.578472222223</v>
      </c>
      <c r="B35394" s="2">
        <v>29.995424016316733</v>
      </c>
    </row>
    <row r="35395" spans="1:2" x14ac:dyDescent="0.25">
      <c r="A35395" s="3">
        <v>42302.57916666667</v>
      </c>
      <c r="B35395" s="2">
        <v>18.662738418579103</v>
      </c>
    </row>
    <row r="35396" spans="1:2" x14ac:dyDescent="0.25">
      <c r="A35396" s="3">
        <v>42302.579861111109</v>
      </c>
      <c r="B35396" s="2">
        <v>15.188782246907552</v>
      </c>
    </row>
    <row r="35397" spans="1:2" x14ac:dyDescent="0.25">
      <c r="A35397" s="3">
        <v>42302.580555555556</v>
      </c>
      <c r="B35397" s="2">
        <v>7.1917315165201821</v>
      </c>
    </row>
    <row r="35398" spans="1:2" x14ac:dyDescent="0.25">
      <c r="A35398" s="3">
        <v>42302.581250000003</v>
      </c>
      <c r="B35398" s="2">
        <v>3.5796842177708945</v>
      </c>
    </row>
    <row r="35399" spans="1:2" x14ac:dyDescent="0.25">
      <c r="A35399" s="3">
        <v>42302.581944444442</v>
      </c>
      <c r="B35399" s="2">
        <v>-2.0898574272791546</v>
      </c>
    </row>
    <row r="35400" spans="1:2" x14ac:dyDescent="0.25">
      <c r="A35400" s="3">
        <v>42302.582638888889</v>
      </c>
      <c r="B35400" s="2">
        <v>-7.6402571360270182</v>
      </c>
    </row>
    <row r="35401" spans="1:2" x14ac:dyDescent="0.25">
      <c r="A35401" s="3">
        <v>42302.583333333336</v>
      </c>
      <c r="B35401" s="2">
        <v>-6.4430851936340332</v>
      </c>
    </row>
    <row r="35402" spans="1:2" x14ac:dyDescent="0.25">
      <c r="A35402" s="3">
        <v>42302.584027777775</v>
      </c>
      <c r="B35402" s="2">
        <v>-22.381234486897785</v>
      </c>
    </row>
    <row r="35403" spans="1:2" x14ac:dyDescent="0.25">
      <c r="A35403" s="3">
        <v>42302.584722222222</v>
      </c>
      <c r="B35403" s="2">
        <v>-17.06234531402588</v>
      </c>
    </row>
    <row r="35404" spans="1:2" x14ac:dyDescent="0.25">
      <c r="A35404" s="3">
        <v>42302.585416666669</v>
      </c>
      <c r="B35404" s="2">
        <v>-4.0396533648173012</v>
      </c>
    </row>
    <row r="35405" spans="1:2" x14ac:dyDescent="0.25">
      <c r="A35405" s="3">
        <v>42302.586111111108</v>
      </c>
      <c r="B35405" s="2">
        <v>3.358360703786214</v>
      </c>
    </row>
    <row r="35406" spans="1:2" x14ac:dyDescent="0.25">
      <c r="A35406" s="3">
        <v>42302.586805555555</v>
      </c>
      <c r="B35406" s="2">
        <v>5.220671606063843</v>
      </c>
    </row>
    <row r="35407" spans="1:2" x14ac:dyDescent="0.25">
      <c r="A35407" s="3">
        <v>42302.587500000001</v>
      </c>
      <c r="B35407" s="2">
        <v>16.42355988820394</v>
      </c>
    </row>
    <row r="35408" spans="1:2" x14ac:dyDescent="0.25">
      <c r="A35408" s="3">
        <v>42302.588194444441</v>
      </c>
      <c r="B35408" s="2">
        <v>11.677786254882813</v>
      </c>
    </row>
    <row r="35409" spans="1:2" x14ac:dyDescent="0.25">
      <c r="A35409" s="3">
        <v>42302.588888888888</v>
      </c>
      <c r="B35409" s="2">
        <v>4.384232703844706</v>
      </c>
    </row>
    <row r="35410" spans="1:2" x14ac:dyDescent="0.25">
      <c r="A35410" s="3">
        <v>42302.589583333334</v>
      </c>
      <c r="B35410" s="2">
        <v>8.1648483157157905</v>
      </c>
    </row>
    <row r="35411" spans="1:2" x14ac:dyDescent="0.25">
      <c r="A35411" s="3">
        <v>42302.590277777781</v>
      </c>
      <c r="B35411" s="2">
        <v>2.9973986625671385</v>
      </c>
    </row>
    <row r="35412" spans="1:2" x14ac:dyDescent="0.25">
      <c r="A35412" s="3">
        <v>42302.59097222222</v>
      </c>
      <c r="B35412" s="2">
        <v>-0.14064502716064453</v>
      </c>
    </row>
    <row r="35413" spans="1:2" x14ac:dyDescent="0.25">
      <c r="A35413" s="3">
        <v>42302.591666666667</v>
      </c>
      <c r="B35413" s="2">
        <v>-5.724258923530579</v>
      </c>
    </row>
    <row r="35414" spans="1:2" x14ac:dyDescent="0.25">
      <c r="A35414" s="3">
        <v>42302.592361111114</v>
      </c>
      <c r="B35414" s="2">
        <v>-7.3718847910563152</v>
      </c>
    </row>
    <row r="35415" spans="1:2" x14ac:dyDescent="0.25">
      <c r="A35415" s="3">
        <v>42302.593055555553</v>
      </c>
      <c r="B35415" s="2">
        <v>-16.557563781738281</v>
      </c>
    </row>
    <row r="35416" spans="1:2" x14ac:dyDescent="0.25">
      <c r="A35416" s="3">
        <v>42302.59375</v>
      </c>
      <c r="B35416" s="2">
        <v>-11.525779755910238</v>
      </c>
    </row>
    <row r="35417" spans="1:2" x14ac:dyDescent="0.25">
      <c r="A35417" s="3">
        <v>42302.594444444447</v>
      </c>
      <c r="B35417" s="2">
        <v>-8.5019033749898281</v>
      </c>
    </row>
    <row r="35418" spans="1:2" x14ac:dyDescent="0.25">
      <c r="A35418" s="3">
        <v>42302.595138888886</v>
      </c>
      <c r="B35418" s="2">
        <v>-1.0109835465749104</v>
      </c>
    </row>
    <row r="35419" spans="1:2" x14ac:dyDescent="0.25">
      <c r="A35419" s="3">
        <v>42302.595833333333</v>
      </c>
      <c r="B35419" s="2">
        <v>-5.6449070135752359</v>
      </c>
    </row>
    <row r="35420" spans="1:2" x14ac:dyDescent="0.25">
      <c r="A35420" s="3">
        <v>42302.59652777778</v>
      </c>
      <c r="B35420" s="2">
        <v>2.2928779443105061</v>
      </c>
    </row>
    <row r="35421" spans="1:2" x14ac:dyDescent="0.25">
      <c r="A35421" s="3">
        <v>42302.597222222219</v>
      </c>
      <c r="B35421" s="2">
        <v>6.5044414520263674</v>
      </c>
    </row>
    <row r="35422" spans="1:2" x14ac:dyDescent="0.25">
      <c r="A35422" s="3">
        <v>42302.597916666666</v>
      </c>
      <c r="B35422" s="2">
        <v>-0.70885442097981766</v>
      </c>
    </row>
    <row r="35423" spans="1:2" x14ac:dyDescent="0.25">
      <c r="A35423" s="3">
        <v>42302.598611111112</v>
      </c>
      <c r="B35423" s="2">
        <v>-6.5994648297627769</v>
      </c>
    </row>
    <row r="35424" spans="1:2" x14ac:dyDescent="0.25">
      <c r="A35424" s="3">
        <v>42302.599305555559</v>
      </c>
      <c r="B35424" s="2">
        <v>-12.680141750971476</v>
      </c>
    </row>
    <row r="35425" spans="1:2" x14ac:dyDescent="0.25">
      <c r="A35425" s="3">
        <v>42302.6</v>
      </c>
      <c r="B35425" s="2">
        <v>-14.873219267527263</v>
      </c>
    </row>
    <row r="35426" spans="1:2" x14ac:dyDescent="0.25">
      <c r="A35426" s="3">
        <v>42302.600694444445</v>
      </c>
      <c r="B35426" s="2">
        <v>-16.647036107381187</v>
      </c>
    </row>
    <row r="35427" spans="1:2" x14ac:dyDescent="0.25">
      <c r="A35427" s="3">
        <v>42302.601388888892</v>
      </c>
      <c r="B35427" s="2">
        <v>-11.05149663289388</v>
      </c>
    </row>
    <row r="35428" spans="1:2" x14ac:dyDescent="0.25">
      <c r="A35428" s="3">
        <v>42302.602083333331</v>
      </c>
      <c r="B35428" s="2">
        <v>-11.315383497873942</v>
      </c>
    </row>
    <row r="35429" spans="1:2" x14ac:dyDescent="0.25">
      <c r="A35429" s="3">
        <v>42302.602777777778</v>
      </c>
      <c r="B35429" s="2">
        <v>-9.505672136942545</v>
      </c>
    </row>
    <row r="35430" spans="1:2" x14ac:dyDescent="0.25">
      <c r="A35430" s="3">
        <v>42302.603472222225</v>
      </c>
      <c r="B35430" s="2">
        <v>-13.846034367879232</v>
      </c>
    </row>
    <row r="35431" spans="1:2" x14ac:dyDescent="0.25">
      <c r="A35431" s="3">
        <v>42302.604166666664</v>
      </c>
      <c r="B35431" s="2">
        <v>-7.6436227480570471</v>
      </c>
    </row>
    <row r="35432" spans="1:2" x14ac:dyDescent="0.25">
      <c r="A35432" s="3">
        <v>42302.604861111111</v>
      </c>
      <c r="B35432" s="2">
        <v>-0.71475785374641421</v>
      </c>
    </row>
    <row r="35433" spans="1:2" x14ac:dyDescent="0.25">
      <c r="A35433" s="3">
        <v>42302.605555555558</v>
      </c>
      <c r="B35433" s="2">
        <v>3.6306131005287172</v>
      </c>
    </row>
    <row r="35434" spans="1:2" x14ac:dyDescent="0.25">
      <c r="A35434" s="3">
        <v>42302.606249999997</v>
      </c>
      <c r="B35434" s="2">
        <v>13.122656218210857</v>
      </c>
    </row>
    <row r="35435" spans="1:2" x14ac:dyDescent="0.25">
      <c r="A35435" s="3">
        <v>42302.606944444444</v>
      </c>
      <c r="B35435" s="2">
        <v>9.2942889769872021</v>
      </c>
    </row>
    <row r="35436" spans="1:2" x14ac:dyDescent="0.25">
      <c r="A35436" s="3">
        <v>42302.607638888891</v>
      </c>
      <c r="B35436" s="2">
        <v>-1.0671422243118287</v>
      </c>
    </row>
    <row r="35437" spans="1:2" x14ac:dyDescent="0.25">
      <c r="A35437" s="3">
        <v>42302.60833333333</v>
      </c>
      <c r="B35437" s="2">
        <v>-1.9243447462717691</v>
      </c>
    </row>
    <row r="35438" spans="1:2" x14ac:dyDescent="0.25">
      <c r="A35438" s="3">
        <v>42302.609027777777</v>
      </c>
      <c r="B35438" s="2">
        <v>-2.4342211882273355</v>
      </c>
    </row>
    <row r="35439" spans="1:2" x14ac:dyDescent="0.25">
      <c r="A35439" s="3">
        <v>42302.609722222223</v>
      </c>
      <c r="B35439" s="2">
        <v>1.6071436246236166</v>
      </c>
    </row>
    <row r="35440" spans="1:2" x14ac:dyDescent="0.25">
      <c r="A35440" s="3">
        <v>42302.61041666667</v>
      </c>
      <c r="B35440" s="2">
        <v>-0.12624583244323731</v>
      </c>
    </row>
    <row r="35441" spans="1:2" x14ac:dyDescent="0.25">
      <c r="A35441" s="3">
        <v>42302.611111111109</v>
      </c>
      <c r="B35441" s="2">
        <v>1.9944260756174723</v>
      </c>
    </row>
    <row r="35442" spans="1:2" x14ac:dyDescent="0.25">
      <c r="A35442" s="3">
        <v>42302.611805555556</v>
      </c>
      <c r="B35442" s="2">
        <v>6.0711510022481283</v>
      </c>
    </row>
    <row r="35443" spans="1:2" x14ac:dyDescent="0.25">
      <c r="A35443" s="3">
        <v>42302.612500000003</v>
      </c>
      <c r="B35443" s="2">
        <v>9.8977910677591954</v>
      </c>
    </row>
    <row r="35444" spans="1:2" x14ac:dyDescent="0.25">
      <c r="A35444" s="3">
        <v>42302.613194444442</v>
      </c>
      <c r="B35444" s="2">
        <v>2.3366881529490153</v>
      </c>
    </row>
    <row r="35445" spans="1:2" x14ac:dyDescent="0.25">
      <c r="A35445" s="3">
        <v>42302.613888888889</v>
      </c>
      <c r="B35445" s="2">
        <v>10.548013973236085</v>
      </c>
    </row>
    <row r="35446" spans="1:2" x14ac:dyDescent="0.25">
      <c r="A35446" s="3">
        <v>42302.614583333336</v>
      </c>
      <c r="B35446" s="2">
        <v>2.512367089589437</v>
      </c>
    </row>
    <row r="35447" spans="1:2" x14ac:dyDescent="0.25">
      <c r="A35447" s="3">
        <v>42302.615277777775</v>
      </c>
      <c r="B35447" s="2">
        <v>-2.0513973553975422</v>
      </c>
    </row>
    <row r="35448" spans="1:2" x14ac:dyDescent="0.25">
      <c r="A35448" s="3">
        <v>42302.615972222222</v>
      </c>
      <c r="B35448" s="2">
        <v>1.109097989400228</v>
      </c>
    </row>
    <row r="35449" spans="1:2" x14ac:dyDescent="0.25">
      <c r="A35449" s="3">
        <v>42302.616666666669</v>
      </c>
      <c r="B35449" s="2">
        <v>-8.8861122131347656</v>
      </c>
    </row>
    <row r="35450" spans="1:2" x14ac:dyDescent="0.25">
      <c r="A35450" s="3">
        <v>42302.617361111108</v>
      </c>
      <c r="B35450" s="2">
        <v>-5.1613182385762535</v>
      </c>
    </row>
    <row r="35451" spans="1:2" x14ac:dyDescent="0.25">
      <c r="A35451" s="3">
        <v>42302.618055555555</v>
      </c>
      <c r="B35451" s="2">
        <v>-6.8190215110778807</v>
      </c>
    </row>
    <row r="35452" spans="1:2" x14ac:dyDescent="0.25">
      <c r="A35452" s="3">
        <v>42302.618750000001</v>
      </c>
      <c r="B35452" s="2">
        <v>-6.2254433314005535</v>
      </c>
    </row>
    <row r="35453" spans="1:2" x14ac:dyDescent="0.25">
      <c r="A35453" s="3">
        <v>42302.619444444441</v>
      </c>
      <c r="B35453" s="2">
        <v>5.6402417500813806</v>
      </c>
    </row>
    <row r="35454" spans="1:2" x14ac:dyDescent="0.25">
      <c r="A35454" s="3">
        <v>42302.620138888888</v>
      </c>
      <c r="B35454" s="2">
        <v>9.7938428878784176</v>
      </c>
    </row>
    <row r="35455" spans="1:2" x14ac:dyDescent="0.25">
      <c r="A35455" s="3">
        <v>42302.620833333334</v>
      </c>
      <c r="B35455" s="2">
        <v>13.142292086283366</v>
      </c>
    </row>
    <row r="35456" spans="1:2" x14ac:dyDescent="0.25">
      <c r="A35456" s="3">
        <v>42302.621527777781</v>
      </c>
      <c r="B35456" s="2">
        <v>2.2543604056040447</v>
      </c>
    </row>
    <row r="35457" spans="1:2" x14ac:dyDescent="0.25">
      <c r="A35457" s="3">
        <v>42302.62222222222</v>
      </c>
      <c r="B35457" s="2">
        <v>1.154012672106425</v>
      </c>
    </row>
    <row r="35458" spans="1:2" x14ac:dyDescent="0.25">
      <c r="A35458" s="3">
        <v>42302.622916666667</v>
      </c>
      <c r="B35458" s="2">
        <v>6.0604163646698002</v>
      </c>
    </row>
    <row r="35459" spans="1:2" x14ac:dyDescent="0.25">
      <c r="A35459" s="3">
        <v>42302.623611111114</v>
      </c>
      <c r="B35459" s="2">
        <v>4.3049276987711584</v>
      </c>
    </row>
    <row r="35460" spans="1:2" x14ac:dyDescent="0.25">
      <c r="A35460" s="3">
        <v>42302.624305555553</v>
      </c>
      <c r="B35460" s="2">
        <v>5.8359090169270837</v>
      </c>
    </row>
    <row r="35461" spans="1:2" x14ac:dyDescent="0.25">
      <c r="A35461" s="3">
        <v>42302.625</v>
      </c>
      <c r="B35461" s="2">
        <v>14.647451273600261</v>
      </c>
    </row>
    <row r="35462" spans="1:2" x14ac:dyDescent="0.25">
      <c r="A35462" s="3">
        <v>42302.625694444447</v>
      </c>
      <c r="B35462" s="2">
        <v>10.021857738494873</v>
      </c>
    </row>
    <row r="35463" spans="1:2" x14ac:dyDescent="0.25">
      <c r="A35463" s="3">
        <v>42302.626388888886</v>
      </c>
      <c r="B35463" s="2">
        <v>13.192284329732258</v>
      </c>
    </row>
    <row r="35464" spans="1:2" x14ac:dyDescent="0.25">
      <c r="A35464" s="3">
        <v>42302.627083333333</v>
      </c>
      <c r="B35464" s="2">
        <v>15.354670111338297</v>
      </c>
    </row>
    <row r="35465" spans="1:2" x14ac:dyDescent="0.25">
      <c r="A35465" s="3">
        <v>42302.62777777778</v>
      </c>
      <c r="B35465" s="2">
        <v>24.414091682434083</v>
      </c>
    </row>
    <row r="35466" spans="1:2" x14ac:dyDescent="0.25">
      <c r="A35466" s="3">
        <v>42302.628472222219</v>
      </c>
      <c r="B35466" s="2">
        <v>23.438411204020181</v>
      </c>
    </row>
    <row r="35467" spans="1:2" x14ac:dyDescent="0.25">
      <c r="A35467" s="3">
        <v>42302.629166666666</v>
      </c>
      <c r="B35467" s="2">
        <v>32.399114481608073</v>
      </c>
    </row>
    <row r="35468" spans="1:2" x14ac:dyDescent="0.25">
      <c r="A35468" s="3">
        <v>42302.629861111112</v>
      </c>
      <c r="B35468" s="2">
        <v>38.372442881266274</v>
      </c>
    </row>
    <row r="35469" spans="1:2" x14ac:dyDescent="0.25">
      <c r="A35469" s="3">
        <v>42302.630555555559</v>
      </c>
      <c r="B35469" s="2">
        <v>43.377671051025388</v>
      </c>
    </row>
    <row r="35470" spans="1:2" x14ac:dyDescent="0.25">
      <c r="A35470" s="3">
        <v>42302.631249999999</v>
      </c>
      <c r="B35470" s="2">
        <v>41.749977747599281</v>
      </c>
    </row>
    <row r="35471" spans="1:2" x14ac:dyDescent="0.25">
      <c r="A35471" s="3">
        <v>42302.631944444445</v>
      </c>
      <c r="B35471" s="2">
        <v>33.590860493977864</v>
      </c>
    </row>
    <row r="35472" spans="1:2" x14ac:dyDescent="0.25">
      <c r="A35472" s="3">
        <v>42302.632638888892</v>
      </c>
      <c r="B35472" s="2">
        <v>26.953818639119465</v>
      </c>
    </row>
    <row r="35473" spans="1:2" x14ac:dyDescent="0.25">
      <c r="A35473" s="3">
        <v>42302.633333333331</v>
      </c>
      <c r="B35473" s="2">
        <v>17.414293607076008</v>
      </c>
    </row>
    <row r="35474" spans="1:2" x14ac:dyDescent="0.25">
      <c r="A35474" s="3">
        <v>42302.634027777778</v>
      </c>
      <c r="B35474" s="2">
        <v>6.3083399931589765</v>
      </c>
    </row>
    <row r="35475" spans="1:2" x14ac:dyDescent="0.25">
      <c r="A35475" s="3">
        <v>42302.634722222225</v>
      </c>
      <c r="B35475" s="2">
        <v>-0.87863063812255859</v>
      </c>
    </row>
    <row r="35476" spans="1:2" x14ac:dyDescent="0.25">
      <c r="A35476" s="3">
        <v>42302.635416666664</v>
      </c>
      <c r="B35476" s="2">
        <v>-10.354323069254557</v>
      </c>
    </row>
    <row r="35477" spans="1:2" x14ac:dyDescent="0.25">
      <c r="A35477" s="3">
        <v>42302.636111111111</v>
      </c>
      <c r="B35477" s="2">
        <v>-21.185321998596191</v>
      </c>
    </row>
    <row r="35478" spans="1:2" x14ac:dyDescent="0.25">
      <c r="A35478" s="3">
        <v>42302.636805555558</v>
      </c>
      <c r="B35478" s="2">
        <v>-24.019893264770509</v>
      </c>
    </row>
    <row r="35479" spans="1:2" x14ac:dyDescent="0.25">
      <c r="A35479" s="3">
        <v>42302.637499999997</v>
      </c>
      <c r="B35479" s="2">
        <v>-14.479774220784504</v>
      </c>
    </row>
    <row r="35480" spans="1:2" x14ac:dyDescent="0.25">
      <c r="A35480" s="3">
        <v>42302.638194444444</v>
      </c>
      <c r="B35480" s="2">
        <v>-16.927342478434245</v>
      </c>
    </row>
    <row r="35481" spans="1:2" x14ac:dyDescent="0.25">
      <c r="A35481" s="3">
        <v>42302.638888888891</v>
      </c>
      <c r="B35481" s="2">
        <v>-18.845241546630859</v>
      </c>
    </row>
    <row r="35482" spans="1:2" x14ac:dyDescent="0.25">
      <c r="A35482" s="3">
        <v>42302.63958333333</v>
      </c>
      <c r="B35482" s="2">
        <v>-12.701292610168457</v>
      </c>
    </row>
    <row r="35483" spans="1:2" x14ac:dyDescent="0.25">
      <c r="A35483" s="3">
        <v>42302.640277777777</v>
      </c>
      <c r="B35483" s="2">
        <v>-13.672358004252116</v>
      </c>
    </row>
    <row r="35484" spans="1:2" x14ac:dyDescent="0.25">
      <c r="A35484" s="3">
        <v>42302.640972222223</v>
      </c>
      <c r="B35484" s="2">
        <v>-10.428247006734212</v>
      </c>
    </row>
    <row r="35485" spans="1:2" x14ac:dyDescent="0.25">
      <c r="A35485" s="3">
        <v>42302.64166666667</v>
      </c>
      <c r="B35485" s="2">
        <v>-11.759576511383056</v>
      </c>
    </row>
    <row r="35486" spans="1:2" x14ac:dyDescent="0.25">
      <c r="A35486" s="3">
        <v>42302.642361111109</v>
      </c>
      <c r="B35486" s="2">
        <v>-13.27351156870524</v>
      </c>
    </row>
    <row r="35487" spans="1:2" x14ac:dyDescent="0.25">
      <c r="A35487" s="3">
        <v>42302.643055555556</v>
      </c>
      <c r="B35487" s="2">
        <v>-17.749076525370281</v>
      </c>
    </row>
    <row r="35488" spans="1:2" x14ac:dyDescent="0.25">
      <c r="A35488" s="3">
        <v>42302.643750000003</v>
      </c>
      <c r="B35488" s="2">
        <v>-12.249953715006511</v>
      </c>
    </row>
    <row r="35489" spans="1:2" x14ac:dyDescent="0.25">
      <c r="A35489" s="3">
        <v>42302.644444444442</v>
      </c>
      <c r="B35489" s="2">
        <v>-10.015846506754558</v>
      </c>
    </row>
    <row r="35490" spans="1:2" x14ac:dyDescent="0.25">
      <c r="A35490" s="3">
        <v>42302.645138888889</v>
      </c>
      <c r="B35490" s="2">
        <v>-3.9613147974014282</v>
      </c>
    </row>
    <row r="35491" spans="1:2" x14ac:dyDescent="0.25">
      <c r="A35491" s="3">
        <v>42302.645833333336</v>
      </c>
      <c r="B35491" s="2">
        <v>-12.396626647313436</v>
      </c>
    </row>
    <row r="35492" spans="1:2" x14ac:dyDescent="0.25">
      <c r="A35492" s="3">
        <v>42302.646527777775</v>
      </c>
      <c r="B35492" s="2">
        <v>-16.145630009969075</v>
      </c>
    </row>
    <row r="35493" spans="1:2" x14ac:dyDescent="0.25">
      <c r="A35493" s="3">
        <v>42302.647222222222</v>
      </c>
      <c r="B35493" s="2">
        <v>-12.431227270762125</v>
      </c>
    </row>
    <row r="35494" spans="1:2" x14ac:dyDescent="0.25">
      <c r="A35494" s="3">
        <v>42302.647916666669</v>
      </c>
      <c r="B35494" s="2">
        <v>-17.666508102416991</v>
      </c>
    </row>
    <row r="35495" spans="1:2" x14ac:dyDescent="0.25">
      <c r="A35495" s="3">
        <v>42302.648611111108</v>
      </c>
      <c r="B35495" s="2">
        <v>-18.629310162862144</v>
      </c>
    </row>
    <row r="35496" spans="1:2" x14ac:dyDescent="0.25">
      <c r="A35496" s="3">
        <v>42302.649305555555</v>
      </c>
      <c r="B35496" s="2">
        <v>-19.664543533325194</v>
      </c>
    </row>
    <row r="35497" spans="1:2" x14ac:dyDescent="0.25">
      <c r="A35497" s="3">
        <v>42302.65</v>
      </c>
      <c r="B35497" s="2">
        <v>-17.713944625854491</v>
      </c>
    </row>
    <row r="35498" spans="1:2" x14ac:dyDescent="0.25">
      <c r="A35498" s="3">
        <v>42302.650694444441</v>
      </c>
      <c r="B35498" s="2">
        <v>-17.015865770975747</v>
      </c>
    </row>
    <row r="35499" spans="1:2" x14ac:dyDescent="0.25">
      <c r="A35499" s="3">
        <v>42302.651388888888</v>
      </c>
      <c r="B35499" s="2">
        <v>-18.32606735229492</v>
      </c>
    </row>
    <row r="35500" spans="1:2" x14ac:dyDescent="0.25">
      <c r="A35500" s="3">
        <v>42302.652083333334</v>
      </c>
      <c r="B35500" s="2">
        <v>-18.307538541158042</v>
      </c>
    </row>
    <row r="35501" spans="1:2" x14ac:dyDescent="0.25">
      <c r="A35501" s="3">
        <v>42302.652777777781</v>
      </c>
      <c r="B35501" s="2">
        <v>-20.701295471191408</v>
      </c>
    </row>
    <row r="35502" spans="1:2" x14ac:dyDescent="0.25">
      <c r="A35502" s="3">
        <v>42302.65347222222</v>
      </c>
      <c r="B35502" s="2">
        <v>-23.606239954630535</v>
      </c>
    </row>
    <row r="35503" spans="1:2" x14ac:dyDescent="0.25">
      <c r="A35503" s="3">
        <v>42302.654166666667</v>
      </c>
      <c r="B35503" s="2">
        <v>-5.8248741308848064</v>
      </c>
    </row>
    <row r="35504" spans="1:2" x14ac:dyDescent="0.25">
      <c r="A35504" s="3">
        <v>42302.654861111114</v>
      </c>
      <c r="B35504" s="2">
        <v>16.232140000661214</v>
      </c>
    </row>
    <row r="35505" spans="1:2" x14ac:dyDescent="0.25">
      <c r="A35505" s="3">
        <v>42302.655555555553</v>
      </c>
      <c r="B35505" s="2">
        <v>16.555849011739095</v>
      </c>
    </row>
    <row r="35506" spans="1:2" x14ac:dyDescent="0.25">
      <c r="A35506" s="3">
        <v>42302.65625</v>
      </c>
      <c r="B35506" s="2">
        <v>10.916945203145344</v>
      </c>
    </row>
    <row r="35507" spans="1:2" x14ac:dyDescent="0.25">
      <c r="A35507" s="3">
        <v>42302.656944444447</v>
      </c>
      <c r="B35507" s="2">
        <v>5.2473073641459145</v>
      </c>
    </row>
    <row r="35508" spans="1:2" x14ac:dyDescent="0.25">
      <c r="A35508" s="3">
        <v>42302.657638888886</v>
      </c>
      <c r="B35508" s="2">
        <v>9.2433172225952145</v>
      </c>
    </row>
    <row r="35509" spans="1:2" x14ac:dyDescent="0.25">
      <c r="A35509" s="3">
        <v>42302.658333333333</v>
      </c>
      <c r="B35509" s="2">
        <v>9.0592468738555905</v>
      </c>
    </row>
    <row r="35510" spans="1:2" x14ac:dyDescent="0.25">
      <c r="A35510" s="3">
        <v>42302.65902777778</v>
      </c>
      <c r="B35510" s="2">
        <v>1.8701808293660482</v>
      </c>
    </row>
    <row r="35511" spans="1:2" x14ac:dyDescent="0.25">
      <c r="A35511" s="3">
        <v>42302.659722222219</v>
      </c>
      <c r="B35511" s="2">
        <v>2.1190635840098064</v>
      </c>
    </row>
    <row r="35512" spans="1:2" x14ac:dyDescent="0.25">
      <c r="A35512" s="3">
        <v>42302.660416666666</v>
      </c>
      <c r="B35512" s="2">
        <v>8.271437899271648</v>
      </c>
    </row>
    <row r="35513" spans="1:2" x14ac:dyDescent="0.25">
      <c r="A35513" s="3">
        <v>42302.661111111112</v>
      </c>
      <c r="B35513" s="2">
        <v>3.7117531140645346</v>
      </c>
    </row>
    <row r="35514" spans="1:2" x14ac:dyDescent="0.25">
      <c r="A35514" s="3">
        <v>42302.661805555559</v>
      </c>
      <c r="B35514" s="2">
        <v>-4.8262736479441326</v>
      </c>
    </row>
    <row r="35515" spans="1:2" x14ac:dyDescent="0.25">
      <c r="A35515" s="3">
        <v>42302.662499999999</v>
      </c>
      <c r="B35515" s="2">
        <v>-7.7556529521942137</v>
      </c>
    </row>
    <row r="35516" spans="1:2" x14ac:dyDescent="0.25">
      <c r="A35516" s="3">
        <v>42302.663194444445</v>
      </c>
      <c r="B35516" s="2">
        <v>-11.886337089538575</v>
      </c>
    </row>
    <row r="35517" spans="1:2" x14ac:dyDescent="0.25">
      <c r="A35517" s="3">
        <v>42302.663888888892</v>
      </c>
      <c r="B35517" s="2">
        <v>-12.020744736989339</v>
      </c>
    </row>
    <row r="35518" spans="1:2" x14ac:dyDescent="0.25">
      <c r="A35518" s="3">
        <v>42302.664583333331</v>
      </c>
      <c r="B35518" s="2">
        <v>-9.4464409192403149</v>
      </c>
    </row>
    <row r="35519" spans="1:2" x14ac:dyDescent="0.25">
      <c r="A35519" s="3">
        <v>42302.665277777778</v>
      </c>
      <c r="B35519" s="2">
        <v>6.9651247501373295</v>
      </c>
    </row>
    <row r="35520" spans="1:2" x14ac:dyDescent="0.25">
      <c r="A35520" s="3">
        <v>42302.665972222225</v>
      </c>
      <c r="B35520" s="2">
        <v>8.4046857515970874</v>
      </c>
    </row>
    <row r="35521" spans="1:2" x14ac:dyDescent="0.25">
      <c r="A35521" s="3">
        <v>42302.666666666664</v>
      </c>
      <c r="B35521" s="2">
        <v>13.182072575887045</v>
      </c>
    </row>
    <row r="35522" spans="1:2" x14ac:dyDescent="0.25">
      <c r="A35522" s="3">
        <v>42302.667361111111</v>
      </c>
      <c r="B35522" s="2">
        <v>20.088075129191079</v>
      </c>
    </row>
    <row r="35523" spans="1:2" x14ac:dyDescent="0.25">
      <c r="A35523" s="3">
        <v>42302.668055555558</v>
      </c>
      <c r="B35523" s="2">
        <v>18.311660003662109</v>
      </c>
    </row>
    <row r="35524" spans="1:2" x14ac:dyDescent="0.25">
      <c r="A35524" s="3">
        <v>42302.668749999997</v>
      </c>
      <c r="B35524" s="2">
        <v>17.537308883666991</v>
      </c>
    </row>
    <row r="35525" spans="1:2" x14ac:dyDescent="0.25">
      <c r="A35525" s="3">
        <v>42302.669444444444</v>
      </c>
      <c r="B35525" s="2">
        <v>29.964476394653321</v>
      </c>
    </row>
    <row r="35526" spans="1:2" x14ac:dyDescent="0.25">
      <c r="A35526" s="3">
        <v>42302.670138888891</v>
      </c>
      <c r="B35526" s="2">
        <v>31.041421381632485</v>
      </c>
    </row>
    <row r="35527" spans="1:2" x14ac:dyDescent="0.25">
      <c r="A35527" s="3">
        <v>42302.67083333333</v>
      </c>
      <c r="B35527" s="2">
        <v>31.980434799194335</v>
      </c>
    </row>
    <row r="35528" spans="1:2" x14ac:dyDescent="0.25">
      <c r="A35528" s="3">
        <v>42302.671527777777</v>
      </c>
      <c r="B35528" s="2">
        <v>30.153777821858725</v>
      </c>
    </row>
    <row r="35529" spans="1:2" x14ac:dyDescent="0.25">
      <c r="A35529" s="3">
        <v>42302.672222222223</v>
      </c>
      <c r="B35529" s="2">
        <v>15.717757987976075</v>
      </c>
    </row>
    <row r="35530" spans="1:2" x14ac:dyDescent="0.25">
      <c r="A35530" s="3">
        <v>42302.67291666667</v>
      </c>
      <c r="B35530" s="2">
        <v>11.065029780069986</v>
      </c>
    </row>
    <row r="35531" spans="1:2" x14ac:dyDescent="0.25">
      <c r="A35531" s="3">
        <v>42302.673611111109</v>
      </c>
      <c r="B35531" s="2">
        <v>7.4845712025960287</v>
      </c>
    </row>
    <row r="35532" spans="1:2" x14ac:dyDescent="0.25">
      <c r="A35532" s="3">
        <v>42302.674305555556</v>
      </c>
      <c r="B35532" s="2">
        <v>3.0326218763987223</v>
      </c>
    </row>
    <row r="35533" spans="1:2" x14ac:dyDescent="0.25">
      <c r="A35533" s="3">
        <v>42302.675000000003</v>
      </c>
      <c r="B35533" s="2">
        <v>1.0076792319615682</v>
      </c>
    </row>
    <row r="35534" spans="1:2" x14ac:dyDescent="0.25">
      <c r="A35534" s="3">
        <v>42302.675694444442</v>
      </c>
      <c r="B35534" s="2">
        <v>2.9979001601537068</v>
      </c>
    </row>
    <row r="35535" spans="1:2" x14ac:dyDescent="0.25">
      <c r="A35535" s="3">
        <v>42302.676388888889</v>
      </c>
      <c r="B35535" s="2">
        <v>-1.6879578669865927</v>
      </c>
    </row>
    <row r="35536" spans="1:2" x14ac:dyDescent="0.25">
      <c r="A35536" s="3">
        <v>42302.677083333336</v>
      </c>
      <c r="B35536" s="2">
        <v>2.2594038327534993</v>
      </c>
    </row>
    <row r="35537" spans="1:2" x14ac:dyDescent="0.25">
      <c r="A35537" s="3">
        <v>42302.677777777775</v>
      </c>
      <c r="B35537" s="2">
        <v>2.7384659767150881</v>
      </c>
    </row>
    <row r="35538" spans="1:2" x14ac:dyDescent="0.25">
      <c r="A35538" s="3">
        <v>42302.678472222222</v>
      </c>
      <c r="B35538" s="2">
        <v>5.2402717431386314</v>
      </c>
    </row>
    <row r="35539" spans="1:2" x14ac:dyDescent="0.25">
      <c r="A35539" s="3">
        <v>42302.679166666669</v>
      </c>
      <c r="B35539" s="2">
        <v>3.2873642285664877</v>
      </c>
    </row>
    <row r="35540" spans="1:2" x14ac:dyDescent="0.25">
      <c r="A35540" s="3">
        <v>42302.679861111108</v>
      </c>
      <c r="B35540" s="2">
        <v>6.1094231287638348</v>
      </c>
    </row>
    <row r="35541" spans="1:2" x14ac:dyDescent="0.25">
      <c r="A35541" s="3">
        <v>42302.680555555555</v>
      </c>
      <c r="B35541" s="2">
        <v>3.1951080401738485</v>
      </c>
    </row>
    <row r="35542" spans="1:2" x14ac:dyDescent="0.25">
      <c r="A35542" s="3">
        <v>42302.681250000001</v>
      </c>
      <c r="B35542" s="2">
        <v>9.529386170705159</v>
      </c>
    </row>
    <row r="35543" spans="1:2" x14ac:dyDescent="0.25">
      <c r="A35543" s="3">
        <v>42302.681944444441</v>
      </c>
      <c r="B35543" s="2">
        <v>6.4791706005732221</v>
      </c>
    </row>
    <row r="35544" spans="1:2" x14ac:dyDescent="0.25">
      <c r="A35544" s="3">
        <v>42302.682638888888</v>
      </c>
      <c r="B35544" s="2">
        <v>9.7247454007466629</v>
      </c>
    </row>
    <row r="35545" spans="1:2" x14ac:dyDescent="0.25">
      <c r="A35545" s="3">
        <v>42302.683333333334</v>
      </c>
      <c r="B35545" s="2">
        <v>10.56343641281128</v>
      </c>
    </row>
    <row r="35546" spans="1:2" x14ac:dyDescent="0.25">
      <c r="A35546" s="3">
        <v>42302.684027777781</v>
      </c>
      <c r="B35546" s="2">
        <v>17.119258626302084</v>
      </c>
    </row>
    <row r="35547" spans="1:2" x14ac:dyDescent="0.25">
      <c r="A35547" s="3">
        <v>42302.68472222222</v>
      </c>
      <c r="B35547" s="2">
        <v>11.677867412567139</v>
      </c>
    </row>
    <row r="35548" spans="1:2" x14ac:dyDescent="0.25">
      <c r="A35548" s="3">
        <v>42302.685416666667</v>
      </c>
      <c r="B35548" s="2">
        <v>13.411991945902507</v>
      </c>
    </row>
    <row r="35549" spans="1:2" x14ac:dyDescent="0.25">
      <c r="A35549" s="3">
        <v>42302.686111111114</v>
      </c>
      <c r="B35549" s="2">
        <v>11.696587467193604</v>
      </c>
    </row>
    <row r="35550" spans="1:2" x14ac:dyDescent="0.25">
      <c r="A35550" s="3">
        <v>42302.686805555553</v>
      </c>
      <c r="B35550" s="2">
        <v>4.288070487976074</v>
      </c>
    </row>
    <row r="35551" spans="1:2" x14ac:dyDescent="0.25">
      <c r="A35551" s="3">
        <v>42302.6875</v>
      </c>
      <c r="B35551" s="2">
        <v>6.9382969856262209</v>
      </c>
    </row>
    <row r="35552" spans="1:2" x14ac:dyDescent="0.25">
      <c r="A35552" s="3">
        <v>42302.688194444447</v>
      </c>
      <c r="B35552" s="2">
        <v>12.295053100585937</v>
      </c>
    </row>
    <row r="35553" spans="1:2" x14ac:dyDescent="0.25">
      <c r="A35553" s="3">
        <v>42302.688888888886</v>
      </c>
      <c r="B35553" s="2">
        <v>3.3195659796396892</v>
      </c>
    </row>
    <row r="35554" spans="1:2" x14ac:dyDescent="0.25">
      <c r="A35554" s="3">
        <v>42302.689583333333</v>
      </c>
      <c r="B35554" s="2">
        <v>6.2153348604838055</v>
      </c>
    </row>
    <row r="35555" spans="1:2" x14ac:dyDescent="0.25">
      <c r="A35555" s="3">
        <v>42302.69027777778</v>
      </c>
      <c r="B35555" s="2">
        <v>-0.58328224023183184</v>
      </c>
    </row>
    <row r="35556" spans="1:2" x14ac:dyDescent="0.25">
      <c r="A35556" s="3">
        <v>42302.690972222219</v>
      </c>
      <c r="B35556" s="2">
        <v>3.9473697503407794</v>
      </c>
    </row>
    <row r="35557" spans="1:2" x14ac:dyDescent="0.25">
      <c r="A35557" s="3">
        <v>42302.691666666666</v>
      </c>
      <c r="B35557" s="2">
        <v>-0.20629421075185139</v>
      </c>
    </row>
    <row r="35558" spans="1:2" x14ac:dyDescent="0.25">
      <c r="A35558" s="3">
        <v>42302.692361111112</v>
      </c>
      <c r="B35558" s="2">
        <v>0.18140578269958496</v>
      </c>
    </row>
    <row r="35559" spans="1:2" x14ac:dyDescent="0.25">
      <c r="A35559" s="3">
        <v>42302.693055555559</v>
      </c>
      <c r="B35559" s="2">
        <v>-2.5926978429158529</v>
      </c>
    </row>
    <row r="35560" spans="1:2" x14ac:dyDescent="0.25">
      <c r="A35560" s="3">
        <v>42302.693749999999</v>
      </c>
      <c r="B35560" s="2">
        <v>-6.6607404390970864</v>
      </c>
    </row>
    <row r="35561" spans="1:2" x14ac:dyDescent="0.25">
      <c r="A35561" s="3">
        <v>42302.694444444445</v>
      </c>
      <c r="B35561" s="2">
        <v>-0.91264500617980959</v>
      </c>
    </row>
    <row r="35562" spans="1:2" x14ac:dyDescent="0.25">
      <c r="A35562" s="3">
        <v>42302.695138888892</v>
      </c>
      <c r="B35562" s="2">
        <v>1.5318936268488565</v>
      </c>
    </row>
    <row r="35563" spans="1:2" x14ac:dyDescent="0.25">
      <c r="A35563" s="3">
        <v>42302.695833333331</v>
      </c>
      <c r="B35563" s="2">
        <v>-8.4357379039128624</v>
      </c>
    </row>
    <row r="35564" spans="1:2" x14ac:dyDescent="0.25">
      <c r="A35564" s="3">
        <v>42302.696527777778</v>
      </c>
      <c r="B35564" s="2">
        <v>-10.309819825490315</v>
      </c>
    </row>
    <row r="35565" spans="1:2" x14ac:dyDescent="0.25">
      <c r="A35565" s="3">
        <v>42302.697222222225</v>
      </c>
      <c r="B35565" s="2">
        <v>-12.441244506835938</v>
      </c>
    </row>
    <row r="35566" spans="1:2" x14ac:dyDescent="0.25">
      <c r="A35566" s="3">
        <v>42302.697916666664</v>
      </c>
      <c r="B35566" s="2">
        <v>-13.700432046254475</v>
      </c>
    </row>
    <row r="35567" spans="1:2" x14ac:dyDescent="0.25">
      <c r="A35567" s="3">
        <v>42302.698611111111</v>
      </c>
      <c r="B35567" s="2">
        <v>-14.646627489725748</v>
      </c>
    </row>
    <row r="35568" spans="1:2" x14ac:dyDescent="0.25">
      <c r="A35568" s="3">
        <v>42302.699305555558</v>
      </c>
      <c r="B35568" s="2">
        <v>-6.708226712544759</v>
      </c>
    </row>
    <row r="35569" spans="1:2" x14ac:dyDescent="0.25">
      <c r="A35569" s="3">
        <v>42302.7</v>
      </c>
      <c r="B35569" s="2">
        <v>-8.1008157094319664</v>
      </c>
    </row>
    <row r="35570" spans="1:2" x14ac:dyDescent="0.25">
      <c r="A35570" s="3">
        <v>42302.700694444444</v>
      </c>
      <c r="B35570" s="2">
        <v>-6.7239199638366696</v>
      </c>
    </row>
    <row r="35571" spans="1:2" x14ac:dyDescent="0.25">
      <c r="A35571" s="3">
        <v>42302.701388888891</v>
      </c>
      <c r="B35571" s="2">
        <v>-12.04238707224528</v>
      </c>
    </row>
    <row r="35572" spans="1:2" x14ac:dyDescent="0.25">
      <c r="A35572" s="3">
        <v>42302.70208333333</v>
      </c>
      <c r="B35572" s="2">
        <v>-9.6635149955749515</v>
      </c>
    </row>
    <row r="35573" spans="1:2" x14ac:dyDescent="0.25">
      <c r="A35573" s="3">
        <v>42302.702777777777</v>
      </c>
      <c r="B35573" s="2">
        <v>-7.2412083109219871</v>
      </c>
    </row>
    <row r="35574" spans="1:2" x14ac:dyDescent="0.25">
      <c r="A35574" s="3">
        <v>42302.703472222223</v>
      </c>
      <c r="B35574" s="2">
        <v>-16.62724873224894</v>
      </c>
    </row>
    <row r="35575" spans="1:2" x14ac:dyDescent="0.25">
      <c r="A35575" s="3">
        <v>42302.70416666667</v>
      </c>
      <c r="B35575" s="2">
        <v>-14.540314324696858</v>
      </c>
    </row>
    <row r="35576" spans="1:2" x14ac:dyDescent="0.25">
      <c r="A35576" s="3">
        <v>42302.704861111109</v>
      </c>
      <c r="B35576" s="2">
        <v>-22.781909306844074</v>
      </c>
    </row>
    <row r="35577" spans="1:2" x14ac:dyDescent="0.25">
      <c r="A35577" s="3">
        <v>42302.705555555556</v>
      </c>
      <c r="B35577" s="2">
        <v>-22.799711863199871</v>
      </c>
    </row>
    <row r="35578" spans="1:2" x14ac:dyDescent="0.25">
      <c r="A35578" s="3">
        <v>42302.706250000003</v>
      </c>
      <c r="B35578" s="2">
        <v>-26.034265772501627</v>
      </c>
    </row>
    <row r="35579" spans="1:2" x14ac:dyDescent="0.25">
      <c r="A35579" s="3">
        <v>42302.706944444442</v>
      </c>
      <c r="B35579" s="2">
        <v>-25.732441584269207</v>
      </c>
    </row>
    <row r="35580" spans="1:2" x14ac:dyDescent="0.25">
      <c r="A35580" s="3">
        <v>42302.707638888889</v>
      </c>
      <c r="B35580" s="2">
        <v>-25.615170923868813</v>
      </c>
    </row>
    <row r="35581" spans="1:2" x14ac:dyDescent="0.25">
      <c r="A35581" s="3">
        <v>42302.708333333336</v>
      </c>
      <c r="B35581" s="2">
        <v>-26.047068913777668</v>
      </c>
    </row>
    <row r="35582" spans="1:2" x14ac:dyDescent="0.25">
      <c r="A35582" s="3">
        <v>42302.709027777775</v>
      </c>
      <c r="B35582" s="2">
        <v>-30.986543528238933</v>
      </c>
    </row>
    <row r="35583" spans="1:2" x14ac:dyDescent="0.25">
      <c r="A35583" s="3">
        <v>42302.709722222222</v>
      </c>
      <c r="B35583" s="2">
        <v>-25.472760264078776</v>
      </c>
    </row>
    <row r="35584" spans="1:2" x14ac:dyDescent="0.25">
      <c r="A35584" s="3">
        <v>42302.710416666669</v>
      </c>
      <c r="B35584" s="2">
        <v>-29.173048146565755</v>
      </c>
    </row>
    <row r="35585" spans="1:2" x14ac:dyDescent="0.25">
      <c r="A35585" s="3">
        <v>42302.711111111108</v>
      </c>
      <c r="B35585" s="2">
        <v>-28.012488555908202</v>
      </c>
    </row>
    <row r="35586" spans="1:2" x14ac:dyDescent="0.25">
      <c r="A35586" s="3">
        <v>42302.711805555555</v>
      </c>
      <c r="B35586" s="2">
        <v>-21.268577448527019</v>
      </c>
    </row>
    <row r="35587" spans="1:2" x14ac:dyDescent="0.25">
      <c r="A35587" s="3">
        <v>42302.712500000001</v>
      </c>
      <c r="B35587" s="2">
        <v>-10.622704474131266</v>
      </c>
    </row>
    <row r="35588" spans="1:2" x14ac:dyDescent="0.25">
      <c r="A35588" s="3">
        <v>42302.713194444441</v>
      </c>
      <c r="B35588" s="2">
        <v>-10.751869932810466</v>
      </c>
    </row>
    <row r="35589" spans="1:2" x14ac:dyDescent="0.25">
      <c r="A35589" s="3">
        <v>42302.713888888888</v>
      </c>
      <c r="B35589" s="2">
        <v>-15.253146870930989</v>
      </c>
    </row>
    <row r="35590" spans="1:2" x14ac:dyDescent="0.25">
      <c r="A35590" s="3">
        <v>42302.714583333334</v>
      </c>
      <c r="B35590" s="2">
        <v>-18.008040682474771</v>
      </c>
    </row>
    <row r="35591" spans="1:2" x14ac:dyDescent="0.25">
      <c r="A35591" s="3">
        <v>42302.715277777781</v>
      </c>
      <c r="B35591" s="2">
        <v>-14.447417640686036</v>
      </c>
    </row>
    <row r="35592" spans="1:2" x14ac:dyDescent="0.25">
      <c r="A35592" s="3">
        <v>42302.71597222222</v>
      </c>
      <c r="B35592" s="2">
        <v>-6.9465139389038084</v>
      </c>
    </row>
    <row r="35593" spans="1:2" x14ac:dyDescent="0.25">
      <c r="A35593" s="3">
        <v>42302.716666666667</v>
      </c>
      <c r="B35593" s="2">
        <v>-6.8385705629984539</v>
      </c>
    </row>
    <row r="35594" spans="1:2" x14ac:dyDescent="0.25">
      <c r="A35594" s="3">
        <v>42302.717361111114</v>
      </c>
      <c r="B35594" s="2">
        <v>-4.2773587385813396</v>
      </c>
    </row>
    <row r="35595" spans="1:2" x14ac:dyDescent="0.25">
      <c r="A35595" s="3">
        <v>42302.718055555553</v>
      </c>
      <c r="B35595" s="2">
        <v>-4.0683932622273762</v>
      </c>
    </row>
    <row r="35596" spans="1:2" x14ac:dyDescent="0.25">
      <c r="A35596" s="3">
        <v>42302.71875</v>
      </c>
      <c r="B35596" s="2">
        <v>2.8649571736653647</v>
      </c>
    </row>
    <row r="35597" spans="1:2" x14ac:dyDescent="0.25">
      <c r="A35597" s="3">
        <v>42302.719444444447</v>
      </c>
      <c r="B35597" s="2">
        <v>11.791141668955484</v>
      </c>
    </row>
    <row r="35598" spans="1:2" x14ac:dyDescent="0.25">
      <c r="A35598" s="3">
        <v>42302.720138888886</v>
      </c>
      <c r="B35598" s="2">
        <v>25.887650044759116</v>
      </c>
    </row>
    <row r="35599" spans="1:2" x14ac:dyDescent="0.25">
      <c r="A35599" s="3">
        <v>42302.720833333333</v>
      </c>
      <c r="B35599" s="2">
        <v>26.731930796305338</v>
      </c>
    </row>
    <row r="35600" spans="1:2" x14ac:dyDescent="0.25">
      <c r="A35600" s="3">
        <v>42302.72152777778</v>
      </c>
      <c r="B35600" s="2">
        <v>22.095614496866862</v>
      </c>
    </row>
    <row r="35601" spans="1:2" x14ac:dyDescent="0.25">
      <c r="A35601" s="3">
        <v>42302.722222222219</v>
      </c>
      <c r="B35601" s="2">
        <v>18.621771558125815</v>
      </c>
    </row>
    <row r="35602" spans="1:2" x14ac:dyDescent="0.25">
      <c r="A35602" s="3">
        <v>42302.722916666666</v>
      </c>
      <c r="B35602" s="2">
        <v>21.075389480590822</v>
      </c>
    </row>
    <row r="35603" spans="1:2" x14ac:dyDescent="0.25">
      <c r="A35603" s="3">
        <v>42302.723611111112</v>
      </c>
      <c r="B35603" s="2">
        <v>19.585927454630532</v>
      </c>
    </row>
    <row r="35604" spans="1:2" x14ac:dyDescent="0.25">
      <c r="A35604" s="3">
        <v>42302.724305555559</v>
      </c>
      <c r="B35604" s="2">
        <v>19.637736511230468</v>
      </c>
    </row>
    <row r="35605" spans="1:2" x14ac:dyDescent="0.25">
      <c r="A35605" s="3">
        <v>42302.724999999999</v>
      </c>
      <c r="B35605" s="2">
        <v>16.02087179819743</v>
      </c>
    </row>
    <row r="35606" spans="1:2" x14ac:dyDescent="0.25">
      <c r="A35606" s="3">
        <v>42302.725694444445</v>
      </c>
      <c r="B35606" s="2">
        <v>20.28690414428711</v>
      </c>
    </row>
    <row r="35607" spans="1:2" x14ac:dyDescent="0.25">
      <c r="A35607" s="3">
        <v>42302.726388888892</v>
      </c>
      <c r="B35607" s="2">
        <v>17.600957361857095</v>
      </c>
    </row>
    <row r="35608" spans="1:2" x14ac:dyDescent="0.25">
      <c r="A35608" s="3">
        <v>42302.727083333331</v>
      </c>
      <c r="B35608" s="2">
        <v>21.511148516337077</v>
      </c>
    </row>
    <row r="35609" spans="1:2" x14ac:dyDescent="0.25">
      <c r="A35609" s="3">
        <v>42302.727777777778</v>
      </c>
      <c r="B35609" s="2">
        <v>22.225753275553384</v>
      </c>
    </row>
    <row r="35610" spans="1:2" x14ac:dyDescent="0.25">
      <c r="A35610" s="3">
        <v>42302.728472222225</v>
      </c>
      <c r="B35610" s="2">
        <v>22.748838043212892</v>
      </c>
    </row>
    <row r="35611" spans="1:2" x14ac:dyDescent="0.25">
      <c r="A35611" s="3">
        <v>42302.729166666664</v>
      </c>
      <c r="B35611" s="2">
        <v>34.444674173990883</v>
      </c>
    </row>
    <row r="35612" spans="1:2" x14ac:dyDescent="0.25">
      <c r="A35612" s="3">
        <v>42302.729861111111</v>
      </c>
      <c r="B35612" s="2">
        <v>35.617435455322266</v>
      </c>
    </row>
    <row r="35613" spans="1:2" x14ac:dyDescent="0.25">
      <c r="A35613" s="3">
        <v>42302.730555555558</v>
      </c>
      <c r="B35613" s="2">
        <v>32.627648798624676</v>
      </c>
    </row>
    <row r="35614" spans="1:2" x14ac:dyDescent="0.25">
      <c r="A35614" s="3">
        <v>42302.731249999997</v>
      </c>
      <c r="B35614" s="2">
        <v>30.158759180704752</v>
      </c>
    </row>
    <row r="35615" spans="1:2" x14ac:dyDescent="0.25">
      <c r="A35615" s="3">
        <v>42302.731944444444</v>
      </c>
      <c r="B35615" s="2">
        <v>19.075319035847983</v>
      </c>
    </row>
    <row r="35616" spans="1:2" x14ac:dyDescent="0.25">
      <c r="A35616" s="3">
        <v>42302.732638888891</v>
      </c>
      <c r="B35616" s="2">
        <v>20.283302307128906</v>
      </c>
    </row>
    <row r="35617" spans="1:2" x14ac:dyDescent="0.25">
      <c r="A35617" s="3">
        <v>42302.73333333333</v>
      </c>
      <c r="B35617" s="2">
        <v>24.353116861979167</v>
      </c>
    </row>
    <row r="35618" spans="1:2" x14ac:dyDescent="0.25">
      <c r="A35618" s="3">
        <v>42302.734027777777</v>
      </c>
      <c r="B35618" s="2">
        <v>34.064491907755531</v>
      </c>
    </row>
    <row r="35619" spans="1:2" x14ac:dyDescent="0.25">
      <c r="A35619" s="3">
        <v>42302.734722222223</v>
      </c>
      <c r="B35619" s="2">
        <v>31.424138514200845</v>
      </c>
    </row>
    <row r="35620" spans="1:2" x14ac:dyDescent="0.25">
      <c r="A35620" s="3">
        <v>42302.73541666667</v>
      </c>
      <c r="B35620" s="2">
        <v>35.455096689860028</v>
      </c>
    </row>
    <row r="35621" spans="1:2" x14ac:dyDescent="0.25">
      <c r="A35621" s="3">
        <v>42302.736111111109</v>
      </c>
      <c r="B35621" s="2">
        <v>34.61218579610189</v>
      </c>
    </row>
    <row r="35622" spans="1:2" x14ac:dyDescent="0.25">
      <c r="A35622" s="3">
        <v>42302.736805555556</v>
      </c>
      <c r="B35622" s="2">
        <v>33.848196156819661</v>
      </c>
    </row>
    <row r="35623" spans="1:2" x14ac:dyDescent="0.25">
      <c r="A35623" s="3">
        <v>42302.737500000003</v>
      </c>
      <c r="B35623" s="2">
        <v>33.559273147583006</v>
      </c>
    </row>
    <row r="35624" spans="1:2" x14ac:dyDescent="0.25">
      <c r="A35624" s="3">
        <v>42302.738194444442</v>
      </c>
      <c r="B35624" s="2">
        <v>29.994556045532228</v>
      </c>
    </row>
    <row r="35625" spans="1:2" x14ac:dyDescent="0.25">
      <c r="A35625" s="3">
        <v>42302.738888888889</v>
      </c>
      <c r="B35625" s="2">
        <v>25.11037712097168</v>
      </c>
    </row>
    <row r="35626" spans="1:2" x14ac:dyDescent="0.25">
      <c r="A35626" s="3">
        <v>42302.739583333336</v>
      </c>
      <c r="B35626" s="2">
        <v>22.768828074137371</v>
      </c>
    </row>
    <row r="35627" spans="1:2" x14ac:dyDescent="0.25">
      <c r="A35627" s="3">
        <v>42302.740277777775</v>
      </c>
      <c r="B35627" s="2">
        <v>21.716472562154134</v>
      </c>
    </row>
    <row r="35628" spans="1:2" x14ac:dyDescent="0.25">
      <c r="A35628" s="3">
        <v>42302.740972222222</v>
      </c>
      <c r="B35628" s="2">
        <v>25.968085479736327</v>
      </c>
    </row>
    <row r="35629" spans="1:2" x14ac:dyDescent="0.25">
      <c r="A35629" s="3">
        <v>42302.741666666669</v>
      </c>
      <c r="B35629" s="2">
        <v>28.078740819295248</v>
      </c>
    </row>
    <row r="35630" spans="1:2" x14ac:dyDescent="0.25">
      <c r="A35630" s="3">
        <v>42302.742361111108</v>
      </c>
      <c r="B35630" s="2">
        <v>30.825588607788085</v>
      </c>
    </row>
    <row r="35631" spans="1:2" x14ac:dyDescent="0.25">
      <c r="A35631" s="3">
        <v>42302.743055555555</v>
      </c>
      <c r="B35631" s="2">
        <v>30.614897028605142</v>
      </c>
    </row>
    <row r="35632" spans="1:2" x14ac:dyDescent="0.25">
      <c r="A35632" s="3">
        <v>42302.743750000001</v>
      </c>
      <c r="B35632" s="2">
        <v>31.996695709228515</v>
      </c>
    </row>
    <row r="35633" spans="1:2" x14ac:dyDescent="0.25">
      <c r="A35633" s="3">
        <v>42302.744444444441</v>
      </c>
      <c r="B35633" s="2">
        <v>26.721360397338866</v>
      </c>
    </row>
    <row r="35634" spans="1:2" x14ac:dyDescent="0.25">
      <c r="A35634" s="3">
        <v>42302.745138888888</v>
      </c>
      <c r="B35634" s="2">
        <v>22.615698877970377</v>
      </c>
    </row>
    <row r="35635" spans="1:2" x14ac:dyDescent="0.25">
      <c r="A35635" s="3">
        <v>42302.745833333334</v>
      </c>
      <c r="B35635" s="2">
        <v>22.18775723775228</v>
      </c>
    </row>
    <row r="35636" spans="1:2" x14ac:dyDescent="0.25">
      <c r="A35636" s="3">
        <v>42302.746527777781</v>
      </c>
      <c r="B35636" s="2">
        <v>18.454599253336589</v>
      </c>
    </row>
    <row r="35637" spans="1:2" x14ac:dyDescent="0.25">
      <c r="A35637" s="3">
        <v>42302.74722222222</v>
      </c>
      <c r="B35637" s="2">
        <v>7.4385956048965456</v>
      </c>
    </row>
    <row r="35638" spans="1:2" x14ac:dyDescent="0.25">
      <c r="A35638" s="3">
        <v>42302.747916666667</v>
      </c>
      <c r="B35638" s="2">
        <v>5.4108804384867346</v>
      </c>
    </row>
    <row r="35639" spans="1:2" x14ac:dyDescent="0.25">
      <c r="A35639" s="3">
        <v>42302.748611111114</v>
      </c>
      <c r="B35639" s="2">
        <v>12.44425106048584</v>
      </c>
    </row>
    <row r="35640" spans="1:2" x14ac:dyDescent="0.25">
      <c r="A35640" s="3">
        <v>42302.749305555553</v>
      </c>
      <c r="B35640" s="2">
        <v>18.509354464213054</v>
      </c>
    </row>
    <row r="35641" spans="1:2" x14ac:dyDescent="0.25">
      <c r="A35641" s="3">
        <v>42302.75</v>
      </c>
      <c r="B35641" s="2">
        <v>12.84380620320638</v>
      </c>
    </row>
    <row r="35642" spans="1:2" x14ac:dyDescent="0.25">
      <c r="A35642" s="3">
        <v>42302.750694444447</v>
      </c>
      <c r="B35642" s="2">
        <v>3.7392750342686969</v>
      </c>
    </row>
    <row r="35643" spans="1:2" x14ac:dyDescent="0.25">
      <c r="A35643" s="3">
        <v>42302.751388888886</v>
      </c>
      <c r="B35643" s="2">
        <v>0.92906680107116701</v>
      </c>
    </row>
    <row r="35644" spans="1:2" x14ac:dyDescent="0.25">
      <c r="A35644" s="3">
        <v>42302.752083333333</v>
      </c>
      <c r="B35644" s="2">
        <v>-6.5586626211802166</v>
      </c>
    </row>
    <row r="35645" spans="1:2" x14ac:dyDescent="0.25">
      <c r="A35645" s="3">
        <v>42302.75277777778</v>
      </c>
      <c r="B35645" s="2">
        <v>-10.705060323079428</v>
      </c>
    </row>
    <row r="35646" spans="1:2" x14ac:dyDescent="0.25">
      <c r="A35646" s="3">
        <v>42302.753472222219</v>
      </c>
      <c r="B35646" s="2">
        <v>-13.374596563975016</v>
      </c>
    </row>
    <row r="35647" spans="1:2" x14ac:dyDescent="0.25">
      <c r="A35647" s="3">
        <v>42302.754166666666</v>
      </c>
      <c r="B35647" s="2">
        <v>-14.117757924397786</v>
      </c>
    </row>
    <row r="35648" spans="1:2" x14ac:dyDescent="0.25">
      <c r="A35648" s="3">
        <v>42302.754861111112</v>
      </c>
      <c r="B35648" s="2">
        <v>-24.282032394409178</v>
      </c>
    </row>
    <row r="35649" spans="1:2" x14ac:dyDescent="0.25">
      <c r="A35649" s="3">
        <v>42302.755555555559</v>
      </c>
      <c r="B35649" s="2">
        <v>-35.088231404622398</v>
      </c>
    </row>
    <row r="35650" spans="1:2" x14ac:dyDescent="0.25">
      <c r="A35650" s="3">
        <v>42302.756249999999</v>
      </c>
      <c r="B35650" s="2">
        <v>-38.058933003743491</v>
      </c>
    </row>
    <row r="35651" spans="1:2" x14ac:dyDescent="0.25">
      <c r="A35651" s="3">
        <v>42302.756944444445</v>
      </c>
      <c r="B35651" s="2">
        <v>-29.814247512817381</v>
      </c>
    </row>
    <row r="35652" spans="1:2" x14ac:dyDescent="0.25">
      <c r="A35652" s="3">
        <v>42302.757638888892</v>
      </c>
      <c r="B35652" s="2">
        <v>-22.309175141652425</v>
      </c>
    </row>
    <row r="35653" spans="1:2" x14ac:dyDescent="0.25">
      <c r="A35653" s="3">
        <v>42302.758333333331</v>
      </c>
      <c r="B35653" s="2">
        <v>-6.5036479949951174</v>
      </c>
    </row>
    <row r="35654" spans="1:2" x14ac:dyDescent="0.25">
      <c r="A35654" s="3">
        <v>42302.759027777778</v>
      </c>
      <c r="B35654" s="2">
        <v>-3.9040518442789716</v>
      </c>
    </row>
    <row r="35655" spans="1:2" x14ac:dyDescent="0.25">
      <c r="A35655" s="3">
        <v>42302.759722222225</v>
      </c>
      <c r="B35655" s="2">
        <v>-11.512501080830893</v>
      </c>
    </row>
    <row r="35656" spans="1:2" x14ac:dyDescent="0.25">
      <c r="A35656" s="3">
        <v>42302.760416666664</v>
      </c>
      <c r="B35656" s="2">
        <v>-16.353748893737794</v>
      </c>
    </row>
    <row r="35657" spans="1:2" x14ac:dyDescent="0.25">
      <c r="A35657" s="3">
        <v>42302.761111111111</v>
      </c>
      <c r="B35657" s="2">
        <v>-16.703007507324219</v>
      </c>
    </row>
    <row r="35658" spans="1:2" x14ac:dyDescent="0.25">
      <c r="A35658" s="3">
        <v>42302.761805555558</v>
      </c>
      <c r="B35658" s="2">
        <v>-17.441935475667318</v>
      </c>
    </row>
    <row r="35659" spans="1:2" x14ac:dyDescent="0.25">
      <c r="A35659" s="3">
        <v>42302.762499999997</v>
      </c>
      <c r="B35659" s="2">
        <v>-13.847868887583415</v>
      </c>
    </row>
    <row r="35660" spans="1:2" x14ac:dyDescent="0.25">
      <c r="A35660" s="3">
        <v>42302.763194444444</v>
      </c>
      <c r="B35660" s="2">
        <v>-15.201742808024088</v>
      </c>
    </row>
    <row r="35661" spans="1:2" x14ac:dyDescent="0.25">
      <c r="A35661" s="3">
        <v>42302.763888888891</v>
      </c>
      <c r="B35661" s="2">
        <v>-19.489404296875001</v>
      </c>
    </row>
    <row r="35662" spans="1:2" x14ac:dyDescent="0.25">
      <c r="A35662" s="3">
        <v>42302.76458333333</v>
      </c>
      <c r="B35662" s="2">
        <v>-20.109565671284994</v>
      </c>
    </row>
    <row r="35663" spans="1:2" x14ac:dyDescent="0.25">
      <c r="A35663" s="3">
        <v>42302.765277777777</v>
      </c>
      <c r="B35663" s="2">
        <v>-28.00838737487793</v>
      </c>
    </row>
    <row r="35664" spans="1:2" x14ac:dyDescent="0.25">
      <c r="A35664" s="3">
        <v>42302.765972222223</v>
      </c>
      <c r="B35664" s="2">
        <v>-26.721495437622071</v>
      </c>
    </row>
    <row r="35665" spans="1:2" x14ac:dyDescent="0.25">
      <c r="A35665" s="3">
        <v>42302.76666666667</v>
      </c>
      <c r="B35665" s="2">
        <v>-20.212937513987224</v>
      </c>
    </row>
    <row r="35666" spans="1:2" x14ac:dyDescent="0.25">
      <c r="A35666" s="3">
        <v>42302.767361111109</v>
      </c>
      <c r="B35666" s="2">
        <v>-0.59594128926595047</v>
      </c>
    </row>
    <row r="35667" spans="1:2" x14ac:dyDescent="0.25">
      <c r="A35667" s="3">
        <v>42302.768055555556</v>
      </c>
      <c r="B35667" s="2">
        <v>18.439799753824868</v>
      </c>
    </row>
    <row r="35668" spans="1:2" x14ac:dyDescent="0.25">
      <c r="A35668" s="3">
        <v>42302.768750000003</v>
      </c>
      <c r="B35668" s="2">
        <v>18.131424776713054</v>
      </c>
    </row>
    <row r="35669" spans="1:2" x14ac:dyDescent="0.25">
      <c r="A35669" s="3">
        <v>42302.769444444442</v>
      </c>
      <c r="B35669" s="2">
        <v>2.452962366739909</v>
      </c>
    </row>
    <row r="35670" spans="1:2" x14ac:dyDescent="0.25">
      <c r="A35670" s="3">
        <v>42302.770138888889</v>
      </c>
      <c r="B35670" s="2">
        <v>5.0848022778828943</v>
      </c>
    </row>
    <row r="35671" spans="1:2" x14ac:dyDescent="0.25">
      <c r="A35671" s="3">
        <v>42302.770833333336</v>
      </c>
      <c r="B35671" s="2">
        <v>6.8300222158432007</v>
      </c>
    </row>
    <row r="35672" spans="1:2" x14ac:dyDescent="0.25">
      <c r="A35672" s="3">
        <v>42302.771527777775</v>
      </c>
      <c r="B35672" s="2">
        <v>4.3183567047119142</v>
      </c>
    </row>
    <row r="35673" spans="1:2" x14ac:dyDescent="0.25">
      <c r="A35673" s="3">
        <v>42302.772222222222</v>
      </c>
      <c r="B35673" s="2">
        <v>2.1192387580871581</v>
      </c>
    </row>
    <row r="35674" spans="1:2" x14ac:dyDescent="0.25">
      <c r="A35674" s="3">
        <v>42302.772916666669</v>
      </c>
      <c r="B35674" s="2">
        <v>-1.4183560371398927</v>
      </c>
    </row>
    <row r="35675" spans="1:2" x14ac:dyDescent="0.25">
      <c r="A35675" s="3">
        <v>42302.773611111108</v>
      </c>
      <c r="B35675" s="2">
        <v>-5.1486048698425293</v>
      </c>
    </row>
    <row r="35676" spans="1:2" x14ac:dyDescent="0.25">
      <c r="A35676" s="3">
        <v>42302.774305555555</v>
      </c>
      <c r="B35676" s="2">
        <v>-2.5915342251459759</v>
      </c>
    </row>
    <row r="35677" spans="1:2" x14ac:dyDescent="0.25">
      <c r="A35677" s="3">
        <v>42302.775000000001</v>
      </c>
      <c r="B35677" s="2">
        <v>-6.4589956601460772</v>
      </c>
    </row>
    <row r="35678" spans="1:2" x14ac:dyDescent="0.25">
      <c r="A35678" s="3">
        <v>42302.775694444441</v>
      </c>
      <c r="B35678" s="2">
        <v>-9.8859448115030926</v>
      </c>
    </row>
    <row r="35679" spans="1:2" x14ac:dyDescent="0.25">
      <c r="A35679" s="3">
        <v>42302.776388888888</v>
      </c>
      <c r="B35679" s="2">
        <v>-8.9885995229085278</v>
      </c>
    </row>
    <row r="35680" spans="1:2" x14ac:dyDescent="0.25">
      <c r="A35680" s="3">
        <v>42302.777083333334</v>
      </c>
      <c r="B35680" s="2">
        <v>-15.417501513163248</v>
      </c>
    </row>
    <row r="35681" spans="1:2" x14ac:dyDescent="0.25">
      <c r="A35681" s="3">
        <v>42302.777777777781</v>
      </c>
      <c r="B35681" s="2">
        <v>-20.512798436482747</v>
      </c>
    </row>
    <row r="35682" spans="1:2" x14ac:dyDescent="0.25">
      <c r="A35682" s="3">
        <v>42302.77847222222</v>
      </c>
      <c r="B35682" s="2">
        <v>-16.867463556925454</v>
      </c>
    </row>
    <row r="35683" spans="1:2" x14ac:dyDescent="0.25">
      <c r="A35683" s="3">
        <v>42302.779166666667</v>
      </c>
      <c r="B35683" s="2">
        <v>-14.365428797403972</v>
      </c>
    </row>
    <row r="35684" spans="1:2" x14ac:dyDescent="0.25">
      <c r="A35684" s="3">
        <v>42302.779861111114</v>
      </c>
      <c r="B35684" s="2">
        <v>-15.201145108540853</v>
      </c>
    </row>
    <row r="35685" spans="1:2" x14ac:dyDescent="0.25">
      <c r="A35685" s="3">
        <v>42302.780555555553</v>
      </c>
      <c r="B35685" s="2">
        <v>-15.900389162699382</v>
      </c>
    </row>
    <row r="35686" spans="1:2" x14ac:dyDescent="0.25">
      <c r="A35686" s="3">
        <v>42302.78125</v>
      </c>
      <c r="B35686" s="2">
        <v>-13.3399427096049</v>
      </c>
    </row>
    <row r="35687" spans="1:2" x14ac:dyDescent="0.25">
      <c r="A35687" s="3">
        <v>42302.781944444447</v>
      </c>
      <c r="B35687" s="2">
        <v>-16.683151753743491</v>
      </c>
    </row>
    <row r="35688" spans="1:2" x14ac:dyDescent="0.25">
      <c r="A35688" s="3">
        <v>42302.782638888886</v>
      </c>
      <c r="B35688" s="2">
        <v>-11.938881238301596</v>
      </c>
    </row>
    <row r="35689" spans="1:2" x14ac:dyDescent="0.25">
      <c r="A35689" s="3">
        <v>42302.783333333333</v>
      </c>
      <c r="B35689" s="2">
        <v>-15.81955426534017</v>
      </c>
    </row>
    <row r="35690" spans="1:2" x14ac:dyDescent="0.25">
      <c r="A35690" s="3">
        <v>42302.78402777778</v>
      </c>
      <c r="B35690" s="2">
        <v>-14.495140457153321</v>
      </c>
    </row>
    <row r="35691" spans="1:2" x14ac:dyDescent="0.25">
      <c r="A35691" s="3">
        <v>42302.784722222219</v>
      </c>
      <c r="B35691" s="2">
        <v>-12.908763885498047</v>
      </c>
    </row>
    <row r="35692" spans="1:2" x14ac:dyDescent="0.25">
      <c r="A35692" s="3">
        <v>42302.785416666666</v>
      </c>
      <c r="B35692" s="2">
        <v>-10.322826480865478</v>
      </c>
    </row>
    <row r="35693" spans="1:2" x14ac:dyDescent="0.25">
      <c r="A35693" s="3">
        <v>42302.786111111112</v>
      </c>
      <c r="B35693" s="2">
        <v>-2.7303453127543134</v>
      </c>
    </row>
    <row r="35694" spans="1:2" x14ac:dyDescent="0.25">
      <c r="A35694" s="3">
        <v>42302.786805555559</v>
      </c>
      <c r="B35694" s="2">
        <v>-2.6959856986999511</v>
      </c>
    </row>
    <row r="35695" spans="1:2" x14ac:dyDescent="0.25">
      <c r="A35695" s="3">
        <v>42302.787499999999</v>
      </c>
      <c r="B35695" s="2">
        <v>1.4221914768218995</v>
      </c>
    </row>
    <row r="35696" spans="1:2" x14ac:dyDescent="0.25">
      <c r="A35696" s="3">
        <v>42302.788194444445</v>
      </c>
      <c r="B35696" s="2">
        <v>6.2716686725616455</v>
      </c>
    </row>
    <row r="35697" spans="1:2" x14ac:dyDescent="0.25">
      <c r="A35697" s="3">
        <v>42302.788888888892</v>
      </c>
      <c r="B35697" s="2">
        <v>14.581390825907389</v>
      </c>
    </row>
    <row r="35698" spans="1:2" x14ac:dyDescent="0.25">
      <c r="A35698" s="3">
        <v>42302.789583333331</v>
      </c>
      <c r="B35698" s="2">
        <v>10.813805516560873</v>
      </c>
    </row>
    <row r="35699" spans="1:2" x14ac:dyDescent="0.25">
      <c r="A35699" s="3">
        <v>42302.790277777778</v>
      </c>
      <c r="B35699" s="2">
        <v>15.395959154764812</v>
      </c>
    </row>
    <row r="35700" spans="1:2" x14ac:dyDescent="0.25">
      <c r="A35700" s="3">
        <v>42302.790972222225</v>
      </c>
      <c r="B35700" s="2">
        <v>12.448284848531086</v>
      </c>
    </row>
    <row r="35701" spans="1:2" x14ac:dyDescent="0.25">
      <c r="A35701" s="3">
        <v>42302.791666666664</v>
      </c>
      <c r="B35701" s="2">
        <v>14.982040023803711</v>
      </c>
    </row>
    <row r="35702" spans="1:2" x14ac:dyDescent="0.25">
      <c r="A35702" s="3">
        <v>42302.792361111111</v>
      </c>
      <c r="B35702" s="2">
        <v>14.586855761210124</v>
      </c>
    </row>
    <row r="35703" spans="1:2" x14ac:dyDescent="0.25">
      <c r="A35703" s="3">
        <v>42302.793055555558</v>
      </c>
      <c r="B35703" s="2">
        <v>16.912731679280601</v>
      </c>
    </row>
    <row r="35704" spans="1:2" x14ac:dyDescent="0.25">
      <c r="A35704" s="3">
        <v>42302.793749999997</v>
      </c>
      <c r="B35704" s="2">
        <v>15.872547022501628</v>
      </c>
    </row>
    <row r="35705" spans="1:2" x14ac:dyDescent="0.25">
      <c r="A35705" s="3">
        <v>42302.794444444444</v>
      </c>
      <c r="B35705" s="2">
        <v>17.433323574066161</v>
      </c>
    </row>
    <row r="35706" spans="1:2" x14ac:dyDescent="0.25">
      <c r="A35706" s="3">
        <v>42302.795138888891</v>
      </c>
      <c r="B35706" s="2">
        <v>24.322574806213378</v>
      </c>
    </row>
    <row r="35707" spans="1:2" x14ac:dyDescent="0.25">
      <c r="A35707" s="3">
        <v>42302.79583333333</v>
      </c>
      <c r="B35707" s="2">
        <v>24.223805236816407</v>
      </c>
    </row>
    <row r="35708" spans="1:2" x14ac:dyDescent="0.25">
      <c r="A35708" s="3">
        <v>42302.796527777777</v>
      </c>
      <c r="B35708" s="2">
        <v>28.859001541137694</v>
      </c>
    </row>
    <row r="35709" spans="1:2" x14ac:dyDescent="0.25">
      <c r="A35709" s="3">
        <v>42302.797222222223</v>
      </c>
      <c r="B35709" s="2">
        <v>22.661832046508788</v>
      </c>
    </row>
    <row r="35710" spans="1:2" x14ac:dyDescent="0.25">
      <c r="A35710" s="3">
        <v>42302.79791666667</v>
      </c>
      <c r="B35710" s="2">
        <v>13.665283457438152</v>
      </c>
    </row>
    <row r="35711" spans="1:2" x14ac:dyDescent="0.25">
      <c r="A35711" s="3">
        <v>42302.798611111109</v>
      </c>
      <c r="B35711" s="2">
        <v>8.4766576766967781</v>
      </c>
    </row>
    <row r="35712" spans="1:2" x14ac:dyDescent="0.25">
      <c r="A35712" s="3">
        <v>42302.799305555556</v>
      </c>
      <c r="B35712" s="2">
        <v>10.001713085174561</v>
      </c>
    </row>
    <row r="35713" spans="1:2" x14ac:dyDescent="0.25">
      <c r="A35713" s="3">
        <v>42302.8</v>
      </c>
      <c r="B35713" s="2">
        <v>6.6360768636067711</v>
      </c>
    </row>
    <row r="35714" spans="1:2" x14ac:dyDescent="0.25">
      <c r="A35714" s="3">
        <v>42302.800694444442</v>
      </c>
      <c r="B35714" s="2">
        <v>3.7779863595962526</v>
      </c>
    </row>
    <row r="35715" spans="1:2" x14ac:dyDescent="0.25">
      <c r="A35715" s="3">
        <v>42302.801388888889</v>
      </c>
      <c r="B35715" s="2">
        <v>1.9082475980122884</v>
      </c>
    </row>
    <row r="35716" spans="1:2" x14ac:dyDescent="0.25">
      <c r="A35716" s="3">
        <v>42302.802083333336</v>
      </c>
      <c r="B35716" s="2">
        <v>10.107276916503906</v>
      </c>
    </row>
    <row r="35717" spans="1:2" x14ac:dyDescent="0.25">
      <c r="A35717" s="3">
        <v>42302.802777777775</v>
      </c>
      <c r="B35717" s="2">
        <v>18.861763763427735</v>
      </c>
    </row>
    <row r="35718" spans="1:2" x14ac:dyDescent="0.25">
      <c r="A35718" s="3">
        <v>42302.803472222222</v>
      </c>
      <c r="B35718" s="2">
        <v>22.810605812072755</v>
      </c>
    </row>
    <row r="35719" spans="1:2" x14ac:dyDescent="0.25">
      <c r="A35719" s="3">
        <v>42302.804166666669</v>
      </c>
      <c r="B35719" s="2">
        <v>18.550845019022624</v>
      </c>
    </row>
    <row r="35720" spans="1:2" x14ac:dyDescent="0.25">
      <c r="A35720" s="3">
        <v>42302.804861111108</v>
      </c>
      <c r="B35720" s="2">
        <v>21.246824137369792</v>
      </c>
    </row>
    <row r="35721" spans="1:2" x14ac:dyDescent="0.25">
      <c r="A35721" s="3">
        <v>42302.805555555555</v>
      </c>
      <c r="B35721" s="2">
        <v>20.640736262003582</v>
      </c>
    </row>
    <row r="35722" spans="1:2" x14ac:dyDescent="0.25">
      <c r="A35722" s="3">
        <v>42302.806250000001</v>
      </c>
      <c r="B35722" s="2">
        <v>18.497065099080405</v>
      </c>
    </row>
    <row r="35723" spans="1:2" x14ac:dyDescent="0.25">
      <c r="A35723" s="3">
        <v>42302.806944444441</v>
      </c>
      <c r="B35723" s="2">
        <v>10.298388210932414</v>
      </c>
    </row>
    <row r="35724" spans="1:2" x14ac:dyDescent="0.25">
      <c r="A35724" s="3">
        <v>42302.807638888888</v>
      </c>
      <c r="B35724" s="2">
        <v>7.9606926282246908</v>
      </c>
    </row>
    <row r="35725" spans="1:2" x14ac:dyDescent="0.25">
      <c r="A35725" s="3">
        <v>42302.808333333334</v>
      </c>
      <c r="B35725" s="2">
        <v>7.6447459697723392</v>
      </c>
    </row>
    <row r="35726" spans="1:2" x14ac:dyDescent="0.25">
      <c r="A35726" s="3">
        <v>42302.809027777781</v>
      </c>
      <c r="B35726" s="2">
        <v>11.952081807454427</v>
      </c>
    </row>
    <row r="35727" spans="1:2" x14ac:dyDescent="0.25">
      <c r="A35727" s="3">
        <v>42302.80972222222</v>
      </c>
      <c r="B35727" s="2">
        <v>10.220029290517171</v>
      </c>
    </row>
    <row r="35728" spans="1:2" x14ac:dyDescent="0.25">
      <c r="A35728" s="3">
        <v>42302.810416666667</v>
      </c>
      <c r="B35728" s="2">
        <v>10.421916484832764</v>
      </c>
    </row>
    <row r="35729" spans="1:2" x14ac:dyDescent="0.25">
      <c r="A35729" s="3">
        <v>42302.811111111114</v>
      </c>
      <c r="B35729" s="2">
        <v>5.8192799886067705</v>
      </c>
    </row>
    <row r="35730" spans="1:2" x14ac:dyDescent="0.25">
      <c r="A35730" s="3">
        <v>42302.811805555553</v>
      </c>
      <c r="B35730" s="2">
        <v>9.4268434047698975</v>
      </c>
    </row>
    <row r="35731" spans="1:2" x14ac:dyDescent="0.25">
      <c r="A35731" s="3">
        <v>42302.8125</v>
      </c>
      <c r="B35731" s="2">
        <v>8.4501055717468265</v>
      </c>
    </row>
    <row r="35732" spans="1:2" x14ac:dyDescent="0.25">
      <c r="A35732" s="3">
        <v>42302.813194444447</v>
      </c>
      <c r="B35732" s="2">
        <v>5.377319844563802</v>
      </c>
    </row>
    <row r="35733" spans="1:2" x14ac:dyDescent="0.25">
      <c r="A35733" s="3">
        <v>42302.813888888886</v>
      </c>
      <c r="B35733" s="2">
        <v>3.0424454212188721</v>
      </c>
    </row>
    <row r="35734" spans="1:2" x14ac:dyDescent="0.25">
      <c r="A35734" s="3">
        <v>42302.814583333333</v>
      </c>
      <c r="B35734" s="2">
        <v>-3.2137002468109133</v>
      </c>
    </row>
    <row r="35735" spans="1:2" x14ac:dyDescent="0.25">
      <c r="A35735" s="3">
        <v>42302.81527777778</v>
      </c>
      <c r="B35735" s="2">
        <v>-5.0543311278025307</v>
      </c>
    </row>
    <row r="35736" spans="1:2" x14ac:dyDescent="0.25">
      <c r="A35736" s="3">
        <v>42302.815972222219</v>
      </c>
      <c r="B35736" s="2">
        <v>-7.6223785082499189</v>
      </c>
    </row>
    <row r="35737" spans="1:2" x14ac:dyDescent="0.25">
      <c r="A35737" s="3">
        <v>42302.816666666666</v>
      </c>
      <c r="B35737" s="2">
        <v>-3.8302743911743162</v>
      </c>
    </row>
    <row r="35738" spans="1:2" x14ac:dyDescent="0.25">
      <c r="A35738" s="3">
        <v>42302.817361111112</v>
      </c>
      <c r="B35738" s="2">
        <v>-4.9483508745829266</v>
      </c>
    </row>
    <row r="35739" spans="1:2" x14ac:dyDescent="0.25">
      <c r="A35739" s="3">
        <v>42302.818055555559</v>
      </c>
      <c r="B35739" s="2">
        <v>-6.3117534955342611</v>
      </c>
    </row>
    <row r="35740" spans="1:2" x14ac:dyDescent="0.25">
      <c r="A35740" s="3">
        <v>42302.818749999999</v>
      </c>
      <c r="B35740" s="2">
        <v>-6.152587016423543</v>
      </c>
    </row>
    <row r="35741" spans="1:2" x14ac:dyDescent="0.25">
      <c r="A35741" s="3">
        <v>42302.819444444445</v>
      </c>
      <c r="B35741" s="2">
        <v>-10.350716336568196</v>
      </c>
    </row>
    <row r="35742" spans="1:2" x14ac:dyDescent="0.25">
      <c r="A35742" s="3">
        <v>42302.820138888892</v>
      </c>
      <c r="B35742" s="2">
        <v>-6.347861337661743</v>
      </c>
    </row>
    <row r="35743" spans="1:2" x14ac:dyDescent="0.25">
      <c r="A35743" s="3">
        <v>42302.820833333331</v>
      </c>
      <c r="B35743" s="2">
        <v>-1.829019021987915</v>
      </c>
    </row>
    <row r="35744" spans="1:2" x14ac:dyDescent="0.25">
      <c r="A35744" s="3">
        <v>42302.821527777778</v>
      </c>
      <c r="B35744" s="2">
        <v>2.6755045572916667</v>
      </c>
    </row>
    <row r="35745" spans="1:2" x14ac:dyDescent="0.25">
      <c r="A35745" s="3">
        <v>42302.822222222225</v>
      </c>
      <c r="B35745" s="2">
        <v>-4.6944871266682942</v>
      </c>
    </row>
    <row r="35746" spans="1:2" x14ac:dyDescent="0.25">
      <c r="A35746" s="3">
        <v>42302.822916666664</v>
      </c>
      <c r="B35746" s="2">
        <v>-3.364121119181315</v>
      </c>
    </row>
    <row r="35747" spans="1:2" x14ac:dyDescent="0.25">
      <c r="A35747" s="3">
        <v>42302.823611111111</v>
      </c>
      <c r="B35747" s="2">
        <v>-5.8248248100280762</v>
      </c>
    </row>
    <row r="35748" spans="1:2" x14ac:dyDescent="0.25">
      <c r="A35748" s="3">
        <v>42302.824305555558</v>
      </c>
      <c r="B35748" s="2">
        <v>-6.4455428759256996</v>
      </c>
    </row>
    <row r="35749" spans="1:2" x14ac:dyDescent="0.25">
      <c r="A35749" s="3">
        <v>42302.824999999997</v>
      </c>
      <c r="B35749" s="2">
        <v>-9.6737145423889164</v>
      </c>
    </row>
    <row r="35750" spans="1:2" x14ac:dyDescent="0.25">
      <c r="A35750" s="3">
        <v>42302.825694444444</v>
      </c>
      <c r="B35750" s="2">
        <v>-7.3768290837605797</v>
      </c>
    </row>
    <row r="35751" spans="1:2" x14ac:dyDescent="0.25">
      <c r="A35751" s="3">
        <v>42302.826388888891</v>
      </c>
      <c r="B35751" s="2">
        <v>-7.2005373636881513</v>
      </c>
    </row>
    <row r="35752" spans="1:2" x14ac:dyDescent="0.25">
      <c r="A35752" s="3">
        <v>42302.82708333333</v>
      </c>
      <c r="B35752" s="2">
        <v>-10.525140953063964</v>
      </c>
    </row>
    <row r="35753" spans="1:2" x14ac:dyDescent="0.25">
      <c r="A35753" s="3">
        <v>42302.827777777777</v>
      </c>
      <c r="B35753" s="2">
        <v>-5.8781114578247067</v>
      </c>
    </row>
    <row r="35754" spans="1:2" x14ac:dyDescent="0.25">
      <c r="A35754" s="3">
        <v>42302.828472222223</v>
      </c>
      <c r="B35754" s="2">
        <v>-0.31959339777628581</v>
      </c>
    </row>
    <row r="35755" spans="1:2" x14ac:dyDescent="0.25">
      <c r="A35755" s="3">
        <v>42302.82916666667</v>
      </c>
      <c r="B35755" s="2">
        <v>0.37025268872578937</v>
      </c>
    </row>
    <row r="35756" spans="1:2" x14ac:dyDescent="0.25">
      <c r="A35756" s="3">
        <v>42302.829861111109</v>
      </c>
      <c r="B35756" s="2">
        <v>-3.3794742425282798</v>
      </c>
    </row>
    <row r="35757" spans="1:2" x14ac:dyDescent="0.25">
      <c r="A35757" s="3">
        <v>42302.830555555556</v>
      </c>
      <c r="B35757" s="2">
        <v>-6.7335903803507486</v>
      </c>
    </row>
    <row r="35758" spans="1:2" x14ac:dyDescent="0.25">
      <c r="A35758" s="3">
        <v>42302.831250000003</v>
      </c>
      <c r="B35758" s="2">
        <v>-9.8926777521769207</v>
      </c>
    </row>
    <row r="35759" spans="1:2" x14ac:dyDescent="0.25">
      <c r="A35759" s="3">
        <v>42302.831944444442</v>
      </c>
      <c r="B35759" s="2">
        <v>-7.7475437641143801</v>
      </c>
    </row>
    <row r="35760" spans="1:2" x14ac:dyDescent="0.25">
      <c r="A35760" s="3">
        <v>42302.832638888889</v>
      </c>
      <c r="B35760" s="2">
        <v>-5.8542001406351725</v>
      </c>
    </row>
    <row r="35761" spans="1:2" x14ac:dyDescent="0.25">
      <c r="A35761" s="3">
        <v>42302.833333333336</v>
      </c>
      <c r="B35761" s="2">
        <v>-5.8141517003377281</v>
      </c>
    </row>
    <row r="35762" spans="1:2" x14ac:dyDescent="0.25">
      <c r="A35762" s="3">
        <v>42302.834027777775</v>
      </c>
      <c r="B35762" s="2">
        <v>-9.1857597668965649</v>
      </c>
    </row>
    <row r="35763" spans="1:2" x14ac:dyDescent="0.25">
      <c r="A35763" s="3">
        <v>42302.834722222222</v>
      </c>
      <c r="B35763" s="2">
        <v>-1.186816656589508</v>
      </c>
    </row>
    <row r="35764" spans="1:2" x14ac:dyDescent="0.25">
      <c r="A35764" s="3">
        <v>42302.835416666669</v>
      </c>
      <c r="B35764" s="2">
        <v>2.010963217417399</v>
      </c>
    </row>
    <row r="35765" spans="1:2" x14ac:dyDescent="0.25">
      <c r="A35765" s="3">
        <v>42302.836111111108</v>
      </c>
      <c r="B35765" s="2">
        <v>4.2932383060455326</v>
      </c>
    </row>
    <row r="35766" spans="1:2" x14ac:dyDescent="0.25">
      <c r="A35766" s="3">
        <v>42302.836805555555</v>
      </c>
      <c r="B35766" s="2">
        <v>2.4133186022440594</v>
      </c>
    </row>
    <row r="35767" spans="1:2" x14ac:dyDescent="0.25">
      <c r="A35767" s="3">
        <v>42302.837500000001</v>
      </c>
      <c r="B35767" s="2">
        <v>7.823229376475016</v>
      </c>
    </row>
    <row r="35768" spans="1:2" x14ac:dyDescent="0.25">
      <c r="A35768" s="3">
        <v>42302.838194444441</v>
      </c>
      <c r="B35768" s="2">
        <v>6.9167440096537272</v>
      </c>
    </row>
    <row r="35769" spans="1:2" x14ac:dyDescent="0.25">
      <c r="A35769" s="3">
        <v>42302.838888888888</v>
      </c>
      <c r="B35769" s="2">
        <v>8.6110268274943031</v>
      </c>
    </row>
    <row r="35770" spans="1:2" x14ac:dyDescent="0.25">
      <c r="A35770" s="3">
        <v>42302.839583333334</v>
      </c>
      <c r="B35770" s="2">
        <v>11.253635533650716</v>
      </c>
    </row>
    <row r="35771" spans="1:2" x14ac:dyDescent="0.25">
      <c r="A35771" s="3">
        <v>42302.840277777781</v>
      </c>
      <c r="B35771" s="2">
        <v>6.9489474773406981</v>
      </c>
    </row>
    <row r="35772" spans="1:2" x14ac:dyDescent="0.25">
      <c r="A35772" s="3">
        <v>42302.84097222222</v>
      </c>
      <c r="B35772" s="2">
        <v>3.3765928745269775</v>
      </c>
    </row>
    <row r="35773" spans="1:2" x14ac:dyDescent="0.25">
      <c r="A35773" s="3">
        <v>42302.841666666667</v>
      </c>
      <c r="B35773" s="2">
        <v>1.7262779633204142</v>
      </c>
    </row>
    <row r="35774" spans="1:2" x14ac:dyDescent="0.25">
      <c r="A35774" s="3">
        <v>42302.842361111114</v>
      </c>
      <c r="B35774" s="2">
        <v>-7.0734861532847084</v>
      </c>
    </row>
    <row r="35775" spans="1:2" x14ac:dyDescent="0.25">
      <c r="A35775" s="3">
        <v>42302.843055555553</v>
      </c>
      <c r="B35775" s="2">
        <v>-5.340085196495056</v>
      </c>
    </row>
    <row r="35776" spans="1:2" x14ac:dyDescent="0.25">
      <c r="A35776" s="3">
        <v>42302.84375</v>
      </c>
      <c r="B35776" s="2">
        <v>-14.785763390858968</v>
      </c>
    </row>
    <row r="35777" spans="1:2" x14ac:dyDescent="0.25">
      <c r="A35777" s="3">
        <v>42302.844444444447</v>
      </c>
      <c r="B35777" s="2">
        <v>-6.1957528750101725</v>
      </c>
    </row>
    <row r="35778" spans="1:2" x14ac:dyDescent="0.25">
      <c r="A35778" s="3">
        <v>42302.845138888886</v>
      </c>
      <c r="B35778" s="2">
        <v>-5.2692089398701984</v>
      </c>
    </row>
    <row r="35779" spans="1:2" x14ac:dyDescent="0.25">
      <c r="A35779" s="3">
        <v>42302.845833333333</v>
      </c>
      <c r="B35779" s="2">
        <v>-3.2195592641830446</v>
      </c>
    </row>
    <row r="35780" spans="1:2" x14ac:dyDescent="0.25">
      <c r="A35780" s="3">
        <v>42302.84652777778</v>
      </c>
      <c r="B35780" s="2">
        <v>-5.3819162686665853</v>
      </c>
    </row>
    <row r="35781" spans="1:2" x14ac:dyDescent="0.25">
      <c r="A35781" s="3">
        <v>42302.847222222219</v>
      </c>
      <c r="B35781" s="2">
        <v>-3.3151308218638103</v>
      </c>
    </row>
    <row r="35782" spans="1:2" x14ac:dyDescent="0.25">
      <c r="A35782" s="3">
        <v>42302.847916666666</v>
      </c>
      <c r="B35782" s="2">
        <v>-4.7841213862101233</v>
      </c>
    </row>
    <row r="35783" spans="1:2" x14ac:dyDescent="0.25">
      <c r="A35783" s="3">
        <v>42302.848611111112</v>
      </c>
      <c r="B35783" s="2">
        <v>0.18342450459798176</v>
      </c>
    </row>
    <row r="35784" spans="1:2" x14ac:dyDescent="0.25">
      <c r="A35784" s="3">
        <v>42302.849305555559</v>
      </c>
      <c r="B35784" s="2">
        <v>1.0632176081339517</v>
      </c>
    </row>
    <row r="35785" spans="1:2" x14ac:dyDescent="0.25">
      <c r="A35785" s="3">
        <v>42302.85</v>
      </c>
      <c r="B35785" s="2">
        <v>-0.50137483278910322</v>
      </c>
    </row>
    <row r="35786" spans="1:2" x14ac:dyDescent="0.25">
      <c r="A35786" s="3">
        <v>42302.850694444445</v>
      </c>
      <c r="B35786" s="2">
        <v>1.6346105575561523</v>
      </c>
    </row>
    <row r="35787" spans="1:2" x14ac:dyDescent="0.25">
      <c r="A35787" s="3">
        <v>42302.851388888892</v>
      </c>
      <c r="B35787" s="2">
        <v>6.9495620727539062</v>
      </c>
    </row>
    <row r="35788" spans="1:2" x14ac:dyDescent="0.25">
      <c r="A35788" s="3">
        <v>42302.852083333331</v>
      </c>
      <c r="B35788" s="2">
        <v>10.902839310963948</v>
      </c>
    </row>
    <row r="35789" spans="1:2" x14ac:dyDescent="0.25">
      <c r="A35789" s="3">
        <v>42302.852777777778</v>
      </c>
      <c r="B35789" s="2">
        <v>11.52986405690511</v>
      </c>
    </row>
    <row r="35790" spans="1:2" x14ac:dyDescent="0.25">
      <c r="A35790" s="3">
        <v>42302.853472222225</v>
      </c>
      <c r="B35790" s="2">
        <v>12.431688690185547</v>
      </c>
    </row>
    <row r="35791" spans="1:2" x14ac:dyDescent="0.25">
      <c r="A35791" s="3">
        <v>42302.854166666664</v>
      </c>
      <c r="B35791" s="2">
        <v>19.488579050699869</v>
      </c>
    </row>
    <row r="35792" spans="1:2" x14ac:dyDescent="0.25">
      <c r="A35792" s="3">
        <v>42302.854861111111</v>
      </c>
      <c r="B35792" s="2">
        <v>20.450003242492677</v>
      </c>
    </row>
    <row r="35793" spans="1:2" x14ac:dyDescent="0.25">
      <c r="A35793" s="3">
        <v>42302.855555555558</v>
      </c>
      <c r="B35793" s="2">
        <v>19.34701499938965</v>
      </c>
    </row>
    <row r="35794" spans="1:2" x14ac:dyDescent="0.25">
      <c r="A35794" s="3">
        <v>42302.856249999997</v>
      </c>
      <c r="B35794" s="2">
        <v>16.405596796671549</v>
      </c>
    </row>
    <row r="35795" spans="1:2" x14ac:dyDescent="0.25">
      <c r="A35795" s="3">
        <v>42302.856944444444</v>
      </c>
      <c r="B35795" s="2">
        <v>18.92129554748535</v>
      </c>
    </row>
    <row r="35796" spans="1:2" x14ac:dyDescent="0.25">
      <c r="A35796" s="3">
        <v>42302.857638888891</v>
      </c>
      <c r="B35796" s="2">
        <v>25.486758550008137</v>
      </c>
    </row>
    <row r="35797" spans="1:2" x14ac:dyDescent="0.25">
      <c r="A35797" s="3">
        <v>42302.85833333333</v>
      </c>
      <c r="B35797" s="2">
        <v>29.380165227254231</v>
      </c>
    </row>
    <row r="35798" spans="1:2" x14ac:dyDescent="0.25">
      <c r="A35798" s="3">
        <v>42302.859027777777</v>
      </c>
      <c r="B35798" s="2">
        <v>31.44941546122233</v>
      </c>
    </row>
    <row r="35799" spans="1:2" x14ac:dyDescent="0.25">
      <c r="A35799" s="3">
        <v>42302.859722222223</v>
      </c>
      <c r="B35799" s="2">
        <v>33.356258265177409</v>
      </c>
    </row>
    <row r="35800" spans="1:2" x14ac:dyDescent="0.25">
      <c r="A35800" s="3">
        <v>42302.86041666667</v>
      </c>
      <c r="B35800" s="2">
        <v>31.073226547241212</v>
      </c>
    </row>
    <row r="35801" spans="1:2" x14ac:dyDescent="0.25">
      <c r="A35801" s="3">
        <v>42302.861111111109</v>
      </c>
      <c r="B35801" s="2">
        <v>16.317105579376221</v>
      </c>
    </row>
    <row r="35802" spans="1:2" x14ac:dyDescent="0.25">
      <c r="A35802" s="3">
        <v>42302.861805555556</v>
      </c>
      <c r="B35802" s="2">
        <v>-1.4985834121704102</v>
      </c>
    </row>
    <row r="35803" spans="1:2" x14ac:dyDescent="0.25">
      <c r="A35803" s="3">
        <v>42302.862500000003</v>
      </c>
      <c r="B35803" s="2">
        <v>-11.45426877339681</v>
      </c>
    </row>
    <row r="35804" spans="1:2" x14ac:dyDescent="0.25">
      <c r="A35804" s="3">
        <v>42302.863194444442</v>
      </c>
      <c r="B35804" s="2">
        <v>-23.918235524495444</v>
      </c>
    </row>
    <row r="35805" spans="1:2" x14ac:dyDescent="0.25">
      <c r="A35805" s="3">
        <v>42302.863888888889</v>
      </c>
      <c r="B35805" s="2">
        <v>-22.293648846944173</v>
      </c>
    </row>
    <row r="35806" spans="1:2" x14ac:dyDescent="0.25">
      <c r="A35806" s="3">
        <v>42302.864583333336</v>
      </c>
      <c r="B35806" s="2">
        <v>-20.267671585083008</v>
      </c>
    </row>
    <row r="35807" spans="1:2" x14ac:dyDescent="0.25">
      <c r="A35807" s="3">
        <v>42302.865277777775</v>
      </c>
      <c r="B35807" s="2">
        <v>-22.09231554667155</v>
      </c>
    </row>
    <row r="35808" spans="1:2" x14ac:dyDescent="0.25">
      <c r="A35808" s="3">
        <v>42302.865972222222</v>
      </c>
      <c r="B35808" s="2">
        <v>-25.577212142944337</v>
      </c>
    </row>
    <row r="35809" spans="1:2" x14ac:dyDescent="0.25">
      <c r="A35809" s="3">
        <v>42302.866666666669</v>
      </c>
      <c r="B35809" s="2">
        <v>-28.484171295166014</v>
      </c>
    </row>
    <row r="35810" spans="1:2" x14ac:dyDescent="0.25">
      <c r="A35810" s="3">
        <v>42302.867361111108</v>
      </c>
      <c r="B35810" s="2">
        <v>-30.458529663085937</v>
      </c>
    </row>
    <row r="35811" spans="1:2" x14ac:dyDescent="0.25">
      <c r="A35811" s="3">
        <v>42302.868055555555</v>
      </c>
      <c r="B35811" s="2">
        <v>-26.612688318888345</v>
      </c>
    </row>
    <row r="35812" spans="1:2" x14ac:dyDescent="0.25">
      <c r="A35812" s="3">
        <v>42302.868750000001</v>
      </c>
      <c r="B35812" s="2">
        <v>-24.191092173258465</v>
      </c>
    </row>
    <row r="35813" spans="1:2" x14ac:dyDescent="0.25">
      <c r="A35813" s="3">
        <v>42302.869444444441</v>
      </c>
      <c r="B35813" s="2">
        <v>-29.422086970011392</v>
      </c>
    </row>
    <row r="35814" spans="1:2" x14ac:dyDescent="0.25">
      <c r="A35814" s="3">
        <v>42302.870138888888</v>
      </c>
      <c r="B35814" s="2">
        <v>-29.087548955281576</v>
      </c>
    </row>
    <row r="35815" spans="1:2" x14ac:dyDescent="0.25">
      <c r="A35815" s="3">
        <v>42302.870833333334</v>
      </c>
      <c r="B35815" s="2">
        <v>-27.597133827209472</v>
      </c>
    </row>
    <row r="35816" spans="1:2" x14ac:dyDescent="0.25">
      <c r="A35816" s="3">
        <v>42302.871527777781</v>
      </c>
      <c r="B35816" s="2">
        <v>-22.850328954060874</v>
      </c>
    </row>
    <row r="35817" spans="1:2" x14ac:dyDescent="0.25">
      <c r="A35817" s="3">
        <v>42302.87222222222</v>
      </c>
      <c r="B35817" s="2">
        <v>-20.436124547322592</v>
      </c>
    </row>
    <row r="35818" spans="1:2" x14ac:dyDescent="0.25">
      <c r="A35818" s="3">
        <v>42302.872916666667</v>
      </c>
      <c r="B35818" s="2">
        <v>-15.699624538421631</v>
      </c>
    </row>
    <row r="35819" spans="1:2" x14ac:dyDescent="0.25">
      <c r="A35819" s="3">
        <v>42302.873611111114</v>
      </c>
      <c r="B35819" s="2">
        <v>-13.743497435251872</v>
      </c>
    </row>
    <row r="35820" spans="1:2" x14ac:dyDescent="0.25">
      <c r="A35820" s="3">
        <v>42302.874305555553</v>
      </c>
      <c r="B35820" s="2">
        <v>-9.4206366539001465</v>
      </c>
    </row>
    <row r="35821" spans="1:2" x14ac:dyDescent="0.25">
      <c r="A35821" s="3">
        <v>42302.875</v>
      </c>
      <c r="B35821" s="2">
        <v>2.0846101204554239</v>
      </c>
    </row>
    <row r="35822" spans="1:2" x14ac:dyDescent="0.25">
      <c r="A35822" s="3">
        <v>42302.875694444447</v>
      </c>
      <c r="B35822" s="2">
        <v>8.7981588999430347</v>
      </c>
    </row>
    <row r="35823" spans="1:2" x14ac:dyDescent="0.25">
      <c r="A35823" s="3">
        <v>42302.876388888886</v>
      </c>
      <c r="B35823" s="2">
        <v>11.182450517018635</v>
      </c>
    </row>
    <row r="35824" spans="1:2" x14ac:dyDescent="0.25">
      <c r="A35824" s="3">
        <v>42302.877083333333</v>
      </c>
      <c r="B35824" s="2">
        <v>15.798020490010579</v>
      </c>
    </row>
    <row r="35825" spans="1:2" x14ac:dyDescent="0.25">
      <c r="A35825" s="3">
        <v>42302.87777777778</v>
      </c>
      <c r="B35825" s="2">
        <v>12.603714942932129</v>
      </c>
    </row>
    <row r="35826" spans="1:2" x14ac:dyDescent="0.25">
      <c r="A35826" s="3">
        <v>42302.878472222219</v>
      </c>
      <c r="B35826" s="2">
        <v>14.983798599243164</v>
      </c>
    </row>
    <row r="35827" spans="1:2" x14ac:dyDescent="0.25">
      <c r="A35827" s="3">
        <v>42302.879166666666</v>
      </c>
      <c r="B35827" s="2">
        <v>17.977753130594888</v>
      </c>
    </row>
    <row r="35828" spans="1:2" x14ac:dyDescent="0.25">
      <c r="A35828" s="3">
        <v>42302.879861111112</v>
      </c>
      <c r="B35828" s="2">
        <v>18.150783411661784</v>
      </c>
    </row>
    <row r="35829" spans="1:2" x14ac:dyDescent="0.25">
      <c r="A35829" s="3">
        <v>42302.880555555559</v>
      </c>
      <c r="B35829" s="2">
        <v>18.551127370198568</v>
      </c>
    </row>
    <row r="35830" spans="1:2" x14ac:dyDescent="0.25">
      <c r="A35830" s="3">
        <v>42302.881249999999</v>
      </c>
      <c r="B35830" s="2">
        <v>18.868965848286948</v>
      </c>
    </row>
    <row r="35831" spans="1:2" x14ac:dyDescent="0.25">
      <c r="A35831" s="3">
        <v>42302.881944444445</v>
      </c>
      <c r="B35831" s="2">
        <v>23.689302825927733</v>
      </c>
    </row>
    <row r="35832" spans="1:2" x14ac:dyDescent="0.25">
      <c r="A35832" s="3">
        <v>42302.882638888892</v>
      </c>
      <c r="B35832" s="2">
        <v>28.637091445922852</v>
      </c>
    </row>
    <row r="35833" spans="1:2" x14ac:dyDescent="0.25">
      <c r="A35833" s="3">
        <v>42302.883333333331</v>
      </c>
      <c r="B35833" s="2">
        <v>29.703623199462889</v>
      </c>
    </row>
    <row r="35834" spans="1:2" x14ac:dyDescent="0.25">
      <c r="A35834" s="3">
        <v>42302.884027777778</v>
      </c>
      <c r="B35834" s="2">
        <v>29.377441914876304</v>
      </c>
    </row>
    <row r="35835" spans="1:2" x14ac:dyDescent="0.25">
      <c r="A35835" s="3">
        <v>42302.884722222225</v>
      </c>
      <c r="B35835" s="2">
        <v>38.009347279866539</v>
      </c>
    </row>
    <row r="35836" spans="1:2" x14ac:dyDescent="0.25">
      <c r="A35836" s="3">
        <v>42302.885416666664</v>
      </c>
      <c r="B35836" s="2">
        <v>26.241056823730467</v>
      </c>
    </row>
    <row r="35837" spans="1:2" x14ac:dyDescent="0.25">
      <c r="A35837" s="3">
        <v>42302.886111111111</v>
      </c>
      <c r="B35837" s="2">
        <v>9.7381750901540123</v>
      </c>
    </row>
    <row r="35838" spans="1:2" x14ac:dyDescent="0.25">
      <c r="A35838" s="3">
        <v>42302.886805555558</v>
      </c>
      <c r="B35838" s="2">
        <v>0.34726826349894208</v>
      </c>
    </row>
    <row r="35839" spans="1:2" x14ac:dyDescent="0.25">
      <c r="A35839" s="3">
        <v>42302.887499999997</v>
      </c>
      <c r="B35839" s="2">
        <v>-5.2179696877797443</v>
      </c>
    </row>
    <row r="35840" spans="1:2" x14ac:dyDescent="0.25">
      <c r="A35840" s="3">
        <v>42302.888194444444</v>
      </c>
      <c r="B35840" s="2">
        <v>-21.440806833902993</v>
      </c>
    </row>
    <row r="35841" spans="1:2" x14ac:dyDescent="0.25">
      <c r="A35841" s="3">
        <v>42302.888888888891</v>
      </c>
      <c r="B35841" s="2">
        <v>-29.792499160766603</v>
      </c>
    </row>
    <row r="35842" spans="1:2" x14ac:dyDescent="0.25">
      <c r="A35842" s="3">
        <v>42302.88958333333</v>
      </c>
      <c r="B35842" s="2">
        <v>-31.117242431640626</v>
      </c>
    </row>
    <row r="35843" spans="1:2" x14ac:dyDescent="0.25">
      <c r="A35843" s="3">
        <v>42302.890277777777</v>
      </c>
      <c r="B35843" s="2">
        <v>-24.238884607950848</v>
      </c>
    </row>
    <row r="35844" spans="1:2" x14ac:dyDescent="0.25">
      <c r="A35844" s="3">
        <v>42302.890972222223</v>
      </c>
      <c r="B35844" s="2">
        <v>-23.241578038533529</v>
      </c>
    </row>
    <row r="35845" spans="1:2" x14ac:dyDescent="0.25">
      <c r="A35845" s="3">
        <v>42302.89166666667</v>
      </c>
      <c r="B35845" s="2">
        <v>-25.357219568888347</v>
      </c>
    </row>
    <row r="35846" spans="1:2" x14ac:dyDescent="0.25">
      <c r="A35846" s="3">
        <v>42302.892361111109</v>
      </c>
      <c r="B35846" s="2">
        <v>-30.125575256347656</v>
      </c>
    </row>
    <row r="35847" spans="1:2" x14ac:dyDescent="0.25">
      <c r="A35847" s="3">
        <v>42302.893055555556</v>
      </c>
      <c r="B35847" s="2">
        <v>-26.762891006469726</v>
      </c>
    </row>
    <row r="35848" spans="1:2" x14ac:dyDescent="0.25">
      <c r="A35848" s="3">
        <v>42302.893750000003</v>
      </c>
      <c r="B35848" s="2">
        <v>-24.297981135050456</v>
      </c>
    </row>
    <row r="35849" spans="1:2" x14ac:dyDescent="0.25">
      <c r="A35849" s="3">
        <v>42302.894444444442</v>
      </c>
      <c r="B35849" s="2">
        <v>-31.676825714111327</v>
      </c>
    </row>
    <row r="35850" spans="1:2" x14ac:dyDescent="0.25">
      <c r="A35850" s="3">
        <v>42302.895138888889</v>
      </c>
      <c r="B35850" s="2">
        <v>-27.233384577433267</v>
      </c>
    </row>
    <row r="35851" spans="1:2" x14ac:dyDescent="0.25">
      <c r="A35851" s="3">
        <v>42302.895833333336</v>
      </c>
      <c r="B35851" s="2">
        <v>-5.3667757352193197</v>
      </c>
    </row>
    <row r="35852" spans="1:2" x14ac:dyDescent="0.25">
      <c r="A35852" s="3">
        <v>42302.896527777775</v>
      </c>
      <c r="B35852" s="2">
        <v>8.1108793894449871</v>
      </c>
    </row>
    <row r="35853" spans="1:2" x14ac:dyDescent="0.25">
      <c r="A35853" s="3">
        <v>42302.897222222222</v>
      </c>
      <c r="B35853" s="2">
        <v>13.947448603312175</v>
      </c>
    </row>
    <row r="35854" spans="1:2" x14ac:dyDescent="0.25">
      <c r="A35854" s="3">
        <v>42302.897916666669</v>
      </c>
      <c r="B35854" s="2">
        <v>14.077214177449545</v>
      </c>
    </row>
    <row r="35855" spans="1:2" x14ac:dyDescent="0.25">
      <c r="A35855" s="3">
        <v>42302.898611111108</v>
      </c>
      <c r="B35855" s="2">
        <v>15.441716384887695</v>
      </c>
    </row>
    <row r="35856" spans="1:2" x14ac:dyDescent="0.25">
      <c r="A35856" s="3">
        <v>42302.899305555555</v>
      </c>
      <c r="B35856" s="2">
        <v>23.545432154337565</v>
      </c>
    </row>
    <row r="35857" spans="1:2" x14ac:dyDescent="0.25">
      <c r="A35857" s="3">
        <v>42302.9</v>
      </c>
      <c r="B35857" s="2">
        <v>21.843247350056966</v>
      </c>
    </row>
    <row r="35858" spans="1:2" x14ac:dyDescent="0.25">
      <c r="A35858" s="3">
        <v>42302.900694444441</v>
      </c>
      <c r="B35858" s="2">
        <v>22.773368962605794</v>
      </c>
    </row>
    <row r="35859" spans="1:2" x14ac:dyDescent="0.25">
      <c r="A35859" s="3">
        <v>42302.901388888888</v>
      </c>
      <c r="B35859" s="2">
        <v>27.235617955525715</v>
      </c>
    </row>
    <row r="35860" spans="1:2" x14ac:dyDescent="0.25">
      <c r="A35860" s="3">
        <v>42302.902083333334</v>
      </c>
      <c r="B35860" s="2">
        <v>31.682191721598308</v>
      </c>
    </row>
    <row r="35861" spans="1:2" x14ac:dyDescent="0.25">
      <c r="A35861" s="3">
        <v>42302.902777777781</v>
      </c>
      <c r="B35861" s="2">
        <v>32.757531611124676</v>
      </c>
    </row>
    <row r="35862" spans="1:2" x14ac:dyDescent="0.25">
      <c r="A35862" s="3">
        <v>42302.90347222222</v>
      </c>
      <c r="B35862" s="2">
        <v>28.69130973815918</v>
      </c>
    </row>
    <row r="35863" spans="1:2" x14ac:dyDescent="0.25">
      <c r="A35863" s="3">
        <v>42302.904166666667</v>
      </c>
      <c r="B35863" s="2">
        <v>32.365742111206053</v>
      </c>
    </row>
    <row r="35864" spans="1:2" x14ac:dyDescent="0.25">
      <c r="A35864" s="3">
        <v>42302.904861111114</v>
      </c>
      <c r="B35864" s="2">
        <v>36.26849365234375</v>
      </c>
    </row>
    <row r="35865" spans="1:2" x14ac:dyDescent="0.25">
      <c r="A35865" s="3">
        <v>42302.905555555553</v>
      </c>
      <c r="B35865" s="2">
        <v>26.231599934895833</v>
      </c>
    </row>
    <row r="35866" spans="1:2" x14ac:dyDescent="0.25">
      <c r="A35866" s="3">
        <v>42302.90625</v>
      </c>
      <c r="B35866" s="2">
        <v>10.654397519429525</v>
      </c>
    </row>
    <row r="35867" spans="1:2" x14ac:dyDescent="0.25">
      <c r="A35867" s="3">
        <v>42302.906944444447</v>
      </c>
      <c r="B35867" s="2">
        <v>0.23851451873779297</v>
      </c>
    </row>
    <row r="35868" spans="1:2" x14ac:dyDescent="0.25">
      <c r="A35868" s="3">
        <v>42302.907638888886</v>
      </c>
      <c r="B35868" s="2">
        <v>-3.4488196690877277</v>
      </c>
    </row>
    <row r="35869" spans="1:2" x14ac:dyDescent="0.25">
      <c r="A35869" s="3">
        <v>42302.908333333333</v>
      </c>
      <c r="B35869" s="2">
        <v>4.8963747660319008</v>
      </c>
    </row>
    <row r="35870" spans="1:2" x14ac:dyDescent="0.25">
      <c r="A35870" s="3">
        <v>42302.90902777778</v>
      </c>
      <c r="B35870" s="2">
        <v>1.5784876505533854</v>
      </c>
    </row>
    <row r="35871" spans="1:2" x14ac:dyDescent="0.25">
      <c r="A35871" s="3">
        <v>42302.909722222219</v>
      </c>
      <c r="B35871" s="2">
        <v>-2.7787165164947512</v>
      </c>
    </row>
    <row r="35872" spans="1:2" x14ac:dyDescent="0.25">
      <c r="A35872" s="3">
        <v>42302.910416666666</v>
      </c>
      <c r="B35872" s="2">
        <v>-2.5658078114191691</v>
      </c>
    </row>
    <row r="35873" spans="1:2" x14ac:dyDescent="0.25">
      <c r="A35873" s="3">
        <v>42302.911111111112</v>
      </c>
      <c r="B35873" s="2">
        <v>5.3618621349334719</v>
      </c>
    </row>
    <row r="35874" spans="1:2" x14ac:dyDescent="0.25">
      <c r="A35874" s="3">
        <v>42302.911805555559</v>
      </c>
      <c r="B35874" s="2">
        <v>8.2353154182434078</v>
      </c>
    </row>
    <row r="35875" spans="1:2" x14ac:dyDescent="0.25">
      <c r="A35875" s="3">
        <v>42302.912499999999</v>
      </c>
      <c r="B35875" s="2">
        <v>18.944311205546061</v>
      </c>
    </row>
    <row r="35876" spans="1:2" x14ac:dyDescent="0.25">
      <c r="A35876" s="3">
        <v>42302.913194444445</v>
      </c>
      <c r="B35876" s="2">
        <v>17.036006546020509</v>
      </c>
    </row>
    <row r="35877" spans="1:2" x14ac:dyDescent="0.25">
      <c r="A35877" s="3">
        <v>42302.913888888892</v>
      </c>
      <c r="B35877" s="2">
        <v>6.6243537902832035</v>
      </c>
    </row>
    <row r="35878" spans="1:2" x14ac:dyDescent="0.25">
      <c r="A35878" s="3">
        <v>42302.914583333331</v>
      </c>
      <c r="B35878" s="2">
        <v>-11.185453605651855</v>
      </c>
    </row>
    <row r="35879" spans="1:2" x14ac:dyDescent="0.25">
      <c r="A35879" s="3">
        <v>42302.915277777778</v>
      </c>
      <c r="B35879" s="2">
        <v>-19.648547045389812</v>
      </c>
    </row>
    <row r="35880" spans="1:2" x14ac:dyDescent="0.25">
      <c r="A35880" s="3">
        <v>42302.915972222225</v>
      </c>
      <c r="B35880" s="2">
        <v>-29.69161097208659</v>
      </c>
    </row>
    <row r="35881" spans="1:2" x14ac:dyDescent="0.25">
      <c r="A35881" s="3">
        <v>42302.916666666664</v>
      </c>
      <c r="B35881" s="2">
        <v>-36.835012690226236</v>
      </c>
    </row>
    <row r="35882" spans="1:2" x14ac:dyDescent="0.25">
      <c r="A35882" s="3">
        <v>42302.917361111111</v>
      </c>
      <c r="B35882" s="2">
        <v>-43.339788055419923</v>
      </c>
    </row>
    <row r="35883" spans="1:2" x14ac:dyDescent="0.25">
      <c r="A35883" s="3">
        <v>42302.918055555558</v>
      </c>
      <c r="B35883" s="2">
        <v>-32.301851272583008</v>
      </c>
    </row>
    <row r="35884" spans="1:2" x14ac:dyDescent="0.25">
      <c r="A35884" s="3">
        <v>42302.918749999997</v>
      </c>
      <c r="B35884" s="2">
        <v>-18.287169647216796</v>
      </c>
    </row>
    <row r="35885" spans="1:2" x14ac:dyDescent="0.25">
      <c r="A35885" s="3">
        <v>42302.919444444444</v>
      </c>
      <c r="B35885" s="2">
        <v>-0.41279735565185549</v>
      </c>
    </row>
    <row r="35886" spans="1:2" x14ac:dyDescent="0.25">
      <c r="A35886" s="3">
        <v>42302.920138888891</v>
      </c>
      <c r="B35886" s="2">
        <v>-0.96411285400390623</v>
      </c>
    </row>
    <row r="35887" spans="1:2" x14ac:dyDescent="0.25">
      <c r="A35887" s="3">
        <v>42302.92083333333</v>
      </c>
      <c r="B35887" s="2">
        <v>1.4687819004058837</v>
      </c>
    </row>
    <row r="35888" spans="1:2" x14ac:dyDescent="0.25">
      <c r="A35888" s="3">
        <v>42302.921527777777</v>
      </c>
      <c r="B35888" s="2">
        <v>5.2130882581075033</v>
      </c>
    </row>
    <row r="35889" spans="1:2" x14ac:dyDescent="0.25">
      <c r="A35889" s="3">
        <v>42302.922222222223</v>
      </c>
      <c r="B35889" s="2">
        <v>-0.48555781046549479</v>
      </c>
    </row>
    <row r="35890" spans="1:2" x14ac:dyDescent="0.25">
      <c r="A35890" s="3">
        <v>42302.92291666667</v>
      </c>
      <c r="B35890" s="2">
        <v>-3.989556582768758</v>
      </c>
    </row>
    <row r="35891" spans="1:2" x14ac:dyDescent="0.25">
      <c r="A35891" s="3">
        <v>42302.923611111109</v>
      </c>
      <c r="B35891" s="2">
        <v>-1.2683300018310546</v>
      </c>
    </row>
    <row r="35892" spans="1:2" x14ac:dyDescent="0.25">
      <c r="A35892" s="3">
        <v>42302.924305555556</v>
      </c>
      <c r="B35892" s="2">
        <v>-8.6127908388773609</v>
      </c>
    </row>
    <row r="35893" spans="1:2" x14ac:dyDescent="0.25">
      <c r="A35893" s="3">
        <v>42302.925000000003</v>
      </c>
      <c r="B35893" s="2">
        <v>-9.1782397905985516</v>
      </c>
    </row>
    <row r="35894" spans="1:2" x14ac:dyDescent="0.25">
      <c r="A35894" s="3">
        <v>42302.925694444442</v>
      </c>
      <c r="B35894" s="2">
        <v>-3.8179123242696127</v>
      </c>
    </row>
    <row r="35895" spans="1:2" x14ac:dyDescent="0.25">
      <c r="A35895" s="3">
        <v>42302.926388888889</v>
      </c>
      <c r="B35895" s="2">
        <v>1.1908628304799398</v>
      </c>
    </row>
    <row r="35896" spans="1:2" x14ac:dyDescent="0.25">
      <c r="A35896" s="3">
        <v>42302.927083333336</v>
      </c>
      <c r="B35896" s="2">
        <v>3.9964119752248126</v>
      </c>
    </row>
    <row r="35897" spans="1:2" x14ac:dyDescent="0.25">
      <c r="A35897" s="3">
        <v>42302.927777777775</v>
      </c>
      <c r="B35897" s="2">
        <v>4.0430806954701746</v>
      </c>
    </row>
    <row r="35898" spans="1:2" x14ac:dyDescent="0.25">
      <c r="A35898" s="3">
        <v>42302.928472222222</v>
      </c>
      <c r="B35898" s="2">
        <v>3.3322583119074505</v>
      </c>
    </row>
    <row r="35899" spans="1:2" x14ac:dyDescent="0.25">
      <c r="A35899" s="3">
        <v>42302.929166666669</v>
      </c>
      <c r="B35899" s="2">
        <v>8.5792868614196784</v>
      </c>
    </row>
    <row r="35900" spans="1:2" x14ac:dyDescent="0.25">
      <c r="A35900" s="3">
        <v>42302.929861111108</v>
      </c>
      <c r="B35900" s="2">
        <v>9.5416284561157223</v>
      </c>
    </row>
    <row r="35901" spans="1:2" x14ac:dyDescent="0.25">
      <c r="A35901" s="3">
        <v>42302.930555555555</v>
      </c>
      <c r="B35901" s="2">
        <v>8.8232348124186206</v>
      </c>
    </row>
    <row r="35902" spans="1:2" x14ac:dyDescent="0.25">
      <c r="A35902" s="3">
        <v>42302.931250000001</v>
      </c>
      <c r="B35902" s="2">
        <v>4.8427369435628256</v>
      </c>
    </row>
    <row r="35903" spans="1:2" x14ac:dyDescent="0.25">
      <c r="A35903" s="3">
        <v>42302.931944444441</v>
      </c>
      <c r="B35903" s="2">
        <v>11.428935813903809</v>
      </c>
    </row>
    <row r="35904" spans="1:2" x14ac:dyDescent="0.25">
      <c r="A35904" s="3">
        <v>42302.932638888888</v>
      </c>
      <c r="B35904" s="2">
        <v>10.580990537007649</v>
      </c>
    </row>
    <row r="35905" spans="1:2" x14ac:dyDescent="0.25">
      <c r="A35905" s="3">
        <v>42302.933333333334</v>
      </c>
      <c r="B35905" s="2">
        <v>9.5771232604980465</v>
      </c>
    </row>
    <row r="35906" spans="1:2" x14ac:dyDescent="0.25">
      <c r="A35906" s="3">
        <v>42302.934027777781</v>
      </c>
      <c r="B35906" s="2">
        <v>9.6710313796997074</v>
      </c>
    </row>
    <row r="35907" spans="1:2" x14ac:dyDescent="0.25">
      <c r="A35907" s="3">
        <v>42302.93472222222</v>
      </c>
      <c r="B35907" s="2">
        <v>12.497223885854085</v>
      </c>
    </row>
    <row r="35908" spans="1:2" x14ac:dyDescent="0.25">
      <c r="A35908" s="3">
        <v>42302.935416666667</v>
      </c>
      <c r="B35908" s="2">
        <v>14.649994977315266</v>
      </c>
    </row>
    <row r="35909" spans="1:2" x14ac:dyDescent="0.25">
      <c r="A35909" s="3">
        <v>42302.936111111114</v>
      </c>
      <c r="B35909" s="2">
        <v>19.700778261820474</v>
      </c>
    </row>
    <row r="35910" spans="1:2" x14ac:dyDescent="0.25">
      <c r="A35910" s="3">
        <v>42302.936805555553</v>
      </c>
      <c r="B35910" s="2">
        <v>14.0364000638326</v>
      </c>
    </row>
    <row r="35911" spans="1:2" x14ac:dyDescent="0.25">
      <c r="A35911" s="3">
        <v>42302.9375</v>
      </c>
      <c r="B35911" s="2">
        <v>17.657091585795083</v>
      </c>
    </row>
    <row r="35912" spans="1:2" x14ac:dyDescent="0.25">
      <c r="A35912" s="3">
        <v>42302.938194444447</v>
      </c>
      <c r="B35912" s="2">
        <v>14.078351052602132</v>
      </c>
    </row>
    <row r="35913" spans="1:2" x14ac:dyDescent="0.25">
      <c r="A35913" s="3">
        <v>42302.938888888886</v>
      </c>
      <c r="B35913" s="2">
        <v>18.484789276123045</v>
      </c>
    </row>
    <row r="35914" spans="1:2" x14ac:dyDescent="0.25">
      <c r="A35914" s="3">
        <v>42302.939583333333</v>
      </c>
      <c r="B35914" s="2">
        <v>21.000918579101562</v>
      </c>
    </row>
    <row r="35915" spans="1:2" x14ac:dyDescent="0.25">
      <c r="A35915" s="3">
        <v>42302.94027777778</v>
      </c>
      <c r="B35915" s="2">
        <v>27.227491251627605</v>
      </c>
    </row>
    <row r="35916" spans="1:2" x14ac:dyDescent="0.25">
      <c r="A35916" s="3">
        <v>42302.940972222219</v>
      </c>
      <c r="B35916" s="2">
        <v>25.969105148315428</v>
      </c>
    </row>
    <row r="35917" spans="1:2" x14ac:dyDescent="0.25">
      <c r="A35917" s="3">
        <v>42302.941666666666</v>
      </c>
      <c r="B35917" s="2">
        <v>29.63921241760254</v>
      </c>
    </row>
    <row r="35918" spans="1:2" x14ac:dyDescent="0.25">
      <c r="A35918" s="3">
        <v>42302.942361111112</v>
      </c>
      <c r="B35918" s="2">
        <v>33.704941177368163</v>
      </c>
    </row>
    <row r="35919" spans="1:2" x14ac:dyDescent="0.25">
      <c r="A35919" s="3">
        <v>42302.943055555559</v>
      </c>
      <c r="B35919" s="2">
        <v>28.156354268391926</v>
      </c>
    </row>
    <row r="35920" spans="1:2" x14ac:dyDescent="0.25">
      <c r="A35920" s="3">
        <v>42302.943749999999</v>
      </c>
      <c r="B35920" s="2">
        <v>28.655268033345539</v>
      </c>
    </row>
    <row r="35921" spans="1:2" x14ac:dyDescent="0.25">
      <c r="A35921" s="3">
        <v>42302.944444444445</v>
      </c>
      <c r="B35921" s="2">
        <v>23.286045392354328</v>
      </c>
    </row>
    <row r="35922" spans="1:2" x14ac:dyDescent="0.25">
      <c r="A35922" s="3">
        <v>42302.945138888892</v>
      </c>
      <c r="B35922" s="2">
        <v>8.071260293324789</v>
      </c>
    </row>
    <row r="35923" spans="1:2" x14ac:dyDescent="0.25">
      <c r="A35923" s="3">
        <v>42302.945833333331</v>
      </c>
      <c r="B35923" s="2">
        <v>-1.1953777154286702</v>
      </c>
    </row>
    <row r="35924" spans="1:2" x14ac:dyDescent="0.25">
      <c r="A35924" s="3">
        <v>42302.946527777778</v>
      </c>
      <c r="B35924" s="2">
        <v>0.87834202448527021</v>
      </c>
    </row>
    <row r="35925" spans="1:2" x14ac:dyDescent="0.25">
      <c r="A35925" s="3">
        <v>42302.947222222225</v>
      </c>
      <c r="B35925" s="2">
        <v>5.5403403917948406</v>
      </c>
    </row>
    <row r="35926" spans="1:2" x14ac:dyDescent="0.25">
      <c r="A35926" s="3">
        <v>42302.947916666664</v>
      </c>
      <c r="B35926" s="2">
        <v>11.217338943481446</v>
      </c>
    </row>
    <row r="35927" spans="1:2" x14ac:dyDescent="0.25">
      <c r="A35927" s="3">
        <v>42302.948611111111</v>
      </c>
      <c r="B35927" s="2">
        <v>9.2142938613891605</v>
      </c>
    </row>
    <row r="35928" spans="1:2" x14ac:dyDescent="0.25">
      <c r="A35928" s="3">
        <v>42302.949305555558</v>
      </c>
      <c r="B35928" s="2">
        <v>7.2315559387207031</v>
      </c>
    </row>
    <row r="35929" spans="1:2" x14ac:dyDescent="0.25">
      <c r="A35929" s="3">
        <v>42302.95</v>
      </c>
      <c r="B35929" s="2">
        <v>6.6368442217508949</v>
      </c>
    </row>
    <row r="35930" spans="1:2" x14ac:dyDescent="0.25">
      <c r="A35930" s="3">
        <v>42302.950694444444</v>
      </c>
      <c r="B35930" s="2">
        <v>7.6921833674112952</v>
      </c>
    </row>
    <row r="35931" spans="1:2" x14ac:dyDescent="0.25">
      <c r="A35931" s="3">
        <v>42302.951388888891</v>
      </c>
      <c r="B35931" s="2">
        <v>8.3252362569173179</v>
      </c>
    </row>
    <row r="35932" spans="1:2" x14ac:dyDescent="0.25">
      <c r="A35932" s="3">
        <v>42302.95208333333</v>
      </c>
      <c r="B35932" s="2">
        <v>2.6643627802530925</v>
      </c>
    </row>
    <row r="35933" spans="1:2" x14ac:dyDescent="0.25">
      <c r="A35933" s="3">
        <v>42302.952777777777</v>
      </c>
      <c r="B35933" s="2">
        <v>-7.7467351595560707</v>
      </c>
    </row>
    <row r="35934" spans="1:2" x14ac:dyDescent="0.25">
      <c r="A35934" s="3">
        <v>42302.953472222223</v>
      </c>
      <c r="B35934" s="2">
        <v>-15.545522689819336</v>
      </c>
    </row>
    <row r="35935" spans="1:2" x14ac:dyDescent="0.25">
      <c r="A35935" s="3">
        <v>42302.95416666667</v>
      </c>
      <c r="B35935" s="2">
        <v>-9.5114890734354649</v>
      </c>
    </row>
    <row r="35936" spans="1:2" x14ac:dyDescent="0.25">
      <c r="A35936" s="3">
        <v>42302.954861111109</v>
      </c>
      <c r="B35936" s="2">
        <v>-13.675463994344076</v>
      </c>
    </row>
    <row r="35937" spans="1:2" x14ac:dyDescent="0.25">
      <c r="A35937" s="3">
        <v>42302.955555555556</v>
      </c>
      <c r="B35937" s="2">
        <v>-22.850530370076498</v>
      </c>
    </row>
    <row r="35938" spans="1:2" x14ac:dyDescent="0.25">
      <c r="A35938" s="3">
        <v>42302.956250000003</v>
      </c>
      <c r="B35938" s="2">
        <v>-27.735122044881184</v>
      </c>
    </row>
    <row r="35939" spans="1:2" x14ac:dyDescent="0.25">
      <c r="A35939" s="3">
        <v>42302.956944444442</v>
      </c>
      <c r="B35939" s="2">
        <v>-34.720454152425127</v>
      </c>
    </row>
    <row r="35940" spans="1:2" x14ac:dyDescent="0.25">
      <c r="A35940" s="3">
        <v>42302.957638888889</v>
      </c>
      <c r="B35940" s="2">
        <v>-32.191517639160153</v>
      </c>
    </row>
    <row r="35941" spans="1:2" x14ac:dyDescent="0.25">
      <c r="A35941" s="3">
        <v>42302.958333333336</v>
      </c>
      <c r="B35941" s="2">
        <v>-21.492949803670246</v>
      </c>
    </row>
    <row r="35942" spans="1:2" x14ac:dyDescent="0.25">
      <c r="A35942" s="3">
        <v>42302.959027777775</v>
      </c>
      <c r="B35942" s="2">
        <v>-23.646939341227213</v>
      </c>
    </row>
    <row r="35943" spans="1:2" x14ac:dyDescent="0.25">
      <c r="A35943" s="3">
        <v>42302.959722222222</v>
      </c>
      <c r="B35943" s="2">
        <v>-28.062398401896157</v>
      </c>
    </row>
    <row r="35944" spans="1:2" x14ac:dyDescent="0.25">
      <c r="A35944" s="3">
        <v>42302.960416666669</v>
      </c>
      <c r="B35944" s="2">
        <v>-24.974825541178387</v>
      </c>
    </row>
    <row r="35945" spans="1:2" x14ac:dyDescent="0.25">
      <c r="A35945" s="3">
        <v>42302.961111111108</v>
      </c>
      <c r="B35945" s="2">
        <v>-25.385953013102213</v>
      </c>
    </row>
    <row r="35946" spans="1:2" x14ac:dyDescent="0.25">
      <c r="A35946" s="3">
        <v>42302.961805555555</v>
      </c>
      <c r="B35946" s="2">
        <v>-18.610765329996745</v>
      </c>
    </row>
    <row r="35947" spans="1:2" x14ac:dyDescent="0.25">
      <c r="A35947" s="3">
        <v>42302.962500000001</v>
      </c>
      <c r="B35947" s="2">
        <v>-23.143939208984374</v>
      </c>
    </row>
    <row r="35948" spans="1:2" x14ac:dyDescent="0.25">
      <c r="A35948" s="3">
        <v>42302.963194444441</v>
      </c>
      <c r="B35948" s="2">
        <v>-41.166926066080727</v>
      </c>
    </row>
    <row r="35949" spans="1:2" x14ac:dyDescent="0.25">
      <c r="A35949" s="3">
        <v>42302.963888888888</v>
      </c>
      <c r="B35949" s="2">
        <v>-35.269115702311197</v>
      </c>
    </row>
    <row r="35950" spans="1:2" x14ac:dyDescent="0.25">
      <c r="A35950" s="3">
        <v>42302.964583333334</v>
      </c>
      <c r="B35950" s="2">
        <v>-38.078580729166667</v>
      </c>
    </row>
    <row r="35951" spans="1:2" x14ac:dyDescent="0.25">
      <c r="A35951" s="3">
        <v>42302.965277777781</v>
      </c>
      <c r="B35951" s="2">
        <v>-28.72692896525065</v>
      </c>
    </row>
    <row r="35952" spans="1:2" x14ac:dyDescent="0.25">
      <c r="A35952" s="3">
        <v>42302.96597222222</v>
      </c>
      <c r="B35952" s="2">
        <v>-24.107314427693684</v>
      </c>
    </row>
    <row r="35953" spans="1:2" x14ac:dyDescent="0.25">
      <c r="A35953" s="3">
        <v>42302.966666666667</v>
      </c>
      <c r="B35953" s="2">
        <v>-7.7024900754292807</v>
      </c>
    </row>
    <row r="35954" spans="1:2" x14ac:dyDescent="0.25">
      <c r="A35954" s="3">
        <v>42302.967361111114</v>
      </c>
      <c r="B35954" s="2">
        <v>-3.4144238630930581</v>
      </c>
    </row>
    <row r="35955" spans="1:2" x14ac:dyDescent="0.25">
      <c r="A35955" s="3">
        <v>42302.968055555553</v>
      </c>
      <c r="B35955" s="2">
        <v>-4.617396354675293</v>
      </c>
    </row>
    <row r="35956" spans="1:2" x14ac:dyDescent="0.25">
      <c r="A35956" s="3">
        <v>42302.96875</v>
      </c>
      <c r="B35956" s="2">
        <v>3.5127220948537192</v>
      </c>
    </row>
    <row r="35957" spans="1:2" x14ac:dyDescent="0.25">
      <c r="A35957" s="3">
        <v>42302.969444444447</v>
      </c>
      <c r="B35957" s="2">
        <v>6.1259664694468183</v>
      </c>
    </row>
    <row r="35958" spans="1:2" x14ac:dyDescent="0.25">
      <c r="A35958" s="3">
        <v>42302.970138888886</v>
      </c>
      <c r="B35958" s="2">
        <v>9.7730923016866047</v>
      </c>
    </row>
    <row r="35959" spans="1:2" x14ac:dyDescent="0.25">
      <c r="A35959" s="3">
        <v>42302.970833333333</v>
      </c>
      <c r="B35959" s="2">
        <v>0.18220507303873698</v>
      </c>
    </row>
    <row r="35960" spans="1:2" x14ac:dyDescent="0.25">
      <c r="A35960" s="3">
        <v>42302.97152777778</v>
      </c>
      <c r="B35960" s="2">
        <v>5.4524665435155235</v>
      </c>
    </row>
    <row r="35961" spans="1:2" x14ac:dyDescent="0.25">
      <c r="A35961" s="3">
        <v>42302.972222222219</v>
      </c>
      <c r="B35961" s="2">
        <v>9.6210124333699536</v>
      </c>
    </row>
    <row r="35962" spans="1:2" x14ac:dyDescent="0.25">
      <c r="A35962" s="3">
        <v>42302.972916666666</v>
      </c>
      <c r="B35962" s="2">
        <v>13.37670046488444</v>
      </c>
    </row>
    <row r="35963" spans="1:2" x14ac:dyDescent="0.25">
      <c r="A35963" s="3">
        <v>42302.973611111112</v>
      </c>
      <c r="B35963" s="2">
        <v>11.526699511210124</v>
      </c>
    </row>
    <row r="35964" spans="1:2" x14ac:dyDescent="0.25">
      <c r="A35964" s="3">
        <v>42302.974305555559</v>
      </c>
      <c r="B35964" s="2">
        <v>7.5178321997324629</v>
      </c>
    </row>
    <row r="35965" spans="1:2" x14ac:dyDescent="0.25">
      <c r="A35965" s="3">
        <v>42302.974999999999</v>
      </c>
      <c r="B35965" s="2">
        <v>5.430453952153524</v>
      </c>
    </row>
    <row r="35966" spans="1:2" x14ac:dyDescent="0.25">
      <c r="A35966" s="3">
        <v>42302.975694444445</v>
      </c>
      <c r="B35966" s="2">
        <v>6.0070274353027342</v>
      </c>
    </row>
    <row r="35967" spans="1:2" x14ac:dyDescent="0.25">
      <c r="A35967" s="3">
        <v>42302.976388888892</v>
      </c>
      <c r="B35967" s="2">
        <v>11.86575075785319</v>
      </c>
    </row>
    <row r="35968" spans="1:2" x14ac:dyDescent="0.25">
      <c r="A35968" s="3">
        <v>42302.977083333331</v>
      </c>
      <c r="B35968" s="2">
        <v>12.796321296691895</v>
      </c>
    </row>
    <row r="35969" spans="1:2" x14ac:dyDescent="0.25">
      <c r="A35969" s="3">
        <v>42302.977777777778</v>
      </c>
      <c r="B35969" s="2">
        <v>14.127731132507325</v>
      </c>
    </row>
    <row r="35970" spans="1:2" x14ac:dyDescent="0.25">
      <c r="A35970" s="3">
        <v>42302.978472222225</v>
      </c>
      <c r="B35970" s="2">
        <v>11.796937656402587</v>
      </c>
    </row>
    <row r="35971" spans="1:2" x14ac:dyDescent="0.25">
      <c r="A35971" s="3">
        <v>42302.979166666664</v>
      </c>
      <c r="B35971" s="2">
        <v>13.515818023681641</v>
      </c>
    </row>
    <row r="35972" spans="1:2" x14ac:dyDescent="0.25">
      <c r="A35972" s="3">
        <v>42302.979861111111</v>
      </c>
      <c r="B35972" s="2">
        <v>17.046651903788248</v>
      </c>
    </row>
    <row r="35973" spans="1:2" x14ac:dyDescent="0.25">
      <c r="A35973" s="3">
        <v>42302.980555555558</v>
      </c>
      <c r="B35973" s="2">
        <v>16.059245109558105</v>
      </c>
    </row>
    <row r="35974" spans="1:2" x14ac:dyDescent="0.25">
      <c r="A35974" s="3">
        <v>42302.981249999997</v>
      </c>
      <c r="B35974" s="2">
        <v>18.968407948811848</v>
      </c>
    </row>
    <row r="35975" spans="1:2" x14ac:dyDescent="0.25">
      <c r="A35975" s="3">
        <v>42302.981944444444</v>
      </c>
      <c r="B35975" s="2">
        <v>18.871140162150066</v>
      </c>
    </row>
    <row r="35976" spans="1:2" x14ac:dyDescent="0.25">
      <c r="A35976" s="3">
        <v>42302.982638888891</v>
      </c>
      <c r="B35976" s="2">
        <v>17.158370335896809</v>
      </c>
    </row>
    <row r="35977" spans="1:2" x14ac:dyDescent="0.25">
      <c r="A35977" s="3">
        <v>42302.98333333333</v>
      </c>
      <c r="B35977" s="2">
        <v>22.118117141723634</v>
      </c>
    </row>
    <row r="35978" spans="1:2" x14ac:dyDescent="0.25">
      <c r="A35978" s="3">
        <v>42302.984027777777</v>
      </c>
      <c r="B35978" s="2">
        <v>26.944900639851888</v>
      </c>
    </row>
    <row r="35979" spans="1:2" x14ac:dyDescent="0.25">
      <c r="A35979" s="3">
        <v>42302.984722222223</v>
      </c>
      <c r="B35979" s="2">
        <v>24.576582972208659</v>
      </c>
    </row>
    <row r="35980" spans="1:2" x14ac:dyDescent="0.25">
      <c r="A35980" s="3">
        <v>42302.98541666667</v>
      </c>
      <c r="B35980" s="2">
        <v>27.040441640218098</v>
      </c>
    </row>
    <row r="35981" spans="1:2" x14ac:dyDescent="0.25">
      <c r="A35981" s="3">
        <v>42302.986111111109</v>
      </c>
      <c r="B35981" s="2">
        <v>33.304854583740237</v>
      </c>
    </row>
    <row r="35982" spans="1:2" x14ac:dyDescent="0.25">
      <c r="A35982" s="3">
        <v>42302.986805555556</v>
      </c>
      <c r="B35982" s="2">
        <v>37.878248087565105</v>
      </c>
    </row>
    <row r="35983" spans="1:2" x14ac:dyDescent="0.25">
      <c r="A35983" s="3">
        <v>42302.987500000003</v>
      </c>
      <c r="B35983" s="2">
        <v>20.080713844299318</v>
      </c>
    </row>
    <row r="35984" spans="1:2" x14ac:dyDescent="0.25">
      <c r="A35984" s="3">
        <v>42302.988194444442</v>
      </c>
      <c r="B35984" s="2">
        <v>10.023040962219238</v>
      </c>
    </row>
    <row r="35985" spans="1:2" x14ac:dyDescent="0.25">
      <c r="A35985" s="3">
        <v>42302.988888888889</v>
      </c>
      <c r="B35985" s="2">
        <v>8.552636909484864</v>
      </c>
    </row>
    <row r="35986" spans="1:2" x14ac:dyDescent="0.25">
      <c r="A35986" s="3">
        <v>42302.989583333336</v>
      </c>
      <c r="B35986" s="2">
        <v>13.045908164978027</v>
      </c>
    </row>
    <row r="35987" spans="1:2" x14ac:dyDescent="0.25">
      <c r="A35987" s="3">
        <v>42302.990277777775</v>
      </c>
      <c r="B35987" s="2">
        <v>4.0519680023193363</v>
      </c>
    </row>
    <row r="35988" spans="1:2" x14ac:dyDescent="0.25">
      <c r="A35988" s="3">
        <v>42302.990972222222</v>
      </c>
      <c r="B35988" s="2">
        <v>1.6886379877726236</v>
      </c>
    </row>
    <row r="35989" spans="1:2" x14ac:dyDescent="0.25">
      <c r="A35989" s="3">
        <v>42302.991666666669</v>
      </c>
      <c r="B35989" s="2">
        <v>4.6192567825317381</v>
      </c>
    </row>
    <row r="35990" spans="1:2" x14ac:dyDescent="0.25">
      <c r="A35990" s="3">
        <v>42302.992361111108</v>
      </c>
      <c r="B35990" s="2">
        <v>6.3289471467336016</v>
      </c>
    </row>
    <row r="35991" spans="1:2" x14ac:dyDescent="0.25">
      <c r="A35991" s="3">
        <v>42302.993055555555</v>
      </c>
      <c r="B35991" s="2">
        <v>9.9259336789449062</v>
      </c>
    </row>
    <row r="35992" spans="1:2" x14ac:dyDescent="0.25">
      <c r="A35992" s="3">
        <v>42302.993750000001</v>
      </c>
      <c r="B35992" s="2">
        <v>10.443042373657226</v>
      </c>
    </row>
    <row r="35993" spans="1:2" x14ac:dyDescent="0.25">
      <c r="A35993" s="3">
        <v>42302.994444444441</v>
      </c>
      <c r="B35993" s="2">
        <v>11.400379021962484</v>
      </c>
    </row>
    <row r="35994" spans="1:2" x14ac:dyDescent="0.25">
      <c r="A35994" s="3">
        <v>42302.995138888888</v>
      </c>
      <c r="B35994" s="2">
        <v>15.203100776672363</v>
      </c>
    </row>
    <row r="35995" spans="1:2" x14ac:dyDescent="0.25">
      <c r="A35995" s="3">
        <v>42302.995833333334</v>
      </c>
      <c r="B35995" s="2">
        <v>7.3703180948893232</v>
      </c>
    </row>
    <row r="35996" spans="1:2" x14ac:dyDescent="0.25">
      <c r="A35996" s="3">
        <v>42302.996527777781</v>
      </c>
      <c r="B35996" s="2">
        <v>0.41918449401855468</v>
      </c>
    </row>
    <row r="35997" spans="1:2" x14ac:dyDescent="0.25">
      <c r="A35997" s="3">
        <v>42302.99722222222</v>
      </c>
      <c r="B35997" s="2">
        <v>-3.186086336771647</v>
      </c>
    </row>
    <row r="35998" spans="1:2" x14ac:dyDescent="0.25">
      <c r="A35998" s="3">
        <v>42302.997916666667</v>
      </c>
      <c r="B35998" s="2">
        <v>-0.5591600100199382</v>
      </c>
    </row>
    <row r="35999" spans="1:2" x14ac:dyDescent="0.25">
      <c r="A35999" s="3">
        <v>42302.998611111114</v>
      </c>
      <c r="B35999" s="2">
        <v>-3.0339798927307129</v>
      </c>
    </row>
    <row r="36000" spans="1:2" x14ac:dyDescent="0.25">
      <c r="A36000" s="3">
        <v>42302.999305555553</v>
      </c>
      <c r="B36000" s="2">
        <v>-10.375399971008301</v>
      </c>
    </row>
    <row r="36001" spans="1:2" x14ac:dyDescent="0.25">
      <c r="A36001" s="3">
        <v>42303</v>
      </c>
      <c r="B36001" s="2">
        <v>-9.6244109153747566</v>
      </c>
    </row>
    <row r="36002" spans="1:2" x14ac:dyDescent="0.25">
      <c r="A36002" s="3">
        <v>42303.000694444447</v>
      </c>
      <c r="B36002" s="2">
        <v>-13.485006523132324</v>
      </c>
    </row>
    <row r="36003" spans="1:2" x14ac:dyDescent="0.25">
      <c r="A36003" s="3">
        <v>42303.001388888886</v>
      </c>
      <c r="B36003" s="2">
        <v>-15.064307022094727</v>
      </c>
    </row>
    <row r="36004" spans="1:2" x14ac:dyDescent="0.25">
      <c r="A36004" s="3">
        <v>42303.002083333333</v>
      </c>
      <c r="B36004" s="2">
        <v>-13.6817413965861</v>
      </c>
    </row>
    <row r="36005" spans="1:2" x14ac:dyDescent="0.25">
      <c r="A36005" s="3">
        <v>42303.00277777778</v>
      </c>
      <c r="B36005" s="2">
        <v>-11.687448755900066</v>
      </c>
    </row>
    <row r="36006" spans="1:2" x14ac:dyDescent="0.25">
      <c r="A36006" s="3">
        <v>42303.003472222219</v>
      </c>
      <c r="B36006" s="2">
        <v>-9.9552378972371418</v>
      </c>
    </row>
    <row r="36007" spans="1:2" x14ac:dyDescent="0.25">
      <c r="A36007" s="3">
        <v>42303.004166666666</v>
      </c>
      <c r="B36007" s="2">
        <v>-7.6032660484313963</v>
      </c>
    </row>
    <row r="36008" spans="1:2" x14ac:dyDescent="0.25">
      <c r="A36008" s="3">
        <v>42303.004861111112</v>
      </c>
      <c r="B36008" s="2">
        <v>-8.3356706301371251</v>
      </c>
    </row>
    <row r="36009" spans="1:2" x14ac:dyDescent="0.25">
      <c r="A36009" s="3">
        <v>42303.005555555559</v>
      </c>
      <c r="B36009" s="2">
        <v>-9.5729938824971512</v>
      </c>
    </row>
    <row r="36010" spans="1:2" x14ac:dyDescent="0.25">
      <c r="A36010" s="3">
        <v>42303.006249999999</v>
      </c>
      <c r="B36010" s="2">
        <v>-2.164641233285268</v>
      </c>
    </row>
    <row r="36011" spans="1:2" x14ac:dyDescent="0.25">
      <c r="A36011" s="3">
        <v>42303.006944444445</v>
      </c>
      <c r="B36011" s="2">
        <v>2.1875076929728192</v>
      </c>
    </row>
    <row r="36012" spans="1:2" x14ac:dyDescent="0.25">
      <c r="A36012" s="3">
        <v>42303.007638888892</v>
      </c>
      <c r="B36012" s="2">
        <v>3.0035932381947834</v>
      </c>
    </row>
    <row r="36013" spans="1:2" x14ac:dyDescent="0.25">
      <c r="A36013" s="3">
        <v>42303.008333333331</v>
      </c>
      <c r="B36013" s="2">
        <v>-0.72325595219930017</v>
      </c>
    </row>
    <row r="36014" spans="1:2" x14ac:dyDescent="0.25">
      <c r="A36014" s="3">
        <v>42303.009027777778</v>
      </c>
      <c r="B36014" s="2">
        <v>-0.17430779139200847</v>
      </c>
    </row>
    <row r="36015" spans="1:2" x14ac:dyDescent="0.25">
      <c r="A36015" s="3">
        <v>42303.009722222225</v>
      </c>
      <c r="B36015" s="2">
        <v>-4.2706157525380455</v>
      </c>
    </row>
    <row r="36016" spans="1:2" x14ac:dyDescent="0.25">
      <c r="A36016" s="3">
        <v>42303.010416666664</v>
      </c>
      <c r="B36016" s="2">
        <v>-1.459689728418986</v>
      </c>
    </row>
    <row r="36017" spans="1:2" x14ac:dyDescent="0.25">
      <c r="A36017" s="3">
        <v>42303.011111111111</v>
      </c>
      <c r="B36017" s="2">
        <v>0.57164153258005779</v>
      </c>
    </row>
    <row r="36018" spans="1:2" x14ac:dyDescent="0.25">
      <c r="A36018" s="3">
        <v>42303.011805555558</v>
      </c>
      <c r="B36018" s="2">
        <v>6.257588704427083</v>
      </c>
    </row>
    <row r="36019" spans="1:2" x14ac:dyDescent="0.25">
      <c r="A36019" s="3">
        <v>42303.012499999997</v>
      </c>
      <c r="B36019" s="2">
        <v>15.163595294952392</v>
      </c>
    </row>
    <row r="36020" spans="1:2" x14ac:dyDescent="0.25">
      <c r="A36020" s="3">
        <v>42303.013194444444</v>
      </c>
      <c r="B36020" s="2">
        <v>10.359843190511068</v>
      </c>
    </row>
    <row r="36021" spans="1:2" x14ac:dyDescent="0.25">
      <c r="A36021" s="3">
        <v>42303.013888888891</v>
      </c>
      <c r="B36021" s="2">
        <v>4.7876403252283728</v>
      </c>
    </row>
    <row r="36022" spans="1:2" x14ac:dyDescent="0.25">
      <c r="A36022" s="3">
        <v>42303.01458333333</v>
      </c>
      <c r="B36022" s="2">
        <v>9.8346954663594559</v>
      </c>
    </row>
    <row r="36023" spans="1:2" x14ac:dyDescent="0.25">
      <c r="A36023" s="3">
        <v>42303.015277777777</v>
      </c>
      <c r="B36023" s="2">
        <v>15.045926920572917</v>
      </c>
    </row>
    <row r="36024" spans="1:2" x14ac:dyDescent="0.25">
      <c r="A36024" s="3">
        <v>42303.015972222223</v>
      </c>
      <c r="B36024" s="2">
        <v>16.827161407470705</v>
      </c>
    </row>
    <row r="36025" spans="1:2" x14ac:dyDescent="0.25">
      <c r="A36025" s="3">
        <v>42303.01666666667</v>
      </c>
      <c r="B36025" s="2">
        <v>15.232088979085287</v>
      </c>
    </row>
    <row r="36026" spans="1:2" x14ac:dyDescent="0.25">
      <c r="A36026" s="3">
        <v>42303.017361111109</v>
      </c>
      <c r="B36026" s="2">
        <v>9.1199729283650708</v>
      </c>
    </row>
    <row r="36027" spans="1:2" x14ac:dyDescent="0.25">
      <c r="A36027" s="3">
        <v>42303.018055555556</v>
      </c>
      <c r="B36027" s="2">
        <v>16.295970471700034</v>
      </c>
    </row>
    <row r="36028" spans="1:2" x14ac:dyDescent="0.25">
      <c r="A36028" s="3">
        <v>42303.018750000003</v>
      </c>
      <c r="B36028" s="2">
        <v>21.277829996744792</v>
      </c>
    </row>
    <row r="36029" spans="1:2" x14ac:dyDescent="0.25">
      <c r="A36029" s="3">
        <v>42303.019444444442</v>
      </c>
      <c r="B36029" s="2">
        <v>19.908344841003419</v>
      </c>
    </row>
    <row r="36030" spans="1:2" x14ac:dyDescent="0.25">
      <c r="A36030" s="3">
        <v>42303.020138888889</v>
      </c>
      <c r="B36030" s="2">
        <v>18.111354573567709</v>
      </c>
    </row>
    <row r="36031" spans="1:2" x14ac:dyDescent="0.25">
      <c r="A36031" s="3">
        <v>42303.020833333336</v>
      </c>
      <c r="B36031" s="2">
        <v>22.960532251993815</v>
      </c>
    </row>
    <row r="36032" spans="1:2" x14ac:dyDescent="0.25">
      <c r="A36032" s="3">
        <v>42303.021527777775</v>
      </c>
      <c r="B36032" s="2">
        <v>18.044279861450196</v>
      </c>
    </row>
    <row r="36033" spans="1:2" x14ac:dyDescent="0.25">
      <c r="A36033" s="3">
        <v>42303.022222222222</v>
      </c>
      <c r="B36033" s="2">
        <v>18.273335965474448</v>
      </c>
    </row>
    <row r="36034" spans="1:2" x14ac:dyDescent="0.25">
      <c r="A36034" s="3">
        <v>42303.022916666669</v>
      </c>
      <c r="B36034" s="2">
        <v>24.680621465047199</v>
      </c>
    </row>
    <row r="36035" spans="1:2" x14ac:dyDescent="0.25">
      <c r="A36035" s="3">
        <v>42303.023611111108</v>
      </c>
      <c r="B36035" s="2">
        <v>32.699870681762697</v>
      </c>
    </row>
    <row r="36036" spans="1:2" x14ac:dyDescent="0.25">
      <c r="A36036" s="3">
        <v>42303.024305555555</v>
      </c>
      <c r="B36036" s="2">
        <v>33.971428807576494</v>
      </c>
    </row>
    <row r="36037" spans="1:2" x14ac:dyDescent="0.25">
      <c r="A36037" s="3">
        <v>42303.025000000001</v>
      </c>
      <c r="B36037" s="2">
        <v>25.938757069905598</v>
      </c>
    </row>
    <row r="36038" spans="1:2" x14ac:dyDescent="0.25">
      <c r="A36038" s="3">
        <v>42303.025694444441</v>
      </c>
      <c r="B36038" s="2">
        <v>15.433159510294596</v>
      </c>
    </row>
    <row r="36039" spans="1:2" x14ac:dyDescent="0.25">
      <c r="A36039" s="3">
        <v>42303.026388888888</v>
      </c>
      <c r="B36039" s="2">
        <v>11.80333817799886</v>
      </c>
    </row>
    <row r="36040" spans="1:2" x14ac:dyDescent="0.25">
      <c r="A36040" s="3">
        <v>42303.027083333334</v>
      </c>
      <c r="B36040" s="2">
        <v>14.799088827768962</v>
      </c>
    </row>
    <row r="36041" spans="1:2" x14ac:dyDescent="0.25">
      <c r="A36041" s="3">
        <v>42303.027777777781</v>
      </c>
      <c r="B36041" s="2">
        <v>14.596328099568685</v>
      </c>
    </row>
    <row r="36042" spans="1:2" x14ac:dyDescent="0.25">
      <c r="A36042" s="3">
        <v>42303.02847222222</v>
      </c>
      <c r="B36042" s="2">
        <v>20.003497823079428</v>
      </c>
    </row>
    <row r="36043" spans="1:2" x14ac:dyDescent="0.25">
      <c r="A36043" s="3">
        <v>42303.029166666667</v>
      </c>
      <c r="B36043" s="2">
        <v>14.161154301961263</v>
      </c>
    </row>
    <row r="36044" spans="1:2" x14ac:dyDescent="0.25">
      <c r="A36044" s="3">
        <v>42303.029861111114</v>
      </c>
      <c r="B36044" s="2">
        <v>8.0451269547144566</v>
      </c>
    </row>
    <row r="36045" spans="1:2" x14ac:dyDescent="0.25">
      <c r="A36045" s="3">
        <v>42303.030555555553</v>
      </c>
      <c r="B36045" s="2">
        <v>6.3187505563100181</v>
      </c>
    </row>
    <row r="36046" spans="1:2" x14ac:dyDescent="0.25">
      <c r="A36046" s="3">
        <v>42303.03125</v>
      </c>
      <c r="B36046" s="2">
        <v>9.7429992039998368</v>
      </c>
    </row>
    <row r="36047" spans="1:2" x14ac:dyDescent="0.25">
      <c r="A36047" s="3">
        <v>42303.031944444447</v>
      </c>
      <c r="B36047" s="2">
        <v>5.6007619857788082</v>
      </c>
    </row>
    <row r="36048" spans="1:2" x14ac:dyDescent="0.25">
      <c r="A36048" s="3">
        <v>42303.032638888886</v>
      </c>
      <c r="B36048" s="2">
        <v>12.479843457539877</v>
      </c>
    </row>
    <row r="36049" spans="1:2" x14ac:dyDescent="0.25">
      <c r="A36049" s="3">
        <v>42303.033333333333</v>
      </c>
      <c r="B36049" s="2">
        <v>6.9258925437927248</v>
      </c>
    </row>
    <row r="36050" spans="1:2" x14ac:dyDescent="0.25">
      <c r="A36050" s="3">
        <v>42303.03402777778</v>
      </c>
      <c r="B36050" s="2">
        <v>4.6771587848663332</v>
      </c>
    </row>
    <row r="36051" spans="1:2" x14ac:dyDescent="0.25">
      <c r="A36051" s="3">
        <v>42303.034722222219</v>
      </c>
      <c r="B36051" s="2">
        <v>6.3640086809794107</v>
      </c>
    </row>
    <row r="36052" spans="1:2" x14ac:dyDescent="0.25">
      <c r="A36052" s="3">
        <v>42303.035416666666</v>
      </c>
      <c r="B36052" s="2">
        <v>12.889543501536052</v>
      </c>
    </row>
    <row r="36053" spans="1:2" x14ac:dyDescent="0.25">
      <c r="A36053" s="3">
        <v>42303.036111111112</v>
      </c>
      <c r="B36053" s="2">
        <v>3.4251471996307372</v>
      </c>
    </row>
    <row r="36054" spans="1:2" x14ac:dyDescent="0.25">
      <c r="A36054" s="3">
        <v>42303.036805555559</v>
      </c>
      <c r="B36054" s="2">
        <v>5.3832504590352377</v>
      </c>
    </row>
    <row r="36055" spans="1:2" x14ac:dyDescent="0.25">
      <c r="A36055" s="3">
        <v>42303.037499999999</v>
      </c>
      <c r="B36055" s="2">
        <v>5.4819539785385132</v>
      </c>
    </row>
    <row r="36056" spans="1:2" x14ac:dyDescent="0.25">
      <c r="A36056" s="3">
        <v>42303.038194444445</v>
      </c>
      <c r="B36056" s="2">
        <v>1.3146075407663982</v>
      </c>
    </row>
    <row r="36057" spans="1:2" x14ac:dyDescent="0.25">
      <c r="A36057" s="3">
        <v>42303.038888888892</v>
      </c>
      <c r="B36057" s="2">
        <v>8.0632948239644371</v>
      </c>
    </row>
    <row r="36058" spans="1:2" x14ac:dyDescent="0.25">
      <c r="A36058" s="3">
        <v>42303.039583333331</v>
      </c>
      <c r="B36058" s="2">
        <v>3.5788427193959556</v>
      </c>
    </row>
    <row r="36059" spans="1:2" x14ac:dyDescent="0.25">
      <c r="A36059" s="3">
        <v>42303.040277777778</v>
      </c>
      <c r="B36059" s="2">
        <v>9.3816048940022778</v>
      </c>
    </row>
    <row r="36060" spans="1:2" x14ac:dyDescent="0.25">
      <c r="A36060" s="3">
        <v>42303.040972222225</v>
      </c>
      <c r="B36060" s="2">
        <v>4.2455015182495117</v>
      </c>
    </row>
    <row r="36061" spans="1:2" x14ac:dyDescent="0.25">
      <c r="A36061" s="3">
        <v>42303.041666666664</v>
      </c>
      <c r="B36061" s="2">
        <v>-7.8564900398254398</v>
      </c>
    </row>
    <row r="36062" spans="1:2" x14ac:dyDescent="0.25">
      <c r="A36062" s="3">
        <v>42303.042361111111</v>
      </c>
      <c r="B36062" s="2">
        <v>-20.479325040181479</v>
      </c>
    </row>
    <row r="36063" spans="1:2" x14ac:dyDescent="0.25">
      <c r="A36063" s="3">
        <v>42303.043055555558</v>
      </c>
      <c r="B36063" s="2">
        <v>-26.105673344930015</v>
      </c>
    </row>
    <row r="36064" spans="1:2" x14ac:dyDescent="0.25">
      <c r="A36064" s="3">
        <v>42303.043749999997</v>
      </c>
      <c r="B36064" s="2">
        <v>-27.840987777709962</v>
      </c>
    </row>
    <row r="36065" spans="1:2" x14ac:dyDescent="0.25">
      <c r="A36065" s="3">
        <v>42303.044444444444</v>
      </c>
      <c r="B36065" s="2">
        <v>-33.018649164835615</v>
      </c>
    </row>
    <row r="36066" spans="1:2" x14ac:dyDescent="0.25">
      <c r="A36066" s="3">
        <v>42303.045138888891</v>
      </c>
      <c r="B36066" s="2">
        <v>-33.361948903401689</v>
      </c>
    </row>
    <row r="36067" spans="1:2" x14ac:dyDescent="0.25">
      <c r="A36067" s="3">
        <v>42303.04583333333</v>
      </c>
      <c r="B36067" s="2">
        <v>-30.212836583455402</v>
      </c>
    </row>
    <row r="36068" spans="1:2" x14ac:dyDescent="0.25">
      <c r="A36068" s="3">
        <v>42303.046527777777</v>
      </c>
      <c r="B36068" s="2">
        <v>-29.119632085164387</v>
      </c>
    </row>
    <row r="36069" spans="1:2" x14ac:dyDescent="0.25">
      <c r="A36069" s="3">
        <v>42303.047222222223</v>
      </c>
      <c r="B36069" s="2">
        <v>-23.612292671203612</v>
      </c>
    </row>
    <row r="36070" spans="1:2" x14ac:dyDescent="0.25">
      <c r="A36070" s="3">
        <v>42303.04791666667</v>
      </c>
      <c r="B36070" s="2">
        <v>-22.121508344014487</v>
      </c>
    </row>
    <row r="36071" spans="1:2" x14ac:dyDescent="0.25">
      <c r="A36071" s="3">
        <v>42303.048611111109</v>
      </c>
      <c r="B36071" s="2">
        <v>-20.304377110799155</v>
      </c>
    </row>
    <row r="36072" spans="1:2" x14ac:dyDescent="0.25">
      <c r="A36072" s="3">
        <v>42303.049305555556</v>
      </c>
      <c r="B36072" s="2">
        <v>-16.397995376586913</v>
      </c>
    </row>
    <row r="36073" spans="1:2" x14ac:dyDescent="0.25">
      <c r="A36073" s="3">
        <v>42303.05</v>
      </c>
      <c r="B36073" s="2">
        <v>-14.325443649291993</v>
      </c>
    </row>
    <row r="36074" spans="1:2" x14ac:dyDescent="0.25">
      <c r="A36074" s="3">
        <v>42303.050694444442</v>
      </c>
      <c r="B36074" s="2">
        <v>-15.401605923970541</v>
      </c>
    </row>
    <row r="36075" spans="1:2" x14ac:dyDescent="0.25">
      <c r="A36075" s="3">
        <v>42303.051388888889</v>
      </c>
      <c r="B36075" s="2">
        <v>-10.838229560852051</v>
      </c>
    </row>
    <row r="36076" spans="1:2" x14ac:dyDescent="0.25">
      <c r="A36076" s="3">
        <v>42303.052083333336</v>
      </c>
      <c r="B36076" s="2">
        <v>-7.8032899856567379</v>
      </c>
    </row>
    <row r="36077" spans="1:2" x14ac:dyDescent="0.25">
      <c r="A36077" s="3">
        <v>42303.052777777775</v>
      </c>
      <c r="B36077" s="2">
        <v>-12.579300785064698</v>
      </c>
    </row>
    <row r="36078" spans="1:2" x14ac:dyDescent="0.25">
      <c r="A36078" s="3">
        <v>42303.053472222222</v>
      </c>
      <c r="B36078" s="2">
        <v>-11.856002616882325</v>
      </c>
    </row>
    <row r="36079" spans="1:2" x14ac:dyDescent="0.25">
      <c r="A36079" s="3">
        <v>42303.054166666669</v>
      </c>
      <c r="B36079" s="2">
        <v>-8.9874483744303379</v>
      </c>
    </row>
    <row r="36080" spans="1:2" x14ac:dyDescent="0.25">
      <c r="A36080" s="3">
        <v>42303.054861111108</v>
      </c>
      <c r="B36080" s="2">
        <v>-6.3528225262959799</v>
      </c>
    </row>
    <row r="36081" spans="1:2" x14ac:dyDescent="0.25">
      <c r="A36081" s="3">
        <v>42303.055555555555</v>
      </c>
      <c r="B36081" s="2">
        <v>-8.9332023938496903</v>
      </c>
    </row>
    <row r="36082" spans="1:2" x14ac:dyDescent="0.25">
      <c r="A36082" s="3">
        <v>42303.056250000001</v>
      </c>
      <c r="B36082" s="2">
        <v>-8.945179748535157</v>
      </c>
    </row>
    <row r="36083" spans="1:2" x14ac:dyDescent="0.25">
      <c r="A36083" s="3">
        <v>42303.056944444441</v>
      </c>
      <c r="B36083" s="2">
        <v>-3.4304598649342855</v>
      </c>
    </row>
    <row r="36084" spans="1:2" x14ac:dyDescent="0.25">
      <c r="A36084" s="3">
        <v>42303.057638888888</v>
      </c>
      <c r="B36084" s="2">
        <v>1.3979626655578614</v>
      </c>
    </row>
    <row r="36085" spans="1:2" x14ac:dyDescent="0.25">
      <c r="A36085" s="3">
        <v>42303.058333333334</v>
      </c>
      <c r="B36085" s="2">
        <v>-4.2241434892018637</v>
      </c>
    </row>
    <row r="36086" spans="1:2" x14ac:dyDescent="0.25">
      <c r="A36086" s="3">
        <v>42303.059027777781</v>
      </c>
      <c r="B36086" s="2">
        <v>-11.498017438252766</v>
      </c>
    </row>
    <row r="36087" spans="1:2" x14ac:dyDescent="0.25">
      <c r="A36087" s="3">
        <v>42303.05972222222</v>
      </c>
      <c r="B36087" s="2">
        <v>-7.6439955870310463</v>
      </c>
    </row>
    <row r="36088" spans="1:2" x14ac:dyDescent="0.25">
      <c r="A36088" s="3">
        <v>42303.060416666667</v>
      </c>
      <c r="B36088" s="2">
        <v>1.4005591551462808</v>
      </c>
    </row>
    <row r="36089" spans="1:2" x14ac:dyDescent="0.25">
      <c r="A36089" s="3">
        <v>42303.061111111114</v>
      </c>
      <c r="B36089" s="2">
        <v>5.8250589609146122</v>
      </c>
    </row>
    <row r="36090" spans="1:2" x14ac:dyDescent="0.25">
      <c r="A36090" s="3">
        <v>42303.061805555553</v>
      </c>
      <c r="B36090" s="2">
        <v>4.2417140801747637</v>
      </c>
    </row>
    <row r="36091" spans="1:2" x14ac:dyDescent="0.25">
      <c r="A36091" s="3">
        <v>42303.0625</v>
      </c>
      <c r="B36091" s="2">
        <v>2.2993604342142739</v>
      </c>
    </row>
    <row r="36092" spans="1:2" x14ac:dyDescent="0.25">
      <c r="A36092" s="3">
        <v>42303.063194444447</v>
      </c>
      <c r="B36092" s="2">
        <v>7.6931557337443035</v>
      </c>
    </row>
    <row r="36093" spans="1:2" x14ac:dyDescent="0.25">
      <c r="A36093" s="3">
        <v>42303.063888888886</v>
      </c>
      <c r="B36093" s="2">
        <v>10.191495863596598</v>
      </c>
    </row>
    <row r="36094" spans="1:2" x14ac:dyDescent="0.25">
      <c r="A36094" s="3">
        <v>42303.064583333333</v>
      </c>
      <c r="B36094" s="2">
        <v>5.3032407919565836</v>
      </c>
    </row>
    <row r="36095" spans="1:2" x14ac:dyDescent="0.25">
      <c r="A36095" s="3">
        <v>42303.06527777778</v>
      </c>
      <c r="B36095" s="2">
        <v>4.9686683177947994</v>
      </c>
    </row>
    <row r="36096" spans="1:2" x14ac:dyDescent="0.25">
      <c r="A36096" s="3">
        <v>42303.065972222219</v>
      </c>
      <c r="B36096" s="2">
        <v>2.4632320880889891</v>
      </c>
    </row>
    <row r="36097" spans="1:2" x14ac:dyDescent="0.25">
      <c r="A36097" s="3">
        <v>42303.066666666666</v>
      </c>
      <c r="B36097" s="2">
        <v>0.64396789868672688</v>
      </c>
    </row>
    <row r="36098" spans="1:2" x14ac:dyDescent="0.25">
      <c r="A36098" s="3">
        <v>42303.067361111112</v>
      </c>
      <c r="B36098" s="2">
        <v>1.5022428512573243</v>
      </c>
    </row>
    <row r="36099" spans="1:2" x14ac:dyDescent="0.25">
      <c r="A36099" s="3">
        <v>42303.068055555559</v>
      </c>
      <c r="B36099" s="2">
        <v>9.4469563484191887</v>
      </c>
    </row>
    <row r="36100" spans="1:2" x14ac:dyDescent="0.25">
      <c r="A36100" s="3">
        <v>42303.068749999999</v>
      </c>
      <c r="B36100" s="2">
        <v>12.188058535257975</v>
      </c>
    </row>
    <row r="36101" spans="1:2" x14ac:dyDescent="0.25">
      <c r="A36101" s="3">
        <v>42303.069444444445</v>
      </c>
      <c r="B36101" s="2">
        <v>15.23099365234375</v>
      </c>
    </row>
    <row r="36102" spans="1:2" x14ac:dyDescent="0.25">
      <c r="A36102" s="3">
        <v>42303.070138888892</v>
      </c>
      <c r="B36102" s="2">
        <v>15.46407864888509</v>
      </c>
    </row>
    <row r="36103" spans="1:2" x14ac:dyDescent="0.25">
      <c r="A36103" s="3">
        <v>42303.070833333331</v>
      </c>
      <c r="B36103" s="2">
        <v>16.009249432881674</v>
      </c>
    </row>
    <row r="36104" spans="1:2" x14ac:dyDescent="0.25">
      <c r="A36104" s="3">
        <v>42303.071527777778</v>
      </c>
      <c r="B36104" s="2">
        <v>19.544766871134438</v>
      </c>
    </row>
    <row r="36105" spans="1:2" x14ac:dyDescent="0.25">
      <c r="A36105" s="3">
        <v>42303.072222222225</v>
      </c>
      <c r="B36105" s="2">
        <v>23.583304087320965</v>
      </c>
    </row>
    <row r="36106" spans="1:2" x14ac:dyDescent="0.25">
      <c r="A36106" s="3">
        <v>42303.072916666664</v>
      </c>
      <c r="B36106" s="2">
        <v>21.459137916564941</v>
      </c>
    </row>
    <row r="36107" spans="1:2" x14ac:dyDescent="0.25">
      <c r="A36107" s="3">
        <v>42303.073611111111</v>
      </c>
      <c r="B36107" s="2">
        <v>16.200552050272623</v>
      </c>
    </row>
    <row r="36108" spans="1:2" x14ac:dyDescent="0.25">
      <c r="A36108" s="3">
        <v>42303.074305555558</v>
      </c>
      <c r="B36108" s="2">
        <v>16.504183069864908</v>
      </c>
    </row>
    <row r="36109" spans="1:2" x14ac:dyDescent="0.25">
      <c r="A36109" s="3">
        <v>42303.074999999997</v>
      </c>
      <c r="B36109" s="2">
        <v>13.530007203420004</v>
      </c>
    </row>
    <row r="36110" spans="1:2" x14ac:dyDescent="0.25">
      <c r="A36110" s="3">
        <v>42303.075694444444</v>
      </c>
      <c r="B36110" s="2">
        <v>20.280104128519692</v>
      </c>
    </row>
    <row r="36111" spans="1:2" x14ac:dyDescent="0.25">
      <c r="A36111" s="3">
        <v>42303.076388888891</v>
      </c>
      <c r="B36111" s="2">
        <v>11.130858008066813</v>
      </c>
    </row>
    <row r="36112" spans="1:2" x14ac:dyDescent="0.25">
      <c r="A36112" s="3">
        <v>42303.07708333333</v>
      </c>
      <c r="B36112" s="2">
        <v>7.3306661923726404</v>
      </c>
    </row>
    <row r="36113" spans="1:2" x14ac:dyDescent="0.25">
      <c r="A36113" s="3">
        <v>42303.077777777777</v>
      </c>
      <c r="B36113" s="2">
        <v>1.9444303830464682</v>
      </c>
    </row>
    <row r="36114" spans="1:2" x14ac:dyDescent="0.25">
      <c r="A36114" s="3">
        <v>42303.078472222223</v>
      </c>
      <c r="B36114" s="2">
        <v>-11.26063944498698</v>
      </c>
    </row>
    <row r="36115" spans="1:2" x14ac:dyDescent="0.25">
      <c r="A36115" s="3">
        <v>42303.07916666667</v>
      </c>
      <c r="B36115" s="2">
        <v>-17.208356157938638</v>
      </c>
    </row>
    <row r="36116" spans="1:2" x14ac:dyDescent="0.25">
      <c r="A36116" s="3">
        <v>42303.079861111109</v>
      </c>
      <c r="B36116" s="2">
        <v>-27.773081080118814</v>
      </c>
    </row>
    <row r="36117" spans="1:2" x14ac:dyDescent="0.25">
      <c r="A36117" s="3">
        <v>42303.080555555556</v>
      </c>
      <c r="B36117" s="2">
        <v>-23.337632369995116</v>
      </c>
    </row>
    <row r="36118" spans="1:2" x14ac:dyDescent="0.25">
      <c r="A36118" s="3">
        <v>42303.081250000003</v>
      </c>
      <c r="B36118" s="2">
        <v>-29.718226877848306</v>
      </c>
    </row>
    <row r="36119" spans="1:2" x14ac:dyDescent="0.25">
      <c r="A36119" s="3">
        <v>42303.081944444442</v>
      </c>
      <c r="B36119" s="2">
        <v>-34.615574391682941</v>
      </c>
    </row>
    <row r="36120" spans="1:2" x14ac:dyDescent="0.25">
      <c r="A36120" s="3">
        <v>42303.082638888889</v>
      </c>
      <c r="B36120" s="2">
        <v>-36.782176844278972</v>
      </c>
    </row>
    <row r="36121" spans="1:2" x14ac:dyDescent="0.25">
      <c r="A36121" s="3">
        <v>42303.083333333336</v>
      </c>
      <c r="B36121" s="2">
        <v>-28.529635365804037</v>
      </c>
    </row>
    <row r="36122" spans="1:2" x14ac:dyDescent="0.25">
      <c r="A36122" s="3">
        <v>42303.084027777775</v>
      </c>
      <c r="B36122" s="2">
        <v>-36.325937525431314</v>
      </c>
    </row>
    <row r="36123" spans="1:2" x14ac:dyDescent="0.25">
      <c r="A36123" s="3">
        <v>42303.084722222222</v>
      </c>
      <c r="B36123" s="2">
        <v>-30.418979390462241</v>
      </c>
    </row>
    <row r="36124" spans="1:2" x14ac:dyDescent="0.25">
      <c r="A36124" s="3">
        <v>42303.085416666669</v>
      </c>
      <c r="B36124" s="2">
        <v>-18.381381543477378</v>
      </c>
    </row>
    <row r="36125" spans="1:2" x14ac:dyDescent="0.25">
      <c r="A36125" s="3">
        <v>42303.086111111108</v>
      </c>
      <c r="B36125" s="2">
        <v>-6.0833510239919031</v>
      </c>
    </row>
    <row r="36126" spans="1:2" x14ac:dyDescent="0.25">
      <c r="A36126" s="3">
        <v>42303.086805555555</v>
      </c>
      <c r="B36126" s="2">
        <v>1.9398276011149088E-2</v>
      </c>
    </row>
    <row r="36127" spans="1:2" x14ac:dyDescent="0.25">
      <c r="A36127" s="3">
        <v>42303.087500000001</v>
      </c>
      <c r="B36127" s="2">
        <v>2.3398452361424762</v>
      </c>
    </row>
    <row r="36128" spans="1:2" x14ac:dyDescent="0.25">
      <c r="A36128" s="3">
        <v>42303.088194444441</v>
      </c>
      <c r="B36128" s="2">
        <v>-0.78080008427302039</v>
      </c>
    </row>
    <row r="36129" spans="1:2" x14ac:dyDescent="0.25">
      <c r="A36129" s="3">
        <v>42303.088888888888</v>
      </c>
      <c r="B36129" s="2">
        <v>6.6748935381571455</v>
      </c>
    </row>
    <row r="36130" spans="1:2" x14ac:dyDescent="0.25">
      <c r="A36130" s="3">
        <v>42303.089583333334</v>
      </c>
      <c r="B36130" s="2">
        <v>9.6393018722534176</v>
      </c>
    </row>
    <row r="36131" spans="1:2" x14ac:dyDescent="0.25">
      <c r="A36131" s="3">
        <v>42303.090277777781</v>
      </c>
      <c r="B36131" s="2">
        <v>10.8761900583903</v>
      </c>
    </row>
    <row r="36132" spans="1:2" x14ac:dyDescent="0.25">
      <c r="A36132" s="3">
        <v>42303.09097222222</v>
      </c>
      <c r="B36132" s="2">
        <v>3.7035430749257405</v>
      </c>
    </row>
    <row r="36133" spans="1:2" x14ac:dyDescent="0.25">
      <c r="A36133" s="3">
        <v>42303.091666666667</v>
      </c>
      <c r="B36133" s="2">
        <v>3.1991502602895099</v>
      </c>
    </row>
    <row r="36134" spans="1:2" x14ac:dyDescent="0.25">
      <c r="A36134" s="3">
        <v>42303.092361111114</v>
      </c>
      <c r="B36134" s="2">
        <v>5.9266042709350586</v>
      </c>
    </row>
    <row r="36135" spans="1:2" x14ac:dyDescent="0.25">
      <c r="A36135" s="3">
        <v>42303.093055555553</v>
      </c>
      <c r="B36135" s="2">
        <v>1.3477329095204671</v>
      </c>
    </row>
    <row r="36136" spans="1:2" x14ac:dyDescent="0.25">
      <c r="A36136" s="3">
        <v>42303.09375</v>
      </c>
      <c r="B36136" s="2">
        <v>3.4132850170135498</v>
      </c>
    </row>
    <row r="36137" spans="1:2" x14ac:dyDescent="0.25">
      <c r="A36137" s="3">
        <v>42303.094444444447</v>
      </c>
      <c r="B36137" s="2">
        <v>1.4998621940612793</v>
      </c>
    </row>
    <row r="36138" spans="1:2" x14ac:dyDescent="0.25">
      <c r="A36138" s="3">
        <v>42303.095138888886</v>
      </c>
      <c r="B36138" s="2">
        <v>3.9738191604614257</v>
      </c>
    </row>
    <row r="36139" spans="1:2" x14ac:dyDescent="0.25">
      <c r="A36139" s="3">
        <v>42303.095833333333</v>
      </c>
      <c r="B36139" s="2">
        <v>3.0191612482070922</v>
      </c>
    </row>
    <row r="36140" spans="1:2" x14ac:dyDescent="0.25">
      <c r="A36140" s="3">
        <v>42303.09652777778</v>
      </c>
      <c r="B36140" s="2">
        <v>5.3654491742451986</v>
      </c>
    </row>
    <row r="36141" spans="1:2" x14ac:dyDescent="0.25">
      <c r="A36141" s="3">
        <v>42303.097222222219</v>
      </c>
      <c r="B36141" s="2">
        <v>13.214781824747721</v>
      </c>
    </row>
    <row r="36142" spans="1:2" x14ac:dyDescent="0.25">
      <c r="A36142" s="3">
        <v>42303.097916666666</v>
      </c>
      <c r="B36142" s="2">
        <v>14.636592737833659</v>
      </c>
    </row>
    <row r="36143" spans="1:2" x14ac:dyDescent="0.25">
      <c r="A36143" s="3">
        <v>42303.098611111112</v>
      </c>
      <c r="B36143" s="2">
        <v>4.3708129088083902</v>
      </c>
    </row>
    <row r="36144" spans="1:2" x14ac:dyDescent="0.25">
      <c r="A36144" s="3">
        <v>42303.099305555559</v>
      </c>
      <c r="B36144" s="2">
        <v>7.3059957663218178</v>
      </c>
    </row>
    <row r="36145" spans="1:2" x14ac:dyDescent="0.25">
      <c r="A36145" s="3">
        <v>42303.1</v>
      </c>
      <c r="B36145" s="2">
        <v>9.3619492212931323</v>
      </c>
    </row>
    <row r="36146" spans="1:2" x14ac:dyDescent="0.25">
      <c r="A36146" s="3">
        <v>42303.100694444445</v>
      </c>
      <c r="B36146" s="2">
        <v>11.017151705423991</v>
      </c>
    </row>
    <row r="36147" spans="1:2" x14ac:dyDescent="0.25">
      <c r="A36147" s="3">
        <v>42303.101388888892</v>
      </c>
      <c r="B36147" s="2">
        <v>9.2350717226664223</v>
      </c>
    </row>
    <row r="36148" spans="1:2" x14ac:dyDescent="0.25">
      <c r="A36148" s="3">
        <v>42303.102083333331</v>
      </c>
      <c r="B36148" s="2">
        <v>0.23437639872233074</v>
      </c>
    </row>
    <row r="36149" spans="1:2" x14ac:dyDescent="0.25">
      <c r="A36149" s="3">
        <v>42303.102777777778</v>
      </c>
      <c r="B36149" s="2">
        <v>5.9778494358062746</v>
      </c>
    </row>
    <row r="36150" spans="1:2" x14ac:dyDescent="0.25">
      <c r="A36150" s="3">
        <v>42303.103472222225</v>
      </c>
      <c r="B36150" s="2">
        <v>9.1207948525746669</v>
      </c>
    </row>
    <row r="36151" spans="1:2" x14ac:dyDescent="0.25">
      <c r="A36151" s="3">
        <v>42303.104166666664</v>
      </c>
      <c r="B36151" s="2">
        <v>11.157474454243978</v>
      </c>
    </row>
    <row r="36152" spans="1:2" x14ac:dyDescent="0.25">
      <c r="A36152" s="3">
        <v>42303.104861111111</v>
      </c>
      <c r="B36152" s="2">
        <v>13.102967929840087</v>
      </c>
    </row>
    <row r="36153" spans="1:2" x14ac:dyDescent="0.25">
      <c r="A36153" s="3">
        <v>42303.105555555558</v>
      </c>
      <c r="B36153" s="2">
        <v>14.773983319600424</v>
      </c>
    </row>
    <row r="36154" spans="1:2" x14ac:dyDescent="0.25">
      <c r="A36154" s="3">
        <v>42303.106249999997</v>
      </c>
      <c r="B36154" s="2">
        <v>11.480385621388754</v>
      </c>
    </row>
    <row r="36155" spans="1:2" x14ac:dyDescent="0.25">
      <c r="A36155" s="3">
        <v>42303.106944444444</v>
      </c>
      <c r="B36155" s="2">
        <v>12.005304749806722</v>
      </c>
    </row>
    <row r="36156" spans="1:2" x14ac:dyDescent="0.25">
      <c r="A36156" s="3">
        <v>42303.107638888891</v>
      </c>
      <c r="B36156" s="2">
        <v>14.100674883524578</v>
      </c>
    </row>
    <row r="36157" spans="1:2" x14ac:dyDescent="0.25">
      <c r="A36157" s="3">
        <v>42303.10833333333</v>
      </c>
      <c r="B36157" s="2">
        <v>9.3184328715006508</v>
      </c>
    </row>
    <row r="36158" spans="1:2" x14ac:dyDescent="0.25">
      <c r="A36158" s="3">
        <v>42303.109027777777</v>
      </c>
      <c r="B36158" s="2">
        <v>5.96843376159668</v>
      </c>
    </row>
    <row r="36159" spans="1:2" x14ac:dyDescent="0.25">
      <c r="A36159" s="3">
        <v>42303.109722222223</v>
      </c>
      <c r="B36159" s="2">
        <v>0.40543212095896403</v>
      </c>
    </row>
    <row r="36160" spans="1:2" x14ac:dyDescent="0.25">
      <c r="A36160" s="3">
        <v>42303.11041666667</v>
      </c>
      <c r="B36160" s="2">
        <v>3.0332604885101317</v>
      </c>
    </row>
    <row r="36161" spans="1:2" x14ac:dyDescent="0.25">
      <c r="A36161" s="3">
        <v>42303.111111111109</v>
      </c>
      <c r="B36161" s="2">
        <v>6.3480251948038733</v>
      </c>
    </row>
    <row r="36162" spans="1:2" x14ac:dyDescent="0.25">
      <c r="A36162" s="3">
        <v>42303.111805555556</v>
      </c>
      <c r="B36162" s="2">
        <v>1.3607571522394817</v>
      </c>
    </row>
    <row r="36163" spans="1:2" x14ac:dyDescent="0.25">
      <c r="A36163" s="3">
        <v>42303.112500000003</v>
      </c>
      <c r="B36163" s="2">
        <v>0.21572098731994629</v>
      </c>
    </row>
    <row r="36164" spans="1:2" x14ac:dyDescent="0.25">
      <c r="A36164" s="3">
        <v>42303.113194444442</v>
      </c>
      <c r="B36164" s="2">
        <v>1.5766847054163615</v>
      </c>
    </row>
    <row r="36165" spans="1:2" x14ac:dyDescent="0.25">
      <c r="A36165" s="3">
        <v>42303.113888888889</v>
      </c>
      <c r="B36165" s="2">
        <v>-2.7697822888692221</v>
      </c>
    </row>
    <row r="36166" spans="1:2" x14ac:dyDescent="0.25">
      <c r="A36166" s="3">
        <v>42303.114583333336</v>
      </c>
      <c r="B36166" s="2">
        <v>2.6276196440060935</v>
      </c>
    </row>
    <row r="36167" spans="1:2" x14ac:dyDescent="0.25">
      <c r="A36167" s="3">
        <v>42303.115277777775</v>
      </c>
      <c r="B36167" s="2">
        <v>6.2885238806406658</v>
      </c>
    </row>
    <row r="36168" spans="1:2" x14ac:dyDescent="0.25">
      <c r="A36168" s="3">
        <v>42303.115972222222</v>
      </c>
      <c r="B36168" s="2">
        <v>8.6920930544535313</v>
      </c>
    </row>
    <row r="36169" spans="1:2" x14ac:dyDescent="0.25">
      <c r="A36169" s="3">
        <v>42303.116666666669</v>
      </c>
      <c r="B36169" s="2">
        <v>5.1055526415507</v>
      </c>
    </row>
    <row r="36170" spans="1:2" x14ac:dyDescent="0.25">
      <c r="A36170" s="3">
        <v>42303.117361111108</v>
      </c>
      <c r="B36170" s="2">
        <v>4.5333278179168701</v>
      </c>
    </row>
    <row r="36171" spans="1:2" x14ac:dyDescent="0.25">
      <c r="A36171" s="3">
        <v>42303.118055555555</v>
      </c>
      <c r="B36171" s="2">
        <v>6.9413376490275063</v>
      </c>
    </row>
    <row r="36172" spans="1:2" x14ac:dyDescent="0.25">
      <c r="A36172" s="3">
        <v>42303.118750000001</v>
      </c>
      <c r="B36172" s="2">
        <v>13.306345494588216</v>
      </c>
    </row>
    <row r="36173" spans="1:2" x14ac:dyDescent="0.25">
      <c r="A36173" s="3">
        <v>42303.119444444441</v>
      </c>
      <c r="B36173" s="2">
        <v>14.365880012512207</v>
      </c>
    </row>
    <row r="36174" spans="1:2" x14ac:dyDescent="0.25">
      <c r="A36174" s="3">
        <v>42303.120138888888</v>
      </c>
      <c r="B36174" s="2">
        <v>15.848076756795248</v>
      </c>
    </row>
    <row r="36175" spans="1:2" x14ac:dyDescent="0.25">
      <c r="A36175" s="3">
        <v>42303.120833333334</v>
      </c>
      <c r="B36175" s="2">
        <v>19.85058371225993</v>
      </c>
    </row>
    <row r="36176" spans="1:2" x14ac:dyDescent="0.25">
      <c r="A36176" s="3">
        <v>42303.121527777781</v>
      </c>
      <c r="B36176" s="2">
        <v>20.508564694722494</v>
      </c>
    </row>
    <row r="36177" spans="1:2" x14ac:dyDescent="0.25">
      <c r="A36177" s="3">
        <v>42303.12222222222</v>
      </c>
      <c r="B36177" s="2">
        <v>18.894290796915691</v>
      </c>
    </row>
    <row r="36178" spans="1:2" x14ac:dyDescent="0.25">
      <c r="A36178" s="3">
        <v>42303.122916666667</v>
      </c>
      <c r="B36178" s="2">
        <v>23.329688644409181</v>
      </c>
    </row>
    <row r="36179" spans="1:2" x14ac:dyDescent="0.25">
      <c r="A36179" s="3">
        <v>42303.123611111114</v>
      </c>
      <c r="B36179" s="2">
        <v>27.547826385498048</v>
      </c>
    </row>
    <row r="36180" spans="1:2" x14ac:dyDescent="0.25">
      <c r="A36180" s="3">
        <v>42303.124305555553</v>
      </c>
      <c r="B36180" s="2">
        <v>15.06397082010905</v>
      </c>
    </row>
    <row r="36181" spans="1:2" x14ac:dyDescent="0.25">
      <c r="A36181" s="3">
        <v>42303.125</v>
      </c>
      <c r="B36181" s="2">
        <v>17.912117830912273</v>
      </c>
    </row>
    <row r="36182" spans="1:2" x14ac:dyDescent="0.25">
      <c r="A36182" s="3">
        <v>42303.125694444447</v>
      </c>
      <c r="B36182" s="2">
        <v>22.215874099731444</v>
      </c>
    </row>
    <row r="36183" spans="1:2" x14ac:dyDescent="0.25">
      <c r="A36183" s="3">
        <v>42303.126388888886</v>
      </c>
      <c r="B36183" s="2">
        <v>19.204887708028156</v>
      </c>
    </row>
    <row r="36184" spans="1:2" x14ac:dyDescent="0.25">
      <c r="A36184" s="3">
        <v>42303.127083333333</v>
      </c>
      <c r="B36184" s="2">
        <v>10.432616233825684</v>
      </c>
    </row>
    <row r="36185" spans="1:2" x14ac:dyDescent="0.25">
      <c r="A36185" s="3">
        <v>42303.12777777778</v>
      </c>
      <c r="B36185" s="2">
        <v>10.801527849833171</v>
      </c>
    </row>
    <row r="36186" spans="1:2" x14ac:dyDescent="0.25">
      <c r="A36186" s="3">
        <v>42303.128472222219</v>
      </c>
      <c r="B36186" s="2">
        <v>12.086557865142822</v>
      </c>
    </row>
    <row r="36187" spans="1:2" x14ac:dyDescent="0.25">
      <c r="A36187" s="3">
        <v>42303.129166666666</v>
      </c>
      <c r="B36187" s="2">
        <v>19.696086311340331</v>
      </c>
    </row>
    <row r="36188" spans="1:2" x14ac:dyDescent="0.25">
      <c r="A36188" s="3">
        <v>42303.129861111112</v>
      </c>
      <c r="B36188" s="2">
        <v>16.266706975301108</v>
      </c>
    </row>
    <row r="36189" spans="1:2" x14ac:dyDescent="0.25">
      <c r="A36189" s="3">
        <v>42303.130555555559</v>
      </c>
      <c r="B36189" s="2">
        <v>5.4478696187337237</v>
      </c>
    </row>
    <row r="36190" spans="1:2" x14ac:dyDescent="0.25">
      <c r="A36190" s="3">
        <v>42303.131249999999</v>
      </c>
      <c r="B36190" s="2">
        <v>2.5645004749298095</v>
      </c>
    </row>
    <row r="36191" spans="1:2" x14ac:dyDescent="0.25">
      <c r="A36191" s="3">
        <v>42303.131944444445</v>
      </c>
      <c r="B36191" s="2">
        <v>2.4029699484507243</v>
      </c>
    </row>
    <row r="36192" spans="1:2" x14ac:dyDescent="0.25">
      <c r="A36192" s="3">
        <v>42303.132638888892</v>
      </c>
      <c r="B36192" s="2">
        <v>5.3086623668670656</v>
      </c>
    </row>
    <row r="36193" spans="1:2" x14ac:dyDescent="0.25">
      <c r="A36193" s="3">
        <v>42303.133333333331</v>
      </c>
      <c r="B36193" s="2">
        <v>5.2512052853902178</v>
      </c>
    </row>
    <row r="36194" spans="1:2" x14ac:dyDescent="0.25">
      <c r="A36194" s="3">
        <v>42303.134027777778</v>
      </c>
      <c r="B36194" s="2">
        <v>3.4495528221130369</v>
      </c>
    </row>
    <row r="36195" spans="1:2" x14ac:dyDescent="0.25">
      <c r="A36195" s="3">
        <v>42303.134722222225</v>
      </c>
      <c r="B36195" s="2">
        <v>7.8490622679392494</v>
      </c>
    </row>
    <row r="36196" spans="1:2" x14ac:dyDescent="0.25">
      <c r="A36196" s="3">
        <v>42303.135416666664</v>
      </c>
      <c r="B36196" s="2">
        <v>7.3009724617004395</v>
      </c>
    </row>
    <row r="36197" spans="1:2" x14ac:dyDescent="0.25">
      <c r="A36197" s="3">
        <v>42303.136111111111</v>
      </c>
      <c r="B36197" s="2">
        <v>4.5625485738118492</v>
      </c>
    </row>
    <row r="36198" spans="1:2" x14ac:dyDescent="0.25">
      <c r="A36198" s="3">
        <v>42303.136805555558</v>
      </c>
      <c r="B36198" s="2">
        <v>10.796306546529134</v>
      </c>
    </row>
    <row r="36199" spans="1:2" x14ac:dyDescent="0.25">
      <c r="A36199" s="3">
        <v>42303.137499999997</v>
      </c>
      <c r="B36199" s="2">
        <v>9.3261648178100582</v>
      </c>
    </row>
    <row r="36200" spans="1:2" x14ac:dyDescent="0.25">
      <c r="A36200" s="3">
        <v>42303.138194444444</v>
      </c>
      <c r="B36200" s="2">
        <v>2.3191513538360597</v>
      </c>
    </row>
    <row r="36201" spans="1:2" x14ac:dyDescent="0.25">
      <c r="A36201" s="3">
        <v>42303.138888888891</v>
      </c>
      <c r="B36201" s="2">
        <v>-4.7986287434895836</v>
      </c>
    </row>
    <row r="36202" spans="1:2" x14ac:dyDescent="0.25">
      <c r="A36202" s="3">
        <v>42303.13958333333</v>
      </c>
      <c r="B36202" s="2">
        <v>-7.5087739626566572</v>
      </c>
    </row>
    <row r="36203" spans="1:2" x14ac:dyDescent="0.25">
      <c r="A36203" s="3">
        <v>42303.140277777777</v>
      </c>
      <c r="B36203" s="2">
        <v>-2.9925687154134115</v>
      </c>
    </row>
    <row r="36204" spans="1:2" x14ac:dyDescent="0.25">
      <c r="A36204" s="3">
        <v>42303.140972222223</v>
      </c>
      <c r="B36204" s="2">
        <v>3.7915873527526858E-2</v>
      </c>
    </row>
    <row r="36205" spans="1:2" x14ac:dyDescent="0.25">
      <c r="A36205" s="3">
        <v>42303.14166666667</v>
      </c>
      <c r="B36205" s="2">
        <v>-2.0727767149607339</v>
      </c>
    </row>
    <row r="36206" spans="1:2" x14ac:dyDescent="0.25">
      <c r="A36206" s="3">
        <v>42303.142361111109</v>
      </c>
      <c r="B36206" s="2">
        <v>1.3448467095692953</v>
      </c>
    </row>
    <row r="36207" spans="1:2" x14ac:dyDescent="0.25">
      <c r="A36207" s="3">
        <v>42303.143055555556</v>
      </c>
      <c r="B36207" s="2">
        <v>-2.0313024838765461</v>
      </c>
    </row>
    <row r="36208" spans="1:2" x14ac:dyDescent="0.25">
      <c r="A36208" s="3">
        <v>42303.143750000003</v>
      </c>
      <c r="B36208" s="2">
        <v>-3.2158566474914552</v>
      </c>
    </row>
    <row r="36209" spans="1:2" x14ac:dyDescent="0.25">
      <c r="A36209" s="3">
        <v>42303.144444444442</v>
      </c>
      <c r="B36209" s="2">
        <v>-6.9098510424296062</v>
      </c>
    </row>
    <row r="36210" spans="1:2" x14ac:dyDescent="0.25">
      <c r="A36210" s="3">
        <v>42303.145138888889</v>
      </c>
      <c r="B36210" s="2">
        <v>-3.5731674353281657</v>
      </c>
    </row>
    <row r="36211" spans="1:2" x14ac:dyDescent="0.25">
      <c r="A36211" s="3">
        <v>42303.145833333336</v>
      </c>
      <c r="B36211" s="2">
        <v>0.61212568283081059</v>
      </c>
    </row>
    <row r="36212" spans="1:2" x14ac:dyDescent="0.25">
      <c r="A36212" s="3">
        <v>42303.146527777775</v>
      </c>
      <c r="B36212" s="2">
        <v>-0.64194057782491043</v>
      </c>
    </row>
    <row r="36213" spans="1:2" x14ac:dyDescent="0.25">
      <c r="A36213" s="3">
        <v>42303.147222222222</v>
      </c>
      <c r="B36213" s="2">
        <v>4.3337931632995605</v>
      </c>
    </row>
    <row r="36214" spans="1:2" x14ac:dyDescent="0.25">
      <c r="A36214" s="3">
        <v>42303.147916666669</v>
      </c>
      <c r="B36214" s="2">
        <v>2.6213476498921713</v>
      </c>
    </row>
    <row r="36215" spans="1:2" x14ac:dyDescent="0.25">
      <c r="A36215" s="3">
        <v>42303.148611111108</v>
      </c>
      <c r="B36215" s="2">
        <v>2.8171540260314942</v>
      </c>
    </row>
    <row r="36216" spans="1:2" x14ac:dyDescent="0.25">
      <c r="A36216" s="3">
        <v>42303.149305555555</v>
      </c>
      <c r="B36216" s="2">
        <v>-6.9303603013356527</v>
      </c>
    </row>
    <row r="36217" spans="1:2" x14ac:dyDescent="0.25">
      <c r="A36217" s="3">
        <v>42303.15</v>
      </c>
      <c r="B36217" s="2">
        <v>-1.2719569524129233</v>
      </c>
    </row>
    <row r="36218" spans="1:2" x14ac:dyDescent="0.25">
      <c r="A36218" s="3">
        <v>42303.150694444441</v>
      </c>
      <c r="B36218" s="2">
        <v>4.0304053227106733</v>
      </c>
    </row>
    <row r="36219" spans="1:2" x14ac:dyDescent="0.25">
      <c r="A36219" s="3">
        <v>42303.151388888888</v>
      </c>
      <c r="B36219" s="2">
        <v>9.9464279651641849</v>
      </c>
    </row>
    <row r="36220" spans="1:2" x14ac:dyDescent="0.25">
      <c r="A36220" s="3">
        <v>42303.152083333334</v>
      </c>
      <c r="B36220" s="2">
        <v>10.545028018951417</v>
      </c>
    </row>
    <row r="36221" spans="1:2" x14ac:dyDescent="0.25">
      <c r="A36221" s="3">
        <v>42303.152777777781</v>
      </c>
      <c r="B36221" s="2">
        <v>8.8409773826599114</v>
      </c>
    </row>
    <row r="36222" spans="1:2" x14ac:dyDescent="0.25">
      <c r="A36222" s="3">
        <v>42303.15347222222</v>
      </c>
      <c r="B36222" s="2">
        <v>9.5550988515218105</v>
      </c>
    </row>
    <row r="36223" spans="1:2" x14ac:dyDescent="0.25">
      <c r="A36223" s="3">
        <v>42303.154166666667</v>
      </c>
      <c r="B36223" s="2">
        <v>8.0577387809753418</v>
      </c>
    </row>
    <row r="36224" spans="1:2" x14ac:dyDescent="0.25">
      <c r="A36224" s="3">
        <v>42303.154861111114</v>
      </c>
      <c r="B36224" s="2">
        <v>14.556951332092286</v>
      </c>
    </row>
    <row r="36225" spans="1:2" x14ac:dyDescent="0.25">
      <c r="A36225" s="3">
        <v>42303.155555555553</v>
      </c>
      <c r="B36225" s="2">
        <v>8.0154863993326817</v>
      </c>
    </row>
    <row r="36226" spans="1:2" x14ac:dyDescent="0.25">
      <c r="A36226" s="3">
        <v>42303.15625</v>
      </c>
      <c r="B36226" s="2">
        <v>16.454808934529623</v>
      </c>
    </row>
    <row r="36227" spans="1:2" x14ac:dyDescent="0.25">
      <c r="A36227" s="3">
        <v>42303.156944444447</v>
      </c>
      <c r="B36227" s="2">
        <v>19.812673060099282</v>
      </c>
    </row>
    <row r="36228" spans="1:2" x14ac:dyDescent="0.25">
      <c r="A36228" s="3">
        <v>42303.157638888886</v>
      </c>
      <c r="B36228" s="2">
        <v>21.181828053792319</v>
      </c>
    </row>
    <row r="36229" spans="1:2" x14ac:dyDescent="0.25">
      <c r="A36229" s="3">
        <v>42303.158333333333</v>
      </c>
      <c r="B36229" s="2">
        <v>14.803093210856121</v>
      </c>
    </row>
    <row r="36230" spans="1:2" x14ac:dyDescent="0.25">
      <c r="A36230" s="3">
        <v>42303.15902777778</v>
      </c>
      <c r="B36230" s="2">
        <v>12.468102709452312</v>
      </c>
    </row>
    <row r="36231" spans="1:2" x14ac:dyDescent="0.25">
      <c r="A36231" s="3">
        <v>42303.159722222219</v>
      </c>
      <c r="B36231" s="2">
        <v>19.873113250732423</v>
      </c>
    </row>
    <row r="36232" spans="1:2" x14ac:dyDescent="0.25">
      <c r="A36232" s="3">
        <v>42303.160416666666</v>
      </c>
      <c r="B36232" s="2">
        <v>16.977279535929362</v>
      </c>
    </row>
    <row r="36233" spans="1:2" x14ac:dyDescent="0.25">
      <c r="A36233" s="3">
        <v>42303.161111111112</v>
      </c>
      <c r="B36233" s="2">
        <v>21.773307673136394</v>
      </c>
    </row>
    <row r="36234" spans="1:2" x14ac:dyDescent="0.25">
      <c r="A36234" s="3">
        <v>42303.161805555559</v>
      </c>
      <c r="B36234" s="2">
        <v>25.90203857421875</v>
      </c>
    </row>
    <row r="36235" spans="1:2" x14ac:dyDescent="0.25">
      <c r="A36235" s="3">
        <v>42303.162499999999</v>
      </c>
      <c r="B36235" s="2">
        <v>30.840584754943848</v>
      </c>
    </row>
    <row r="36236" spans="1:2" x14ac:dyDescent="0.25">
      <c r="A36236" s="3">
        <v>42303.163194444445</v>
      </c>
      <c r="B36236" s="2">
        <v>23.997557449340821</v>
      </c>
    </row>
    <row r="36237" spans="1:2" x14ac:dyDescent="0.25">
      <c r="A36237" s="3">
        <v>42303.163888888892</v>
      </c>
      <c r="B36237" s="2">
        <v>3.8734154542287191</v>
      </c>
    </row>
    <row r="36238" spans="1:2" x14ac:dyDescent="0.25">
      <c r="A36238" s="3">
        <v>42303.164583333331</v>
      </c>
      <c r="B36238" s="2">
        <v>-4.7224274873733521</v>
      </c>
    </row>
    <row r="36239" spans="1:2" x14ac:dyDescent="0.25">
      <c r="A36239" s="3">
        <v>42303.165277777778</v>
      </c>
      <c r="B36239" s="2">
        <v>-4.1942414601643883</v>
      </c>
    </row>
    <row r="36240" spans="1:2" x14ac:dyDescent="0.25">
      <c r="A36240" s="3">
        <v>42303.165972222225</v>
      </c>
      <c r="B36240" s="2">
        <v>1.19303404490153</v>
      </c>
    </row>
    <row r="36241" spans="1:2" x14ac:dyDescent="0.25">
      <c r="A36241" s="3">
        <v>42303.166666666664</v>
      </c>
      <c r="B36241" s="2">
        <v>-1.188037665685018</v>
      </c>
    </row>
    <row r="36242" spans="1:2" x14ac:dyDescent="0.25">
      <c r="A36242" s="3">
        <v>42303.167361111111</v>
      </c>
      <c r="B36242" s="2">
        <v>-1.0674518346786499</v>
      </c>
    </row>
    <row r="36243" spans="1:2" x14ac:dyDescent="0.25">
      <c r="A36243" s="3">
        <v>42303.168055555558</v>
      </c>
      <c r="B36243" s="2">
        <v>2.2885881265004477</v>
      </c>
    </row>
    <row r="36244" spans="1:2" x14ac:dyDescent="0.25">
      <c r="A36244" s="3">
        <v>42303.168749999997</v>
      </c>
      <c r="B36244" s="2">
        <v>3.3426470200220746</v>
      </c>
    </row>
    <row r="36245" spans="1:2" x14ac:dyDescent="0.25">
      <c r="A36245" s="3">
        <v>42303.169444444444</v>
      </c>
      <c r="B36245" s="2">
        <v>-0.67249018351236978</v>
      </c>
    </row>
    <row r="36246" spans="1:2" x14ac:dyDescent="0.25">
      <c r="A36246" s="3">
        <v>42303.170138888891</v>
      </c>
      <c r="B36246" s="2">
        <v>5.8394274075826011</v>
      </c>
    </row>
    <row r="36247" spans="1:2" x14ac:dyDescent="0.25">
      <c r="A36247" s="3">
        <v>42303.17083333333</v>
      </c>
      <c r="B36247" s="2">
        <v>3.2934561093648274</v>
      </c>
    </row>
    <row r="36248" spans="1:2" x14ac:dyDescent="0.25">
      <c r="A36248" s="3">
        <v>42303.171527777777</v>
      </c>
      <c r="B36248" s="2">
        <v>3.8876914978027344</v>
      </c>
    </row>
    <row r="36249" spans="1:2" x14ac:dyDescent="0.25">
      <c r="A36249" s="3">
        <v>42303.172222222223</v>
      </c>
      <c r="B36249" s="2">
        <v>3.1682000954945884</v>
      </c>
    </row>
    <row r="36250" spans="1:2" x14ac:dyDescent="0.25">
      <c r="A36250" s="3">
        <v>42303.17291666667</v>
      </c>
      <c r="B36250" s="2">
        <v>7.0565663019816078</v>
      </c>
    </row>
    <row r="36251" spans="1:2" x14ac:dyDescent="0.25">
      <c r="A36251" s="3">
        <v>42303.173611111109</v>
      </c>
      <c r="B36251" s="2">
        <v>5.1685427347819006</v>
      </c>
    </row>
    <row r="36252" spans="1:2" x14ac:dyDescent="0.25">
      <c r="A36252" s="3">
        <v>42303.174305555556</v>
      </c>
      <c r="B36252" s="2">
        <v>10.839417362213135</v>
      </c>
    </row>
    <row r="36253" spans="1:2" x14ac:dyDescent="0.25">
      <c r="A36253" s="3">
        <v>42303.175000000003</v>
      </c>
      <c r="B36253" s="2">
        <v>11.189580059051513</v>
      </c>
    </row>
    <row r="36254" spans="1:2" x14ac:dyDescent="0.25">
      <c r="A36254" s="3">
        <v>42303.175694444442</v>
      </c>
      <c r="B36254" s="2">
        <v>9.562954743703207</v>
      </c>
    </row>
    <row r="36255" spans="1:2" x14ac:dyDescent="0.25">
      <c r="A36255" s="3">
        <v>42303.176388888889</v>
      </c>
      <c r="B36255" s="2">
        <v>10.879286384582519</v>
      </c>
    </row>
    <row r="36256" spans="1:2" x14ac:dyDescent="0.25">
      <c r="A36256" s="3">
        <v>42303.177083333336</v>
      </c>
      <c r="B36256" s="2">
        <v>10.141038862864177</v>
      </c>
    </row>
    <row r="36257" spans="1:2" x14ac:dyDescent="0.25">
      <c r="A36257" s="3">
        <v>42303.177777777775</v>
      </c>
      <c r="B36257" s="2">
        <v>6.3152191003163658</v>
      </c>
    </row>
    <row r="36258" spans="1:2" x14ac:dyDescent="0.25">
      <c r="A36258" s="3">
        <v>42303.178472222222</v>
      </c>
      <c r="B36258" s="2">
        <v>8.7915458997090656</v>
      </c>
    </row>
    <row r="36259" spans="1:2" x14ac:dyDescent="0.25">
      <c r="A36259" s="3">
        <v>42303.179166666669</v>
      </c>
      <c r="B36259" s="2">
        <v>4.7848033746083578</v>
      </c>
    </row>
    <row r="36260" spans="1:2" x14ac:dyDescent="0.25">
      <c r="A36260" s="3">
        <v>42303.179861111108</v>
      </c>
      <c r="B36260" s="2">
        <v>10.464231697718303</v>
      </c>
    </row>
    <row r="36261" spans="1:2" x14ac:dyDescent="0.25">
      <c r="A36261" s="3">
        <v>42303.180555555555</v>
      </c>
      <c r="B36261" s="2">
        <v>2.7879015763600665</v>
      </c>
    </row>
    <row r="36262" spans="1:2" x14ac:dyDescent="0.25">
      <c r="A36262" s="3">
        <v>42303.181250000001</v>
      </c>
      <c r="B36262" s="2">
        <v>5.7425961017608644</v>
      </c>
    </row>
    <row r="36263" spans="1:2" x14ac:dyDescent="0.25">
      <c r="A36263" s="3">
        <v>42303.181944444441</v>
      </c>
      <c r="B36263" s="2">
        <v>6.894595177968343</v>
      </c>
    </row>
    <row r="36264" spans="1:2" x14ac:dyDescent="0.25">
      <c r="A36264" s="3">
        <v>42303.182638888888</v>
      </c>
      <c r="B36264" s="2">
        <v>-0.38055324554443359</v>
      </c>
    </row>
    <row r="36265" spans="1:2" x14ac:dyDescent="0.25">
      <c r="A36265" s="3">
        <v>42303.183333333334</v>
      </c>
      <c r="B36265" s="2">
        <v>2.5582557201385496</v>
      </c>
    </row>
    <row r="36266" spans="1:2" x14ac:dyDescent="0.25">
      <c r="A36266" s="3">
        <v>42303.184027777781</v>
      </c>
      <c r="B36266" s="2">
        <v>-5.907234477996826</v>
      </c>
    </row>
    <row r="36267" spans="1:2" x14ac:dyDescent="0.25">
      <c r="A36267" s="3">
        <v>42303.18472222222</v>
      </c>
      <c r="B36267" s="2">
        <v>-3.2440056800842285</v>
      </c>
    </row>
    <row r="36268" spans="1:2" x14ac:dyDescent="0.25">
      <c r="A36268" s="3">
        <v>42303.185416666667</v>
      </c>
      <c r="B36268" s="2">
        <v>-1.0241316636403401</v>
      </c>
    </row>
    <row r="36269" spans="1:2" x14ac:dyDescent="0.25">
      <c r="A36269" s="3">
        <v>42303.186111111114</v>
      </c>
      <c r="B36269" s="2">
        <v>1.2216453870137534</v>
      </c>
    </row>
    <row r="36270" spans="1:2" x14ac:dyDescent="0.25">
      <c r="A36270" s="3">
        <v>42303.186805555553</v>
      </c>
      <c r="B36270" s="2">
        <v>2.5304848988850912</v>
      </c>
    </row>
    <row r="36271" spans="1:2" x14ac:dyDescent="0.25">
      <c r="A36271" s="3">
        <v>42303.1875</v>
      </c>
      <c r="B36271" s="2">
        <v>-4.3746662775675453</v>
      </c>
    </row>
    <row r="36272" spans="1:2" x14ac:dyDescent="0.25">
      <c r="A36272" s="3">
        <v>42303.188194444447</v>
      </c>
      <c r="B36272" s="2">
        <v>-0.93627206484476722</v>
      </c>
    </row>
    <row r="36273" spans="1:2" x14ac:dyDescent="0.25">
      <c r="A36273" s="3">
        <v>42303.188888888886</v>
      </c>
      <c r="B36273" s="2">
        <v>-6.2326365868250528</v>
      </c>
    </row>
    <row r="36274" spans="1:2" x14ac:dyDescent="0.25">
      <c r="A36274" s="3">
        <v>42303.189583333333</v>
      </c>
      <c r="B36274" s="2">
        <v>-16.67958927154541</v>
      </c>
    </row>
    <row r="36275" spans="1:2" x14ac:dyDescent="0.25">
      <c r="A36275" s="3">
        <v>42303.19027777778</v>
      </c>
      <c r="B36275" s="2">
        <v>-21.574729537963869</v>
      </c>
    </row>
    <row r="36276" spans="1:2" x14ac:dyDescent="0.25">
      <c r="A36276" s="3">
        <v>42303.190972222219</v>
      </c>
      <c r="B36276" s="2">
        <v>-23.734237289428712</v>
      </c>
    </row>
    <row r="36277" spans="1:2" x14ac:dyDescent="0.25">
      <c r="A36277" s="3">
        <v>42303.191666666666</v>
      </c>
      <c r="B36277" s="2">
        <v>-29.523708343505859</v>
      </c>
    </row>
    <row r="36278" spans="1:2" x14ac:dyDescent="0.25">
      <c r="A36278" s="3">
        <v>42303.192361111112</v>
      </c>
      <c r="B36278" s="2">
        <v>-26.462267557779949</v>
      </c>
    </row>
    <row r="36279" spans="1:2" x14ac:dyDescent="0.25">
      <c r="A36279" s="3">
        <v>42303.193055555559</v>
      </c>
      <c r="B36279" s="2">
        <v>-28.018599065144858</v>
      </c>
    </row>
    <row r="36280" spans="1:2" x14ac:dyDescent="0.25">
      <c r="A36280" s="3">
        <v>42303.193749999999</v>
      </c>
      <c r="B36280" s="2">
        <v>-27.089553578694662</v>
      </c>
    </row>
    <row r="36281" spans="1:2" x14ac:dyDescent="0.25">
      <c r="A36281" s="3">
        <v>42303.194444444445</v>
      </c>
      <c r="B36281" s="2">
        <v>-29.337051391601563</v>
      </c>
    </row>
    <row r="36282" spans="1:2" x14ac:dyDescent="0.25">
      <c r="A36282" s="3">
        <v>42303.195138888892</v>
      </c>
      <c r="B36282" s="2">
        <v>-33.768132019042966</v>
      </c>
    </row>
    <row r="36283" spans="1:2" x14ac:dyDescent="0.25">
      <c r="A36283" s="3">
        <v>42303.195833333331</v>
      </c>
      <c r="B36283" s="2">
        <v>-26.892489369710287</v>
      </c>
    </row>
    <row r="36284" spans="1:2" x14ac:dyDescent="0.25">
      <c r="A36284" s="3">
        <v>42303.196527777778</v>
      </c>
      <c r="B36284" s="2">
        <v>-26.651622263590493</v>
      </c>
    </row>
    <row r="36285" spans="1:2" x14ac:dyDescent="0.25">
      <c r="A36285" s="3">
        <v>42303.197222222225</v>
      </c>
      <c r="B36285" s="2">
        <v>-26.091424433390298</v>
      </c>
    </row>
    <row r="36286" spans="1:2" x14ac:dyDescent="0.25">
      <c r="A36286" s="3">
        <v>42303.197916666664</v>
      </c>
      <c r="B36286" s="2">
        <v>-23.554176584879556</v>
      </c>
    </row>
    <row r="36287" spans="1:2" x14ac:dyDescent="0.25">
      <c r="A36287" s="3">
        <v>42303.198611111111</v>
      </c>
      <c r="B36287" s="2">
        <v>-23.268313725789387</v>
      </c>
    </row>
    <row r="36288" spans="1:2" x14ac:dyDescent="0.25">
      <c r="A36288" s="3">
        <v>42303.199305555558</v>
      </c>
      <c r="B36288" s="2">
        <v>-29.411930465698241</v>
      </c>
    </row>
    <row r="36289" spans="1:2" x14ac:dyDescent="0.25">
      <c r="A36289" s="3">
        <v>42303.199999999997</v>
      </c>
      <c r="B36289" s="2">
        <v>-37.250657399495445</v>
      </c>
    </row>
    <row r="36290" spans="1:2" x14ac:dyDescent="0.25">
      <c r="A36290" s="3">
        <v>42303.200694444444</v>
      </c>
      <c r="B36290" s="2">
        <v>-35.933136749267575</v>
      </c>
    </row>
    <row r="36291" spans="1:2" x14ac:dyDescent="0.25">
      <c r="A36291" s="3">
        <v>42303.201388888891</v>
      </c>
      <c r="B36291" s="2">
        <v>-30.842140579223631</v>
      </c>
    </row>
    <row r="36292" spans="1:2" x14ac:dyDescent="0.25">
      <c r="A36292" s="3">
        <v>42303.20208333333</v>
      </c>
      <c r="B36292" s="2">
        <v>-29.082226181030272</v>
      </c>
    </row>
    <row r="36293" spans="1:2" x14ac:dyDescent="0.25">
      <c r="A36293" s="3">
        <v>42303.202777777777</v>
      </c>
      <c r="B36293" s="2">
        <v>-14.95216433207194</v>
      </c>
    </row>
    <row r="36294" spans="1:2" x14ac:dyDescent="0.25">
      <c r="A36294" s="3">
        <v>42303.203472222223</v>
      </c>
      <c r="B36294" s="2">
        <v>-4.1132293383280434</v>
      </c>
    </row>
    <row r="36295" spans="1:2" x14ac:dyDescent="0.25">
      <c r="A36295" s="3">
        <v>42303.20416666667</v>
      </c>
      <c r="B36295" s="2">
        <v>-5.1775805234909056</v>
      </c>
    </row>
    <row r="36296" spans="1:2" x14ac:dyDescent="0.25">
      <c r="A36296" s="3">
        <v>42303.204861111109</v>
      </c>
      <c r="B36296" s="2">
        <v>-0.60584032535552979</v>
      </c>
    </row>
    <row r="36297" spans="1:2" x14ac:dyDescent="0.25">
      <c r="A36297" s="3">
        <v>42303.205555555556</v>
      </c>
      <c r="B36297" s="2">
        <v>-4.4777620792388912</v>
      </c>
    </row>
    <row r="36298" spans="1:2" x14ac:dyDescent="0.25">
      <c r="A36298" s="3">
        <v>42303.206250000003</v>
      </c>
      <c r="B36298" s="2">
        <v>-6.2744679768880207</v>
      </c>
    </row>
    <row r="36299" spans="1:2" x14ac:dyDescent="0.25">
      <c r="A36299" s="3">
        <v>42303.206944444442</v>
      </c>
      <c r="B36299" s="2">
        <v>-1.4543512423833211</v>
      </c>
    </row>
    <row r="36300" spans="1:2" x14ac:dyDescent="0.25">
      <c r="A36300" s="3">
        <v>42303.207638888889</v>
      </c>
      <c r="B36300" s="2">
        <v>-7.2227505048116045</v>
      </c>
    </row>
    <row r="36301" spans="1:2" x14ac:dyDescent="0.25">
      <c r="A36301" s="3">
        <v>42303.208333333336</v>
      </c>
      <c r="B36301" s="2">
        <v>-5.69524040222168</v>
      </c>
    </row>
    <row r="36302" spans="1:2" x14ac:dyDescent="0.25">
      <c r="A36302" s="3">
        <v>42303.209027777775</v>
      </c>
      <c r="B36302" s="2">
        <v>-13.367732652028401</v>
      </c>
    </row>
    <row r="36303" spans="1:2" x14ac:dyDescent="0.25">
      <c r="A36303" s="3">
        <v>42303.209722222222</v>
      </c>
      <c r="B36303" s="2">
        <v>-15.306536928812664</v>
      </c>
    </row>
    <row r="36304" spans="1:2" x14ac:dyDescent="0.25">
      <c r="A36304" s="3">
        <v>42303.210416666669</v>
      </c>
      <c r="B36304" s="2">
        <v>-17.166710154215494</v>
      </c>
    </row>
    <row r="36305" spans="1:2" x14ac:dyDescent="0.25">
      <c r="A36305" s="3">
        <v>42303.211111111108</v>
      </c>
      <c r="B36305" s="2">
        <v>-16.494906361897787</v>
      </c>
    </row>
    <row r="36306" spans="1:2" x14ac:dyDescent="0.25">
      <c r="A36306" s="3">
        <v>42303.211805555555</v>
      </c>
      <c r="B36306" s="2">
        <v>-8.6121388753255204</v>
      </c>
    </row>
    <row r="36307" spans="1:2" x14ac:dyDescent="0.25">
      <c r="A36307" s="3">
        <v>42303.212500000001</v>
      </c>
      <c r="B36307" s="2">
        <v>-7.5006024042765302</v>
      </c>
    </row>
    <row r="36308" spans="1:2" x14ac:dyDescent="0.25">
      <c r="A36308" s="3">
        <v>42303.213194444441</v>
      </c>
      <c r="B36308" s="2">
        <v>-5.1670158704121905</v>
      </c>
    </row>
    <row r="36309" spans="1:2" x14ac:dyDescent="0.25">
      <c r="A36309" s="3">
        <v>42303.213888888888</v>
      </c>
      <c r="B36309" s="2">
        <v>-2.163646618525187</v>
      </c>
    </row>
    <row r="36310" spans="1:2" x14ac:dyDescent="0.25">
      <c r="A36310" s="3">
        <v>42303.214583333334</v>
      </c>
      <c r="B36310" s="2">
        <v>5.8476829528808595E-2</v>
      </c>
    </row>
    <row r="36311" spans="1:2" x14ac:dyDescent="0.25">
      <c r="A36311" s="3">
        <v>42303.215277777781</v>
      </c>
      <c r="B36311" s="2">
        <v>5.5326202074686686</v>
      </c>
    </row>
    <row r="36312" spans="1:2" x14ac:dyDescent="0.25">
      <c r="A36312" s="3">
        <v>42303.21597222222</v>
      </c>
      <c r="B36312" s="2">
        <v>4.849167442321777</v>
      </c>
    </row>
    <row r="36313" spans="1:2" x14ac:dyDescent="0.25">
      <c r="A36313" s="3">
        <v>42303.216666666667</v>
      </c>
      <c r="B36313" s="2">
        <v>-2.1620206117630003</v>
      </c>
    </row>
    <row r="36314" spans="1:2" x14ac:dyDescent="0.25">
      <c r="A36314" s="3">
        <v>42303.217361111114</v>
      </c>
      <c r="B36314" s="2">
        <v>-1.8111826260884603</v>
      </c>
    </row>
    <row r="36315" spans="1:2" x14ac:dyDescent="0.25">
      <c r="A36315" s="3">
        <v>42303.218055555553</v>
      </c>
      <c r="B36315" s="2">
        <v>-3.1142343044281007</v>
      </c>
    </row>
    <row r="36316" spans="1:2" x14ac:dyDescent="0.25">
      <c r="A36316" s="3">
        <v>42303.21875</v>
      </c>
      <c r="B36316" s="2">
        <v>2.8942808469136554</v>
      </c>
    </row>
    <row r="36317" spans="1:2" x14ac:dyDescent="0.25">
      <c r="A36317" s="3">
        <v>42303.219444444447</v>
      </c>
      <c r="B36317" s="2">
        <v>0.53686052163441977</v>
      </c>
    </row>
    <row r="36318" spans="1:2" x14ac:dyDescent="0.25">
      <c r="A36318" s="3">
        <v>42303.220138888886</v>
      </c>
      <c r="B36318" s="2">
        <v>-4.1609912713368731</v>
      </c>
    </row>
    <row r="36319" spans="1:2" x14ac:dyDescent="0.25">
      <c r="A36319" s="3">
        <v>42303.220833333333</v>
      </c>
      <c r="B36319" s="2">
        <v>-9.4788041114807129</v>
      </c>
    </row>
    <row r="36320" spans="1:2" x14ac:dyDescent="0.25">
      <c r="A36320" s="3">
        <v>42303.22152777778</v>
      </c>
      <c r="B36320" s="2">
        <v>-10.57499917348226</v>
      </c>
    </row>
    <row r="36321" spans="1:2" x14ac:dyDescent="0.25">
      <c r="A36321" s="3">
        <v>42303.222222222219</v>
      </c>
      <c r="B36321" s="2">
        <v>-12.818907578786215</v>
      </c>
    </row>
    <row r="36322" spans="1:2" x14ac:dyDescent="0.25">
      <c r="A36322" s="3">
        <v>42303.222916666666</v>
      </c>
      <c r="B36322" s="2">
        <v>-0.11630751291910807</v>
      </c>
    </row>
    <row r="36323" spans="1:2" x14ac:dyDescent="0.25">
      <c r="A36323" s="3">
        <v>42303.223611111112</v>
      </c>
      <c r="B36323" s="2">
        <v>-1.2964140733083089</v>
      </c>
    </row>
    <row r="36324" spans="1:2" x14ac:dyDescent="0.25">
      <c r="A36324" s="3">
        <v>42303.224305555559</v>
      </c>
      <c r="B36324" s="2">
        <v>1.2497254212697346</v>
      </c>
    </row>
    <row r="36325" spans="1:2" x14ac:dyDescent="0.25">
      <c r="A36325" s="3">
        <v>42303.224999999999</v>
      </c>
      <c r="B36325" s="2">
        <v>-1.804665740331014</v>
      </c>
    </row>
    <row r="36326" spans="1:2" x14ac:dyDescent="0.25">
      <c r="A36326" s="3">
        <v>42303.225694444445</v>
      </c>
      <c r="B36326" s="2">
        <v>-0.31854394276936848</v>
      </c>
    </row>
    <row r="36327" spans="1:2" x14ac:dyDescent="0.25">
      <c r="A36327" s="3">
        <v>42303.226388888892</v>
      </c>
      <c r="B36327" s="2">
        <v>-1.574480660756429</v>
      </c>
    </row>
    <row r="36328" spans="1:2" x14ac:dyDescent="0.25">
      <c r="A36328" s="3">
        <v>42303.227083333331</v>
      </c>
      <c r="B36328" s="2">
        <v>-2.067950216929118</v>
      </c>
    </row>
    <row r="36329" spans="1:2" x14ac:dyDescent="0.25">
      <c r="A36329" s="3">
        <v>42303.227777777778</v>
      </c>
      <c r="B36329" s="2">
        <v>8.0218537648518884E-2</v>
      </c>
    </row>
    <row r="36330" spans="1:2" x14ac:dyDescent="0.25">
      <c r="A36330" s="3">
        <v>42303.228472222225</v>
      </c>
      <c r="B36330" s="2">
        <v>-3.0111035982767742</v>
      </c>
    </row>
    <row r="36331" spans="1:2" x14ac:dyDescent="0.25">
      <c r="A36331" s="3">
        <v>42303.229166666664</v>
      </c>
      <c r="B36331" s="2">
        <v>-4.0599818865458168</v>
      </c>
    </row>
    <row r="36332" spans="1:2" x14ac:dyDescent="0.25">
      <c r="A36332" s="3">
        <v>42303.229861111111</v>
      </c>
      <c r="B36332" s="2">
        <v>-5.8280917008717852</v>
      </c>
    </row>
    <row r="36333" spans="1:2" x14ac:dyDescent="0.25">
      <c r="A36333" s="3">
        <v>42303.230555555558</v>
      </c>
      <c r="B36333" s="2">
        <v>-5.060435358683268</v>
      </c>
    </row>
    <row r="36334" spans="1:2" x14ac:dyDescent="0.25">
      <c r="A36334" s="3">
        <v>42303.231249999997</v>
      </c>
      <c r="B36334" s="2">
        <v>-10.687784385681152</v>
      </c>
    </row>
    <row r="36335" spans="1:2" x14ac:dyDescent="0.25">
      <c r="A36335" s="3">
        <v>42303.231944444444</v>
      </c>
      <c r="B36335" s="2">
        <v>-10.45986172358195</v>
      </c>
    </row>
    <row r="36336" spans="1:2" x14ac:dyDescent="0.25">
      <c r="A36336" s="3">
        <v>42303.232638888891</v>
      </c>
      <c r="B36336" s="2">
        <v>-8.3782147725423179</v>
      </c>
    </row>
    <row r="36337" spans="1:2" x14ac:dyDescent="0.25">
      <c r="A36337" s="3">
        <v>42303.23333333333</v>
      </c>
      <c r="B36337" s="2">
        <v>-14.404746119181315</v>
      </c>
    </row>
    <row r="36338" spans="1:2" x14ac:dyDescent="0.25">
      <c r="A36338" s="3">
        <v>42303.234027777777</v>
      </c>
      <c r="B36338" s="2">
        <v>-12.688127517700195</v>
      </c>
    </row>
    <row r="36339" spans="1:2" x14ac:dyDescent="0.25">
      <c r="A36339" s="3">
        <v>42303.234722222223</v>
      </c>
      <c r="B36339" s="2">
        <v>-3.940353012084961</v>
      </c>
    </row>
    <row r="36340" spans="1:2" x14ac:dyDescent="0.25">
      <c r="A36340" s="3">
        <v>42303.23541666667</v>
      </c>
      <c r="B36340" s="2">
        <v>-0.59932899475097656</v>
      </c>
    </row>
    <row r="36341" spans="1:2" x14ac:dyDescent="0.25">
      <c r="A36341" s="3">
        <v>42303.236111111109</v>
      </c>
      <c r="B36341" s="2">
        <v>-1.8891245524088542</v>
      </c>
    </row>
    <row r="36342" spans="1:2" x14ac:dyDescent="0.25">
      <c r="A36342" s="3">
        <v>42303.236805555556</v>
      </c>
      <c r="B36342" s="2">
        <v>-9.1576710065205891</v>
      </c>
    </row>
    <row r="36343" spans="1:2" x14ac:dyDescent="0.25">
      <c r="A36343" s="3">
        <v>42303.237500000003</v>
      </c>
      <c r="B36343" s="2">
        <v>-12.12511978149414</v>
      </c>
    </row>
    <row r="36344" spans="1:2" x14ac:dyDescent="0.25">
      <c r="A36344" s="3">
        <v>42303.238194444442</v>
      </c>
      <c r="B36344" s="2">
        <v>-15.143888155619303</v>
      </c>
    </row>
    <row r="36345" spans="1:2" x14ac:dyDescent="0.25">
      <c r="A36345" s="3">
        <v>42303.238888888889</v>
      </c>
      <c r="B36345" s="2">
        <v>-5.410085042317708</v>
      </c>
    </row>
    <row r="36346" spans="1:2" x14ac:dyDescent="0.25">
      <c r="A36346" s="3">
        <v>42303.239583333336</v>
      </c>
      <c r="B36346" s="2">
        <v>1.8492929140726726</v>
      </c>
    </row>
    <row r="36347" spans="1:2" x14ac:dyDescent="0.25">
      <c r="A36347" s="3">
        <v>42303.240277777775</v>
      </c>
      <c r="B36347" s="2">
        <v>-5.4365370432535807</v>
      </c>
    </row>
    <row r="36348" spans="1:2" x14ac:dyDescent="0.25">
      <c r="A36348" s="3">
        <v>42303.240972222222</v>
      </c>
      <c r="B36348" s="2">
        <v>-4.2338285446166992</v>
      </c>
    </row>
    <row r="36349" spans="1:2" x14ac:dyDescent="0.25">
      <c r="A36349" s="3">
        <v>42303.241666666669</v>
      </c>
      <c r="B36349" s="2">
        <v>6.2935109456380207</v>
      </c>
    </row>
    <row r="36350" spans="1:2" x14ac:dyDescent="0.25">
      <c r="A36350" s="3">
        <v>42303.242361111108</v>
      </c>
      <c r="B36350" s="2">
        <v>15.156663258870443</v>
      </c>
    </row>
    <row r="36351" spans="1:2" x14ac:dyDescent="0.25">
      <c r="A36351" s="3">
        <v>42303.243055555555</v>
      </c>
      <c r="B36351" s="2">
        <v>27.491571807861327</v>
      </c>
    </row>
    <row r="36352" spans="1:2" x14ac:dyDescent="0.25">
      <c r="A36352" s="3">
        <v>42303.243750000001</v>
      </c>
      <c r="B36352" s="2">
        <v>35.975391006469728</v>
      </c>
    </row>
    <row r="36353" spans="1:2" x14ac:dyDescent="0.25">
      <c r="A36353" s="3">
        <v>42303.244444444441</v>
      </c>
      <c r="B36353" s="2">
        <v>60.395729573567706</v>
      </c>
    </row>
    <row r="36354" spans="1:2" x14ac:dyDescent="0.25">
      <c r="A36354" s="3">
        <v>42303.245138888888</v>
      </c>
      <c r="B36354" s="2">
        <v>63.953646087646483</v>
      </c>
    </row>
    <row r="36355" spans="1:2" x14ac:dyDescent="0.25">
      <c r="A36355" s="3">
        <v>42303.245833333334</v>
      </c>
      <c r="B36355" s="2">
        <v>67.211189524332681</v>
      </c>
    </row>
    <row r="36356" spans="1:2" x14ac:dyDescent="0.25">
      <c r="A36356" s="3">
        <v>42303.246527777781</v>
      </c>
      <c r="B36356" s="2">
        <v>58.942223866780601</v>
      </c>
    </row>
    <row r="36357" spans="1:2" x14ac:dyDescent="0.25">
      <c r="A36357" s="3">
        <v>42303.24722222222</v>
      </c>
      <c r="B36357" s="2">
        <v>50.499855804443357</v>
      </c>
    </row>
    <row r="36358" spans="1:2" x14ac:dyDescent="0.25">
      <c r="A36358" s="3">
        <v>42303.247916666667</v>
      </c>
      <c r="B36358" s="2">
        <v>31.907864634195963</v>
      </c>
    </row>
    <row r="36359" spans="1:2" x14ac:dyDescent="0.25">
      <c r="A36359" s="3">
        <v>42303.248611111114</v>
      </c>
      <c r="B36359" s="2">
        <v>15.937060006459554</v>
      </c>
    </row>
    <row r="36360" spans="1:2" x14ac:dyDescent="0.25">
      <c r="A36360" s="3">
        <v>42303.249305555553</v>
      </c>
      <c r="B36360" s="2">
        <v>9.9414882024129234</v>
      </c>
    </row>
    <row r="36361" spans="1:2" x14ac:dyDescent="0.25">
      <c r="A36361" s="3">
        <v>42303.25</v>
      </c>
      <c r="B36361" s="2">
        <v>12.911195309956868</v>
      </c>
    </row>
    <row r="36362" spans="1:2" x14ac:dyDescent="0.25">
      <c r="A36362" s="3">
        <v>42303.250694444447</v>
      </c>
      <c r="B36362" s="2">
        <v>9.4458662509918216</v>
      </c>
    </row>
    <row r="36363" spans="1:2" x14ac:dyDescent="0.25">
      <c r="A36363" s="3">
        <v>42303.251388888886</v>
      </c>
      <c r="B36363" s="2">
        <v>-2.6825170834859211</v>
      </c>
    </row>
    <row r="36364" spans="1:2" x14ac:dyDescent="0.25">
      <c r="A36364" s="3">
        <v>42303.252083333333</v>
      </c>
      <c r="B36364" s="2">
        <v>-13.614145596822103</v>
      </c>
    </row>
    <row r="36365" spans="1:2" x14ac:dyDescent="0.25">
      <c r="A36365" s="3">
        <v>42303.25277777778</v>
      </c>
      <c r="B36365" s="2">
        <v>-9.4610486348470051</v>
      </c>
    </row>
    <row r="36366" spans="1:2" x14ac:dyDescent="0.25">
      <c r="A36366" s="3">
        <v>42303.253472222219</v>
      </c>
      <c r="B36366" s="2">
        <v>-12.650803629557291</v>
      </c>
    </row>
    <row r="36367" spans="1:2" x14ac:dyDescent="0.25">
      <c r="A36367" s="3">
        <v>42303.254166666666</v>
      </c>
      <c r="B36367" s="2">
        <v>-13.941080474853516</v>
      </c>
    </row>
    <row r="36368" spans="1:2" x14ac:dyDescent="0.25">
      <c r="A36368" s="3">
        <v>42303.254861111112</v>
      </c>
      <c r="B36368" s="2">
        <v>-15.791882514953613</v>
      </c>
    </row>
    <row r="36369" spans="1:2" x14ac:dyDescent="0.25">
      <c r="A36369" s="3">
        <v>42303.255555555559</v>
      </c>
      <c r="B36369" s="2">
        <v>-29.251682027180991</v>
      </c>
    </row>
    <row r="36370" spans="1:2" x14ac:dyDescent="0.25">
      <c r="A36370" s="3">
        <v>42303.256249999999</v>
      </c>
      <c r="B36370" s="2">
        <v>-44.395346196492511</v>
      </c>
    </row>
    <row r="36371" spans="1:2" x14ac:dyDescent="0.25">
      <c r="A36371" s="3">
        <v>42303.256944444445</v>
      </c>
      <c r="B36371" s="2">
        <v>-37.658116658528648</v>
      </c>
    </row>
    <row r="36372" spans="1:2" x14ac:dyDescent="0.25">
      <c r="A36372" s="3">
        <v>42303.257638888892</v>
      </c>
      <c r="B36372" s="2">
        <v>-17.065394083658855</v>
      </c>
    </row>
    <row r="36373" spans="1:2" x14ac:dyDescent="0.25">
      <c r="A36373" s="3">
        <v>42303.258333333331</v>
      </c>
      <c r="B36373" s="2">
        <v>0.7409160931905111</v>
      </c>
    </row>
    <row r="36374" spans="1:2" x14ac:dyDescent="0.25">
      <c r="A36374" s="3">
        <v>42303.259027777778</v>
      </c>
      <c r="B36374" s="2">
        <v>13.9192489306132</v>
      </c>
    </row>
    <row r="36375" spans="1:2" x14ac:dyDescent="0.25">
      <c r="A36375" s="3">
        <v>42303.259722222225</v>
      </c>
      <c r="B36375" s="2">
        <v>19.565998586018882</v>
      </c>
    </row>
    <row r="36376" spans="1:2" x14ac:dyDescent="0.25">
      <c r="A36376" s="3">
        <v>42303.260416666664</v>
      </c>
      <c r="B36376" s="2">
        <v>30.138158925374348</v>
      </c>
    </row>
    <row r="36377" spans="1:2" x14ac:dyDescent="0.25">
      <c r="A36377" s="3">
        <v>42303.261111111111</v>
      </c>
      <c r="B36377" s="2">
        <v>28.22715606689453</v>
      </c>
    </row>
    <row r="36378" spans="1:2" x14ac:dyDescent="0.25">
      <c r="A36378" s="3">
        <v>42303.261805555558</v>
      </c>
      <c r="B36378" s="2">
        <v>27.513114420572915</v>
      </c>
    </row>
    <row r="36379" spans="1:2" x14ac:dyDescent="0.25">
      <c r="A36379" s="3">
        <v>42303.262499999997</v>
      </c>
      <c r="B36379" s="2">
        <v>27.263966496785482</v>
      </c>
    </row>
    <row r="36380" spans="1:2" x14ac:dyDescent="0.25">
      <c r="A36380" s="3">
        <v>42303.263194444444</v>
      </c>
      <c r="B36380" s="2">
        <v>26.110528945922852</v>
      </c>
    </row>
    <row r="36381" spans="1:2" x14ac:dyDescent="0.25">
      <c r="A36381" s="3">
        <v>42303.263888888891</v>
      </c>
      <c r="B36381" s="2">
        <v>24.744338989257813</v>
      </c>
    </row>
    <row r="36382" spans="1:2" x14ac:dyDescent="0.25">
      <c r="A36382" s="3">
        <v>42303.26458333333</v>
      </c>
      <c r="B36382" s="2">
        <v>28.959804026285806</v>
      </c>
    </row>
    <row r="36383" spans="1:2" x14ac:dyDescent="0.25">
      <c r="A36383" s="3">
        <v>42303.265277777777</v>
      </c>
      <c r="B36383" s="2">
        <v>33.625663503011069</v>
      </c>
    </row>
    <row r="36384" spans="1:2" x14ac:dyDescent="0.25">
      <c r="A36384" s="3">
        <v>42303.265972222223</v>
      </c>
      <c r="B36384" s="2">
        <v>39.157069905598959</v>
      </c>
    </row>
    <row r="36385" spans="1:2" x14ac:dyDescent="0.25">
      <c r="A36385" s="3">
        <v>42303.26666666667</v>
      </c>
      <c r="B36385" s="2">
        <v>40.073400624593098</v>
      </c>
    </row>
    <row r="36386" spans="1:2" x14ac:dyDescent="0.25">
      <c r="A36386" s="3">
        <v>42303.267361111109</v>
      </c>
      <c r="B36386" s="2">
        <v>29.027589797973633</v>
      </c>
    </row>
    <row r="36387" spans="1:2" x14ac:dyDescent="0.25">
      <c r="A36387" s="3">
        <v>42303.268055555556</v>
      </c>
      <c r="B36387" s="2">
        <v>25.313547261555989</v>
      </c>
    </row>
    <row r="36388" spans="1:2" x14ac:dyDescent="0.25">
      <c r="A36388" s="3">
        <v>42303.268750000003</v>
      </c>
      <c r="B36388" s="2">
        <v>28.060093561808269</v>
      </c>
    </row>
    <row r="36389" spans="1:2" x14ac:dyDescent="0.25">
      <c r="A36389" s="3">
        <v>42303.269444444442</v>
      </c>
      <c r="B36389" s="2">
        <v>20.890819358825684</v>
      </c>
    </row>
    <row r="36390" spans="1:2" x14ac:dyDescent="0.25">
      <c r="A36390" s="3">
        <v>42303.270138888889</v>
      </c>
      <c r="B36390" s="2">
        <v>12.596692943572998</v>
      </c>
    </row>
    <row r="36391" spans="1:2" x14ac:dyDescent="0.25">
      <c r="A36391" s="3">
        <v>42303.270833333336</v>
      </c>
      <c r="B36391" s="2">
        <v>-4.2804988225301104</v>
      </c>
    </row>
    <row r="36392" spans="1:2" x14ac:dyDescent="0.25">
      <c r="A36392" s="3">
        <v>42303.271527777775</v>
      </c>
      <c r="B36392" s="2">
        <v>-9.2184566815694176</v>
      </c>
    </row>
    <row r="36393" spans="1:2" x14ac:dyDescent="0.25">
      <c r="A36393" s="3">
        <v>42303.272222222222</v>
      </c>
      <c r="B36393" s="2">
        <v>-11.523796272277831</v>
      </c>
    </row>
    <row r="36394" spans="1:2" x14ac:dyDescent="0.25">
      <c r="A36394" s="3">
        <v>42303.272916666669</v>
      </c>
      <c r="B36394" s="2">
        <v>-12.40940424601237</v>
      </c>
    </row>
    <row r="36395" spans="1:2" x14ac:dyDescent="0.25">
      <c r="A36395" s="3">
        <v>42303.273611111108</v>
      </c>
      <c r="B36395" s="2">
        <v>-3.577040433883667</v>
      </c>
    </row>
    <row r="36396" spans="1:2" x14ac:dyDescent="0.25">
      <c r="A36396" s="3">
        <v>42303.274305555555</v>
      </c>
      <c r="B36396" s="2">
        <v>-4.9926053682963056</v>
      </c>
    </row>
    <row r="36397" spans="1:2" x14ac:dyDescent="0.25">
      <c r="A36397" s="3">
        <v>42303.275000000001</v>
      </c>
      <c r="B36397" s="2">
        <v>8.0903441747029614</v>
      </c>
    </row>
    <row r="36398" spans="1:2" x14ac:dyDescent="0.25">
      <c r="A36398" s="3">
        <v>42303.275694444441</v>
      </c>
      <c r="B36398" s="2">
        <v>16.03607686360677</v>
      </c>
    </row>
    <row r="36399" spans="1:2" x14ac:dyDescent="0.25">
      <c r="A36399" s="3">
        <v>42303.276388888888</v>
      </c>
      <c r="B36399" s="2">
        <v>18.683422215779622</v>
      </c>
    </row>
    <row r="36400" spans="1:2" x14ac:dyDescent="0.25">
      <c r="A36400" s="3">
        <v>42303.277083333334</v>
      </c>
      <c r="B36400" s="2">
        <v>14.657942136128744</v>
      </c>
    </row>
    <row r="36401" spans="1:2" x14ac:dyDescent="0.25">
      <c r="A36401" s="3">
        <v>42303.277777777781</v>
      </c>
      <c r="B36401" s="2">
        <v>-3.9693540573120116</v>
      </c>
    </row>
    <row r="36402" spans="1:2" x14ac:dyDescent="0.25">
      <c r="A36402" s="3">
        <v>42303.27847222222</v>
      </c>
      <c r="B36402" s="2">
        <v>-16.355243746439616</v>
      </c>
    </row>
    <row r="36403" spans="1:2" x14ac:dyDescent="0.25">
      <c r="A36403" s="3">
        <v>42303.279166666667</v>
      </c>
      <c r="B36403" s="2">
        <v>-14.050701395670574</v>
      </c>
    </row>
    <row r="36404" spans="1:2" x14ac:dyDescent="0.25">
      <c r="A36404" s="3">
        <v>42303.279861111114</v>
      </c>
      <c r="B36404" s="2">
        <v>-13.713845380147298</v>
      </c>
    </row>
    <row r="36405" spans="1:2" x14ac:dyDescent="0.25">
      <c r="A36405" s="3">
        <v>42303.280555555553</v>
      </c>
      <c r="B36405" s="2">
        <v>-12.817974217732747</v>
      </c>
    </row>
    <row r="36406" spans="1:2" x14ac:dyDescent="0.25">
      <c r="A36406" s="3">
        <v>42303.28125</v>
      </c>
      <c r="B36406" s="2">
        <v>-18.918484878540038</v>
      </c>
    </row>
    <row r="36407" spans="1:2" x14ac:dyDescent="0.25">
      <c r="A36407" s="3">
        <v>42303.281944444447</v>
      </c>
      <c r="B36407" s="2">
        <v>-20.456384976704914</v>
      </c>
    </row>
    <row r="36408" spans="1:2" x14ac:dyDescent="0.25">
      <c r="A36408" s="3">
        <v>42303.282638888886</v>
      </c>
      <c r="B36408" s="2">
        <v>-17.854996744791666</v>
      </c>
    </row>
    <row r="36409" spans="1:2" x14ac:dyDescent="0.25">
      <c r="A36409" s="3">
        <v>42303.283333333333</v>
      </c>
      <c r="B36409" s="2">
        <v>-21.661649958292642</v>
      </c>
    </row>
    <row r="36410" spans="1:2" x14ac:dyDescent="0.25">
      <c r="A36410" s="3">
        <v>42303.28402777778</v>
      </c>
      <c r="B36410" s="2">
        <v>-22.9287415822347</v>
      </c>
    </row>
    <row r="36411" spans="1:2" x14ac:dyDescent="0.25">
      <c r="A36411" s="3">
        <v>42303.284722222219</v>
      </c>
      <c r="B36411" s="2">
        <v>-26.824722290039062</v>
      </c>
    </row>
    <row r="36412" spans="1:2" x14ac:dyDescent="0.25">
      <c r="A36412" s="3">
        <v>42303.285416666666</v>
      </c>
      <c r="B36412" s="2">
        <v>-28.799530665079754</v>
      </c>
    </row>
    <row r="36413" spans="1:2" x14ac:dyDescent="0.25">
      <c r="A36413" s="3">
        <v>42303.286111111112</v>
      </c>
      <c r="B36413" s="2">
        <v>-23.653946177164713</v>
      </c>
    </row>
    <row r="36414" spans="1:2" x14ac:dyDescent="0.25">
      <c r="A36414" s="3">
        <v>42303.286805555559</v>
      </c>
      <c r="B36414" s="2">
        <v>-22.891915130615235</v>
      </c>
    </row>
    <row r="36415" spans="1:2" x14ac:dyDescent="0.25">
      <c r="A36415" s="3">
        <v>42303.287499999999</v>
      </c>
      <c r="B36415" s="2">
        <v>-21.327201906840006</v>
      </c>
    </row>
    <row r="36416" spans="1:2" x14ac:dyDescent="0.25">
      <c r="A36416" s="3">
        <v>42303.288194444445</v>
      </c>
      <c r="B36416" s="2">
        <v>-22.768943405151369</v>
      </c>
    </row>
    <row r="36417" spans="1:2" x14ac:dyDescent="0.25">
      <c r="A36417" s="3">
        <v>42303.288888888892</v>
      </c>
      <c r="B36417" s="2">
        <v>-22.555976486206056</v>
      </c>
    </row>
    <row r="36418" spans="1:2" x14ac:dyDescent="0.25">
      <c r="A36418" s="3">
        <v>42303.289583333331</v>
      </c>
      <c r="B36418" s="2">
        <v>-19.346687380472819</v>
      </c>
    </row>
    <row r="36419" spans="1:2" x14ac:dyDescent="0.25">
      <c r="A36419" s="3">
        <v>42303.290277777778</v>
      </c>
      <c r="B36419" s="2">
        <v>-21.724088668823242</v>
      </c>
    </row>
    <row r="36420" spans="1:2" x14ac:dyDescent="0.25">
      <c r="A36420" s="3">
        <v>42303.290972222225</v>
      </c>
      <c r="B36420" s="2">
        <v>-25.382140223185221</v>
      </c>
    </row>
    <row r="36421" spans="1:2" x14ac:dyDescent="0.25">
      <c r="A36421" s="3">
        <v>42303.291666666664</v>
      </c>
      <c r="B36421" s="2">
        <v>-23.550088628133139</v>
      </c>
    </row>
    <row r="36422" spans="1:2" x14ac:dyDescent="0.25">
      <c r="A36422" s="3">
        <v>42303.292361111111</v>
      </c>
      <c r="B36422" s="2">
        <v>-22.758242925008137</v>
      </c>
    </row>
    <row r="36423" spans="1:2" x14ac:dyDescent="0.25">
      <c r="A36423" s="3">
        <v>42303.293055555558</v>
      </c>
      <c r="B36423" s="2">
        <v>-32.273172505696614</v>
      </c>
    </row>
    <row r="36424" spans="1:2" x14ac:dyDescent="0.25">
      <c r="A36424" s="3">
        <v>42303.293749999997</v>
      </c>
      <c r="B36424" s="2">
        <v>-16.935877482096355</v>
      </c>
    </row>
    <row r="36425" spans="1:2" x14ac:dyDescent="0.25">
      <c r="A36425" s="3">
        <v>42303.294444444444</v>
      </c>
      <c r="B36425" s="2">
        <v>-6.425404866536458</v>
      </c>
    </row>
    <row r="36426" spans="1:2" x14ac:dyDescent="0.25">
      <c r="A36426" s="3">
        <v>42303.295138888891</v>
      </c>
      <c r="B36426" s="2">
        <v>-6.4714787165323893</v>
      </c>
    </row>
    <row r="36427" spans="1:2" x14ac:dyDescent="0.25">
      <c r="A36427" s="3">
        <v>42303.29583333333</v>
      </c>
      <c r="B36427" s="2">
        <v>-4.0939998626708984</v>
      </c>
    </row>
    <row r="36428" spans="1:2" x14ac:dyDescent="0.25">
      <c r="A36428" s="3">
        <v>42303.296527777777</v>
      </c>
      <c r="B36428" s="2">
        <v>7.202351140975952</v>
      </c>
    </row>
    <row r="36429" spans="1:2" x14ac:dyDescent="0.25">
      <c r="A36429" s="3">
        <v>42303.297222222223</v>
      </c>
      <c r="B36429" s="2">
        <v>7.1640360991160073</v>
      </c>
    </row>
    <row r="36430" spans="1:2" x14ac:dyDescent="0.25">
      <c r="A36430" s="3">
        <v>42303.29791666667</v>
      </c>
      <c r="B36430" s="2">
        <v>10.68035888671875</v>
      </c>
    </row>
    <row r="36431" spans="1:2" x14ac:dyDescent="0.25">
      <c r="A36431" s="3">
        <v>42303.298611111109</v>
      </c>
      <c r="B36431" s="2">
        <v>12.208379809061686</v>
      </c>
    </row>
    <row r="36432" spans="1:2" x14ac:dyDescent="0.25">
      <c r="A36432" s="3">
        <v>42303.299305555556</v>
      </c>
      <c r="B36432" s="2">
        <v>-0.20876496632893879</v>
      </c>
    </row>
    <row r="36433" spans="1:2" x14ac:dyDescent="0.25">
      <c r="A36433" s="3">
        <v>42303.3</v>
      </c>
      <c r="B36433" s="2">
        <v>3.9083973566691084E-2</v>
      </c>
    </row>
    <row r="36434" spans="1:2" x14ac:dyDescent="0.25">
      <c r="A36434" s="3">
        <v>42303.300694444442</v>
      </c>
      <c r="B36434" s="2">
        <v>2.6854994138081869</v>
      </c>
    </row>
    <row r="36435" spans="1:2" x14ac:dyDescent="0.25">
      <c r="A36435" s="3">
        <v>42303.301388888889</v>
      </c>
      <c r="B36435" s="2">
        <v>3.7905303875605267</v>
      </c>
    </row>
    <row r="36436" spans="1:2" x14ac:dyDescent="0.25">
      <c r="A36436" s="3">
        <v>42303.302083333336</v>
      </c>
      <c r="B36436" s="2">
        <v>4.2276537100474041</v>
      </c>
    </row>
    <row r="36437" spans="1:2" x14ac:dyDescent="0.25">
      <c r="A36437" s="3">
        <v>42303.302777777775</v>
      </c>
      <c r="B36437" s="2">
        <v>2.2143268744150797</v>
      </c>
    </row>
    <row r="36438" spans="1:2" x14ac:dyDescent="0.25">
      <c r="A36438" s="3">
        <v>42303.303472222222</v>
      </c>
      <c r="B36438" s="2">
        <v>2.5301497141520182</v>
      </c>
    </row>
    <row r="36439" spans="1:2" x14ac:dyDescent="0.25">
      <c r="A36439" s="3">
        <v>42303.304166666669</v>
      </c>
      <c r="B36439" s="2">
        <v>5.3632580876350406</v>
      </c>
    </row>
    <row r="36440" spans="1:2" x14ac:dyDescent="0.25">
      <c r="A36440" s="3">
        <v>42303.304861111108</v>
      </c>
      <c r="B36440" s="2">
        <v>1.8195168177286784E-2</v>
      </c>
    </row>
    <row r="36441" spans="1:2" x14ac:dyDescent="0.25">
      <c r="A36441" s="3">
        <v>42303.305555555555</v>
      </c>
      <c r="B36441" s="2">
        <v>-6.2964398066202802</v>
      </c>
    </row>
    <row r="36442" spans="1:2" x14ac:dyDescent="0.25">
      <c r="A36442" s="3">
        <v>42303.306250000001</v>
      </c>
      <c r="B36442" s="2">
        <v>-5.7010545889536539</v>
      </c>
    </row>
    <row r="36443" spans="1:2" x14ac:dyDescent="0.25">
      <c r="A36443" s="3">
        <v>42303.306944444441</v>
      </c>
      <c r="B36443" s="2">
        <v>-10.95889498392741</v>
      </c>
    </row>
    <row r="36444" spans="1:2" x14ac:dyDescent="0.25">
      <c r="A36444" s="3">
        <v>42303.307638888888</v>
      </c>
      <c r="B36444" s="2">
        <v>-14.0745023727417</v>
      </c>
    </row>
    <row r="36445" spans="1:2" x14ac:dyDescent="0.25">
      <c r="A36445" s="3">
        <v>42303.308333333334</v>
      </c>
      <c r="B36445" s="2">
        <v>-11.37547524770101</v>
      </c>
    </row>
    <row r="36446" spans="1:2" x14ac:dyDescent="0.25">
      <c r="A36446" s="3">
        <v>42303.309027777781</v>
      </c>
      <c r="B36446" s="2">
        <v>-10.915015284220377</v>
      </c>
    </row>
    <row r="36447" spans="1:2" x14ac:dyDescent="0.25">
      <c r="A36447" s="3">
        <v>42303.30972222222</v>
      </c>
      <c r="B36447" s="2">
        <v>-7.0233482996622723</v>
      </c>
    </row>
    <row r="36448" spans="1:2" x14ac:dyDescent="0.25">
      <c r="A36448" s="3">
        <v>42303.310416666667</v>
      </c>
      <c r="B36448" s="2">
        <v>-3.5168646653493245</v>
      </c>
    </row>
    <row r="36449" spans="1:2" x14ac:dyDescent="0.25">
      <c r="A36449" s="3">
        <v>42303.311111111114</v>
      </c>
      <c r="B36449" s="2">
        <v>-14.958207194010416</v>
      </c>
    </row>
    <row r="36450" spans="1:2" x14ac:dyDescent="0.25">
      <c r="A36450" s="3">
        <v>42303.311805555553</v>
      </c>
      <c r="B36450" s="2">
        <v>-12.525107542673746</v>
      </c>
    </row>
    <row r="36451" spans="1:2" x14ac:dyDescent="0.25">
      <c r="A36451" s="3">
        <v>42303.3125</v>
      </c>
      <c r="B36451" s="2">
        <v>-11.619796752929687</v>
      </c>
    </row>
    <row r="36452" spans="1:2" x14ac:dyDescent="0.25">
      <c r="A36452" s="3">
        <v>42303.313194444447</v>
      </c>
      <c r="B36452" s="2">
        <v>-12.038378206888835</v>
      </c>
    </row>
    <row r="36453" spans="1:2" x14ac:dyDescent="0.25">
      <c r="A36453" s="3">
        <v>42303.313888888886</v>
      </c>
      <c r="B36453" s="2">
        <v>-15.121349525451659</v>
      </c>
    </row>
    <row r="36454" spans="1:2" x14ac:dyDescent="0.25">
      <c r="A36454" s="3">
        <v>42303.314583333333</v>
      </c>
      <c r="B36454" s="2">
        <v>-6.2387217839558922</v>
      </c>
    </row>
    <row r="36455" spans="1:2" x14ac:dyDescent="0.25">
      <c r="A36455" s="3">
        <v>42303.31527777778</v>
      </c>
      <c r="B36455" s="2">
        <v>-3.8615176995595295</v>
      </c>
    </row>
    <row r="36456" spans="1:2" x14ac:dyDescent="0.25">
      <c r="A36456" s="3">
        <v>42303.315972222219</v>
      </c>
      <c r="B36456" s="2">
        <v>12.451580317815145</v>
      </c>
    </row>
    <row r="36457" spans="1:2" x14ac:dyDescent="0.25">
      <c r="A36457" s="3">
        <v>42303.316666666666</v>
      </c>
      <c r="B36457" s="2">
        <v>7.3903196493784584</v>
      </c>
    </row>
    <row r="36458" spans="1:2" x14ac:dyDescent="0.25">
      <c r="A36458" s="3">
        <v>42303.317361111112</v>
      </c>
      <c r="B36458" s="2">
        <v>3.2213600317637128</v>
      </c>
    </row>
    <row r="36459" spans="1:2" x14ac:dyDescent="0.25">
      <c r="A36459" s="3">
        <v>42303.318055555559</v>
      </c>
      <c r="B36459" s="2">
        <v>9.5596621672312416</v>
      </c>
    </row>
    <row r="36460" spans="1:2" x14ac:dyDescent="0.25">
      <c r="A36460" s="3">
        <v>42303.318749999999</v>
      </c>
      <c r="B36460" s="2">
        <v>1.235029431184133</v>
      </c>
    </row>
    <row r="36461" spans="1:2" x14ac:dyDescent="0.25">
      <c r="A36461" s="3">
        <v>42303.319444444445</v>
      </c>
      <c r="B36461" s="2">
        <v>0.91097011566162112</v>
      </c>
    </row>
    <row r="36462" spans="1:2" x14ac:dyDescent="0.25">
      <c r="A36462" s="3">
        <v>42303.320138888892</v>
      </c>
      <c r="B36462" s="2">
        <v>-2.0154217878977456</v>
      </c>
    </row>
    <row r="36463" spans="1:2" x14ac:dyDescent="0.25">
      <c r="A36463" s="3">
        <v>42303.320833333331</v>
      </c>
      <c r="B36463" s="2">
        <v>-8.160265509287516</v>
      </c>
    </row>
    <row r="36464" spans="1:2" x14ac:dyDescent="0.25">
      <c r="A36464" s="3">
        <v>42303.321527777778</v>
      </c>
      <c r="B36464" s="2">
        <v>-9.5670238971710209</v>
      </c>
    </row>
    <row r="36465" spans="1:2" x14ac:dyDescent="0.25">
      <c r="A36465" s="3">
        <v>42303.322222222225</v>
      </c>
      <c r="B36465" s="2">
        <v>-8.5086018562316887</v>
      </c>
    </row>
    <row r="36466" spans="1:2" x14ac:dyDescent="0.25">
      <c r="A36466" s="3">
        <v>42303.322916666664</v>
      </c>
      <c r="B36466" s="2">
        <v>-6.8385355631510416</v>
      </c>
    </row>
    <row r="36467" spans="1:2" x14ac:dyDescent="0.25">
      <c r="A36467" s="3">
        <v>42303.323611111111</v>
      </c>
      <c r="B36467" s="2">
        <v>-13.494660313924154</v>
      </c>
    </row>
    <row r="36468" spans="1:2" x14ac:dyDescent="0.25">
      <c r="A36468" s="3">
        <v>42303.324305555558</v>
      </c>
      <c r="B36468" s="2">
        <v>-25.521993764241536</v>
      </c>
    </row>
    <row r="36469" spans="1:2" x14ac:dyDescent="0.25">
      <c r="A36469" s="3">
        <v>42303.324999999997</v>
      </c>
      <c r="B36469" s="2">
        <v>-23.862007395426431</v>
      </c>
    </row>
    <row r="36470" spans="1:2" x14ac:dyDescent="0.25">
      <c r="A36470" s="3">
        <v>42303.325694444444</v>
      </c>
      <c r="B36470" s="2">
        <v>-28.611272811889648</v>
      </c>
    </row>
    <row r="36471" spans="1:2" x14ac:dyDescent="0.25">
      <c r="A36471" s="3">
        <v>42303.326388888891</v>
      </c>
      <c r="B36471" s="2">
        <v>-32.488439559936523</v>
      </c>
    </row>
    <row r="36472" spans="1:2" x14ac:dyDescent="0.25">
      <c r="A36472" s="3">
        <v>42303.32708333333</v>
      </c>
      <c r="B36472" s="2">
        <v>-31.37983856201172</v>
      </c>
    </row>
    <row r="36473" spans="1:2" x14ac:dyDescent="0.25">
      <c r="A36473" s="3">
        <v>42303.327777777777</v>
      </c>
      <c r="B36473" s="2">
        <v>-30.013671366373696</v>
      </c>
    </row>
    <row r="36474" spans="1:2" x14ac:dyDescent="0.25">
      <c r="A36474" s="3">
        <v>42303.328472222223</v>
      </c>
      <c r="B36474" s="2">
        <v>-23.110036977132161</v>
      </c>
    </row>
    <row r="36475" spans="1:2" x14ac:dyDescent="0.25">
      <c r="A36475" s="3">
        <v>42303.32916666667</v>
      </c>
      <c r="B36475" s="2">
        <v>-22.257945696512859</v>
      </c>
    </row>
    <row r="36476" spans="1:2" x14ac:dyDescent="0.25">
      <c r="A36476" s="3">
        <v>42303.329861111109</v>
      </c>
      <c r="B36476" s="2">
        <v>-20.841364987691243</v>
      </c>
    </row>
    <row r="36477" spans="1:2" x14ac:dyDescent="0.25">
      <c r="A36477" s="3">
        <v>42303.330555555556</v>
      </c>
      <c r="B36477" s="2">
        <v>-24.701359939575195</v>
      </c>
    </row>
    <row r="36478" spans="1:2" x14ac:dyDescent="0.25">
      <c r="A36478" s="3">
        <v>42303.331250000003</v>
      </c>
      <c r="B36478" s="2">
        <v>-18.417418479919434</v>
      </c>
    </row>
    <row r="36479" spans="1:2" x14ac:dyDescent="0.25">
      <c r="A36479" s="3">
        <v>42303.331944444442</v>
      </c>
      <c r="B36479" s="2">
        <v>-8.2804239273071296</v>
      </c>
    </row>
    <row r="36480" spans="1:2" x14ac:dyDescent="0.25">
      <c r="A36480" s="3">
        <v>42303.332638888889</v>
      </c>
      <c r="B36480" s="2">
        <v>0.65115174849828084</v>
      </c>
    </row>
    <row r="36481" spans="1:2" x14ac:dyDescent="0.25">
      <c r="A36481" s="3">
        <v>42303.333333333336</v>
      </c>
      <c r="B36481" s="2">
        <v>9.6662118911743171</v>
      </c>
    </row>
    <row r="36482" spans="1:2" x14ac:dyDescent="0.25">
      <c r="A36482" s="3">
        <v>42303.334027777775</v>
      </c>
      <c r="B36482" s="2">
        <v>-5.2366051991780598</v>
      </c>
    </row>
    <row r="36483" spans="1:2" x14ac:dyDescent="0.25">
      <c r="A36483" s="3">
        <v>42303.334722222222</v>
      </c>
      <c r="B36483" s="2">
        <v>-6.9393105665842691</v>
      </c>
    </row>
    <row r="36484" spans="1:2" x14ac:dyDescent="0.25">
      <c r="A36484" s="3">
        <v>42303.335416666669</v>
      </c>
      <c r="B36484" s="2">
        <v>-6.6390287717183432</v>
      </c>
    </row>
    <row r="36485" spans="1:2" x14ac:dyDescent="0.25">
      <c r="A36485" s="3">
        <v>42303.336111111108</v>
      </c>
      <c r="B36485" s="2">
        <v>-17.596500968933107</v>
      </c>
    </row>
    <row r="36486" spans="1:2" x14ac:dyDescent="0.25">
      <c r="A36486" s="3">
        <v>42303.336805555555</v>
      </c>
      <c r="B36486" s="2">
        <v>-21.09482625325521</v>
      </c>
    </row>
    <row r="36487" spans="1:2" x14ac:dyDescent="0.25">
      <c r="A36487" s="3">
        <v>42303.337500000001</v>
      </c>
      <c r="B36487" s="2">
        <v>-2.5862318197886149</v>
      </c>
    </row>
    <row r="36488" spans="1:2" x14ac:dyDescent="0.25">
      <c r="A36488" s="3">
        <v>42303.338194444441</v>
      </c>
      <c r="B36488" s="2">
        <v>4.5429943879445398</v>
      </c>
    </row>
    <row r="36489" spans="1:2" x14ac:dyDescent="0.25">
      <c r="A36489" s="3">
        <v>42303.338888888888</v>
      </c>
      <c r="B36489" s="2">
        <v>-1.6903495788574219</v>
      </c>
    </row>
    <row r="36490" spans="1:2" x14ac:dyDescent="0.25">
      <c r="A36490" s="3">
        <v>42303.339583333334</v>
      </c>
      <c r="B36490" s="2">
        <v>-5.3834046522776289</v>
      </c>
    </row>
    <row r="36491" spans="1:2" x14ac:dyDescent="0.25">
      <c r="A36491" s="3">
        <v>42303.340277777781</v>
      </c>
      <c r="B36491" s="2">
        <v>3.0762727737426756</v>
      </c>
    </row>
    <row r="36492" spans="1:2" x14ac:dyDescent="0.25">
      <c r="A36492" s="3">
        <v>42303.34097222222</v>
      </c>
      <c r="B36492" s="2">
        <v>-6.3650667508443197</v>
      </c>
    </row>
    <row r="36493" spans="1:2" x14ac:dyDescent="0.25">
      <c r="A36493" s="3">
        <v>42303.341666666667</v>
      </c>
      <c r="B36493" s="2">
        <v>2.7662789980570475</v>
      </c>
    </row>
    <row r="36494" spans="1:2" x14ac:dyDescent="0.25">
      <c r="A36494" s="3">
        <v>42303.342361111114</v>
      </c>
      <c r="B36494" s="2">
        <v>2.7509535630544026</v>
      </c>
    </row>
    <row r="36495" spans="1:2" x14ac:dyDescent="0.25">
      <c r="A36495" s="3">
        <v>42303.343055555553</v>
      </c>
      <c r="B36495" s="2">
        <v>3.7984843254089355</v>
      </c>
    </row>
    <row r="36496" spans="1:2" x14ac:dyDescent="0.25">
      <c r="A36496" s="3">
        <v>42303.34375</v>
      </c>
      <c r="B36496" s="2">
        <v>12.062864939371744</v>
      </c>
    </row>
    <row r="36497" spans="1:2" x14ac:dyDescent="0.25">
      <c r="A36497" s="3">
        <v>42303.344444444447</v>
      </c>
      <c r="B36497" s="2">
        <v>11.822605832417805</v>
      </c>
    </row>
    <row r="36498" spans="1:2" x14ac:dyDescent="0.25">
      <c r="A36498" s="3">
        <v>42303.345138888886</v>
      </c>
      <c r="B36498" s="2">
        <v>14.843913714090982</v>
      </c>
    </row>
    <row r="36499" spans="1:2" x14ac:dyDescent="0.25">
      <c r="A36499" s="3">
        <v>42303.345833333333</v>
      </c>
      <c r="B36499" s="2">
        <v>13.108096345265706</v>
      </c>
    </row>
    <row r="36500" spans="1:2" x14ac:dyDescent="0.25">
      <c r="A36500" s="3">
        <v>42303.34652777778</v>
      </c>
      <c r="B36500" s="2">
        <v>4.3953732172648108</v>
      </c>
    </row>
    <row r="36501" spans="1:2" x14ac:dyDescent="0.25">
      <c r="A36501" s="3">
        <v>42303.347222222219</v>
      </c>
      <c r="B36501" s="2">
        <v>4.3810547192891436</v>
      </c>
    </row>
    <row r="36502" spans="1:2" x14ac:dyDescent="0.25">
      <c r="A36502" s="3">
        <v>42303.347916666666</v>
      </c>
      <c r="B36502" s="2">
        <v>3.4239079157511392</v>
      </c>
    </row>
    <row r="36503" spans="1:2" x14ac:dyDescent="0.25">
      <c r="A36503" s="3">
        <v>42303.348611111112</v>
      </c>
      <c r="B36503" s="2">
        <v>6.20149777730306</v>
      </c>
    </row>
    <row r="36504" spans="1:2" x14ac:dyDescent="0.25">
      <c r="A36504" s="3">
        <v>42303.349305555559</v>
      </c>
      <c r="B36504" s="2">
        <v>1.6246289292971292</v>
      </c>
    </row>
    <row r="36505" spans="1:2" x14ac:dyDescent="0.25">
      <c r="A36505" s="3">
        <v>42303.35</v>
      </c>
      <c r="B36505" s="2">
        <v>-7.6512253204981482</v>
      </c>
    </row>
    <row r="36506" spans="1:2" x14ac:dyDescent="0.25">
      <c r="A36506" s="3">
        <v>42303.350694444445</v>
      </c>
      <c r="B36506" s="2">
        <v>-7.2938002745310468</v>
      </c>
    </row>
    <row r="36507" spans="1:2" x14ac:dyDescent="0.25">
      <c r="A36507" s="3">
        <v>42303.351388888892</v>
      </c>
      <c r="B36507" s="2">
        <v>-1.7704407056172689</v>
      </c>
    </row>
    <row r="36508" spans="1:2" x14ac:dyDescent="0.25">
      <c r="A36508" s="3">
        <v>42303.352083333331</v>
      </c>
      <c r="B36508" s="2">
        <v>0.86429237524668379</v>
      </c>
    </row>
    <row r="36509" spans="1:2" x14ac:dyDescent="0.25">
      <c r="A36509" s="3">
        <v>42303.352777777778</v>
      </c>
      <c r="B36509" s="2">
        <v>-0.41544524828592938</v>
      </c>
    </row>
    <row r="36510" spans="1:2" x14ac:dyDescent="0.25">
      <c r="A36510" s="3">
        <v>42303.353472222225</v>
      </c>
      <c r="B36510" s="2">
        <v>-4.3379310210545858</v>
      </c>
    </row>
    <row r="36511" spans="1:2" x14ac:dyDescent="0.25">
      <c r="A36511" s="3">
        <v>42303.354166666664</v>
      </c>
      <c r="B36511" s="2">
        <v>-3.9160188992818195</v>
      </c>
    </row>
    <row r="36512" spans="1:2" x14ac:dyDescent="0.25">
      <c r="A36512" s="3">
        <v>42303.354861111111</v>
      </c>
      <c r="B36512" s="2">
        <v>0.85498774846394854</v>
      </c>
    </row>
    <row r="36513" spans="1:2" x14ac:dyDescent="0.25">
      <c r="A36513" s="3">
        <v>42303.355555555558</v>
      </c>
      <c r="B36513" s="2">
        <v>5.7193552652994795</v>
      </c>
    </row>
    <row r="36514" spans="1:2" x14ac:dyDescent="0.25">
      <c r="A36514" s="3">
        <v>42303.356249999997</v>
      </c>
      <c r="B36514" s="2">
        <v>-1.1901042938232422</v>
      </c>
    </row>
    <row r="36515" spans="1:2" x14ac:dyDescent="0.25">
      <c r="A36515" s="3">
        <v>42303.356944444444</v>
      </c>
      <c r="B36515" s="2">
        <v>6.0755078315734865</v>
      </c>
    </row>
    <row r="36516" spans="1:2" x14ac:dyDescent="0.25">
      <c r="A36516" s="3">
        <v>42303.357638888891</v>
      </c>
      <c r="B36516" s="2">
        <v>7.0158336639404295</v>
      </c>
    </row>
    <row r="36517" spans="1:2" x14ac:dyDescent="0.25">
      <c r="A36517" s="3">
        <v>42303.35833333333</v>
      </c>
      <c r="B36517" s="2">
        <v>2.4406987508138021</v>
      </c>
    </row>
    <row r="36518" spans="1:2" x14ac:dyDescent="0.25">
      <c r="A36518" s="3">
        <v>42303.359027777777</v>
      </c>
      <c r="B36518" s="2">
        <v>5.1656231403350832</v>
      </c>
    </row>
    <row r="36519" spans="1:2" x14ac:dyDescent="0.25">
      <c r="A36519" s="3">
        <v>42303.359722222223</v>
      </c>
      <c r="B36519" s="2">
        <v>3.8482113679250083</v>
      </c>
    </row>
    <row r="36520" spans="1:2" x14ac:dyDescent="0.25">
      <c r="A36520" s="3">
        <v>42303.36041666667</v>
      </c>
      <c r="B36520" s="2">
        <v>1.3217093348503113</v>
      </c>
    </row>
    <row r="36521" spans="1:2" x14ac:dyDescent="0.25">
      <c r="A36521" s="3">
        <v>42303.361111111109</v>
      </c>
      <c r="B36521" s="2">
        <v>2.7093085924784344</v>
      </c>
    </row>
    <row r="36522" spans="1:2" x14ac:dyDescent="0.25">
      <c r="A36522" s="3">
        <v>42303.361805555556</v>
      </c>
      <c r="B36522" s="2">
        <v>0.70856547355651855</v>
      </c>
    </row>
    <row r="36523" spans="1:2" x14ac:dyDescent="0.25">
      <c r="A36523" s="3">
        <v>42303.362500000003</v>
      </c>
      <c r="B36523" s="2">
        <v>5.8538135846455894</v>
      </c>
    </row>
    <row r="36524" spans="1:2" x14ac:dyDescent="0.25">
      <c r="A36524" s="3">
        <v>42303.363194444442</v>
      </c>
      <c r="B36524" s="2">
        <v>2.9276470740636191</v>
      </c>
    </row>
    <row r="36525" spans="1:2" x14ac:dyDescent="0.25">
      <c r="A36525" s="3">
        <v>42303.363888888889</v>
      </c>
      <c r="B36525" s="2">
        <v>-0.68594706853230791</v>
      </c>
    </row>
    <row r="36526" spans="1:2" x14ac:dyDescent="0.25">
      <c r="A36526" s="3">
        <v>42303.364583333336</v>
      </c>
      <c r="B36526" s="2">
        <v>-0.29852275848388671</v>
      </c>
    </row>
    <row r="36527" spans="1:2" x14ac:dyDescent="0.25">
      <c r="A36527" s="3">
        <v>42303.365277777775</v>
      </c>
      <c r="B36527" s="2">
        <v>1.6757204453150432</v>
      </c>
    </row>
    <row r="36528" spans="1:2" x14ac:dyDescent="0.25">
      <c r="A36528" s="3">
        <v>42303.365972222222</v>
      </c>
      <c r="B36528" s="2">
        <v>4.7414419809977213</v>
      </c>
    </row>
    <row r="36529" spans="1:2" x14ac:dyDescent="0.25">
      <c r="A36529" s="3">
        <v>42303.366666666669</v>
      </c>
      <c r="B36529" s="2">
        <v>10.549528090159098</v>
      </c>
    </row>
    <row r="36530" spans="1:2" x14ac:dyDescent="0.25">
      <c r="A36530" s="3">
        <v>42303.367361111108</v>
      </c>
      <c r="B36530" s="2">
        <v>13.388001823425293</v>
      </c>
    </row>
    <row r="36531" spans="1:2" x14ac:dyDescent="0.25">
      <c r="A36531" s="3">
        <v>42303.368055555555</v>
      </c>
      <c r="B36531" s="2">
        <v>16.148698806762695</v>
      </c>
    </row>
    <row r="36532" spans="1:2" x14ac:dyDescent="0.25">
      <c r="A36532" s="3">
        <v>42303.368750000001</v>
      </c>
      <c r="B36532" s="2">
        <v>15.541698519388834</v>
      </c>
    </row>
    <row r="36533" spans="1:2" x14ac:dyDescent="0.25">
      <c r="A36533" s="3">
        <v>42303.369444444441</v>
      </c>
      <c r="B36533" s="2">
        <v>9.393075211842854</v>
      </c>
    </row>
    <row r="36534" spans="1:2" x14ac:dyDescent="0.25">
      <c r="A36534" s="3">
        <v>42303.370138888888</v>
      </c>
      <c r="B36534" s="2">
        <v>16.786540476481118</v>
      </c>
    </row>
    <row r="36535" spans="1:2" x14ac:dyDescent="0.25">
      <c r="A36535" s="3">
        <v>42303.370833333334</v>
      </c>
      <c r="B36535" s="2">
        <v>9.3007293224334724</v>
      </c>
    </row>
    <row r="36536" spans="1:2" x14ac:dyDescent="0.25">
      <c r="A36536" s="3">
        <v>42303.371527777781</v>
      </c>
      <c r="B36536" s="2">
        <v>10.251311222712198</v>
      </c>
    </row>
    <row r="36537" spans="1:2" x14ac:dyDescent="0.25">
      <c r="A36537" s="3">
        <v>42303.37222222222</v>
      </c>
      <c r="B36537" s="2">
        <v>9.7444039344787594</v>
      </c>
    </row>
    <row r="36538" spans="1:2" x14ac:dyDescent="0.25">
      <c r="A36538" s="3">
        <v>42303.372916666667</v>
      </c>
      <c r="B36538" s="2">
        <v>12.704124895731608</v>
      </c>
    </row>
    <row r="36539" spans="1:2" x14ac:dyDescent="0.25">
      <c r="A36539" s="3">
        <v>42303.373611111114</v>
      </c>
      <c r="B36539" s="2">
        <v>6.0696763038635257</v>
      </c>
    </row>
    <row r="36540" spans="1:2" x14ac:dyDescent="0.25">
      <c r="A36540" s="3">
        <v>42303.374305555553</v>
      </c>
      <c r="B36540" s="2">
        <v>-7.9998384475708004</v>
      </c>
    </row>
    <row r="36541" spans="1:2" x14ac:dyDescent="0.25">
      <c r="A36541" s="3">
        <v>42303.375</v>
      </c>
      <c r="B36541" s="2">
        <v>-4.6894312063852945</v>
      </c>
    </row>
    <row r="36542" spans="1:2" x14ac:dyDescent="0.25">
      <c r="A36542" s="3">
        <v>42303.375694444447</v>
      </c>
      <c r="B36542" s="2">
        <v>3.9297070344289144</v>
      </c>
    </row>
    <row r="36543" spans="1:2" x14ac:dyDescent="0.25">
      <c r="A36543" s="3">
        <v>42303.376388888886</v>
      </c>
      <c r="B36543" s="2">
        <v>3.9538712501525879</v>
      </c>
    </row>
    <row r="36544" spans="1:2" x14ac:dyDescent="0.25">
      <c r="A36544" s="3">
        <v>42303.377083333333</v>
      </c>
      <c r="B36544" s="2">
        <v>6.9341575145721439</v>
      </c>
    </row>
    <row r="36545" spans="1:2" x14ac:dyDescent="0.25">
      <c r="A36545" s="3">
        <v>42303.37777777778</v>
      </c>
      <c r="B36545" s="2">
        <v>1.6021145900090537</v>
      </c>
    </row>
    <row r="36546" spans="1:2" x14ac:dyDescent="0.25">
      <c r="A36546" s="3">
        <v>42303.378472222219</v>
      </c>
      <c r="B36546" s="2">
        <v>-2.2943393230438232</v>
      </c>
    </row>
    <row r="36547" spans="1:2" x14ac:dyDescent="0.25">
      <c r="A36547" s="3">
        <v>42303.379166666666</v>
      </c>
      <c r="B36547" s="2">
        <v>-2.9892613172531126</v>
      </c>
    </row>
    <row r="36548" spans="1:2" x14ac:dyDescent="0.25">
      <c r="A36548" s="3">
        <v>42303.379861111112</v>
      </c>
      <c r="B36548" s="2">
        <v>-7.8919033686319988</v>
      </c>
    </row>
    <row r="36549" spans="1:2" x14ac:dyDescent="0.25">
      <c r="A36549" s="3">
        <v>42303.380555555559</v>
      </c>
      <c r="B36549" s="2">
        <v>-18.440418879191082</v>
      </c>
    </row>
    <row r="36550" spans="1:2" x14ac:dyDescent="0.25">
      <c r="A36550" s="3">
        <v>42303.381249999999</v>
      </c>
      <c r="B36550" s="2">
        <v>-24.529765955607097</v>
      </c>
    </row>
    <row r="36551" spans="1:2" x14ac:dyDescent="0.25">
      <c r="A36551" s="3">
        <v>42303.381944444445</v>
      </c>
      <c r="B36551" s="2">
        <v>-22.834232076009116</v>
      </c>
    </row>
    <row r="36552" spans="1:2" x14ac:dyDescent="0.25">
      <c r="A36552" s="3">
        <v>42303.382638888892</v>
      </c>
      <c r="B36552" s="2">
        <v>-18.83181527455648</v>
      </c>
    </row>
    <row r="36553" spans="1:2" x14ac:dyDescent="0.25">
      <c r="A36553" s="3">
        <v>42303.383333333331</v>
      </c>
      <c r="B36553" s="2">
        <v>-22.979357528686524</v>
      </c>
    </row>
    <row r="36554" spans="1:2" x14ac:dyDescent="0.25">
      <c r="A36554" s="3">
        <v>42303.384027777778</v>
      </c>
      <c r="B36554" s="2">
        <v>-18.42572727203369</v>
      </c>
    </row>
    <row r="36555" spans="1:2" x14ac:dyDescent="0.25">
      <c r="A36555" s="3">
        <v>42303.384722222225</v>
      </c>
      <c r="B36555" s="2">
        <v>-19.216796175638834</v>
      </c>
    </row>
    <row r="36556" spans="1:2" x14ac:dyDescent="0.25">
      <c r="A36556" s="3">
        <v>42303.385416666664</v>
      </c>
      <c r="B36556" s="2">
        <v>-18.102355257670084</v>
      </c>
    </row>
    <row r="36557" spans="1:2" x14ac:dyDescent="0.25">
      <c r="A36557" s="3">
        <v>42303.386111111111</v>
      </c>
      <c r="B36557" s="2">
        <v>-1.5761131763458252</v>
      </c>
    </row>
    <row r="36558" spans="1:2" x14ac:dyDescent="0.25">
      <c r="A36558" s="3">
        <v>42303.386805555558</v>
      </c>
      <c r="B36558" s="2">
        <v>5.3402315775553388</v>
      </c>
    </row>
    <row r="36559" spans="1:2" x14ac:dyDescent="0.25">
      <c r="A36559" s="3">
        <v>42303.387499999997</v>
      </c>
      <c r="B36559" s="2">
        <v>11.523336601257324</v>
      </c>
    </row>
    <row r="36560" spans="1:2" x14ac:dyDescent="0.25">
      <c r="A36560" s="3">
        <v>42303.388194444444</v>
      </c>
      <c r="B36560" s="2">
        <v>16.597293408711753</v>
      </c>
    </row>
    <row r="36561" spans="1:2" x14ac:dyDescent="0.25">
      <c r="A36561" s="3">
        <v>42303.388888888891</v>
      </c>
      <c r="B36561" s="2">
        <v>23.876896349589028</v>
      </c>
    </row>
    <row r="36562" spans="1:2" x14ac:dyDescent="0.25">
      <c r="A36562" s="3">
        <v>42303.38958333333</v>
      </c>
      <c r="B36562" s="2">
        <v>32.106628036499025</v>
      </c>
    </row>
    <row r="36563" spans="1:2" x14ac:dyDescent="0.25">
      <c r="A36563" s="3">
        <v>42303.390277777777</v>
      </c>
      <c r="B36563" s="2">
        <v>31.238440322875977</v>
      </c>
    </row>
    <row r="36564" spans="1:2" x14ac:dyDescent="0.25">
      <c r="A36564" s="3">
        <v>42303.390972222223</v>
      </c>
      <c r="B36564" s="2">
        <v>17.167843373616538</v>
      </c>
    </row>
    <row r="36565" spans="1:2" x14ac:dyDescent="0.25">
      <c r="A36565" s="3">
        <v>42303.39166666667</v>
      </c>
      <c r="B36565" s="2">
        <v>20.03227570851644</v>
      </c>
    </row>
    <row r="36566" spans="1:2" x14ac:dyDescent="0.25">
      <c r="A36566" s="3">
        <v>42303.392361111109</v>
      </c>
      <c r="B36566" s="2">
        <v>22.248972066243489</v>
      </c>
    </row>
    <row r="36567" spans="1:2" x14ac:dyDescent="0.25">
      <c r="A36567" s="3">
        <v>42303.393055555556</v>
      </c>
      <c r="B36567" s="2">
        <v>14.975163777669271</v>
      </c>
    </row>
    <row r="36568" spans="1:2" x14ac:dyDescent="0.25">
      <c r="A36568" s="3">
        <v>42303.393750000003</v>
      </c>
      <c r="B36568" s="2">
        <v>22.624696159362792</v>
      </c>
    </row>
    <row r="36569" spans="1:2" x14ac:dyDescent="0.25">
      <c r="A36569" s="3">
        <v>42303.394444444442</v>
      </c>
      <c r="B36569" s="2">
        <v>19.252254613240559</v>
      </c>
    </row>
    <row r="36570" spans="1:2" x14ac:dyDescent="0.25">
      <c r="A36570" s="3">
        <v>42303.395138888889</v>
      </c>
      <c r="B36570" s="2">
        <v>14.377864329020182</v>
      </c>
    </row>
    <row r="36571" spans="1:2" x14ac:dyDescent="0.25">
      <c r="A36571" s="3">
        <v>42303.395833333336</v>
      </c>
      <c r="B36571" s="2">
        <v>16.572422218322753</v>
      </c>
    </row>
    <row r="36572" spans="1:2" x14ac:dyDescent="0.25">
      <c r="A36572" s="3">
        <v>42303.396527777775</v>
      </c>
      <c r="B36572" s="2">
        <v>16.488816070556641</v>
      </c>
    </row>
    <row r="36573" spans="1:2" x14ac:dyDescent="0.25">
      <c r="A36573" s="3">
        <v>42303.397222222222</v>
      </c>
      <c r="B36573" s="2">
        <v>22.141926447550457</v>
      </c>
    </row>
    <row r="36574" spans="1:2" x14ac:dyDescent="0.25">
      <c r="A36574" s="3">
        <v>42303.397916666669</v>
      </c>
      <c r="B36574" s="2">
        <v>15.188419024149576</v>
      </c>
    </row>
    <row r="36575" spans="1:2" x14ac:dyDescent="0.25">
      <c r="A36575" s="3">
        <v>42303.398611111108</v>
      </c>
      <c r="B36575" s="2">
        <v>9.1335934162139889</v>
      </c>
    </row>
    <row r="36576" spans="1:2" x14ac:dyDescent="0.25">
      <c r="A36576" s="3">
        <v>42303.399305555555</v>
      </c>
      <c r="B36576" s="2">
        <v>6.238396533330282</v>
      </c>
    </row>
    <row r="36577" spans="1:2" x14ac:dyDescent="0.25">
      <c r="A36577" s="3">
        <v>42303.4</v>
      </c>
      <c r="B36577" s="2">
        <v>7.7919162432352698</v>
      </c>
    </row>
    <row r="36578" spans="1:2" x14ac:dyDescent="0.25">
      <c r="A36578" s="3">
        <v>42303.400694444441</v>
      </c>
      <c r="B36578" s="2">
        <v>4.6803348223368326</v>
      </c>
    </row>
    <row r="36579" spans="1:2" x14ac:dyDescent="0.25">
      <c r="A36579" s="3">
        <v>42303.401388888888</v>
      </c>
      <c r="B36579" s="2">
        <v>2.6153646151224774</v>
      </c>
    </row>
    <row r="36580" spans="1:2" x14ac:dyDescent="0.25">
      <c r="A36580" s="3">
        <v>42303.402083333334</v>
      </c>
      <c r="B36580" s="2">
        <v>2.3077535470326742</v>
      </c>
    </row>
    <row r="36581" spans="1:2" x14ac:dyDescent="0.25">
      <c r="A36581" s="3">
        <v>42303.402777777781</v>
      </c>
      <c r="B36581" s="2">
        <v>3.9484041372934979</v>
      </c>
    </row>
    <row r="36582" spans="1:2" x14ac:dyDescent="0.25">
      <c r="A36582" s="3">
        <v>42303.40347222222</v>
      </c>
      <c r="B36582" s="2">
        <v>5.1374286969502769</v>
      </c>
    </row>
    <row r="36583" spans="1:2" x14ac:dyDescent="0.25">
      <c r="A36583" s="3">
        <v>42303.404166666667</v>
      </c>
      <c r="B36583" s="2">
        <v>6.303917900721232</v>
      </c>
    </row>
    <row r="36584" spans="1:2" x14ac:dyDescent="0.25">
      <c r="A36584" s="3">
        <v>42303.404861111114</v>
      </c>
      <c r="B36584" s="2">
        <v>3.4859944343566895</v>
      </c>
    </row>
    <row r="36585" spans="1:2" x14ac:dyDescent="0.25">
      <c r="A36585" s="3">
        <v>42303.405555555553</v>
      </c>
      <c r="B36585" s="2">
        <v>17.257054964701336</v>
      </c>
    </row>
    <row r="36586" spans="1:2" x14ac:dyDescent="0.25">
      <c r="A36586" s="3">
        <v>42303.40625</v>
      </c>
      <c r="B36586" s="2">
        <v>19.408036740620933</v>
      </c>
    </row>
    <row r="36587" spans="1:2" x14ac:dyDescent="0.25">
      <c r="A36587" s="3">
        <v>42303.406944444447</v>
      </c>
      <c r="B36587" s="2">
        <v>17.446728960673013</v>
      </c>
    </row>
    <row r="36588" spans="1:2" x14ac:dyDescent="0.25">
      <c r="A36588" s="3">
        <v>42303.407638888886</v>
      </c>
      <c r="B36588" s="2">
        <v>10.080365498860678</v>
      </c>
    </row>
    <row r="36589" spans="1:2" x14ac:dyDescent="0.25">
      <c r="A36589" s="3">
        <v>42303.408333333333</v>
      </c>
      <c r="B36589" s="2">
        <v>11.405742581685384</v>
      </c>
    </row>
    <row r="36590" spans="1:2" x14ac:dyDescent="0.25">
      <c r="A36590" s="3">
        <v>42303.40902777778</v>
      </c>
      <c r="B36590" s="2">
        <v>8.7095874468485519</v>
      </c>
    </row>
    <row r="36591" spans="1:2" x14ac:dyDescent="0.25">
      <c r="A36591" s="3">
        <v>42303.409722222219</v>
      </c>
      <c r="B36591" s="2">
        <v>3.5823773384094237</v>
      </c>
    </row>
    <row r="36592" spans="1:2" x14ac:dyDescent="0.25">
      <c r="A36592" s="3">
        <v>42303.410416666666</v>
      </c>
      <c r="B36592" s="2">
        <v>10.271351337432861</v>
      </c>
    </row>
    <row r="36593" spans="1:2" x14ac:dyDescent="0.25">
      <c r="A36593" s="3">
        <v>42303.411111111112</v>
      </c>
      <c r="B36593" s="2">
        <v>14.78914410273234</v>
      </c>
    </row>
    <row r="36594" spans="1:2" x14ac:dyDescent="0.25">
      <c r="A36594" s="3">
        <v>42303.411805555559</v>
      </c>
      <c r="B36594" s="2">
        <v>0.68326257069905594</v>
      </c>
    </row>
    <row r="36595" spans="1:2" x14ac:dyDescent="0.25">
      <c r="A36595" s="3">
        <v>42303.412499999999</v>
      </c>
      <c r="B36595" s="2">
        <v>0.47440738677978517</v>
      </c>
    </row>
    <row r="36596" spans="1:2" x14ac:dyDescent="0.25">
      <c r="A36596" s="3">
        <v>42303.413194444445</v>
      </c>
      <c r="B36596" s="2">
        <v>4.344254112243652</v>
      </c>
    </row>
    <row r="36597" spans="1:2" x14ac:dyDescent="0.25">
      <c r="A36597" s="3">
        <v>42303.413888888892</v>
      </c>
      <c r="B36597" s="2">
        <v>15.340848604838053</v>
      </c>
    </row>
    <row r="36598" spans="1:2" x14ac:dyDescent="0.25">
      <c r="A36598" s="3">
        <v>42303.414583333331</v>
      </c>
      <c r="B36598" s="2">
        <v>10.75603593190511</v>
      </c>
    </row>
    <row r="36599" spans="1:2" x14ac:dyDescent="0.25">
      <c r="A36599" s="3">
        <v>42303.415277777778</v>
      </c>
      <c r="B36599" s="2">
        <v>8.2307911237080891</v>
      </c>
    </row>
    <row r="36600" spans="1:2" x14ac:dyDescent="0.25">
      <c r="A36600" s="3">
        <v>42303.415972222225</v>
      </c>
      <c r="B36600" s="2">
        <v>13.02990525563558</v>
      </c>
    </row>
    <row r="36601" spans="1:2" x14ac:dyDescent="0.25">
      <c r="A36601" s="3">
        <v>42303.416666666664</v>
      </c>
      <c r="B36601" s="2">
        <v>11.708324400583903</v>
      </c>
    </row>
    <row r="36602" spans="1:2" x14ac:dyDescent="0.25">
      <c r="A36602" s="3">
        <v>42303.417361111111</v>
      </c>
      <c r="B36602" s="2">
        <v>7.0494017601013184</v>
      </c>
    </row>
    <row r="36603" spans="1:2" x14ac:dyDescent="0.25">
      <c r="A36603" s="3">
        <v>42303.418055555558</v>
      </c>
      <c r="B36603" s="2">
        <v>7.8508874575297041</v>
      </c>
    </row>
    <row r="36604" spans="1:2" x14ac:dyDescent="0.25">
      <c r="A36604" s="3">
        <v>42303.418749999997</v>
      </c>
      <c r="B36604" s="2">
        <v>11.716910807291667</v>
      </c>
    </row>
    <row r="36605" spans="1:2" x14ac:dyDescent="0.25">
      <c r="A36605" s="3">
        <v>42303.419444444444</v>
      </c>
      <c r="B36605" s="2">
        <v>-3.8570931116739908</v>
      </c>
    </row>
    <row r="36606" spans="1:2" x14ac:dyDescent="0.25">
      <c r="A36606" s="3">
        <v>42303.420138888891</v>
      </c>
      <c r="B36606" s="2">
        <v>-8.2648248672485352</v>
      </c>
    </row>
    <row r="36607" spans="1:2" x14ac:dyDescent="0.25">
      <c r="A36607" s="3">
        <v>42303.42083333333</v>
      </c>
      <c r="B36607" s="2">
        <v>-5.576105054219564</v>
      </c>
    </row>
    <row r="36608" spans="1:2" x14ac:dyDescent="0.25">
      <c r="A36608" s="3">
        <v>42303.421527777777</v>
      </c>
      <c r="B36608" s="2">
        <v>-10.112155214945476</v>
      </c>
    </row>
    <row r="36609" spans="1:2" x14ac:dyDescent="0.25">
      <c r="A36609" s="3">
        <v>42303.422222222223</v>
      </c>
      <c r="B36609" s="2">
        <v>-3.2579951922098798</v>
      </c>
    </row>
    <row r="36610" spans="1:2" x14ac:dyDescent="0.25">
      <c r="A36610" s="3">
        <v>42303.42291666667</v>
      </c>
      <c r="B36610" s="2">
        <v>3.7776305834452311</v>
      </c>
    </row>
    <row r="36611" spans="1:2" x14ac:dyDescent="0.25">
      <c r="A36611" s="3">
        <v>42303.423611111109</v>
      </c>
      <c r="B36611" s="2">
        <v>2.9729797999064127</v>
      </c>
    </row>
    <row r="36612" spans="1:2" x14ac:dyDescent="0.25">
      <c r="A36612" s="3">
        <v>42303.424305555556</v>
      </c>
      <c r="B36612" s="2">
        <v>3.2650668462117514</v>
      </c>
    </row>
    <row r="36613" spans="1:2" x14ac:dyDescent="0.25">
      <c r="A36613" s="3">
        <v>42303.425000000003</v>
      </c>
      <c r="B36613" s="2">
        <v>1.2075678428014121</v>
      </c>
    </row>
    <row r="36614" spans="1:2" x14ac:dyDescent="0.25">
      <c r="A36614" s="3">
        <v>42303.425694444442</v>
      </c>
      <c r="B36614" s="2">
        <v>-2.602119477589925</v>
      </c>
    </row>
    <row r="36615" spans="1:2" x14ac:dyDescent="0.25">
      <c r="A36615" s="3">
        <v>42303.426388888889</v>
      </c>
      <c r="B36615" s="2">
        <v>-7.1959947586059574</v>
      </c>
    </row>
    <row r="36616" spans="1:2" x14ac:dyDescent="0.25">
      <c r="A36616" s="3">
        <v>42303.427083333336</v>
      </c>
      <c r="B36616" s="2">
        <v>-5.4840832392374672</v>
      </c>
    </row>
    <row r="36617" spans="1:2" x14ac:dyDescent="0.25">
      <c r="A36617" s="3">
        <v>42303.427777777775</v>
      </c>
      <c r="B36617" s="2">
        <v>-4.2083400805791218</v>
      </c>
    </row>
    <row r="36618" spans="1:2" x14ac:dyDescent="0.25">
      <c r="A36618" s="3">
        <v>42303.428472222222</v>
      </c>
      <c r="B36618" s="2">
        <v>-3.0078773657480875</v>
      </c>
    </row>
    <row r="36619" spans="1:2" x14ac:dyDescent="0.25">
      <c r="A36619" s="3">
        <v>42303.429166666669</v>
      </c>
      <c r="B36619" s="2">
        <v>-5.8697492917378744</v>
      </c>
    </row>
    <row r="36620" spans="1:2" x14ac:dyDescent="0.25">
      <c r="A36620" s="3">
        <v>42303.429861111108</v>
      </c>
      <c r="B36620" s="2">
        <v>-16.384515571594239</v>
      </c>
    </row>
    <row r="36621" spans="1:2" x14ac:dyDescent="0.25">
      <c r="A36621" s="3">
        <v>42303.430555555555</v>
      </c>
      <c r="B36621" s="2">
        <v>-10.559864409764607</v>
      </c>
    </row>
    <row r="36622" spans="1:2" x14ac:dyDescent="0.25">
      <c r="A36622" s="3">
        <v>42303.431250000001</v>
      </c>
      <c r="B36622" s="2">
        <v>-2.4767170985539755</v>
      </c>
    </row>
    <row r="36623" spans="1:2" x14ac:dyDescent="0.25">
      <c r="A36623" s="3">
        <v>42303.431944444441</v>
      </c>
      <c r="B36623" s="2">
        <v>3.2884662628173826</v>
      </c>
    </row>
    <row r="36624" spans="1:2" x14ac:dyDescent="0.25">
      <c r="A36624" s="3">
        <v>42303.432638888888</v>
      </c>
      <c r="B36624" s="2">
        <v>14.790938631693523</v>
      </c>
    </row>
    <row r="36625" spans="1:2" x14ac:dyDescent="0.25">
      <c r="A36625" s="3">
        <v>42303.433333333334</v>
      </c>
      <c r="B36625" s="2">
        <v>12.546055126190186</v>
      </c>
    </row>
    <row r="36626" spans="1:2" x14ac:dyDescent="0.25">
      <c r="A36626" s="3">
        <v>42303.434027777781</v>
      </c>
      <c r="B36626" s="2">
        <v>9.4626805941263843</v>
      </c>
    </row>
    <row r="36627" spans="1:2" x14ac:dyDescent="0.25">
      <c r="A36627" s="3">
        <v>42303.43472222222</v>
      </c>
      <c r="B36627" s="2">
        <v>5.9083169619242346</v>
      </c>
    </row>
    <row r="36628" spans="1:2" x14ac:dyDescent="0.25">
      <c r="A36628" s="3">
        <v>42303.435416666667</v>
      </c>
      <c r="B36628" s="2">
        <v>7.6673859437306726</v>
      </c>
    </row>
    <row r="36629" spans="1:2" x14ac:dyDescent="0.25">
      <c r="A36629" s="3">
        <v>42303.436111111114</v>
      </c>
      <c r="B36629" s="2">
        <v>4.885217491785685</v>
      </c>
    </row>
    <row r="36630" spans="1:2" x14ac:dyDescent="0.25">
      <c r="A36630" s="3">
        <v>42303.436805555553</v>
      </c>
      <c r="B36630" s="2">
        <v>0.54757685661315914</v>
      </c>
    </row>
    <row r="36631" spans="1:2" x14ac:dyDescent="0.25">
      <c r="A36631" s="3">
        <v>42303.4375</v>
      </c>
      <c r="B36631" s="2">
        <v>-5.3245610713958742</v>
      </c>
    </row>
    <row r="36632" spans="1:2" x14ac:dyDescent="0.25">
      <c r="A36632" s="3">
        <v>42303.438194444447</v>
      </c>
      <c r="B36632" s="2">
        <v>-15.574053541819255</v>
      </c>
    </row>
    <row r="36633" spans="1:2" x14ac:dyDescent="0.25">
      <c r="A36633" s="3">
        <v>42303.438888888886</v>
      </c>
      <c r="B36633" s="2">
        <v>-21.79799118041992</v>
      </c>
    </row>
    <row r="36634" spans="1:2" x14ac:dyDescent="0.25">
      <c r="A36634" s="3">
        <v>42303.439583333333</v>
      </c>
      <c r="B36634" s="2">
        <v>-21.20433521270752</v>
      </c>
    </row>
    <row r="36635" spans="1:2" x14ac:dyDescent="0.25">
      <c r="A36635" s="3">
        <v>42303.44027777778</v>
      </c>
      <c r="B36635" s="2">
        <v>-24.840269215901692</v>
      </c>
    </row>
    <row r="36636" spans="1:2" x14ac:dyDescent="0.25">
      <c r="A36636" s="3">
        <v>42303.440972222219</v>
      </c>
      <c r="B36636" s="2">
        <v>-24.618755467732747</v>
      </c>
    </row>
    <row r="36637" spans="1:2" x14ac:dyDescent="0.25">
      <c r="A36637" s="3">
        <v>42303.441666666666</v>
      </c>
      <c r="B36637" s="2">
        <v>-30.684238306681316</v>
      </c>
    </row>
    <row r="36638" spans="1:2" x14ac:dyDescent="0.25">
      <c r="A36638" s="3">
        <v>42303.442361111112</v>
      </c>
      <c r="B36638" s="2">
        <v>-30.630816523234049</v>
      </c>
    </row>
    <row r="36639" spans="1:2" x14ac:dyDescent="0.25">
      <c r="A36639" s="3">
        <v>42303.443055555559</v>
      </c>
      <c r="B36639" s="2">
        <v>-27.174899673461915</v>
      </c>
    </row>
    <row r="36640" spans="1:2" x14ac:dyDescent="0.25">
      <c r="A36640" s="3">
        <v>42303.443749999999</v>
      </c>
      <c r="B36640" s="2">
        <v>-26.378851826985677</v>
      </c>
    </row>
    <row r="36641" spans="1:2" x14ac:dyDescent="0.25">
      <c r="A36641" s="3">
        <v>42303.444444444445</v>
      </c>
      <c r="B36641" s="2">
        <v>-23.389374287923179</v>
      </c>
    </row>
    <row r="36642" spans="1:2" x14ac:dyDescent="0.25">
      <c r="A36642" s="3">
        <v>42303.445138888892</v>
      </c>
      <c r="B36642" s="2">
        <v>-36.175342305501303</v>
      </c>
    </row>
    <row r="36643" spans="1:2" x14ac:dyDescent="0.25">
      <c r="A36643" s="3">
        <v>42303.445833333331</v>
      </c>
      <c r="B36643" s="2">
        <v>-29.505607859293619</v>
      </c>
    </row>
    <row r="36644" spans="1:2" x14ac:dyDescent="0.25">
      <c r="A36644" s="3">
        <v>42303.446527777778</v>
      </c>
      <c r="B36644" s="2">
        <v>-17.42842944463094</v>
      </c>
    </row>
    <row r="36645" spans="1:2" x14ac:dyDescent="0.25">
      <c r="A36645" s="3">
        <v>42303.447222222225</v>
      </c>
      <c r="B36645" s="2">
        <v>4.3084044774373371</v>
      </c>
    </row>
    <row r="36646" spans="1:2" x14ac:dyDescent="0.25">
      <c r="A36646" s="3">
        <v>42303.447916666664</v>
      </c>
      <c r="B36646" s="2">
        <v>16.989126523335774</v>
      </c>
    </row>
    <row r="36647" spans="1:2" x14ac:dyDescent="0.25">
      <c r="A36647" s="3">
        <v>42303.448611111111</v>
      </c>
      <c r="B36647" s="2">
        <v>9.0460911432902016</v>
      </c>
    </row>
    <row r="36648" spans="1:2" x14ac:dyDescent="0.25">
      <c r="A36648" s="3">
        <v>42303.449305555558</v>
      </c>
      <c r="B36648" s="2">
        <v>10.109202003479004</v>
      </c>
    </row>
    <row r="36649" spans="1:2" x14ac:dyDescent="0.25">
      <c r="A36649" s="3">
        <v>42303.45</v>
      </c>
      <c r="B36649" s="2">
        <v>7.8550301710764563</v>
      </c>
    </row>
    <row r="36650" spans="1:2" x14ac:dyDescent="0.25">
      <c r="A36650" s="3">
        <v>42303.450694444444</v>
      </c>
      <c r="B36650" s="2">
        <v>5.9546166737874353</v>
      </c>
    </row>
    <row r="36651" spans="1:2" x14ac:dyDescent="0.25">
      <c r="A36651" s="3">
        <v>42303.451388888891</v>
      </c>
      <c r="B36651" s="2">
        <v>4.8759548823038736</v>
      </c>
    </row>
    <row r="36652" spans="1:2" x14ac:dyDescent="0.25">
      <c r="A36652" s="3">
        <v>42303.45208333333</v>
      </c>
      <c r="B36652" s="2">
        <v>7.5377773920694988</v>
      </c>
    </row>
    <row r="36653" spans="1:2" x14ac:dyDescent="0.25">
      <c r="A36653" s="3">
        <v>42303.452777777777</v>
      </c>
      <c r="B36653" s="2">
        <v>11.192097441355388</v>
      </c>
    </row>
    <row r="36654" spans="1:2" x14ac:dyDescent="0.25">
      <c r="A36654" s="3">
        <v>42303.453472222223</v>
      </c>
      <c r="B36654" s="2">
        <v>8.4051325003306072</v>
      </c>
    </row>
    <row r="36655" spans="1:2" x14ac:dyDescent="0.25">
      <c r="A36655" s="3">
        <v>42303.45416666667</v>
      </c>
      <c r="B36655" s="2">
        <v>15.587637329101563</v>
      </c>
    </row>
    <row r="36656" spans="1:2" x14ac:dyDescent="0.25">
      <c r="A36656" s="3">
        <v>42303.454861111109</v>
      </c>
      <c r="B36656" s="2">
        <v>9.2896233240763344</v>
      </c>
    </row>
    <row r="36657" spans="1:2" x14ac:dyDescent="0.25">
      <c r="A36657" s="3">
        <v>42303.455555555556</v>
      </c>
      <c r="B36657" s="2">
        <v>12.055994733174641</v>
      </c>
    </row>
    <row r="36658" spans="1:2" x14ac:dyDescent="0.25">
      <c r="A36658" s="3">
        <v>42303.456250000003</v>
      </c>
      <c r="B36658" s="2">
        <v>18.494137509663901</v>
      </c>
    </row>
    <row r="36659" spans="1:2" x14ac:dyDescent="0.25">
      <c r="A36659" s="3">
        <v>42303.456944444442</v>
      </c>
      <c r="B36659" s="2">
        <v>29.179467137654623</v>
      </c>
    </row>
    <row r="36660" spans="1:2" x14ac:dyDescent="0.25">
      <c r="A36660" s="3">
        <v>42303.457638888889</v>
      </c>
      <c r="B36660" s="2">
        <v>33.150946807861331</v>
      </c>
    </row>
    <row r="36661" spans="1:2" x14ac:dyDescent="0.25">
      <c r="A36661" s="3">
        <v>42303.458333333336</v>
      </c>
      <c r="B36661" s="2">
        <v>32.859644444783527</v>
      </c>
    </row>
    <row r="36662" spans="1:2" x14ac:dyDescent="0.25">
      <c r="A36662" s="3">
        <v>42303.459027777775</v>
      </c>
      <c r="B36662" s="2">
        <v>24.03961690266927</v>
      </c>
    </row>
    <row r="36663" spans="1:2" x14ac:dyDescent="0.25">
      <c r="A36663" s="3">
        <v>42303.459722222222</v>
      </c>
      <c r="B36663" s="2">
        <v>18.553521792093914</v>
      </c>
    </row>
    <row r="36664" spans="1:2" x14ac:dyDescent="0.25">
      <c r="A36664" s="3">
        <v>42303.460416666669</v>
      </c>
      <c r="B36664" s="2">
        <v>18.984024492899575</v>
      </c>
    </row>
    <row r="36665" spans="1:2" x14ac:dyDescent="0.25">
      <c r="A36665" s="3">
        <v>42303.461111111108</v>
      </c>
      <c r="B36665" s="2">
        <v>28.425819524129231</v>
      </c>
    </row>
    <row r="36666" spans="1:2" x14ac:dyDescent="0.25">
      <c r="A36666" s="3">
        <v>42303.461805555555</v>
      </c>
      <c r="B36666" s="2">
        <v>8.5628686110178638</v>
      </c>
    </row>
    <row r="36667" spans="1:2" x14ac:dyDescent="0.25">
      <c r="A36667" s="3">
        <v>42303.462500000001</v>
      </c>
      <c r="B36667" s="2">
        <v>2.6875060399373374</v>
      </c>
    </row>
    <row r="36668" spans="1:2" x14ac:dyDescent="0.25">
      <c r="A36668" s="3">
        <v>42303.463194444441</v>
      </c>
      <c r="B36668" s="2">
        <v>4.4569953004519141</v>
      </c>
    </row>
    <row r="36669" spans="1:2" x14ac:dyDescent="0.25">
      <c r="A36669" s="3">
        <v>42303.463888888888</v>
      </c>
      <c r="B36669" s="2">
        <v>6.2533663431803381</v>
      </c>
    </row>
    <row r="36670" spans="1:2" x14ac:dyDescent="0.25">
      <c r="A36670" s="3">
        <v>42303.464583333334</v>
      </c>
      <c r="B36670" s="2">
        <v>4.2844215710957849</v>
      </c>
    </row>
    <row r="36671" spans="1:2" x14ac:dyDescent="0.25">
      <c r="A36671" s="3">
        <v>42303.465277777781</v>
      </c>
      <c r="B36671" s="2">
        <v>7.6337010065714521</v>
      </c>
    </row>
    <row r="36672" spans="1:2" x14ac:dyDescent="0.25">
      <c r="A36672" s="3">
        <v>42303.46597222222</v>
      </c>
      <c r="B36672" s="2">
        <v>10.105222129821778</v>
      </c>
    </row>
    <row r="36673" spans="1:2" x14ac:dyDescent="0.25">
      <c r="A36673" s="3">
        <v>42303.466666666667</v>
      </c>
      <c r="B36673" s="2">
        <v>7.8699609438578291</v>
      </c>
    </row>
    <row r="36674" spans="1:2" x14ac:dyDescent="0.25">
      <c r="A36674" s="3">
        <v>42303.467361111114</v>
      </c>
      <c r="B36674" s="2">
        <v>-2.1264796257019043</v>
      </c>
    </row>
    <row r="36675" spans="1:2" x14ac:dyDescent="0.25">
      <c r="A36675" s="3">
        <v>42303.468055555553</v>
      </c>
      <c r="B36675" s="2">
        <v>-4.0890545209248863</v>
      </c>
    </row>
    <row r="36676" spans="1:2" x14ac:dyDescent="0.25">
      <c r="A36676" s="3">
        <v>42303.46875</v>
      </c>
      <c r="B36676" s="2">
        <v>-11.529166920979817</v>
      </c>
    </row>
    <row r="36677" spans="1:2" x14ac:dyDescent="0.25">
      <c r="A36677" s="3">
        <v>42303.469444444447</v>
      </c>
      <c r="B36677" s="2">
        <v>-19.476512145996093</v>
      </c>
    </row>
    <row r="36678" spans="1:2" x14ac:dyDescent="0.25">
      <c r="A36678" s="3">
        <v>42303.470138888886</v>
      </c>
      <c r="B36678" s="2">
        <v>-23.632281557718912</v>
      </c>
    </row>
    <row r="36679" spans="1:2" x14ac:dyDescent="0.25">
      <c r="A36679" s="3">
        <v>42303.470833333333</v>
      </c>
      <c r="B36679" s="2">
        <v>-27.970288594563801</v>
      </c>
    </row>
    <row r="36680" spans="1:2" x14ac:dyDescent="0.25">
      <c r="A36680" s="3">
        <v>42303.47152777778</v>
      </c>
      <c r="B36680" s="2">
        <v>-39.219354248046876</v>
      </c>
    </row>
    <row r="36681" spans="1:2" x14ac:dyDescent="0.25">
      <c r="A36681" s="3">
        <v>42303.472222222219</v>
      </c>
      <c r="B36681" s="2">
        <v>-40.515795389811196</v>
      </c>
    </row>
    <row r="36682" spans="1:2" x14ac:dyDescent="0.25">
      <c r="A36682" s="3">
        <v>42303.472916666666</v>
      </c>
      <c r="B36682" s="2">
        <v>-31.389140828450522</v>
      </c>
    </row>
    <row r="36683" spans="1:2" x14ac:dyDescent="0.25">
      <c r="A36683" s="3">
        <v>42303.473611111112</v>
      </c>
      <c r="B36683" s="2">
        <v>-23.87997252146403</v>
      </c>
    </row>
    <row r="36684" spans="1:2" x14ac:dyDescent="0.25">
      <c r="A36684" s="3">
        <v>42303.474305555559</v>
      </c>
      <c r="B36684" s="2">
        <v>-24.866084671020509</v>
      </c>
    </row>
    <row r="36685" spans="1:2" x14ac:dyDescent="0.25">
      <c r="A36685" s="3">
        <v>42303.474999999999</v>
      </c>
      <c r="B36685" s="2">
        <v>-25.430351384480794</v>
      </c>
    </row>
    <row r="36686" spans="1:2" x14ac:dyDescent="0.25">
      <c r="A36686" s="3">
        <v>42303.475694444445</v>
      </c>
      <c r="B36686" s="2">
        <v>-16.218731625874838</v>
      </c>
    </row>
    <row r="36687" spans="1:2" x14ac:dyDescent="0.25">
      <c r="A36687" s="3">
        <v>42303.476388888892</v>
      </c>
      <c r="B36687" s="2">
        <v>-14.627208010355632</v>
      </c>
    </row>
    <row r="36688" spans="1:2" x14ac:dyDescent="0.25">
      <c r="A36688" s="3">
        <v>42303.477083333331</v>
      </c>
      <c r="B36688" s="2">
        <v>-24.096508661905926</v>
      </c>
    </row>
    <row r="36689" spans="1:2" x14ac:dyDescent="0.25">
      <c r="A36689" s="3">
        <v>42303.477777777778</v>
      </c>
      <c r="B36689" s="2">
        <v>-20.893586603800454</v>
      </c>
    </row>
    <row r="36690" spans="1:2" x14ac:dyDescent="0.25">
      <c r="A36690" s="3">
        <v>42303.478472222225</v>
      </c>
      <c r="B36690" s="2">
        <v>-11.987358379364014</v>
      </c>
    </row>
    <row r="36691" spans="1:2" x14ac:dyDescent="0.25">
      <c r="A36691" s="3">
        <v>42303.479166666664</v>
      </c>
      <c r="B36691" s="2">
        <v>-15.096051406860351</v>
      </c>
    </row>
    <row r="36692" spans="1:2" x14ac:dyDescent="0.25">
      <c r="A36692" s="3">
        <v>42303.479861111111</v>
      </c>
      <c r="B36692" s="2">
        <v>-12.845683956146241</v>
      </c>
    </row>
    <row r="36693" spans="1:2" x14ac:dyDescent="0.25">
      <c r="A36693" s="3">
        <v>42303.480555555558</v>
      </c>
      <c r="B36693" s="2">
        <v>-11.857383378346761</v>
      </c>
    </row>
    <row r="36694" spans="1:2" x14ac:dyDescent="0.25">
      <c r="A36694" s="3">
        <v>42303.481249999997</v>
      </c>
      <c r="B36694" s="2">
        <v>-9.1898853302001946</v>
      </c>
    </row>
    <row r="36695" spans="1:2" x14ac:dyDescent="0.25">
      <c r="A36695" s="3">
        <v>42303.481944444444</v>
      </c>
      <c r="B36695" s="2">
        <v>1.2805740118026734</v>
      </c>
    </row>
    <row r="36696" spans="1:2" x14ac:dyDescent="0.25">
      <c r="A36696" s="3">
        <v>42303.482638888891</v>
      </c>
      <c r="B36696" s="2">
        <v>-2.5743378400802612</v>
      </c>
    </row>
    <row r="36697" spans="1:2" x14ac:dyDescent="0.25">
      <c r="A36697" s="3">
        <v>42303.48333333333</v>
      </c>
      <c r="B36697" s="2">
        <v>-14.086458174387614</v>
      </c>
    </row>
    <row r="36698" spans="1:2" x14ac:dyDescent="0.25">
      <c r="A36698" s="3">
        <v>42303.484027777777</v>
      </c>
      <c r="B36698" s="2">
        <v>-17.114305686950683</v>
      </c>
    </row>
    <row r="36699" spans="1:2" x14ac:dyDescent="0.25">
      <c r="A36699" s="3">
        <v>42303.484722222223</v>
      </c>
      <c r="B36699" s="2">
        <v>-6.0847001393636067</v>
      </c>
    </row>
    <row r="36700" spans="1:2" x14ac:dyDescent="0.25">
      <c r="A36700" s="3">
        <v>42303.48541666667</v>
      </c>
      <c r="B36700" s="2">
        <v>-0.17533408006032308</v>
      </c>
    </row>
    <row r="36701" spans="1:2" x14ac:dyDescent="0.25">
      <c r="A36701" s="3">
        <v>42303.486111111109</v>
      </c>
      <c r="B36701" s="2">
        <v>8.984194151560466</v>
      </c>
    </row>
    <row r="36702" spans="1:2" x14ac:dyDescent="0.25">
      <c r="A36702" s="3">
        <v>42303.486805555556</v>
      </c>
      <c r="B36702" s="2">
        <v>-2.4006889184315998</v>
      </c>
    </row>
    <row r="36703" spans="1:2" x14ac:dyDescent="0.25">
      <c r="A36703" s="3">
        <v>42303.487500000003</v>
      </c>
      <c r="B36703" s="2">
        <v>-11.780951007207234</v>
      </c>
    </row>
    <row r="36704" spans="1:2" x14ac:dyDescent="0.25">
      <c r="A36704" s="3">
        <v>42303.488194444442</v>
      </c>
      <c r="B36704" s="2">
        <v>-9.0814361890157063</v>
      </c>
    </row>
    <row r="36705" spans="1:2" x14ac:dyDescent="0.25">
      <c r="A36705" s="3">
        <v>42303.488888888889</v>
      </c>
      <c r="B36705" s="2">
        <v>-5.3633648276329042</v>
      </c>
    </row>
    <row r="36706" spans="1:2" x14ac:dyDescent="0.25">
      <c r="A36706" s="3">
        <v>42303.489583333336</v>
      </c>
      <c r="B36706" s="2">
        <v>-3.9205583492914835</v>
      </c>
    </row>
    <row r="36707" spans="1:2" x14ac:dyDescent="0.25">
      <c r="A36707" s="3">
        <v>42303.490277777775</v>
      </c>
      <c r="B36707" s="2">
        <v>-9.4947524070739746</v>
      </c>
    </row>
    <row r="36708" spans="1:2" x14ac:dyDescent="0.25">
      <c r="A36708" s="3">
        <v>42303.490972222222</v>
      </c>
      <c r="B36708" s="2">
        <v>-17.995070139567058</v>
      </c>
    </row>
    <row r="36709" spans="1:2" x14ac:dyDescent="0.25">
      <c r="A36709" s="3">
        <v>42303.491666666669</v>
      </c>
      <c r="B36709" s="2">
        <v>-1.8892547607421875</v>
      </c>
    </row>
    <row r="36710" spans="1:2" x14ac:dyDescent="0.25">
      <c r="A36710" s="3">
        <v>42303.492361111108</v>
      </c>
      <c r="B36710" s="2">
        <v>3.2495670000712078</v>
      </c>
    </row>
    <row r="36711" spans="1:2" x14ac:dyDescent="0.25">
      <c r="A36711" s="3">
        <v>42303.493055555555</v>
      </c>
      <c r="B36711" s="2">
        <v>7.4569073041280109</v>
      </c>
    </row>
    <row r="36712" spans="1:2" x14ac:dyDescent="0.25">
      <c r="A36712" s="3">
        <v>42303.493750000001</v>
      </c>
      <c r="B36712" s="2">
        <v>10.290355205535889</v>
      </c>
    </row>
    <row r="36713" spans="1:2" x14ac:dyDescent="0.25">
      <c r="A36713" s="3">
        <v>42303.494444444441</v>
      </c>
      <c r="B36713" s="2">
        <v>4.5080865701039636</v>
      </c>
    </row>
    <row r="36714" spans="1:2" x14ac:dyDescent="0.25">
      <c r="A36714" s="3">
        <v>42303.495138888888</v>
      </c>
      <c r="B36714" s="2">
        <v>6.8473664760589603</v>
      </c>
    </row>
    <row r="36715" spans="1:2" x14ac:dyDescent="0.25">
      <c r="A36715" s="3">
        <v>42303.495833333334</v>
      </c>
      <c r="B36715" s="2">
        <v>0.39970215857028962</v>
      </c>
    </row>
    <row r="36716" spans="1:2" x14ac:dyDescent="0.25">
      <c r="A36716" s="3">
        <v>42303.496527777781</v>
      </c>
      <c r="B36716" s="2">
        <v>-2.1135551293690997</v>
      </c>
    </row>
    <row r="36717" spans="1:2" x14ac:dyDescent="0.25">
      <c r="A36717" s="3">
        <v>42303.49722222222</v>
      </c>
      <c r="B36717" s="2">
        <v>10.559357897440593</v>
      </c>
    </row>
    <row r="36718" spans="1:2" x14ac:dyDescent="0.25">
      <c r="A36718" s="3">
        <v>42303.497916666667</v>
      </c>
      <c r="B36718" s="2">
        <v>16.70205847422282</v>
      </c>
    </row>
    <row r="36719" spans="1:2" x14ac:dyDescent="0.25">
      <c r="A36719" s="3">
        <v>42303.498611111114</v>
      </c>
      <c r="B36719" s="2">
        <v>9.8034337361653652</v>
      </c>
    </row>
    <row r="36720" spans="1:2" x14ac:dyDescent="0.25">
      <c r="A36720" s="3">
        <v>42303.499305555553</v>
      </c>
      <c r="B36720" s="2">
        <v>5.6514967997868855</v>
      </c>
    </row>
    <row r="36721" spans="1:2" x14ac:dyDescent="0.25">
      <c r="A36721" s="3">
        <v>42303.5</v>
      </c>
      <c r="B36721" s="2">
        <v>-2.1106276750564574</v>
      </c>
    </row>
    <row r="36722" spans="1:2" x14ac:dyDescent="0.25">
      <c r="A36722" s="3">
        <v>42303.500694444447</v>
      </c>
      <c r="B36722" s="2">
        <v>1.9994274298350017</v>
      </c>
    </row>
    <row r="36723" spans="1:2" x14ac:dyDescent="0.25">
      <c r="A36723" s="3">
        <v>42303.501388888886</v>
      </c>
      <c r="B36723" s="2">
        <v>-7.6415473461151127</v>
      </c>
    </row>
    <row r="36724" spans="1:2" x14ac:dyDescent="0.25">
      <c r="A36724" s="3">
        <v>42303.502083333333</v>
      </c>
      <c r="B36724" s="2">
        <v>-10.213375663757324</v>
      </c>
    </row>
    <row r="36725" spans="1:2" x14ac:dyDescent="0.25">
      <c r="A36725" s="3">
        <v>42303.50277777778</v>
      </c>
      <c r="B36725" s="2">
        <v>-1.6880138715108235</v>
      </c>
    </row>
    <row r="36726" spans="1:2" x14ac:dyDescent="0.25">
      <c r="A36726" s="3">
        <v>42303.503472222219</v>
      </c>
      <c r="B36726" s="2">
        <v>-4.5434940973917639</v>
      </c>
    </row>
    <row r="36727" spans="1:2" x14ac:dyDescent="0.25">
      <c r="A36727" s="3">
        <v>42303.504166666666</v>
      </c>
      <c r="B36727" s="2">
        <v>-7.3012163480122885</v>
      </c>
    </row>
    <row r="36728" spans="1:2" x14ac:dyDescent="0.25">
      <c r="A36728" s="3">
        <v>42303.504861111112</v>
      </c>
      <c r="B36728" s="2">
        <v>-1.7235054810841879</v>
      </c>
    </row>
    <row r="36729" spans="1:2" x14ac:dyDescent="0.25">
      <c r="A36729" s="3">
        <v>42303.505555555559</v>
      </c>
      <c r="B36729" s="2">
        <v>2.0466894626617433</v>
      </c>
    </row>
    <row r="36730" spans="1:2" x14ac:dyDescent="0.25">
      <c r="A36730" s="3">
        <v>42303.506249999999</v>
      </c>
      <c r="B36730" s="2">
        <v>1.7082876841227213</v>
      </c>
    </row>
    <row r="36731" spans="1:2" x14ac:dyDescent="0.25">
      <c r="A36731" s="3">
        <v>42303.506944444445</v>
      </c>
      <c r="B36731" s="2">
        <v>-0.81060589154561358</v>
      </c>
    </row>
    <row r="36732" spans="1:2" x14ac:dyDescent="0.25">
      <c r="A36732" s="3">
        <v>42303.507638888892</v>
      </c>
      <c r="B36732" s="2">
        <v>1.2275989850362141</v>
      </c>
    </row>
    <row r="36733" spans="1:2" x14ac:dyDescent="0.25">
      <c r="A36733" s="3">
        <v>42303.508333333331</v>
      </c>
      <c r="B36733" s="2">
        <v>-2.4093941847483316</v>
      </c>
    </row>
    <row r="36734" spans="1:2" x14ac:dyDescent="0.25">
      <c r="A36734" s="3">
        <v>42303.509027777778</v>
      </c>
      <c r="B36734" s="2">
        <v>-9.7076501846313477</v>
      </c>
    </row>
    <row r="36735" spans="1:2" x14ac:dyDescent="0.25">
      <c r="A36735" s="3">
        <v>42303.509722222225</v>
      </c>
      <c r="B36735" s="2">
        <v>-3.0587220827738446</v>
      </c>
    </row>
    <row r="36736" spans="1:2" x14ac:dyDescent="0.25">
      <c r="A36736" s="3">
        <v>42303.510416666664</v>
      </c>
      <c r="B36736" s="2">
        <v>-7.0644907156626386</v>
      </c>
    </row>
    <row r="36737" spans="1:2" x14ac:dyDescent="0.25">
      <c r="A36737" s="3">
        <v>42303.511111111111</v>
      </c>
      <c r="B36737" s="2">
        <v>-9.951302750905354</v>
      </c>
    </row>
    <row r="36738" spans="1:2" x14ac:dyDescent="0.25">
      <c r="A36738" s="3">
        <v>42303.511805555558</v>
      </c>
      <c r="B36738" s="2">
        <v>-11.334940210978191</v>
      </c>
    </row>
    <row r="36739" spans="1:2" x14ac:dyDescent="0.25">
      <c r="A36739" s="3">
        <v>42303.512499999997</v>
      </c>
      <c r="B36739" s="2">
        <v>-18.762637392679849</v>
      </c>
    </row>
    <row r="36740" spans="1:2" x14ac:dyDescent="0.25">
      <c r="A36740" s="3">
        <v>42303.513194444444</v>
      </c>
      <c r="B36740" s="2">
        <v>-17.047920227050781</v>
      </c>
    </row>
    <row r="36741" spans="1:2" x14ac:dyDescent="0.25">
      <c r="A36741" s="3">
        <v>42303.513888888891</v>
      </c>
      <c r="B36741" s="2">
        <v>-17.047920227050781</v>
      </c>
    </row>
    <row r="36742" spans="1:2" x14ac:dyDescent="0.25">
      <c r="A36742" s="3">
        <v>42303.51458333333</v>
      </c>
      <c r="B36742" s="2">
        <v>-17.047920227050781</v>
      </c>
    </row>
    <row r="36743" spans="1:2" x14ac:dyDescent="0.25">
      <c r="A36743" s="3">
        <v>42303.515277777777</v>
      </c>
      <c r="B36743" s="2">
        <v>-17.047920227050781</v>
      </c>
    </row>
    <row r="36744" spans="1:2" x14ac:dyDescent="0.25">
      <c r="A36744" s="3">
        <v>42303.515972222223</v>
      </c>
      <c r="B36744" s="2">
        <v>-17.047920227050781</v>
      </c>
    </row>
    <row r="36745" spans="1:2" x14ac:dyDescent="0.25">
      <c r="A36745" s="3">
        <v>42303.51666666667</v>
      </c>
      <c r="B36745" s="2">
        <v>-17.047920227050781</v>
      </c>
    </row>
    <row r="36746" spans="1:2" x14ac:dyDescent="0.25">
      <c r="A36746" s="3">
        <v>42303.517361111109</v>
      </c>
      <c r="B36746" s="2">
        <v>-17.047920227050781</v>
      </c>
    </row>
    <row r="36747" spans="1:2" x14ac:dyDescent="0.25">
      <c r="A36747" s="3">
        <v>42303.518055555556</v>
      </c>
      <c r="B36747" s="2">
        <v>-17.047920227050781</v>
      </c>
    </row>
    <row r="36748" spans="1:2" x14ac:dyDescent="0.25">
      <c r="A36748" s="3">
        <v>42303.518750000003</v>
      </c>
      <c r="B36748" s="2">
        <v>-5.2359207789103186</v>
      </c>
    </row>
    <row r="36749" spans="1:2" x14ac:dyDescent="0.25">
      <c r="A36749" s="3">
        <v>42303.519444444442</v>
      </c>
      <c r="B36749" s="2">
        <v>-3.0946510314941404</v>
      </c>
    </row>
    <row r="36750" spans="1:2" x14ac:dyDescent="0.25">
      <c r="A36750" s="3">
        <v>42303.520138888889</v>
      </c>
      <c r="B36750" s="2">
        <v>1.2562242190043131</v>
      </c>
    </row>
    <row r="36751" spans="1:2" x14ac:dyDescent="0.25">
      <c r="A36751" s="3">
        <v>42303.520833333336</v>
      </c>
      <c r="B36751" s="2">
        <v>11.919917074839274</v>
      </c>
    </row>
    <row r="36752" spans="1:2" x14ac:dyDescent="0.25">
      <c r="A36752" s="3">
        <v>42303.521527777775</v>
      </c>
      <c r="B36752" s="2">
        <v>14.398348681131999</v>
      </c>
    </row>
    <row r="36753" spans="1:2" x14ac:dyDescent="0.25">
      <c r="A36753" s="3">
        <v>42303.522222222222</v>
      </c>
      <c r="B36753" s="2">
        <v>14.424474398295084</v>
      </c>
    </row>
    <row r="36754" spans="1:2" x14ac:dyDescent="0.25">
      <c r="A36754" s="3">
        <v>42303.522916666669</v>
      </c>
      <c r="B36754" s="2">
        <v>14.656111145019532</v>
      </c>
    </row>
    <row r="36755" spans="1:2" x14ac:dyDescent="0.25">
      <c r="A36755" s="3">
        <v>42303.523611111108</v>
      </c>
      <c r="B36755" s="2">
        <v>15.94215456644694</v>
      </c>
    </row>
    <row r="36756" spans="1:2" x14ac:dyDescent="0.25">
      <c r="A36756" s="3">
        <v>42303.524305555555</v>
      </c>
      <c r="B36756" s="2">
        <v>16.325750414530436</v>
      </c>
    </row>
    <row r="36757" spans="1:2" x14ac:dyDescent="0.25">
      <c r="A36757" s="3">
        <v>42303.525000000001</v>
      </c>
      <c r="B36757" s="2">
        <v>19.400026067097983</v>
      </c>
    </row>
    <row r="36758" spans="1:2" x14ac:dyDescent="0.25">
      <c r="A36758" s="3">
        <v>42303.525694444441</v>
      </c>
      <c r="B36758" s="2">
        <v>16.926416142781576</v>
      </c>
    </row>
    <row r="36759" spans="1:2" x14ac:dyDescent="0.25">
      <c r="A36759" s="3">
        <v>42303.526388888888</v>
      </c>
      <c r="B36759" s="2">
        <v>16.019086837768555</v>
      </c>
    </row>
    <row r="36760" spans="1:2" x14ac:dyDescent="0.25">
      <c r="A36760" s="3">
        <v>42303.527083333334</v>
      </c>
      <c r="B36760" s="2">
        <v>13.53035036722819</v>
      </c>
    </row>
    <row r="36761" spans="1:2" x14ac:dyDescent="0.25">
      <c r="A36761" s="3">
        <v>42303.527777777781</v>
      </c>
      <c r="B36761" s="2">
        <v>12.650477917989095</v>
      </c>
    </row>
    <row r="36762" spans="1:2" x14ac:dyDescent="0.25">
      <c r="A36762" s="3">
        <v>42303.52847222222</v>
      </c>
      <c r="B36762" s="2">
        <v>15.23242842356364</v>
      </c>
    </row>
    <row r="36763" spans="1:2" x14ac:dyDescent="0.25">
      <c r="A36763" s="3">
        <v>42303.529166666667</v>
      </c>
      <c r="B36763" s="2">
        <v>17.55046297709147</v>
      </c>
    </row>
    <row r="36764" spans="1:2" x14ac:dyDescent="0.25">
      <c r="A36764" s="3">
        <v>42303.529861111114</v>
      </c>
      <c r="B36764" s="2">
        <v>17.083883094787598</v>
      </c>
    </row>
    <row r="36765" spans="1:2" x14ac:dyDescent="0.25">
      <c r="A36765" s="3">
        <v>42303.530555555553</v>
      </c>
      <c r="B36765" s="2">
        <v>14.863772583007812</v>
      </c>
    </row>
    <row r="36766" spans="1:2" x14ac:dyDescent="0.25">
      <c r="A36766" s="3">
        <v>42303.53125</v>
      </c>
      <c r="B36766" s="2">
        <v>5.8667306264241539</v>
      </c>
    </row>
    <row r="36767" spans="1:2" x14ac:dyDescent="0.25">
      <c r="A36767" s="3">
        <v>42303.531944444447</v>
      </c>
      <c r="B36767" s="2">
        <v>15.382581520080567</v>
      </c>
    </row>
    <row r="36768" spans="1:2" x14ac:dyDescent="0.25">
      <c r="A36768" s="3">
        <v>42303.532638888886</v>
      </c>
      <c r="B36768" s="2">
        <v>17.014004389444988</v>
      </c>
    </row>
    <row r="36769" spans="1:2" x14ac:dyDescent="0.25">
      <c r="A36769" s="3">
        <v>42303.533333333333</v>
      </c>
      <c r="B36769" s="2">
        <v>15.511402893066407</v>
      </c>
    </row>
    <row r="36770" spans="1:2" x14ac:dyDescent="0.25">
      <c r="A36770" s="3">
        <v>42303.53402777778</v>
      </c>
      <c r="B36770" s="2">
        <v>14.179927317301432</v>
      </c>
    </row>
    <row r="36771" spans="1:2" x14ac:dyDescent="0.25">
      <c r="A36771" s="3">
        <v>42303.534722222219</v>
      </c>
      <c r="B36771" s="2">
        <v>13.825977579752605</v>
      </c>
    </row>
    <row r="36772" spans="1:2" x14ac:dyDescent="0.25">
      <c r="A36772" s="3">
        <v>42303.535416666666</v>
      </c>
      <c r="B36772" s="2">
        <v>15.887959798177084</v>
      </c>
    </row>
    <row r="36773" spans="1:2" x14ac:dyDescent="0.25">
      <c r="A36773" s="3">
        <v>42303.536111111112</v>
      </c>
      <c r="B36773" s="2">
        <v>0.63129062652587886</v>
      </c>
    </row>
    <row r="36774" spans="1:2" x14ac:dyDescent="0.25">
      <c r="A36774" s="3">
        <v>42303.536805555559</v>
      </c>
      <c r="B36774" s="2">
        <v>-5.0006706873575846</v>
      </c>
    </row>
    <row r="36775" spans="1:2" x14ac:dyDescent="0.25">
      <c r="A36775" s="3">
        <v>42303.537499999999</v>
      </c>
      <c r="B36775" s="2">
        <v>-6.5969096978505455</v>
      </c>
    </row>
    <row r="36776" spans="1:2" x14ac:dyDescent="0.25">
      <c r="A36776" s="3">
        <v>42303.538194444445</v>
      </c>
      <c r="B36776" s="2">
        <v>-2.4094593207041424</v>
      </c>
    </row>
    <row r="36777" spans="1:2" x14ac:dyDescent="0.25">
      <c r="A36777" s="3">
        <v>42303.538888888892</v>
      </c>
      <c r="B36777" s="2">
        <v>11.141529973347982</v>
      </c>
    </row>
    <row r="36778" spans="1:2" x14ac:dyDescent="0.25">
      <c r="A36778" s="3">
        <v>42303.539583333331</v>
      </c>
      <c r="B36778" s="2">
        <v>7.7949477195739743</v>
      </c>
    </row>
    <row r="36779" spans="1:2" x14ac:dyDescent="0.25">
      <c r="A36779" s="3">
        <v>42303.540277777778</v>
      </c>
      <c r="B36779" s="2">
        <v>16.848346265157065</v>
      </c>
    </row>
    <row r="36780" spans="1:2" x14ac:dyDescent="0.25">
      <c r="A36780" s="3">
        <v>42303.540972222225</v>
      </c>
      <c r="B36780" s="2">
        <v>16.270033963521321</v>
      </c>
    </row>
    <row r="36781" spans="1:2" x14ac:dyDescent="0.25">
      <c r="A36781" s="3">
        <v>42303.541666666664</v>
      </c>
      <c r="B36781" s="2">
        <v>19.395693842569987</v>
      </c>
    </row>
    <row r="36782" spans="1:2" x14ac:dyDescent="0.25">
      <c r="A36782" s="3">
        <v>42303.542361111111</v>
      </c>
      <c r="B36782" s="2">
        <v>18.475983556111654</v>
      </c>
    </row>
    <row r="36783" spans="1:2" x14ac:dyDescent="0.25">
      <c r="A36783" s="3">
        <v>42303.543055555558</v>
      </c>
      <c r="B36783" s="2">
        <v>12.998880195617676</v>
      </c>
    </row>
    <row r="36784" spans="1:2" x14ac:dyDescent="0.25">
      <c r="A36784" s="3">
        <v>42303.543749999997</v>
      </c>
      <c r="B36784" s="2">
        <v>16.448522694905598</v>
      </c>
    </row>
    <row r="36785" spans="1:2" x14ac:dyDescent="0.25">
      <c r="A36785" s="3">
        <v>42303.544444444444</v>
      </c>
      <c r="B36785" s="2">
        <v>12.565929857889811</v>
      </c>
    </row>
    <row r="36786" spans="1:2" x14ac:dyDescent="0.25">
      <c r="A36786" s="3">
        <v>42303.545138888891</v>
      </c>
      <c r="B36786" s="2">
        <v>-19.398754119873047</v>
      </c>
    </row>
    <row r="36787" spans="1:2" x14ac:dyDescent="0.25">
      <c r="A36787" s="3">
        <v>42303.54583333333</v>
      </c>
      <c r="B36787" s="2">
        <v>-26.138979975382487</v>
      </c>
    </row>
    <row r="36788" spans="1:2" x14ac:dyDescent="0.25">
      <c r="A36788" s="3">
        <v>42303.546527777777</v>
      </c>
      <c r="B36788" s="2">
        <v>-22.010349273681641</v>
      </c>
    </row>
    <row r="36789" spans="1:2" x14ac:dyDescent="0.25">
      <c r="A36789" s="3">
        <v>42303.547222222223</v>
      </c>
      <c r="B36789" s="2">
        <v>-26.956654993693032</v>
      </c>
    </row>
    <row r="36790" spans="1:2" x14ac:dyDescent="0.25">
      <c r="A36790" s="3">
        <v>42303.54791666667</v>
      </c>
      <c r="B36790" s="2">
        <v>-21.889311981201171</v>
      </c>
    </row>
    <row r="36791" spans="1:2" x14ac:dyDescent="0.25">
      <c r="A36791" s="3">
        <v>42303.548611111109</v>
      </c>
      <c r="B36791" s="2">
        <v>-20.756851323445638</v>
      </c>
    </row>
    <row r="36792" spans="1:2" x14ac:dyDescent="0.25">
      <c r="A36792" s="3">
        <v>42303.549305555556</v>
      </c>
      <c r="B36792" s="2">
        <v>-18.212663586934408</v>
      </c>
    </row>
    <row r="36793" spans="1:2" x14ac:dyDescent="0.25">
      <c r="A36793" s="3">
        <v>42303.55</v>
      </c>
      <c r="B36793" s="2">
        <v>-13.636687660217286</v>
      </c>
    </row>
    <row r="36794" spans="1:2" x14ac:dyDescent="0.25">
      <c r="A36794" s="3">
        <v>42303.550694444442</v>
      </c>
      <c r="B36794" s="2">
        <v>-20.739757410685222</v>
      </c>
    </row>
    <row r="36795" spans="1:2" x14ac:dyDescent="0.25">
      <c r="A36795" s="3">
        <v>42303.551388888889</v>
      </c>
      <c r="B36795" s="2">
        <v>-15.914768028259278</v>
      </c>
    </row>
    <row r="36796" spans="1:2" x14ac:dyDescent="0.25">
      <c r="A36796" s="3">
        <v>42303.552083333336</v>
      </c>
      <c r="B36796" s="2">
        <v>-7.1154966672261555</v>
      </c>
    </row>
    <row r="36797" spans="1:2" x14ac:dyDescent="0.25">
      <c r="A36797" s="3">
        <v>42303.552777777775</v>
      </c>
      <c r="B36797" s="2">
        <v>-12.286704476674398</v>
      </c>
    </row>
    <row r="36798" spans="1:2" x14ac:dyDescent="0.25">
      <c r="A36798" s="3">
        <v>42303.553472222222</v>
      </c>
      <c r="B36798" s="2">
        <v>-11.290277735392253</v>
      </c>
    </row>
    <row r="36799" spans="1:2" x14ac:dyDescent="0.25">
      <c r="A36799" s="3">
        <v>42303.554166666669</v>
      </c>
      <c r="B36799" s="2">
        <v>-13.410319519042968</v>
      </c>
    </row>
    <row r="36800" spans="1:2" x14ac:dyDescent="0.25">
      <c r="A36800" s="3">
        <v>42303.554861111108</v>
      </c>
      <c r="B36800" s="2">
        <v>-13.1820463180542</v>
      </c>
    </row>
    <row r="36801" spans="1:2" x14ac:dyDescent="0.25">
      <c r="A36801" s="3">
        <v>42303.555555555555</v>
      </c>
      <c r="B36801" s="2">
        <v>-11.410335795084636</v>
      </c>
    </row>
    <row r="36802" spans="1:2" x14ac:dyDescent="0.25">
      <c r="A36802" s="3">
        <v>42303.556250000001</v>
      </c>
      <c r="B36802" s="2">
        <v>-11.620708688100178</v>
      </c>
    </row>
    <row r="36803" spans="1:2" x14ac:dyDescent="0.25">
      <c r="A36803" s="3">
        <v>42303.556944444441</v>
      </c>
      <c r="B36803" s="2">
        <v>-17.660650571187336</v>
      </c>
    </row>
    <row r="36804" spans="1:2" x14ac:dyDescent="0.25">
      <c r="A36804" s="3">
        <v>42303.557638888888</v>
      </c>
      <c r="B36804" s="2">
        <v>-16.012148602803549</v>
      </c>
    </row>
    <row r="36805" spans="1:2" x14ac:dyDescent="0.25">
      <c r="A36805" s="3">
        <v>42303.558333333334</v>
      </c>
      <c r="B36805" s="2">
        <v>-23.304606374104818</v>
      </c>
    </row>
    <row r="36806" spans="1:2" x14ac:dyDescent="0.25">
      <c r="A36806" s="3">
        <v>42303.559027777781</v>
      </c>
      <c r="B36806" s="2">
        <v>-25.826969401041666</v>
      </c>
    </row>
    <row r="36807" spans="1:2" x14ac:dyDescent="0.25">
      <c r="A36807" s="3">
        <v>42303.55972222222</v>
      </c>
      <c r="B36807" s="2">
        <v>-27.64333585103353</v>
      </c>
    </row>
    <row r="36808" spans="1:2" x14ac:dyDescent="0.25">
      <c r="A36808" s="3">
        <v>42303.560416666667</v>
      </c>
      <c r="B36808" s="2">
        <v>-14.619172128041585</v>
      </c>
    </row>
    <row r="36809" spans="1:2" x14ac:dyDescent="0.25">
      <c r="A36809" s="3">
        <v>42303.561111111114</v>
      </c>
      <c r="B36809" s="2">
        <v>1.0308363914489747</v>
      </c>
    </row>
    <row r="36810" spans="1:2" x14ac:dyDescent="0.25">
      <c r="A36810" s="3">
        <v>42303.561805555553</v>
      </c>
      <c r="B36810" s="2">
        <v>11.196715704600017</v>
      </c>
    </row>
    <row r="36811" spans="1:2" x14ac:dyDescent="0.25">
      <c r="A36811" s="3">
        <v>42303.5625</v>
      </c>
      <c r="B36811" s="2">
        <v>8.6793131669362378</v>
      </c>
    </row>
    <row r="36812" spans="1:2" x14ac:dyDescent="0.25">
      <c r="A36812" s="3">
        <v>42303.563194444447</v>
      </c>
      <c r="B36812" s="2">
        <v>12.900009727478027</v>
      </c>
    </row>
    <row r="36813" spans="1:2" x14ac:dyDescent="0.25">
      <c r="A36813" s="3">
        <v>42303.563888888886</v>
      </c>
      <c r="B36813" s="2">
        <v>13.135872713724773</v>
      </c>
    </row>
    <row r="36814" spans="1:2" x14ac:dyDescent="0.25">
      <c r="A36814" s="3">
        <v>42303.564583333333</v>
      </c>
      <c r="B36814" s="2">
        <v>9.3261804262797039</v>
      </c>
    </row>
    <row r="36815" spans="1:2" x14ac:dyDescent="0.25">
      <c r="A36815" s="3">
        <v>42303.56527777778</v>
      </c>
      <c r="B36815" s="2">
        <v>12.674286651611329</v>
      </c>
    </row>
    <row r="36816" spans="1:2" x14ac:dyDescent="0.25">
      <c r="A36816" s="3">
        <v>42303.565972222219</v>
      </c>
      <c r="B36816" s="2">
        <v>16.593799336751303</v>
      </c>
    </row>
    <row r="36817" spans="1:2" x14ac:dyDescent="0.25">
      <c r="A36817" s="3">
        <v>42303.566666666666</v>
      </c>
      <c r="B36817" s="2">
        <v>18.176952425638834</v>
      </c>
    </row>
    <row r="36818" spans="1:2" x14ac:dyDescent="0.25">
      <c r="A36818" s="3">
        <v>42303.567361111112</v>
      </c>
      <c r="B36818" s="2">
        <v>16.388634045918781</v>
      </c>
    </row>
    <row r="36819" spans="1:2" x14ac:dyDescent="0.25">
      <c r="A36819" s="3">
        <v>42303.568055555559</v>
      </c>
      <c r="B36819" s="2">
        <v>20.064094924926756</v>
      </c>
    </row>
    <row r="36820" spans="1:2" x14ac:dyDescent="0.25">
      <c r="A36820" s="3">
        <v>42303.568749999999</v>
      </c>
      <c r="B36820" s="2">
        <v>21.508174324035643</v>
      </c>
    </row>
    <row r="36821" spans="1:2" x14ac:dyDescent="0.25">
      <c r="A36821" s="3">
        <v>42303.569444444445</v>
      </c>
      <c r="B36821" s="2">
        <v>24.817454274495443</v>
      </c>
    </row>
    <row r="36822" spans="1:2" x14ac:dyDescent="0.25">
      <c r="A36822" s="3">
        <v>42303.570138888892</v>
      </c>
      <c r="B36822" s="2">
        <v>28.185307947794595</v>
      </c>
    </row>
    <row r="36823" spans="1:2" x14ac:dyDescent="0.25">
      <c r="A36823" s="3">
        <v>42303.570833333331</v>
      </c>
      <c r="B36823" s="2">
        <v>33.212162653605141</v>
      </c>
    </row>
    <row r="36824" spans="1:2" x14ac:dyDescent="0.25">
      <c r="A36824" s="3">
        <v>42303.571527777778</v>
      </c>
      <c r="B36824" s="2">
        <v>38.346606953938803</v>
      </c>
    </row>
    <row r="36825" spans="1:2" x14ac:dyDescent="0.25">
      <c r="A36825" s="3">
        <v>42303.572222222225</v>
      </c>
      <c r="B36825" s="2">
        <v>35.412511825561523</v>
      </c>
    </row>
    <row r="36826" spans="1:2" x14ac:dyDescent="0.25">
      <c r="A36826" s="3">
        <v>42303.572916666664</v>
      </c>
      <c r="B36826" s="2">
        <v>32.132668940226239</v>
      </c>
    </row>
    <row r="36827" spans="1:2" x14ac:dyDescent="0.25">
      <c r="A36827" s="3">
        <v>42303.573611111111</v>
      </c>
      <c r="B36827" s="2">
        <v>29.400974019368491</v>
      </c>
    </row>
    <row r="36828" spans="1:2" x14ac:dyDescent="0.25">
      <c r="A36828" s="3">
        <v>42303.574305555558</v>
      </c>
      <c r="B36828" s="2">
        <v>17.100673294067384</v>
      </c>
    </row>
    <row r="36829" spans="1:2" x14ac:dyDescent="0.25">
      <c r="A36829" s="3">
        <v>42303.574999999997</v>
      </c>
      <c r="B36829" s="2">
        <v>12.095942338307699</v>
      </c>
    </row>
    <row r="36830" spans="1:2" x14ac:dyDescent="0.25">
      <c r="A36830" s="3">
        <v>42303.575694444444</v>
      </c>
      <c r="B36830" s="2">
        <v>14.10410442352295</v>
      </c>
    </row>
    <row r="36831" spans="1:2" x14ac:dyDescent="0.25">
      <c r="A36831" s="3">
        <v>42303.576388888891</v>
      </c>
      <c r="B36831" s="2">
        <v>16.952619997660317</v>
      </c>
    </row>
    <row r="36832" spans="1:2" x14ac:dyDescent="0.25">
      <c r="A36832" s="3">
        <v>42303.57708333333</v>
      </c>
      <c r="B36832" s="2">
        <v>13.725155448913574</v>
      </c>
    </row>
    <row r="36833" spans="1:2" x14ac:dyDescent="0.25">
      <c r="A36833" s="3">
        <v>42303.577777777777</v>
      </c>
      <c r="B36833" s="2">
        <v>4.9637793540954593</v>
      </c>
    </row>
    <row r="36834" spans="1:2" x14ac:dyDescent="0.25">
      <c r="A36834" s="3">
        <v>42303.578472222223</v>
      </c>
      <c r="B36834" s="2">
        <v>4.4097172419230146</v>
      </c>
    </row>
    <row r="36835" spans="1:2" x14ac:dyDescent="0.25">
      <c r="A36835" s="3">
        <v>42303.57916666667</v>
      </c>
      <c r="B36835" s="2">
        <v>5.2140451977650324</v>
      </c>
    </row>
    <row r="36836" spans="1:2" x14ac:dyDescent="0.25">
      <c r="A36836" s="3">
        <v>42303.579861111109</v>
      </c>
      <c r="B36836" s="2">
        <v>-4.394685967763265</v>
      </c>
    </row>
    <row r="36837" spans="1:2" x14ac:dyDescent="0.25">
      <c r="A36837" s="3">
        <v>42303.580555555556</v>
      </c>
      <c r="B36837" s="2">
        <v>-13.189236513773601</v>
      </c>
    </row>
    <row r="36838" spans="1:2" x14ac:dyDescent="0.25">
      <c r="A36838" s="3">
        <v>42303.581250000003</v>
      </c>
      <c r="B36838" s="2">
        <v>-16.81168899536133</v>
      </c>
    </row>
    <row r="36839" spans="1:2" x14ac:dyDescent="0.25">
      <c r="A36839" s="3">
        <v>42303.581944444442</v>
      </c>
      <c r="B36839" s="2">
        <v>-16.260409863789878</v>
      </c>
    </row>
    <row r="36840" spans="1:2" x14ac:dyDescent="0.25">
      <c r="A36840" s="3">
        <v>42303.582638888889</v>
      </c>
      <c r="B36840" s="2">
        <v>-16.444053268432619</v>
      </c>
    </row>
    <row r="36841" spans="1:2" x14ac:dyDescent="0.25">
      <c r="A36841" s="3">
        <v>42303.583333333336</v>
      </c>
      <c r="B36841" s="2">
        <v>-12.20737959543864</v>
      </c>
    </row>
    <row r="36842" spans="1:2" x14ac:dyDescent="0.25">
      <c r="A36842" s="3">
        <v>42303.584027777775</v>
      </c>
      <c r="B36842" s="2">
        <v>-10.238269170125326</v>
      </c>
    </row>
    <row r="36843" spans="1:2" x14ac:dyDescent="0.25">
      <c r="A36843" s="3">
        <v>42303.584722222222</v>
      </c>
      <c r="B36843" s="2">
        <v>-8.4719828605651859</v>
      </c>
    </row>
    <row r="36844" spans="1:2" x14ac:dyDescent="0.25">
      <c r="A36844" s="3">
        <v>42303.585416666669</v>
      </c>
      <c r="B36844" s="2">
        <v>-8.5350593407948807</v>
      </c>
    </row>
    <row r="36845" spans="1:2" x14ac:dyDescent="0.25">
      <c r="A36845" s="3">
        <v>42303.586111111108</v>
      </c>
      <c r="B36845" s="2">
        <v>-3.6832697073618572</v>
      </c>
    </row>
    <row r="36846" spans="1:2" x14ac:dyDescent="0.25">
      <c r="A36846" s="3">
        <v>42303.586805555555</v>
      </c>
      <c r="B36846" s="2">
        <v>-5.7969376246134443</v>
      </c>
    </row>
    <row r="36847" spans="1:2" x14ac:dyDescent="0.25">
      <c r="A36847" s="3">
        <v>42303.587500000001</v>
      </c>
      <c r="B36847" s="2">
        <v>-3.8092788219451905</v>
      </c>
    </row>
    <row r="36848" spans="1:2" x14ac:dyDescent="0.25">
      <c r="A36848" s="3">
        <v>42303.588194444441</v>
      </c>
      <c r="B36848" s="2">
        <v>-1.9313234090805054</v>
      </c>
    </row>
    <row r="36849" spans="1:2" x14ac:dyDescent="0.25">
      <c r="A36849" s="3">
        <v>42303.588888888888</v>
      </c>
      <c r="B36849" s="2">
        <v>-7.745801385243734</v>
      </c>
    </row>
    <row r="36850" spans="1:2" x14ac:dyDescent="0.25">
      <c r="A36850" s="3">
        <v>42303.589583333334</v>
      </c>
      <c r="B36850" s="2">
        <v>-4.868695672353109</v>
      </c>
    </row>
    <row r="36851" spans="1:2" x14ac:dyDescent="0.25">
      <c r="A36851" s="3">
        <v>42303.590277777781</v>
      </c>
      <c r="B36851" s="2">
        <v>-5.2018645922342932</v>
      </c>
    </row>
    <row r="36852" spans="1:2" x14ac:dyDescent="0.25">
      <c r="A36852" s="3">
        <v>42303.59097222222</v>
      </c>
      <c r="B36852" s="2">
        <v>-4.9492854118347172</v>
      </c>
    </row>
    <row r="36853" spans="1:2" x14ac:dyDescent="0.25">
      <c r="A36853" s="3">
        <v>42303.591666666667</v>
      </c>
      <c r="B36853" s="2">
        <v>-11.323728148142497</v>
      </c>
    </row>
    <row r="36854" spans="1:2" x14ac:dyDescent="0.25">
      <c r="A36854" s="3">
        <v>42303.592361111114</v>
      </c>
      <c r="B36854" s="2">
        <v>-11.331839911142985</v>
      </c>
    </row>
    <row r="36855" spans="1:2" x14ac:dyDescent="0.25">
      <c r="A36855" s="3">
        <v>42303.593055555553</v>
      </c>
      <c r="B36855" s="2">
        <v>-13.480986944834392</v>
      </c>
    </row>
    <row r="36856" spans="1:2" x14ac:dyDescent="0.25">
      <c r="A36856" s="3">
        <v>42303.59375</v>
      </c>
      <c r="B36856" s="2">
        <v>-12.935257307688396</v>
      </c>
    </row>
    <row r="36857" spans="1:2" x14ac:dyDescent="0.25">
      <c r="A36857" s="3">
        <v>42303.594444444447</v>
      </c>
      <c r="B36857" s="2">
        <v>-13.895820935567221</v>
      </c>
    </row>
    <row r="36858" spans="1:2" x14ac:dyDescent="0.25">
      <c r="A36858" s="3">
        <v>42303.595138888886</v>
      </c>
      <c r="B36858" s="2">
        <v>-11.414021762212117</v>
      </c>
    </row>
    <row r="36859" spans="1:2" x14ac:dyDescent="0.25">
      <c r="A36859" s="3">
        <v>42303.595833333333</v>
      </c>
      <c r="B36859" s="2">
        <v>-1.3582188606262207</v>
      </c>
    </row>
    <row r="36860" spans="1:2" x14ac:dyDescent="0.25">
      <c r="A36860" s="3">
        <v>42303.59652777778</v>
      </c>
      <c r="B36860" s="2">
        <v>-4.4992547909418743</v>
      </c>
    </row>
    <row r="36861" spans="1:2" x14ac:dyDescent="0.25">
      <c r="A36861" s="3">
        <v>42303.597222222219</v>
      </c>
      <c r="B36861" s="2">
        <v>-1.4105584303538004</v>
      </c>
    </row>
    <row r="36862" spans="1:2" x14ac:dyDescent="0.25">
      <c r="A36862" s="3">
        <v>42303.597916666666</v>
      </c>
      <c r="B36862" s="2">
        <v>-1.3481930494308472</v>
      </c>
    </row>
    <row r="36863" spans="1:2" x14ac:dyDescent="0.25">
      <c r="A36863" s="3">
        <v>42303.598611111112</v>
      </c>
      <c r="B36863" s="2">
        <v>2.7679282983144122</v>
      </c>
    </row>
    <row r="36864" spans="1:2" x14ac:dyDescent="0.25">
      <c r="A36864" s="3">
        <v>42303.599305555559</v>
      </c>
      <c r="B36864" s="2">
        <v>-0.84586590131123862</v>
      </c>
    </row>
    <row r="36865" spans="1:2" x14ac:dyDescent="0.25">
      <c r="A36865" s="3">
        <v>42303.6</v>
      </c>
      <c r="B36865" s="2">
        <v>-1.7739073753356933</v>
      </c>
    </row>
    <row r="36866" spans="1:2" x14ac:dyDescent="0.25">
      <c r="A36866" s="3">
        <v>42303.600694444445</v>
      </c>
      <c r="B36866" s="2">
        <v>1.5630983670552572</v>
      </c>
    </row>
    <row r="36867" spans="1:2" x14ac:dyDescent="0.25">
      <c r="A36867" s="3">
        <v>42303.601388888892</v>
      </c>
      <c r="B36867" s="2">
        <v>2.1478046655654905</v>
      </c>
    </row>
    <row r="36868" spans="1:2" x14ac:dyDescent="0.25">
      <c r="A36868" s="3">
        <v>42303.602083333331</v>
      </c>
      <c r="B36868" s="2">
        <v>5.6680406252543127</v>
      </c>
    </row>
    <row r="36869" spans="1:2" x14ac:dyDescent="0.25">
      <c r="A36869" s="3">
        <v>42303.602777777778</v>
      </c>
      <c r="B36869" s="2">
        <v>10.390770753224691</v>
      </c>
    </row>
    <row r="36870" spans="1:2" x14ac:dyDescent="0.25">
      <c r="A36870" s="3">
        <v>42303.603472222225</v>
      </c>
      <c r="B36870" s="2">
        <v>12.595662498474121</v>
      </c>
    </row>
    <row r="36871" spans="1:2" x14ac:dyDescent="0.25">
      <c r="A36871" s="3">
        <v>42303.604166666664</v>
      </c>
      <c r="B36871" s="2">
        <v>11.357983398437501</v>
      </c>
    </row>
    <row r="36872" spans="1:2" x14ac:dyDescent="0.25">
      <c r="A36872" s="3">
        <v>42303.604861111111</v>
      </c>
      <c r="B36872" s="2">
        <v>11.508651733398438</v>
      </c>
    </row>
    <row r="36873" spans="1:2" x14ac:dyDescent="0.25">
      <c r="A36873" s="3">
        <v>42303.605555555558</v>
      </c>
      <c r="B36873" s="2">
        <v>14.85418872833252</v>
      </c>
    </row>
    <row r="36874" spans="1:2" x14ac:dyDescent="0.25">
      <c r="A36874" s="3">
        <v>42303.606249999997</v>
      </c>
      <c r="B36874" s="2">
        <v>20.515199152628579</v>
      </c>
    </row>
    <row r="36875" spans="1:2" x14ac:dyDescent="0.25">
      <c r="A36875" s="3">
        <v>42303.606944444444</v>
      </c>
      <c r="B36875" s="2">
        <v>19.921545664469402</v>
      </c>
    </row>
    <row r="36876" spans="1:2" x14ac:dyDescent="0.25">
      <c r="A36876" s="3">
        <v>42303.607638888891</v>
      </c>
      <c r="B36876" s="2">
        <v>26.300702540079751</v>
      </c>
    </row>
    <row r="36877" spans="1:2" x14ac:dyDescent="0.25">
      <c r="A36877" s="3">
        <v>42303.60833333333</v>
      </c>
      <c r="B36877" s="2">
        <v>30.82480697631836</v>
      </c>
    </row>
    <row r="36878" spans="1:2" x14ac:dyDescent="0.25">
      <c r="A36878" s="3">
        <v>42303.609027777777</v>
      </c>
      <c r="B36878" s="2">
        <v>32.355462773640951</v>
      </c>
    </row>
    <row r="36879" spans="1:2" x14ac:dyDescent="0.25">
      <c r="A36879" s="3">
        <v>42303.609722222223</v>
      </c>
      <c r="B36879" s="2">
        <v>31.034623336791991</v>
      </c>
    </row>
    <row r="36880" spans="1:2" x14ac:dyDescent="0.25">
      <c r="A36880" s="3">
        <v>42303.61041666667</v>
      </c>
      <c r="B36880" s="2">
        <v>23.346833419799804</v>
      </c>
    </row>
    <row r="36881" spans="1:2" x14ac:dyDescent="0.25">
      <c r="A36881" s="3">
        <v>42303.611111111109</v>
      </c>
      <c r="B36881" s="2">
        <v>15.530599085489909</v>
      </c>
    </row>
    <row r="36882" spans="1:2" x14ac:dyDescent="0.25">
      <c r="A36882" s="3">
        <v>42303.611805555556</v>
      </c>
      <c r="B36882" s="2">
        <v>22.368318684895833</v>
      </c>
    </row>
    <row r="36883" spans="1:2" x14ac:dyDescent="0.25">
      <c r="A36883" s="3">
        <v>42303.612500000003</v>
      </c>
      <c r="B36883" s="2">
        <v>26.347214635213216</v>
      </c>
    </row>
    <row r="36884" spans="1:2" x14ac:dyDescent="0.25">
      <c r="A36884" s="3">
        <v>42303.613194444442</v>
      </c>
      <c r="B36884" s="2">
        <v>19.103796259562174</v>
      </c>
    </row>
    <row r="36885" spans="1:2" x14ac:dyDescent="0.25">
      <c r="A36885" s="3">
        <v>42303.613888888889</v>
      </c>
      <c r="B36885" s="2">
        <v>13.43266134262085</v>
      </c>
    </row>
    <row r="36886" spans="1:2" x14ac:dyDescent="0.25">
      <c r="A36886" s="3">
        <v>42303.614583333336</v>
      </c>
      <c r="B36886" s="2">
        <v>22.207666524251302</v>
      </c>
    </row>
    <row r="36887" spans="1:2" x14ac:dyDescent="0.25">
      <c r="A36887" s="3">
        <v>42303.615277777775</v>
      </c>
      <c r="B36887" s="2">
        <v>26.83295021057129</v>
      </c>
    </row>
    <row r="36888" spans="1:2" x14ac:dyDescent="0.25">
      <c r="A36888" s="3">
        <v>42303.615972222222</v>
      </c>
      <c r="B36888" s="2">
        <v>26.683543650309243</v>
      </c>
    </row>
    <row r="36889" spans="1:2" x14ac:dyDescent="0.25">
      <c r="A36889" s="3">
        <v>42303.616666666669</v>
      </c>
      <c r="B36889" s="2">
        <v>27.131458791097007</v>
      </c>
    </row>
    <row r="36890" spans="1:2" x14ac:dyDescent="0.25">
      <c r="A36890" s="3">
        <v>42303.617361111108</v>
      </c>
      <c r="B36890" s="2">
        <v>31.97464459737142</v>
      </c>
    </row>
    <row r="36891" spans="1:2" x14ac:dyDescent="0.25">
      <c r="A36891" s="3">
        <v>42303.618055555555</v>
      </c>
      <c r="B36891" s="2">
        <v>32.9664301554362</v>
      </c>
    </row>
    <row r="36892" spans="1:2" x14ac:dyDescent="0.25">
      <c r="A36892" s="3">
        <v>42303.618750000001</v>
      </c>
      <c r="B36892" s="2">
        <v>28.36551793416341</v>
      </c>
    </row>
    <row r="36893" spans="1:2" x14ac:dyDescent="0.25">
      <c r="A36893" s="3">
        <v>42303.619444444441</v>
      </c>
      <c r="B36893" s="2">
        <v>16.370704269409181</v>
      </c>
    </row>
    <row r="36894" spans="1:2" x14ac:dyDescent="0.25">
      <c r="A36894" s="3">
        <v>42303.620138888888</v>
      </c>
      <c r="B36894" s="2">
        <v>8.6313059171040845</v>
      </c>
    </row>
    <row r="36895" spans="1:2" x14ac:dyDescent="0.25">
      <c r="A36895" s="3">
        <v>42303.620833333334</v>
      </c>
      <c r="B36895" s="2">
        <v>-1.336249836285909</v>
      </c>
    </row>
    <row r="36896" spans="1:2" x14ac:dyDescent="0.25">
      <c r="A36896" s="3">
        <v>42303.621527777781</v>
      </c>
      <c r="B36896" s="2">
        <v>-16.29850565592448</v>
      </c>
    </row>
    <row r="36897" spans="1:2" x14ac:dyDescent="0.25">
      <c r="A36897" s="3">
        <v>42303.62222222222</v>
      </c>
      <c r="B36897" s="2">
        <v>-26.320889409383138</v>
      </c>
    </row>
    <row r="36898" spans="1:2" x14ac:dyDescent="0.25">
      <c r="A36898" s="3">
        <v>42303.622916666667</v>
      </c>
      <c r="B36898" s="2">
        <v>-29.964550654093426</v>
      </c>
    </row>
    <row r="36899" spans="1:2" x14ac:dyDescent="0.25">
      <c r="A36899" s="3">
        <v>42303.623611111114</v>
      </c>
      <c r="B36899" s="2">
        <v>-32.633648808797197</v>
      </c>
    </row>
    <row r="36900" spans="1:2" x14ac:dyDescent="0.25">
      <c r="A36900" s="3">
        <v>42303.624305555553</v>
      </c>
      <c r="B36900" s="2">
        <v>-25.292736434936522</v>
      </c>
    </row>
    <row r="36901" spans="1:2" x14ac:dyDescent="0.25">
      <c r="A36901" s="3">
        <v>42303.625</v>
      </c>
      <c r="B36901" s="2">
        <v>-23.024537658691408</v>
      </c>
    </row>
    <row r="36902" spans="1:2" x14ac:dyDescent="0.25">
      <c r="A36902" s="3">
        <v>42303.625694444447</v>
      </c>
      <c r="B36902" s="2">
        <v>-32.189676411946614</v>
      </c>
    </row>
    <row r="36903" spans="1:2" x14ac:dyDescent="0.25">
      <c r="A36903" s="3">
        <v>42303.626388888886</v>
      </c>
      <c r="B36903" s="2">
        <v>-41.474568049112953</v>
      </c>
    </row>
    <row r="36904" spans="1:2" x14ac:dyDescent="0.25">
      <c r="A36904" s="3">
        <v>42303.627083333333</v>
      </c>
      <c r="B36904" s="2">
        <v>-36.345619201660156</v>
      </c>
    </row>
    <row r="36905" spans="1:2" x14ac:dyDescent="0.25">
      <c r="A36905" s="3">
        <v>42303.62777777778</v>
      </c>
      <c r="B36905" s="2">
        <v>-29.283882141113281</v>
      </c>
    </row>
    <row r="36906" spans="1:2" x14ac:dyDescent="0.25">
      <c r="A36906" s="3">
        <v>42303.628472222219</v>
      </c>
      <c r="B36906" s="2">
        <v>-12.971671517690023</v>
      </c>
    </row>
    <row r="36907" spans="1:2" x14ac:dyDescent="0.25">
      <c r="A36907" s="3">
        <v>42303.629166666666</v>
      </c>
      <c r="B36907" s="2">
        <v>-10.042859570185344</v>
      </c>
    </row>
    <row r="36908" spans="1:2" x14ac:dyDescent="0.25">
      <c r="A36908" s="3">
        <v>42303.629861111112</v>
      </c>
      <c r="B36908" s="2">
        <v>-13.131509526570637</v>
      </c>
    </row>
    <row r="36909" spans="1:2" x14ac:dyDescent="0.25">
      <c r="A36909" s="3">
        <v>42303.630555555559</v>
      </c>
      <c r="B36909" s="2">
        <v>-14.343370564778645</v>
      </c>
    </row>
    <row r="36910" spans="1:2" x14ac:dyDescent="0.25">
      <c r="A36910" s="3">
        <v>42303.631249999999</v>
      </c>
      <c r="B36910" s="2">
        <v>-22.727014859517414</v>
      </c>
    </row>
    <row r="36911" spans="1:2" x14ac:dyDescent="0.25">
      <c r="A36911" s="3">
        <v>42303.631944444445</v>
      </c>
      <c r="B36911" s="2">
        <v>-26.791752115885416</v>
      </c>
    </row>
    <row r="36912" spans="1:2" x14ac:dyDescent="0.25">
      <c r="A36912" s="3">
        <v>42303.632638888892</v>
      </c>
      <c r="B36912" s="2">
        <v>-16.355440775553387</v>
      </c>
    </row>
    <row r="36913" spans="1:2" x14ac:dyDescent="0.25">
      <c r="A36913" s="3">
        <v>42303.633333333331</v>
      </c>
      <c r="B36913" s="2">
        <v>-0.7909432331720988</v>
      </c>
    </row>
    <row r="36914" spans="1:2" x14ac:dyDescent="0.25">
      <c r="A36914" s="3">
        <v>42303.634027777778</v>
      </c>
      <c r="B36914" s="2">
        <v>4.8583551565806067</v>
      </c>
    </row>
    <row r="36915" spans="1:2" x14ac:dyDescent="0.25">
      <c r="A36915" s="3">
        <v>42303.634722222225</v>
      </c>
      <c r="B36915" s="2">
        <v>5.7248910268147789E-3</v>
      </c>
    </row>
    <row r="36916" spans="1:2" x14ac:dyDescent="0.25">
      <c r="A36916" s="3">
        <v>42303.635416666664</v>
      </c>
      <c r="B36916" s="2">
        <v>3.6384663422902426</v>
      </c>
    </row>
    <row r="36917" spans="1:2" x14ac:dyDescent="0.25">
      <c r="A36917" s="3">
        <v>42303.636111111111</v>
      </c>
      <c r="B36917" s="2">
        <v>4.5807738622029621</v>
      </c>
    </row>
    <row r="36918" spans="1:2" x14ac:dyDescent="0.25">
      <c r="A36918" s="3">
        <v>42303.636805555558</v>
      </c>
      <c r="B36918" s="2">
        <v>5.9476670742034914</v>
      </c>
    </row>
    <row r="36919" spans="1:2" x14ac:dyDescent="0.25">
      <c r="A36919" s="3">
        <v>42303.637499999997</v>
      </c>
      <c r="B36919" s="2">
        <v>3.8641876697540285</v>
      </c>
    </row>
    <row r="36920" spans="1:2" x14ac:dyDescent="0.25">
      <c r="A36920" s="3">
        <v>42303.638194444444</v>
      </c>
      <c r="B36920" s="2">
        <v>3.0163372516632081</v>
      </c>
    </row>
    <row r="36921" spans="1:2" x14ac:dyDescent="0.25">
      <c r="A36921" s="3">
        <v>42303.638888888891</v>
      </c>
      <c r="B36921" s="2">
        <v>4.1691182613372799</v>
      </c>
    </row>
    <row r="36922" spans="1:2" x14ac:dyDescent="0.25">
      <c r="A36922" s="3">
        <v>42303.63958333333</v>
      </c>
      <c r="B36922" s="2">
        <v>5.4722089449564617</v>
      </c>
    </row>
    <row r="36923" spans="1:2" x14ac:dyDescent="0.25">
      <c r="A36923" s="3">
        <v>42303.640277777777</v>
      </c>
      <c r="B36923" s="2">
        <v>0.79956280390421552</v>
      </c>
    </row>
    <row r="36924" spans="1:2" x14ac:dyDescent="0.25">
      <c r="A36924" s="3">
        <v>42303.640972222223</v>
      </c>
      <c r="B36924" s="2">
        <v>3.4110398928324384</v>
      </c>
    </row>
    <row r="36925" spans="1:2" x14ac:dyDescent="0.25">
      <c r="A36925" s="3">
        <v>42303.64166666667</v>
      </c>
      <c r="B36925" s="2">
        <v>5.8250950972239179</v>
      </c>
    </row>
    <row r="36926" spans="1:2" x14ac:dyDescent="0.25">
      <c r="A36926" s="3">
        <v>42303.642361111109</v>
      </c>
      <c r="B36926" s="2">
        <v>6.0930362860361731</v>
      </c>
    </row>
    <row r="36927" spans="1:2" x14ac:dyDescent="0.25">
      <c r="A36927" s="3">
        <v>42303.643055555556</v>
      </c>
      <c r="B36927" s="2">
        <v>7.1317809104919432</v>
      </c>
    </row>
    <row r="36928" spans="1:2" x14ac:dyDescent="0.25">
      <c r="A36928" s="3">
        <v>42303.643750000003</v>
      </c>
      <c r="B36928" s="2">
        <v>8.7906227111816406</v>
      </c>
    </row>
    <row r="36929" spans="1:2" x14ac:dyDescent="0.25">
      <c r="A36929" s="3">
        <v>42303.644444444442</v>
      </c>
      <c r="B36929" s="2">
        <v>11.584239069620768</v>
      </c>
    </row>
    <row r="36930" spans="1:2" x14ac:dyDescent="0.25">
      <c r="A36930" s="3">
        <v>42303.645138888889</v>
      </c>
      <c r="B36930" s="2">
        <v>15.075323740641275</v>
      </c>
    </row>
    <row r="36931" spans="1:2" x14ac:dyDescent="0.25">
      <c r="A36931" s="3">
        <v>42303.645833333336</v>
      </c>
      <c r="B36931" s="2">
        <v>13.707115554809571</v>
      </c>
    </row>
    <row r="36932" spans="1:2" x14ac:dyDescent="0.25">
      <c r="A36932" s="3">
        <v>42303.646527777775</v>
      </c>
      <c r="B36932" s="2">
        <v>16.869047355651855</v>
      </c>
    </row>
    <row r="36933" spans="1:2" x14ac:dyDescent="0.25">
      <c r="A36933" s="3">
        <v>42303.647222222222</v>
      </c>
      <c r="B36933" s="2">
        <v>15.439537493387858</v>
      </c>
    </row>
    <row r="36934" spans="1:2" x14ac:dyDescent="0.25">
      <c r="A36934" s="3">
        <v>42303.647916666669</v>
      </c>
      <c r="B36934" s="2">
        <v>11.882208188374838</v>
      </c>
    </row>
    <row r="36935" spans="1:2" x14ac:dyDescent="0.25">
      <c r="A36935" s="3">
        <v>42303.648611111108</v>
      </c>
      <c r="B36935" s="2">
        <v>6.7305465062459309</v>
      </c>
    </row>
    <row r="36936" spans="1:2" x14ac:dyDescent="0.25">
      <c r="A36936" s="3">
        <v>42303.649305555555</v>
      </c>
      <c r="B36936" s="2">
        <v>5.6590994675954187</v>
      </c>
    </row>
    <row r="36937" spans="1:2" x14ac:dyDescent="0.25">
      <c r="A36937" s="3">
        <v>42303.65</v>
      </c>
      <c r="B36937" s="2">
        <v>3.0153263092041014</v>
      </c>
    </row>
    <row r="36938" spans="1:2" x14ac:dyDescent="0.25">
      <c r="A36938" s="3">
        <v>42303.650694444441</v>
      </c>
      <c r="B36938" s="2">
        <v>6.3118141969045007</v>
      </c>
    </row>
    <row r="36939" spans="1:2" x14ac:dyDescent="0.25">
      <c r="A36939" s="3">
        <v>42303.651388888888</v>
      </c>
      <c r="B36939" s="2">
        <v>9.1453852653503418</v>
      </c>
    </row>
    <row r="36940" spans="1:2" x14ac:dyDescent="0.25">
      <c r="A36940" s="3">
        <v>42303.652083333334</v>
      </c>
      <c r="B36940" s="2">
        <v>9.4594738642374683</v>
      </c>
    </row>
    <row r="36941" spans="1:2" x14ac:dyDescent="0.25">
      <c r="A36941" s="3">
        <v>42303.652777777781</v>
      </c>
      <c r="B36941" s="2">
        <v>10.340126260121663</v>
      </c>
    </row>
    <row r="36942" spans="1:2" x14ac:dyDescent="0.25">
      <c r="A36942" s="3">
        <v>42303.65347222222</v>
      </c>
      <c r="B36942" s="2">
        <v>13.583137766520183</v>
      </c>
    </row>
    <row r="36943" spans="1:2" x14ac:dyDescent="0.25">
      <c r="A36943" s="3">
        <v>42303.654166666667</v>
      </c>
      <c r="B36943" s="2">
        <v>12.037022590637207</v>
      </c>
    </row>
    <row r="36944" spans="1:2" x14ac:dyDescent="0.25">
      <c r="A36944" s="3">
        <v>42303.654861111114</v>
      </c>
      <c r="B36944" s="2">
        <v>11.308104006449382</v>
      </c>
    </row>
    <row r="36945" spans="1:2" x14ac:dyDescent="0.25">
      <c r="A36945" s="3">
        <v>42303.655555555553</v>
      </c>
      <c r="B36945" s="2">
        <v>9.1918005307515465</v>
      </c>
    </row>
    <row r="36946" spans="1:2" x14ac:dyDescent="0.25">
      <c r="A36946" s="3">
        <v>42303.65625</v>
      </c>
      <c r="B36946" s="2">
        <v>9.5411941528320305</v>
      </c>
    </row>
    <row r="36947" spans="1:2" x14ac:dyDescent="0.25">
      <c r="A36947" s="3">
        <v>42303.656944444447</v>
      </c>
      <c r="B36947" s="2">
        <v>9.5776040395100903</v>
      </c>
    </row>
    <row r="36948" spans="1:2" x14ac:dyDescent="0.25">
      <c r="A36948" s="3">
        <v>42303.657638888886</v>
      </c>
      <c r="B36948" s="2">
        <v>3.392736864089966</v>
      </c>
    </row>
    <row r="36949" spans="1:2" x14ac:dyDescent="0.25">
      <c r="A36949" s="3">
        <v>42303.658333333333</v>
      </c>
      <c r="B36949" s="2">
        <v>5.3152771313985188</v>
      </c>
    </row>
    <row r="36950" spans="1:2" x14ac:dyDescent="0.25">
      <c r="A36950" s="3">
        <v>42303.65902777778</v>
      </c>
      <c r="B36950" s="2">
        <v>8.0370030085245769</v>
      </c>
    </row>
    <row r="36951" spans="1:2" x14ac:dyDescent="0.25">
      <c r="A36951" s="3">
        <v>42303.659722222219</v>
      </c>
      <c r="B36951" s="2">
        <v>7.7034025351206461</v>
      </c>
    </row>
    <row r="36952" spans="1:2" x14ac:dyDescent="0.25">
      <c r="A36952" s="3">
        <v>42303.660416666666</v>
      </c>
      <c r="B36952" s="2">
        <v>5.2565430959065758</v>
      </c>
    </row>
    <row r="36953" spans="1:2" x14ac:dyDescent="0.25">
      <c r="A36953" s="3">
        <v>42303.661111111112</v>
      </c>
      <c r="B36953" s="2">
        <v>-3.9610713322957358</v>
      </c>
    </row>
    <row r="36954" spans="1:2" x14ac:dyDescent="0.25">
      <c r="A36954" s="3">
        <v>42303.661805555559</v>
      </c>
      <c r="B36954" s="2">
        <v>-1.6525637626647949</v>
      </c>
    </row>
    <row r="36955" spans="1:2" x14ac:dyDescent="0.25">
      <c r="A36955" s="3">
        <v>42303.662499999999</v>
      </c>
      <c r="B36955" s="2">
        <v>0.75847748915354407</v>
      </c>
    </row>
    <row r="36956" spans="1:2" x14ac:dyDescent="0.25">
      <c r="A36956" s="3">
        <v>42303.663194444445</v>
      </c>
      <c r="B36956" s="2">
        <v>-1.7038185755411783</v>
      </c>
    </row>
    <row r="36957" spans="1:2" x14ac:dyDescent="0.25">
      <c r="A36957" s="3">
        <v>42303.663888888892</v>
      </c>
      <c r="B36957" s="2">
        <v>-7.1582922617594402</v>
      </c>
    </row>
    <row r="36958" spans="1:2" x14ac:dyDescent="0.25">
      <c r="A36958" s="3">
        <v>42303.664583333331</v>
      </c>
      <c r="B36958" s="2">
        <v>-7.4941584904988607</v>
      </c>
    </row>
    <row r="36959" spans="1:2" x14ac:dyDescent="0.25">
      <c r="A36959" s="3">
        <v>42303.665277777778</v>
      </c>
      <c r="B36959" s="2">
        <v>0.86193714141845701</v>
      </c>
    </row>
    <row r="36960" spans="1:2" x14ac:dyDescent="0.25">
      <c r="A36960" s="3">
        <v>42303.665972222225</v>
      </c>
      <c r="B36960" s="2">
        <v>8.4490438461303707</v>
      </c>
    </row>
    <row r="36961" spans="1:2" x14ac:dyDescent="0.25">
      <c r="A36961" s="3">
        <v>42303.666666666664</v>
      </c>
      <c r="B36961" s="2">
        <v>10.876445198059082</v>
      </c>
    </row>
    <row r="36962" spans="1:2" x14ac:dyDescent="0.25">
      <c r="A36962" s="3">
        <v>42303.667361111111</v>
      </c>
      <c r="B36962" s="2">
        <v>20.514271926879882</v>
      </c>
    </row>
    <row r="36963" spans="1:2" x14ac:dyDescent="0.25">
      <c r="A36963" s="3">
        <v>42303.668055555558</v>
      </c>
      <c r="B36963" s="2">
        <v>32.023555246988934</v>
      </c>
    </row>
    <row r="36964" spans="1:2" x14ac:dyDescent="0.25">
      <c r="A36964" s="3">
        <v>42303.668749999997</v>
      </c>
      <c r="B36964" s="2">
        <v>38.755877176920571</v>
      </c>
    </row>
    <row r="36965" spans="1:2" x14ac:dyDescent="0.25">
      <c r="A36965" s="3">
        <v>42303.669444444444</v>
      </c>
      <c r="B36965" s="2">
        <v>37.801137161254886</v>
      </c>
    </row>
    <row r="36966" spans="1:2" x14ac:dyDescent="0.25">
      <c r="A36966" s="3">
        <v>42303.670138888891</v>
      </c>
      <c r="B36966" s="2">
        <v>32.192559051513669</v>
      </c>
    </row>
    <row r="36967" spans="1:2" x14ac:dyDescent="0.25">
      <c r="A36967" s="3">
        <v>42303.67083333333</v>
      </c>
      <c r="B36967" s="2">
        <v>27.729199345906576</v>
      </c>
    </row>
    <row r="36968" spans="1:2" x14ac:dyDescent="0.25">
      <c r="A36968" s="3">
        <v>42303.671527777777</v>
      </c>
      <c r="B36968" s="2">
        <v>32.062037277221677</v>
      </c>
    </row>
    <row r="36969" spans="1:2" x14ac:dyDescent="0.25">
      <c r="A36969" s="3">
        <v>42303.672222222223</v>
      </c>
      <c r="B36969" s="2">
        <v>26.063219833374024</v>
      </c>
    </row>
    <row r="36970" spans="1:2" x14ac:dyDescent="0.25">
      <c r="A36970" s="3">
        <v>42303.67291666667</v>
      </c>
      <c r="B36970" s="2">
        <v>19.900612513224285</v>
      </c>
    </row>
    <row r="36971" spans="1:2" x14ac:dyDescent="0.25">
      <c r="A36971" s="3">
        <v>42303.673611111109</v>
      </c>
      <c r="B36971" s="2">
        <v>18.116268094380697</v>
      </c>
    </row>
    <row r="36972" spans="1:2" x14ac:dyDescent="0.25">
      <c r="A36972" s="3">
        <v>42303.674305555556</v>
      </c>
      <c r="B36972" s="2">
        <v>17.970510927836099</v>
      </c>
    </row>
    <row r="36973" spans="1:2" x14ac:dyDescent="0.25">
      <c r="A36973" s="3">
        <v>42303.675000000003</v>
      </c>
      <c r="B36973" s="2">
        <v>18.215943082173666</v>
      </c>
    </row>
    <row r="36974" spans="1:2" x14ac:dyDescent="0.25">
      <c r="A36974" s="3">
        <v>42303.675694444442</v>
      </c>
      <c r="B36974" s="2">
        <v>26.065595372517905</v>
      </c>
    </row>
    <row r="36975" spans="1:2" x14ac:dyDescent="0.25">
      <c r="A36975" s="3">
        <v>42303.676388888889</v>
      </c>
      <c r="B36975" s="2">
        <v>29.950777562459312</v>
      </c>
    </row>
    <row r="36976" spans="1:2" x14ac:dyDescent="0.25">
      <c r="A36976" s="3">
        <v>42303.677083333336</v>
      </c>
      <c r="B36976" s="2">
        <v>23.850993156433105</v>
      </c>
    </row>
    <row r="36977" spans="1:2" x14ac:dyDescent="0.25">
      <c r="A36977" s="3">
        <v>42303.677777777775</v>
      </c>
      <c r="B36977" s="2">
        <v>11.816547234853109</v>
      </c>
    </row>
    <row r="36978" spans="1:2" x14ac:dyDescent="0.25">
      <c r="A36978" s="3">
        <v>42303.678472222222</v>
      </c>
      <c r="B36978" s="2">
        <v>10.561460177103678</v>
      </c>
    </row>
    <row r="36979" spans="1:2" x14ac:dyDescent="0.25">
      <c r="A36979" s="3">
        <v>42303.679166666669</v>
      </c>
      <c r="B36979" s="2">
        <v>13.506551138559978</v>
      </c>
    </row>
    <row r="36980" spans="1:2" x14ac:dyDescent="0.25">
      <c r="A36980" s="3">
        <v>42303.679861111108</v>
      </c>
      <c r="B36980" s="2">
        <v>19.85241724650065</v>
      </c>
    </row>
    <row r="36981" spans="1:2" x14ac:dyDescent="0.25">
      <c r="A36981" s="3">
        <v>42303.680555555555</v>
      </c>
      <c r="B36981" s="2">
        <v>17.455898920694988</v>
      </c>
    </row>
    <row r="36982" spans="1:2" x14ac:dyDescent="0.25">
      <c r="A36982" s="3">
        <v>42303.681250000001</v>
      </c>
      <c r="B36982" s="2">
        <v>17.651680119832356</v>
      </c>
    </row>
    <row r="36983" spans="1:2" x14ac:dyDescent="0.25">
      <c r="A36983" s="3">
        <v>42303.681944444441</v>
      </c>
      <c r="B36983" s="2">
        <v>9.117631816864014</v>
      </c>
    </row>
    <row r="36984" spans="1:2" x14ac:dyDescent="0.25">
      <c r="A36984" s="3">
        <v>42303.682638888888</v>
      </c>
      <c r="B36984" s="2">
        <v>0.53275384902954104</v>
      </c>
    </row>
    <row r="36985" spans="1:2" x14ac:dyDescent="0.25">
      <c r="A36985" s="3">
        <v>42303.683333333334</v>
      </c>
      <c r="B36985" s="2">
        <v>-5.5386556148529049</v>
      </c>
    </row>
    <row r="36986" spans="1:2" x14ac:dyDescent="0.25">
      <c r="A36986" s="3">
        <v>42303.684027777781</v>
      </c>
      <c r="B36986" s="2">
        <v>-9.1800972143809005</v>
      </c>
    </row>
    <row r="36987" spans="1:2" x14ac:dyDescent="0.25">
      <c r="A36987" s="3">
        <v>42303.68472222222</v>
      </c>
      <c r="B36987" s="2">
        <v>-13.450431696573894</v>
      </c>
    </row>
    <row r="36988" spans="1:2" x14ac:dyDescent="0.25">
      <c r="A36988" s="3">
        <v>42303.685416666667</v>
      </c>
      <c r="B36988" s="2">
        <v>-3.6764509598414103</v>
      </c>
    </row>
    <row r="36989" spans="1:2" x14ac:dyDescent="0.25">
      <c r="A36989" s="3">
        <v>42303.686111111114</v>
      </c>
      <c r="B36989" s="2">
        <v>8.9075241168340042</v>
      </c>
    </row>
    <row r="36990" spans="1:2" x14ac:dyDescent="0.25">
      <c r="A36990" s="3">
        <v>42303.686805555553</v>
      </c>
      <c r="B36990" s="2">
        <v>26.77693405151367</v>
      </c>
    </row>
    <row r="36991" spans="1:2" x14ac:dyDescent="0.25">
      <c r="A36991" s="3">
        <v>42303.6875</v>
      </c>
      <c r="B36991" s="2">
        <v>35.511668014526364</v>
      </c>
    </row>
    <row r="36992" spans="1:2" x14ac:dyDescent="0.25">
      <c r="A36992" s="3">
        <v>42303.688194444447</v>
      </c>
      <c r="B36992" s="2">
        <v>40.290719604492189</v>
      </c>
    </row>
    <row r="36993" spans="1:2" x14ac:dyDescent="0.25">
      <c r="A36993" s="3">
        <v>42303.688888888886</v>
      </c>
      <c r="B36993" s="2">
        <v>44.584462738037111</v>
      </c>
    </row>
    <row r="36994" spans="1:2" x14ac:dyDescent="0.25">
      <c r="A36994" s="3">
        <v>42303.689583333333</v>
      </c>
      <c r="B36994" s="2">
        <v>42.861663818359375</v>
      </c>
    </row>
    <row r="36995" spans="1:2" x14ac:dyDescent="0.25">
      <c r="A36995" s="3">
        <v>42303.69027777778</v>
      </c>
      <c r="B36995" s="2">
        <v>36.947407913208011</v>
      </c>
    </row>
    <row r="36996" spans="1:2" x14ac:dyDescent="0.25">
      <c r="A36996" s="3">
        <v>42303.690972222219</v>
      </c>
      <c r="B36996" s="2">
        <v>44.115323893229167</v>
      </c>
    </row>
    <row r="36997" spans="1:2" x14ac:dyDescent="0.25">
      <c r="A36997" s="3">
        <v>42303.691666666666</v>
      </c>
      <c r="B36997" s="2">
        <v>53.806181844075518</v>
      </c>
    </row>
    <row r="36998" spans="1:2" x14ac:dyDescent="0.25">
      <c r="A36998" s="3">
        <v>42303.692361111112</v>
      </c>
      <c r="B36998" s="2">
        <v>61.476022593180339</v>
      </c>
    </row>
    <row r="36999" spans="1:2" x14ac:dyDescent="0.25">
      <c r="A36999" s="3">
        <v>42303.693055555559</v>
      </c>
      <c r="B36999" s="2">
        <v>58.117212677001952</v>
      </c>
    </row>
    <row r="37000" spans="1:2" x14ac:dyDescent="0.25">
      <c r="A37000" s="3">
        <v>42303.693749999999</v>
      </c>
      <c r="B37000" s="2">
        <v>46.394728597005205</v>
      </c>
    </row>
    <row r="37001" spans="1:2" x14ac:dyDescent="0.25">
      <c r="A37001" s="3">
        <v>42303.694444444445</v>
      </c>
      <c r="B37001" s="2">
        <v>32.317799250284828</v>
      </c>
    </row>
    <row r="37002" spans="1:2" x14ac:dyDescent="0.25">
      <c r="A37002" s="3">
        <v>42303.695138888892</v>
      </c>
      <c r="B37002" s="2">
        <v>11.506111462910971</v>
      </c>
    </row>
    <row r="37003" spans="1:2" x14ac:dyDescent="0.25">
      <c r="A37003" s="3">
        <v>42303.695833333331</v>
      </c>
      <c r="B37003" s="2">
        <v>0.85425170262654626</v>
      </c>
    </row>
    <row r="37004" spans="1:2" x14ac:dyDescent="0.25">
      <c r="A37004" s="3">
        <v>42303.696527777778</v>
      </c>
      <c r="B37004" s="2">
        <v>-12.813608105977377</v>
      </c>
    </row>
    <row r="37005" spans="1:2" x14ac:dyDescent="0.25">
      <c r="A37005" s="3">
        <v>42303.697222222225</v>
      </c>
      <c r="B37005" s="2">
        <v>-11.913187980651855</v>
      </c>
    </row>
    <row r="37006" spans="1:2" x14ac:dyDescent="0.25">
      <c r="A37006" s="3">
        <v>42303.697916666664</v>
      </c>
      <c r="B37006" s="2">
        <v>-11.892695299784343</v>
      </c>
    </row>
    <row r="37007" spans="1:2" x14ac:dyDescent="0.25">
      <c r="A37007" s="3">
        <v>42303.698611111111</v>
      </c>
      <c r="B37007" s="2">
        <v>-13.903885841369629</v>
      </c>
    </row>
    <row r="37008" spans="1:2" x14ac:dyDescent="0.25">
      <c r="A37008" s="3">
        <v>42303.699305555558</v>
      </c>
      <c r="B37008" s="2">
        <v>-21.259476788838704</v>
      </c>
    </row>
    <row r="37009" spans="1:2" x14ac:dyDescent="0.25">
      <c r="A37009" s="3">
        <v>42303.7</v>
      </c>
      <c r="B37009" s="2">
        <v>-23.103641891479491</v>
      </c>
    </row>
    <row r="37010" spans="1:2" x14ac:dyDescent="0.25">
      <c r="A37010" s="3">
        <v>42303.700694444444</v>
      </c>
      <c r="B37010" s="2">
        <v>-23.970226033528647</v>
      </c>
    </row>
    <row r="37011" spans="1:2" x14ac:dyDescent="0.25">
      <c r="A37011" s="3">
        <v>42303.701388888891</v>
      </c>
      <c r="B37011" s="2">
        <v>-25.549017079671223</v>
      </c>
    </row>
    <row r="37012" spans="1:2" x14ac:dyDescent="0.25">
      <c r="A37012" s="3">
        <v>42303.70208333333</v>
      </c>
      <c r="B37012" s="2">
        <v>-25.037151336669922</v>
      </c>
    </row>
    <row r="37013" spans="1:2" x14ac:dyDescent="0.25">
      <c r="A37013" s="3">
        <v>42303.702777777777</v>
      </c>
      <c r="B37013" s="2">
        <v>-28.936606725056965</v>
      </c>
    </row>
    <row r="37014" spans="1:2" x14ac:dyDescent="0.25">
      <c r="A37014" s="3">
        <v>42303.703472222223</v>
      </c>
      <c r="B37014" s="2">
        <v>-22.132682291666665</v>
      </c>
    </row>
    <row r="37015" spans="1:2" x14ac:dyDescent="0.25">
      <c r="A37015" s="3">
        <v>42303.70416666667</v>
      </c>
      <c r="B37015" s="2">
        <v>-22.784402974446614</v>
      </c>
    </row>
    <row r="37016" spans="1:2" x14ac:dyDescent="0.25">
      <c r="A37016" s="3">
        <v>42303.704861111109</v>
      </c>
      <c r="B37016" s="2">
        <v>-22.185553359985352</v>
      </c>
    </row>
    <row r="37017" spans="1:2" x14ac:dyDescent="0.25">
      <c r="A37017" s="3">
        <v>42303.705555555556</v>
      </c>
      <c r="B37017" s="2">
        <v>-16.166674677530924</v>
      </c>
    </row>
    <row r="37018" spans="1:2" x14ac:dyDescent="0.25">
      <c r="A37018" s="3">
        <v>42303.706250000003</v>
      </c>
      <c r="B37018" s="2">
        <v>-16.555680338541666</v>
      </c>
    </row>
    <row r="37019" spans="1:2" x14ac:dyDescent="0.25">
      <c r="A37019" s="3">
        <v>42303.706944444442</v>
      </c>
      <c r="B37019" s="2">
        <v>-16.074316024780273</v>
      </c>
    </row>
    <row r="37020" spans="1:2" x14ac:dyDescent="0.25">
      <c r="A37020" s="3">
        <v>42303.707638888889</v>
      </c>
      <c r="B37020" s="2">
        <v>-17.421574115753174</v>
      </c>
    </row>
    <row r="37021" spans="1:2" x14ac:dyDescent="0.25">
      <c r="A37021" s="3">
        <v>42303.708333333336</v>
      </c>
      <c r="B37021" s="2">
        <v>-17.544052124023438</v>
      </c>
    </row>
    <row r="37022" spans="1:2" x14ac:dyDescent="0.25">
      <c r="A37022" s="3">
        <v>42303.709027777775</v>
      </c>
      <c r="B37022" s="2">
        <v>-20.622712707519533</v>
      </c>
    </row>
    <row r="37023" spans="1:2" x14ac:dyDescent="0.25">
      <c r="A37023" s="3">
        <v>42303.709722222222</v>
      </c>
      <c r="B37023" s="2">
        <v>-39.467618052164717</v>
      </c>
    </row>
    <row r="37024" spans="1:2" x14ac:dyDescent="0.25">
      <c r="A37024" s="3">
        <v>42303.710416666669</v>
      </c>
      <c r="B37024" s="2">
        <v>-46.435278320312499</v>
      </c>
    </row>
    <row r="37025" spans="1:2" x14ac:dyDescent="0.25">
      <c r="A37025" s="3">
        <v>42303.711111111108</v>
      </c>
      <c r="B37025" s="2">
        <v>-43.832027435302734</v>
      </c>
    </row>
    <row r="37026" spans="1:2" x14ac:dyDescent="0.25">
      <c r="A37026" s="3">
        <v>42303.711805555555</v>
      </c>
      <c r="B37026" s="2">
        <v>-26.967850081125896</v>
      </c>
    </row>
    <row r="37027" spans="1:2" x14ac:dyDescent="0.25">
      <c r="A37027" s="3">
        <v>42303.712500000001</v>
      </c>
      <c r="B37027" s="2">
        <v>-14.259745788574218</v>
      </c>
    </row>
    <row r="37028" spans="1:2" x14ac:dyDescent="0.25">
      <c r="A37028" s="3">
        <v>42303.713194444441</v>
      </c>
      <c r="B37028" s="2">
        <v>-7.4169236501057947</v>
      </c>
    </row>
    <row r="37029" spans="1:2" x14ac:dyDescent="0.25">
      <c r="A37029" s="3">
        <v>42303.713888888888</v>
      </c>
      <c r="B37029" s="2">
        <v>-4.0936685403188067</v>
      </c>
    </row>
    <row r="37030" spans="1:2" x14ac:dyDescent="0.25">
      <c r="A37030" s="3">
        <v>42303.714583333334</v>
      </c>
      <c r="B37030" s="2">
        <v>-1.1557191371917725</v>
      </c>
    </row>
    <row r="37031" spans="1:2" x14ac:dyDescent="0.25">
      <c r="A37031" s="3">
        <v>42303.715277777781</v>
      </c>
      <c r="B37031" s="2">
        <v>-3.4114659945170085</v>
      </c>
    </row>
    <row r="37032" spans="1:2" x14ac:dyDescent="0.25">
      <c r="A37032" s="3">
        <v>42303.71597222222</v>
      </c>
      <c r="B37032" s="2">
        <v>2.2491034984588625</v>
      </c>
    </row>
    <row r="37033" spans="1:2" x14ac:dyDescent="0.25">
      <c r="A37033" s="3">
        <v>42303.716666666667</v>
      </c>
      <c r="B37033" s="2">
        <v>-15.686657524108886</v>
      </c>
    </row>
    <row r="37034" spans="1:2" x14ac:dyDescent="0.25">
      <c r="A37034" s="3">
        <v>42303.717361111114</v>
      </c>
      <c r="B37034" s="2">
        <v>-23.062310028076173</v>
      </c>
    </row>
    <row r="37035" spans="1:2" x14ac:dyDescent="0.25">
      <c r="A37035" s="3">
        <v>42303.718055555553</v>
      </c>
      <c r="B37035" s="2">
        <v>-31.133650334676108</v>
      </c>
    </row>
    <row r="37036" spans="1:2" x14ac:dyDescent="0.25">
      <c r="A37036" s="3">
        <v>42303.71875</v>
      </c>
      <c r="B37036" s="2">
        <v>-32.621850331624351</v>
      </c>
    </row>
    <row r="37037" spans="1:2" x14ac:dyDescent="0.25">
      <c r="A37037" s="3">
        <v>42303.719444444447</v>
      </c>
      <c r="B37037" s="2">
        <v>-31.725643666585288</v>
      </c>
    </row>
    <row r="37038" spans="1:2" x14ac:dyDescent="0.25">
      <c r="A37038" s="3">
        <v>42303.720138888886</v>
      </c>
      <c r="B37038" s="2">
        <v>-35.890183258056638</v>
      </c>
    </row>
    <row r="37039" spans="1:2" x14ac:dyDescent="0.25">
      <c r="A37039" s="3">
        <v>42303.720833333333</v>
      </c>
      <c r="B37039" s="2">
        <v>-40.841727447509768</v>
      </c>
    </row>
    <row r="37040" spans="1:2" x14ac:dyDescent="0.25">
      <c r="A37040" s="3">
        <v>42303.72152777778</v>
      </c>
      <c r="B37040" s="2">
        <v>-38.690255482991539</v>
      </c>
    </row>
    <row r="37041" spans="1:2" x14ac:dyDescent="0.25">
      <c r="A37041" s="3">
        <v>42303.722222222219</v>
      </c>
      <c r="B37041" s="2">
        <v>-34.557143529256187</v>
      </c>
    </row>
    <row r="37042" spans="1:2" x14ac:dyDescent="0.25">
      <c r="A37042" s="3">
        <v>42303.722916666666</v>
      </c>
      <c r="B37042" s="2">
        <v>-26.820063018798827</v>
      </c>
    </row>
    <row r="37043" spans="1:2" x14ac:dyDescent="0.25">
      <c r="A37043" s="3">
        <v>42303.723611111112</v>
      </c>
      <c r="B37043" s="2">
        <v>-25.051494598388672</v>
      </c>
    </row>
    <row r="37044" spans="1:2" x14ac:dyDescent="0.25">
      <c r="A37044" s="3">
        <v>42303.724305555559</v>
      </c>
      <c r="B37044" s="2">
        <v>-32.876733144124351</v>
      </c>
    </row>
    <row r="37045" spans="1:2" x14ac:dyDescent="0.25">
      <c r="A37045" s="3">
        <v>42303.724999999999</v>
      </c>
      <c r="B37045" s="2">
        <v>-34.938857523600262</v>
      </c>
    </row>
    <row r="37046" spans="1:2" x14ac:dyDescent="0.25">
      <c r="A37046" s="3">
        <v>42303.725694444445</v>
      </c>
      <c r="B37046" s="2">
        <v>-39.479583740234375</v>
      </c>
    </row>
    <row r="37047" spans="1:2" x14ac:dyDescent="0.25">
      <c r="A37047" s="3">
        <v>42303.726388888892</v>
      </c>
      <c r="B37047" s="2">
        <v>-35.465102640787762</v>
      </c>
    </row>
    <row r="37048" spans="1:2" x14ac:dyDescent="0.25">
      <c r="A37048" s="3">
        <v>42303.727083333331</v>
      </c>
      <c r="B37048" s="2">
        <v>-27.145877202351887</v>
      </c>
    </row>
    <row r="37049" spans="1:2" x14ac:dyDescent="0.25">
      <c r="A37049" s="3">
        <v>42303.727777777778</v>
      </c>
      <c r="B37049" s="2">
        <v>-18.611714363098145</v>
      </c>
    </row>
    <row r="37050" spans="1:2" x14ac:dyDescent="0.25">
      <c r="A37050" s="3">
        <v>42303.728472222225</v>
      </c>
      <c r="B37050" s="2">
        <v>-7.138206831614176</v>
      </c>
    </row>
    <row r="37051" spans="1:2" x14ac:dyDescent="0.25">
      <c r="A37051" s="3">
        <v>42303.729166666664</v>
      </c>
      <c r="B37051" s="2">
        <v>4.244806734720866</v>
      </c>
    </row>
    <row r="37052" spans="1:2" x14ac:dyDescent="0.25">
      <c r="A37052" s="3">
        <v>42303.729861111111</v>
      </c>
      <c r="B37052" s="2">
        <v>23.448413340250649</v>
      </c>
    </row>
    <row r="37053" spans="1:2" x14ac:dyDescent="0.25">
      <c r="A37053" s="3">
        <v>42303.730555555558</v>
      </c>
      <c r="B37053" s="2">
        <v>49.480397542317711</v>
      </c>
    </row>
    <row r="37054" spans="1:2" x14ac:dyDescent="0.25">
      <c r="A37054" s="3">
        <v>42303.731249999997</v>
      </c>
      <c r="B37054" s="2">
        <v>49.625297546386719</v>
      </c>
    </row>
    <row r="37055" spans="1:2" x14ac:dyDescent="0.25">
      <c r="A37055" s="3">
        <v>42303.731944444444</v>
      </c>
      <c r="B37055" s="2">
        <v>27.608541870117186</v>
      </c>
    </row>
    <row r="37056" spans="1:2" x14ac:dyDescent="0.25">
      <c r="A37056" s="3">
        <v>42303.732638888891</v>
      </c>
      <c r="B37056" s="2">
        <v>23.313548533121743</v>
      </c>
    </row>
    <row r="37057" spans="1:2" x14ac:dyDescent="0.25">
      <c r="A37057" s="3">
        <v>42303.73333333333</v>
      </c>
      <c r="B37057" s="2">
        <v>12.580684661865234</v>
      </c>
    </row>
    <row r="37058" spans="1:2" x14ac:dyDescent="0.25">
      <c r="A37058" s="3">
        <v>42303.734027777777</v>
      </c>
      <c r="B37058" s="2">
        <v>8.6857877731323239</v>
      </c>
    </row>
    <row r="37059" spans="1:2" x14ac:dyDescent="0.25">
      <c r="A37059" s="3">
        <v>42303.734722222223</v>
      </c>
      <c r="B37059" s="2">
        <v>9.7074831644694015</v>
      </c>
    </row>
    <row r="37060" spans="1:2" x14ac:dyDescent="0.25">
      <c r="A37060" s="3">
        <v>42303.73541666667</v>
      </c>
      <c r="B37060" s="2">
        <v>2.8435028870900472</v>
      </c>
    </row>
    <row r="37061" spans="1:2" x14ac:dyDescent="0.25">
      <c r="A37061" s="3">
        <v>42303.736111111109</v>
      </c>
      <c r="B37061" s="2">
        <v>0.16274789174397786</v>
      </c>
    </row>
    <row r="37062" spans="1:2" x14ac:dyDescent="0.25">
      <c r="A37062" s="3">
        <v>42303.736805555556</v>
      </c>
      <c r="B37062" s="2">
        <v>0.29057715733846029</v>
      </c>
    </row>
    <row r="37063" spans="1:2" x14ac:dyDescent="0.25">
      <c r="A37063" s="3">
        <v>42303.737500000003</v>
      </c>
      <c r="B37063" s="2">
        <v>-1.9415983200073241</v>
      </c>
    </row>
    <row r="37064" spans="1:2" x14ac:dyDescent="0.25">
      <c r="A37064" s="3">
        <v>42303.738194444442</v>
      </c>
      <c r="B37064" s="2">
        <v>-7.6732863744099937</v>
      </c>
    </row>
    <row r="37065" spans="1:2" x14ac:dyDescent="0.25">
      <c r="A37065" s="3">
        <v>42303.738888888889</v>
      </c>
      <c r="B37065" s="2">
        <v>-10.261335118611653</v>
      </c>
    </row>
    <row r="37066" spans="1:2" x14ac:dyDescent="0.25">
      <c r="A37066" s="3">
        <v>42303.739583333336</v>
      </c>
      <c r="B37066" s="2">
        <v>-9.6457327524820968</v>
      </c>
    </row>
    <row r="37067" spans="1:2" x14ac:dyDescent="0.25">
      <c r="A37067" s="3">
        <v>42303.740277777775</v>
      </c>
      <c r="B37067" s="2">
        <v>-5.3686762491861977</v>
      </c>
    </row>
    <row r="37068" spans="1:2" x14ac:dyDescent="0.25">
      <c r="A37068" s="3">
        <v>42303.740972222222</v>
      </c>
      <c r="B37068" s="2">
        <v>8.81055793762207</v>
      </c>
    </row>
    <row r="37069" spans="1:2" x14ac:dyDescent="0.25">
      <c r="A37069" s="3">
        <v>42303.741666666669</v>
      </c>
      <c r="B37069" s="2">
        <v>10.572737566630046</v>
      </c>
    </row>
    <row r="37070" spans="1:2" x14ac:dyDescent="0.25">
      <c r="A37070" s="3">
        <v>42303.742361111108</v>
      </c>
      <c r="B37070" s="2">
        <v>4.4899757067362467</v>
      </c>
    </row>
    <row r="37071" spans="1:2" x14ac:dyDescent="0.25">
      <c r="A37071" s="3">
        <v>42303.743055555555</v>
      </c>
      <c r="B37071" s="2">
        <v>-0.86671994527180984</v>
      </c>
    </row>
    <row r="37072" spans="1:2" x14ac:dyDescent="0.25">
      <c r="A37072" s="3">
        <v>42303.743750000001</v>
      </c>
      <c r="B37072" s="2">
        <v>1.3883902072906493</v>
      </c>
    </row>
    <row r="37073" spans="1:2" x14ac:dyDescent="0.25">
      <c r="A37073" s="3">
        <v>42303.744444444441</v>
      </c>
      <c r="B37073" s="2">
        <v>6.30547129313151</v>
      </c>
    </row>
    <row r="37074" spans="1:2" x14ac:dyDescent="0.25">
      <c r="A37074" s="3">
        <v>42303.745138888888</v>
      </c>
      <c r="B37074" s="2">
        <v>0.31774776776631675</v>
      </c>
    </row>
    <row r="37075" spans="1:2" x14ac:dyDescent="0.25">
      <c r="A37075" s="3">
        <v>42303.745833333334</v>
      </c>
      <c r="B37075" s="2">
        <v>-6.606483999888102</v>
      </c>
    </row>
    <row r="37076" spans="1:2" x14ac:dyDescent="0.25">
      <c r="A37076" s="3">
        <v>42303.746527777781</v>
      </c>
      <c r="B37076" s="2">
        <v>-8.9834153175353997</v>
      </c>
    </row>
    <row r="37077" spans="1:2" x14ac:dyDescent="0.25">
      <c r="A37077" s="3">
        <v>42303.74722222222</v>
      </c>
      <c r="B37077" s="2">
        <v>-8.4547183672587085</v>
      </c>
    </row>
    <row r="37078" spans="1:2" x14ac:dyDescent="0.25">
      <c r="A37078" s="3">
        <v>42303.747916666667</v>
      </c>
      <c r="B37078" s="2">
        <v>-1.0999989906946819</v>
      </c>
    </row>
    <row r="37079" spans="1:2" x14ac:dyDescent="0.25">
      <c r="A37079" s="3">
        <v>42303.748611111114</v>
      </c>
      <c r="B37079" s="2">
        <v>13.294975916544596</v>
      </c>
    </row>
    <row r="37080" spans="1:2" x14ac:dyDescent="0.25">
      <c r="A37080" s="3">
        <v>42303.749305555553</v>
      </c>
      <c r="B37080" s="2">
        <v>19.79899787902832</v>
      </c>
    </row>
    <row r="37081" spans="1:2" x14ac:dyDescent="0.25">
      <c r="A37081" s="3">
        <v>42303.75</v>
      </c>
      <c r="B37081" s="2">
        <v>65.481501515706384</v>
      </c>
    </row>
    <row r="37082" spans="1:2" x14ac:dyDescent="0.25">
      <c r="A37082" s="3">
        <v>42303.750694444447</v>
      </c>
      <c r="B37082" s="2">
        <v>63.824878184000653</v>
      </c>
    </row>
    <row r="37083" spans="1:2" x14ac:dyDescent="0.25">
      <c r="A37083" s="3">
        <v>42303.751388888886</v>
      </c>
      <c r="B37083" s="2">
        <v>53.236094156901039</v>
      </c>
    </row>
    <row r="37084" spans="1:2" x14ac:dyDescent="0.25">
      <c r="A37084" s="3">
        <v>42303.752083333333</v>
      </c>
      <c r="B37084" s="2">
        <v>41.759952926635741</v>
      </c>
    </row>
    <row r="37085" spans="1:2" x14ac:dyDescent="0.25">
      <c r="A37085" s="3">
        <v>42303.75277777778</v>
      </c>
      <c r="B37085" s="2">
        <v>24.61584669748942</v>
      </c>
    </row>
    <row r="37086" spans="1:2" x14ac:dyDescent="0.25">
      <c r="A37086" s="3">
        <v>42303.753472222219</v>
      </c>
      <c r="B37086" s="2">
        <v>1.9689432462056478</v>
      </c>
    </row>
    <row r="37087" spans="1:2" x14ac:dyDescent="0.25">
      <c r="A37087" s="3">
        <v>42303.754166666666</v>
      </c>
      <c r="B37087" s="2">
        <v>-11.72548999786377</v>
      </c>
    </row>
    <row r="37088" spans="1:2" x14ac:dyDescent="0.25">
      <c r="A37088" s="3">
        <v>42303.754861111112</v>
      </c>
      <c r="B37088" s="2">
        <v>-28.682667922973632</v>
      </c>
    </row>
    <row r="37089" spans="1:2" x14ac:dyDescent="0.25">
      <c r="A37089" s="3">
        <v>42303.755555555559</v>
      </c>
      <c r="B37089" s="2">
        <v>-36.123863093058269</v>
      </c>
    </row>
    <row r="37090" spans="1:2" x14ac:dyDescent="0.25">
      <c r="A37090" s="3">
        <v>42303.756249999999</v>
      </c>
      <c r="B37090" s="2">
        <v>-31.829635620117188</v>
      </c>
    </row>
    <row r="37091" spans="1:2" x14ac:dyDescent="0.25">
      <c r="A37091" s="3">
        <v>42303.756944444445</v>
      </c>
      <c r="B37091" s="2">
        <v>-12.488820997873942</v>
      </c>
    </row>
    <row r="37092" spans="1:2" x14ac:dyDescent="0.25">
      <c r="A37092" s="3">
        <v>42303.757638888892</v>
      </c>
      <c r="B37092" s="2">
        <v>-2.1082393646240236</v>
      </c>
    </row>
    <row r="37093" spans="1:2" x14ac:dyDescent="0.25">
      <c r="A37093" s="3">
        <v>42303.758333333331</v>
      </c>
      <c r="B37093" s="2">
        <v>-1.3631420294443766</v>
      </c>
    </row>
    <row r="37094" spans="1:2" x14ac:dyDescent="0.25">
      <c r="A37094" s="3">
        <v>42303.759027777778</v>
      </c>
      <c r="B37094" s="2">
        <v>-9.1850777308146156</v>
      </c>
    </row>
    <row r="37095" spans="1:2" x14ac:dyDescent="0.25">
      <c r="A37095" s="3">
        <v>42303.759722222225</v>
      </c>
      <c r="B37095" s="2">
        <v>-14.785453955332438</v>
      </c>
    </row>
    <row r="37096" spans="1:2" x14ac:dyDescent="0.25">
      <c r="A37096" s="3">
        <v>42303.760416666664</v>
      </c>
      <c r="B37096" s="2">
        <v>-13.29728167851766</v>
      </c>
    </row>
    <row r="37097" spans="1:2" x14ac:dyDescent="0.25">
      <c r="A37097" s="3">
        <v>42303.761111111111</v>
      </c>
      <c r="B37097" s="2">
        <v>-16.389690017700197</v>
      </c>
    </row>
    <row r="37098" spans="1:2" x14ac:dyDescent="0.25">
      <c r="A37098" s="3">
        <v>42303.761805555558</v>
      </c>
      <c r="B37098" s="2">
        <v>-9.1646482547124233</v>
      </c>
    </row>
    <row r="37099" spans="1:2" x14ac:dyDescent="0.25">
      <c r="A37099" s="3">
        <v>42303.762499999997</v>
      </c>
      <c r="B37099" s="2">
        <v>-14.904295285542807</v>
      </c>
    </row>
    <row r="37100" spans="1:2" x14ac:dyDescent="0.25">
      <c r="A37100" s="3">
        <v>42303.763194444444</v>
      </c>
      <c r="B37100" s="2">
        <v>-3.9988761742909751</v>
      </c>
    </row>
    <row r="37101" spans="1:2" x14ac:dyDescent="0.25">
      <c r="A37101" s="3">
        <v>42303.763888888891</v>
      </c>
      <c r="B37101" s="2">
        <v>-4.6841152191162108</v>
      </c>
    </row>
    <row r="37102" spans="1:2" x14ac:dyDescent="0.25">
      <c r="A37102" s="3">
        <v>42303.76458333333</v>
      </c>
      <c r="B37102" s="2">
        <v>4.3473323027292885</v>
      </c>
    </row>
    <row r="37103" spans="1:2" x14ac:dyDescent="0.25">
      <c r="A37103" s="3">
        <v>42303.765277777777</v>
      </c>
      <c r="B37103" s="2">
        <v>6.0230932235717773</v>
      </c>
    </row>
    <row r="37104" spans="1:2" x14ac:dyDescent="0.25">
      <c r="A37104" s="3">
        <v>42303.765972222223</v>
      </c>
      <c r="B37104" s="2">
        <v>-0.32100419998168944</v>
      </c>
    </row>
    <row r="37105" spans="1:2" x14ac:dyDescent="0.25">
      <c r="A37105" s="3">
        <v>42303.76666666667</v>
      </c>
      <c r="B37105" s="2">
        <v>-4.8793610016504925</v>
      </c>
    </row>
    <row r="37106" spans="1:2" x14ac:dyDescent="0.25">
      <c r="A37106" s="3">
        <v>42303.767361111109</v>
      </c>
      <c r="B37106" s="2">
        <v>5.6885791460673012</v>
      </c>
    </row>
    <row r="37107" spans="1:2" x14ac:dyDescent="0.25">
      <c r="A37107" s="3">
        <v>42303.768055555556</v>
      </c>
      <c r="B37107" s="2">
        <v>12.52506815592448</v>
      </c>
    </row>
    <row r="37108" spans="1:2" x14ac:dyDescent="0.25">
      <c r="A37108" s="3">
        <v>42303.768750000003</v>
      </c>
      <c r="B37108" s="2">
        <v>11.217531458536785</v>
      </c>
    </row>
    <row r="37109" spans="1:2" x14ac:dyDescent="0.25">
      <c r="A37109" s="3">
        <v>42303.769444444442</v>
      </c>
      <c r="B37109" s="2">
        <v>10.930507628122966</v>
      </c>
    </row>
    <row r="37110" spans="1:2" x14ac:dyDescent="0.25">
      <c r="A37110" s="3">
        <v>42303.770138888889</v>
      </c>
      <c r="B37110" s="2">
        <v>16.928307723999023</v>
      </c>
    </row>
    <row r="37111" spans="1:2" x14ac:dyDescent="0.25">
      <c r="A37111" s="3">
        <v>42303.770833333336</v>
      </c>
      <c r="B37111" s="2">
        <v>7.7987724939982099</v>
      </c>
    </row>
    <row r="37112" spans="1:2" x14ac:dyDescent="0.25">
      <c r="A37112" s="3">
        <v>42303.771527777775</v>
      </c>
      <c r="B37112" s="2">
        <v>-5.8156114578247067</v>
      </c>
    </row>
    <row r="37113" spans="1:2" x14ac:dyDescent="0.25">
      <c r="A37113" s="3">
        <v>42303.772222222222</v>
      </c>
      <c r="B37113" s="2">
        <v>0.44846277236938475</v>
      </c>
    </row>
    <row r="37114" spans="1:2" x14ac:dyDescent="0.25">
      <c r="A37114" s="3">
        <v>42303.772916666669</v>
      </c>
      <c r="B37114" s="2">
        <v>12.011157417297364</v>
      </c>
    </row>
    <row r="37115" spans="1:2" x14ac:dyDescent="0.25">
      <c r="A37115" s="3">
        <v>42303.773611111108</v>
      </c>
      <c r="B37115" s="2">
        <v>17.709429613749187</v>
      </c>
    </row>
    <row r="37116" spans="1:2" x14ac:dyDescent="0.25">
      <c r="A37116" s="3">
        <v>42303.774305555555</v>
      </c>
      <c r="B37116" s="2">
        <v>25.734828694661459</v>
      </c>
    </row>
    <row r="37117" spans="1:2" x14ac:dyDescent="0.25">
      <c r="A37117" s="3">
        <v>42303.775000000001</v>
      </c>
      <c r="B37117" s="2">
        <v>24.233037948608398</v>
      </c>
    </row>
    <row r="37118" spans="1:2" x14ac:dyDescent="0.25">
      <c r="A37118" s="3">
        <v>42303.775694444441</v>
      </c>
      <c r="B37118" s="2">
        <v>18.937156041463215</v>
      </c>
    </row>
    <row r="37119" spans="1:2" x14ac:dyDescent="0.25">
      <c r="A37119" s="3">
        <v>42303.776388888888</v>
      </c>
      <c r="B37119" s="2">
        <v>20.66238441467285</v>
      </c>
    </row>
    <row r="37120" spans="1:2" x14ac:dyDescent="0.25">
      <c r="A37120" s="3">
        <v>42303.777083333334</v>
      </c>
      <c r="B37120" s="2">
        <v>3.2689390977223716</v>
      </c>
    </row>
    <row r="37121" spans="1:2" x14ac:dyDescent="0.25">
      <c r="A37121" s="3">
        <v>42303.777777777781</v>
      </c>
      <c r="B37121" s="2">
        <v>-15.264780807495118</v>
      </c>
    </row>
    <row r="37122" spans="1:2" x14ac:dyDescent="0.25">
      <c r="A37122" s="3">
        <v>42303.77847222222</v>
      </c>
      <c r="B37122" s="2">
        <v>-8.04268995920817</v>
      </c>
    </row>
    <row r="37123" spans="1:2" x14ac:dyDescent="0.25">
      <c r="A37123" s="3">
        <v>42303.779166666667</v>
      </c>
      <c r="B37123" s="2">
        <v>-4.2301681836446123</v>
      </c>
    </row>
    <row r="37124" spans="1:2" x14ac:dyDescent="0.25">
      <c r="A37124" s="3">
        <v>42303.779861111114</v>
      </c>
      <c r="B37124" s="2">
        <v>-16.642255369822184</v>
      </c>
    </row>
    <row r="37125" spans="1:2" x14ac:dyDescent="0.25">
      <c r="A37125" s="3">
        <v>42303.780555555553</v>
      </c>
      <c r="B37125" s="2">
        <v>-21.642344538370768</v>
      </c>
    </row>
    <row r="37126" spans="1:2" x14ac:dyDescent="0.25">
      <c r="A37126" s="3">
        <v>42303.78125</v>
      </c>
      <c r="B37126" s="2">
        <v>-8.740798250834148</v>
      </c>
    </row>
    <row r="37127" spans="1:2" x14ac:dyDescent="0.25">
      <c r="A37127" s="3">
        <v>42303.781944444447</v>
      </c>
      <c r="B37127" s="2">
        <v>-30.04216324488322</v>
      </c>
    </row>
    <row r="37128" spans="1:2" x14ac:dyDescent="0.25">
      <c r="A37128" s="3">
        <v>42303.782638888886</v>
      </c>
      <c r="B37128" s="2">
        <v>-30.718531926472981</v>
      </c>
    </row>
    <row r="37129" spans="1:2" x14ac:dyDescent="0.25">
      <c r="A37129" s="3">
        <v>42303.783333333333</v>
      </c>
      <c r="B37129" s="2">
        <v>-32.134236272176103</v>
      </c>
    </row>
    <row r="37130" spans="1:2" x14ac:dyDescent="0.25">
      <c r="A37130" s="3">
        <v>42303.78402777778</v>
      </c>
      <c r="B37130" s="2">
        <v>-30.241386667887369</v>
      </c>
    </row>
    <row r="37131" spans="1:2" x14ac:dyDescent="0.25">
      <c r="A37131" s="3">
        <v>42303.784722222219</v>
      </c>
      <c r="B37131" s="2">
        <v>-32.456763203938799</v>
      </c>
    </row>
    <row r="37132" spans="1:2" x14ac:dyDescent="0.25">
      <c r="A37132" s="3">
        <v>42303.785416666666</v>
      </c>
      <c r="B37132" s="2">
        <v>-25.428954442342121</v>
      </c>
    </row>
    <row r="37133" spans="1:2" x14ac:dyDescent="0.25">
      <c r="A37133" s="3">
        <v>42303.786111111112</v>
      </c>
      <c r="B37133" s="2">
        <v>-11.578519948323567</v>
      </c>
    </row>
    <row r="37134" spans="1:2" x14ac:dyDescent="0.25">
      <c r="A37134" s="3">
        <v>42303.786805555559</v>
      </c>
      <c r="B37134" s="2">
        <v>-14.298295911153158</v>
      </c>
    </row>
    <row r="37135" spans="1:2" x14ac:dyDescent="0.25">
      <c r="A37135" s="3">
        <v>42303.787499999999</v>
      </c>
      <c r="B37135" s="2">
        <v>-13.718412017822265</v>
      </c>
    </row>
    <row r="37136" spans="1:2" x14ac:dyDescent="0.25">
      <c r="A37136" s="3">
        <v>42303.788194444445</v>
      </c>
      <c r="B37136" s="2">
        <v>-16.15174674987793</v>
      </c>
    </row>
    <row r="37137" spans="1:2" x14ac:dyDescent="0.25">
      <c r="A37137" s="3">
        <v>42303.788888888892</v>
      </c>
      <c r="B37137" s="2">
        <v>-18.441087849934895</v>
      </c>
    </row>
    <row r="37138" spans="1:2" x14ac:dyDescent="0.25">
      <c r="A37138" s="3">
        <v>42303.789583333331</v>
      </c>
      <c r="B37138" s="2">
        <v>-19.691335360209148</v>
      </c>
    </row>
    <row r="37139" spans="1:2" x14ac:dyDescent="0.25">
      <c r="A37139" s="3">
        <v>42303.790277777778</v>
      </c>
      <c r="B37139" s="2">
        <v>-15.289226659138997</v>
      </c>
    </row>
    <row r="37140" spans="1:2" x14ac:dyDescent="0.25">
      <c r="A37140" s="3">
        <v>42303.790972222225</v>
      </c>
      <c r="B37140" s="2">
        <v>-14.405662345886231</v>
      </c>
    </row>
    <row r="37141" spans="1:2" x14ac:dyDescent="0.25">
      <c r="A37141" s="3">
        <v>42303.791666666664</v>
      </c>
      <c r="B37141" s="2">
        <v>-16.514434560139975</v>
      </c>
    </row>
    <row r="37142" spans="1:2" x14ac:dyDescent="0.25">
      <c r="A37142" s="3">
        <v>42303.792361111111</v>
      </c>
      <c r="B37142" s="2">
        <v>-21.609689394632976</v>
      </c>
    </row>
    <row r="37143" spans="1:2" x14ac:dyDescent="0.25">
      <c r="A37143" s="3">
        <v>42303.793055555558</v>
      </c>
      <c r="B37143" s="2">
        <v>-20.091314760843911</v>
      </c>
    </row>
    <row r="37144" spans="1:2" x14ac:dyDescent="0.25">
      <c r="A37144" s="3">
        <v>42303.793749999997</v>
      </c>
      <c r="B37144" s="2">
        <v>-10.922472031911214</v>
      </c>
    </row>
    <row r="37145" spans="1:2" x14ac:dyDescent="0.25">
      <c r="A37145" s="3">
        <v>42303.794444444444</v>
      </c>
      <c r="B37145" s="2">
        <v>-0.74414769013722737</v>
      </c>
    </row>
    <row r="37146" spans="1:2" x14ac:dyDescent="0.25">
      <c r="A37146" s="3">
        <v>42303.795138888891</v>
      </c>
      <c r="B37146" s="2">
        <v>-0.65304729143778484</v>
      </c>
    </row>
    <row r="37147" spans="1:2" x14ac:dyDescent="0.25">
      <c r="A37147" s="3">
        <v>42303.79583333333</v>
      </c>
      <c r="B37147" s="2">
        <v>1.6734864234924316</v>
      </c>
    </row>
    <row r="37148" spans="1:2" x14ac:dyDescent="0.25">
      <c r="A37148" s="3">
        <v>42303.796527777777</v>
      </c>
      <c r="B37148" s="2">
        <v>10.542315483093262</v>
      </c>
    </row>
    <row r="37149" spans="1:2" x14ac:dyDescent="0.25">
      <c r="A37149" s="3">
        <v>42303.797222222223</v>
      </c>
      <c r="B37149" s="2">
        <v>11.892140420277913</v>
      </c>
    </row>
    <row r="37150" spans="1:2" x14ac:dyDescent="0.25">
      <c r="A37150" s="3">
        <v>42303.79791666667</v>
      </c>
      <c r="B37150" s="2">
        <v>9.6438703854878742</v>
      </c>
    </row>
    <row r="37151" spans="1:2" x14ac:dyDescent="0.25">
      <c r="A37151" s="3">
        <v>42303.798611111109</v>
      </c>
      <c r="B37151" s="2">
        <v>14.523928229014079</v>
      </c>
    </row>
    <row r="37152" spans="1:2" x14ac:dyDescent="0.25">
      <c r="A37152" s="3">
        <v>42303.799305555556</v>
      </c>
      <c r="B37152" s="2">
        <v>18.258244132995607</v>
      </c>
    </row>
    <row r="37153" spans="1:2" x14ac:dyDescent="0.25">
      <c r="A37153" s="3">
        <v>42303.8</v>
      </c>
      <c r="B37153" s="2">
        <v>12.326881504058838</v>
      </c>
    </row>
    <row r="37154" spans="1:2" x14ac:dyDescent="0.25">
      <c r="A37154" s="3">
        <v>42303.800694444442</v>
      </c>
      <c r="B37154" s="2">
        <v>13.279025999704997</v>
      </c>
    </row>
    <row r="37155" spans="1:2" x14ac:dyDescent="0.25">
      <c r="A37155" s="3">
        <v>42303.801388888889</v>
      </c>
      <c r="B37155" s="2">
        <v>19.108663177490236</v>
      </c>
    </row>
    <row r="37156" spans="1:2" x14ac:dyDescent="0.25">
      <c r="A37156" s="3">
        <v>42303.802083333336</v>
      </c>
      <c r="B37156" s="2">
        <v>19.983962249755859</v>
      </c>
    </row>
    <row r="37157" spans="1:2" x14ac:dyDescent="0.25">
      <c r="A37157" s="3">
        <v>42303.802777777775</v>
      </c>
      <c r="B37157" s="2">
        <v>16.121384239196779</v>
      </c>
    </row>
    <row r="37158" spans="1:2" x14ac:dyDescent="0.25">
      <c r="A37158" s="3">
        <v>42303.803472222222</v>
      </c>
      <c r="B37158" s="2">
        <v>17.902391751607258</v>
      </c>
    </row>
    <row r="37159" spans="1:2" x14ac:dyDescent="0.25">
      <c r="A37159" s="3">
        <v>42303.804166666669</v>
      </c>
      <c r="B37159" s="2">
        <v>19.078192520141602</v>
      </c>
    </row>
    <row r="37160" spans="1:2" x14ac:dyDescent="0.25">
      <c r="A37160" s="3">
        <v>42303.804861111108</v>
      </c>
      <c r="B37160" s="2">
        <v>16.915725453694662</v>
      </c>
    </row>
    <row r="37161" spans="1:2" x14ac:dyDescent="0.25">
      <c r="A37161" s="3">
        <v>42303.805555555555</v>
      </c>
      <c r="B37161" s="2">
        <v>22.437700780232749</v>
      </c>
    </row>
    <row r="37162" spans="1:2" x14ac:dyDescent="0.25">
      <c r="A37162" s="3">
        <v>42303.806250000001</v>
      </c>
      <c r="B37162" s="2">
        <v>21.759428151448567</v>
      </c>
    </row>
    <row r="37163" spans="1:2" x14ac:dyDescent="0.25">
      <c r="A37163" s="3">
        <v>42303.806944444441</v>
      </c>
      <c r="B37163" s="2">
        <v>19.125896835327147</v>
      </c>
    </row>
    <row r="37164" spans="1:2" x14ac:dyDescent="0.25">
      <c r="A37164" s="3">
        <v>42303.807638888888</v>
      </c>
      <c r="B37164" s="2">
        <v>15.813213411966959</v>
      </c>
    </row>
    <row r="37165" spans="1:2" x14ac:dyDescent="0.25">
      <c r="A37165" s="3">
        <v>42303.808333333334</v>
      </c>
      <c r="B37165" s="2">
        <v>13.75087054570516</v>
      </c>
    </row>
    <row r="37166" spans="1:2" x14ac:dyDescent="0.25">
      <c r="A37166" s="3">
        <v>42303.809027777781</v>
      </c>
      <c r="B37166" s="2">
        <v>19.028518931070963</v>
      </c>
    </row>
    <row r="37167" spans="1:2" x14ac:dyDescent="0.25">
      <c r="A37167" s="3">
        <v>42303.80972222222</v>
      </c>
      <c r="B37167" s="2">
        <v>19.212034606933592</v>
      </c>
    </row>
    <row r="37168" spans="1:2" x14ac:dyDescent="0.25">
      <c r="A37168" s="3">
        <v>42303.810416666667</v>
      </c>
      <c r="B37168" s="2">
        <v>12.489141527811686</v>
      </c>
    </row>
    <row r="37169" spans="1:2" x14ac:dyDescent="0.25">
      <c r="A37169" s="3">
        <v>42303.811111111114</v>
      </c>
      <c r="B37169" s="2">
        <v>13.738616053263346</v>
      </c>
    </row>
    <row r="37170" spans="1:2" x14ac:dyDescent="0.25">
      <c r="A37170" s="3">
        <v>42303.811805555553</v>
      </c>
      <c r="B37170" s="2">
        <v>9.8926780700683601</v>
      </c>
    </row>
    <row r="37171" spans="1:2" x14ac:dyDescent="0.25">
      <c r="A37171" s="3">
        <v>42303.8125</v>
      </c>
      <c r="B37171" s="2">
        <v>8.6819876352945968</v>
      </c>
    </row>
    <row r="37172" spans="1:2" x14ac:dyDescent="0.25">
      <c r="A37172" s="3">
        <v>42303.813194444447</v>
      </c>
      <c r="B37172" s="2">
        <v>11.601553281148275</v>
      </c>
    </row>
    <row r="37173" spans="1:2" x14ac:dyDescent="0.25">
      <c r="A37173" s="3">
        <v>42303.813888888886</v>
      </c>
      <c r="B37173" s="2">
        <v>10.530123901367187</v>
      </c>
    </row>
    <row r="37174" spans="1:2" x14ac:dyDescent="0.25">
      <c r="A37174" s="3">
        <v>42303.814583333333</v>
      </c>
      <c r="B37174" s="2">
        <v>9.9724146525065098</v>
      </c>
    </row>
    <row r="37175" spans="1:2" x14ac:dyDescent="0.25">
      <c r="A37175" s="3">
        <v>42303.81527777778</v>
      </c>
      <c r="B37175" s="2">
        <v>16.988482729593912</v>
      </c>
    </row>
    <row r="37176" spans="1:2" x14ac:dyDescent="0.25">
      <c r="A37176" s="3">
        <v>42303.815972222219</v>
      </c>
      <c r="B37176" s="2">
        <v>5.9726783116658533</v>
      </c>
    </row>
    <row r="37177" spans="1:2" x14ac:dyDescent="0.25">
      <c r="A37177" s="3">
        <v>42303.816666666666</v>
      </c>
      <c r="B37177" s="2">
        <v>-14.758182175954182</v>
      </c>
    </row>
    <row r="37178" spans="1:2" x14ac:dyDescent="0.25">
      <c r="A37178" s="3">
        <v>42303.817361111112</v>
      </c>
      <c r="B37178" s="2">
        <v>-9.975915718078614</v>
      </c>
    </row>
    <row r="37179" spans="1:2" x14ac:dyDescent="0.25">
      <c r="A37179" s="3">
        <v>42303.818055555559</v>
      </c>
      <c r="B37179" s="2">
        <v>-9.0435187657674145</v>
      </c>
    </row>
    <row r="37180" spans="1:2" x14ac:dyDescent="0.25">
      <c r="A37180" s="3">
        <v>42303.818749999999</v>
      </c>
      <c r="B37180" s="2">
        <v>-6.5443950176239012</v>
      </c>
    </row>
    <row r="37181" spans="1:2" x14ac:dyDescent="0.25">
      <c r="A37181" s="3">
        <v>42303.819444444445</v>
      </c>
      <c r="B37181" s="2">
        <v>-4.532623545328776</v>
      </c>
    </row>
    <row r="37182" spans="1:2" x14ac:dyDescent="0.25">
      <c r="A37182" s="3">
        <v>42303.820138888892</v>
      </c>
      <c r="B37182" s="2">
        <v>-3.5700655619303387</v>
      </c>
    </row>
    <row r="37183" spans="1:2" x14ac:dyDescent="0.25">
      <c r="A37183" s="3">
        <v>42303.820833333331</v>
      </c>
      <c r="B37183" s="2">
        <v>-4.5307519594828287</v>
      </c>
    </row>
    <row r="37184" spans="1:2" x14ac:dyDescent="0.25">
      <c r="A37184" s="3">
        <v>42303.821527777778</v>
      </c>
      <c r="B37184" s="2">
        <v>0.40055834452311195</v>
      </c>
    </row>
    <row r="37185" spans="1:2" x14ac:dyDescent="0.25">
      <c r="A37185" s="3">
        <v>42303.822222222225</v>
      </c>
      <c r="B37185" s="2">
        <v>-7.2927915255228681</v>
      </c>
    </row>
    <row r="37186" spans="1:2" x14ac:dyDescent="0.25">
      <c r="A37186" s="3">
        <v>42303.822916666664</v>
      </c>
      <c r="B37186" s="2">
        <v>-8.2099249521891284</v>
      </c>
    </row>
    <row r="37187" spans="1:2" x14ac:dyDescent="0.25">
      <c r="A37187" s="3">
        <v>42303.823611111111</v>
      </c>
      <c r="B37187" s="2">
        <v>-1.478963279724121</v>
      </c>
    </row>
    <row r="37188" spans="1:2" x14ac:dyDescent="0.25">
      <c r="A37188" s="3">
        <v>42303.824305555558</v>
      </c>
      <c r="B37188" s="2">
        <v>-5.3817612965901693</v>
      </c>
    </row>
    <row r="37189" spans="1:2" x14ac:dyDescent="0.25">
      <c r="A37189" s="3">
        <v>42303.824999999997</v>
      </c>
      <c r="B37189" s="2">
        <v>-1.4868351300557454</v>
      </c>
    </row>
    <row r="37190" spans="1:2" x14ac:dyDescent="0.25">
      <c r="A37190" s="3">
        <v>42303.825694444444</v>
      </c>
      <c r="B37190" s="2">
        <v>-3.9636878331502277</v>
      </c>
    </row>
    <row r="37191" spans="1:2" x14ac:dyDescent="0.25">
      <c r="A37191" s="3">
        <v>42303.826388888891</v>
      </c>
      <c r="B37191" s="2">
        <v>-4.2890752792358402</v>
      </c>
    </row>
    <row r="37192" spans="1:2" x14ac:dyDescent="0.25">
      <c r="A37192" s="3">
        <v>42303.82708333333</v>
      </c>
      <c r="B37192" s="2">
        <v>-4.8589826901753748</v>
      </c>
    </row>
    <row r="37193" spans="1:2" x14ac:dyDescent="0.25">
      <c r="A37193" s="3">
        <v>42303.827777777777</v>
      </c>
      <c r="B37193" s="2">
        <v>-5.3019182920455936</v>
      </c>
    </row>
    <row r="37194" spans="1:2" x14ac:dyDescent="0.25">
      <c r="A37194" s="3">
        <v>42303.828472222223</v>
      </c>
      <c r="B37194" s="2">
        <v>-8.1411882400512692</v>
      </c>
    </row>
    <row r="37195" spans="1:2" x14ac:dyDescent="0.25">
      <c r="A37195" s="3">
        <v>42303.82916666667</v>
      </c>
      <c r="B37195" s="2">
        <v>-6.2341472625732424</v>
      </c>
    </row>
    <row r="37196" spans="1:2" x14ac:dyDescent="0.25">
      <c r="A37196" s="3">
        <v>42303.829861111109</v>
      </c>
      <c r="B37196" s="2">
        <v>-3.1933423360188802</v>
      </c>
    </row>
    <row r="37197" spans="1:2" x14ac:dyDescent="0.25">
      <c r="A37197" s="3">
        <v>42303.830555555556</v>
      </c>
      <c r="B37197" s="2">
        <v>-3.5376818497975666</v>
      </c>
    </row>
    <row r="37198" spans="1:2" x14ac:dyDescent="0.25">
      <c r="A37198" s="3">
        <v>42303.831250000003</v>
      </c>
      <c r="B37198" s="2">
        <v>-3.8083090782165527</v>
      </c>
    </row>
    <row r="37199" spans="1:2" x14ac:dyDescent="0.25">
      <c r="A37199" s="3">
        <v>42303.831944444442</v>
      </c>
      <c r="B37199" s="2">
        <v>-1.8175999323527019</v>
      </c>
    </row>
    <row r="37200" spans="1:2" x14ac:dyDescent="0.25">
      <c r="A37200" s="3">
        <v>42303.832638888889</v>
      </c>
      <c r="B37200" s="2">
        <v>-2.7582710901896159</v>
      </c>
    </row>
    <row r="37201" spans="1:2" x14ac:dyDescent="0.25">
      <c r="A37201" s="3">
        <v>42303.833333333336</v>
      </c>
      <c r="B37201" s="2">
        <v>-10.479826641082763</v>
      </c>
    </row>
    <row r="37202" spans="1:2" x14ac:dyDescent="0.25">
      <c r="A37202" s="3">
        <v>42303.834027777775</v>
      </c>
      <c r="B37202" s="2">
        <v>-5.899164390563965</v>
      </c>
    </row>
    <row r="37203" spans="1:2" x14ac:dyDescent="0.25">
      <c r="A37203" s="3">
        <v>42303.834722222222</v>
      </c>
      <c r="B37203" s="2">
        <v>-6.8700356483459473</v>
      </c>
    </row>
    <row r="37204" spans="1:2" x14ac:dyDescent="0.25">
      <c r="A37204" s="3">
        <v>42303.835416666669</v>
      </c>
      <c r="B37204" s="2">
        <v>-6.0614396890004478</v>
      </c>
    </row>
    <row r="37205" spans="1:2" x14ac:dyDescent="0.25">
      <c r="A37205" s="3">
        <v>42303.836111111108</v>
      </c>
      <c r="B37205" s="2">
        <v>2.2739357312520343</v>
      </c>
    </row>
    <row r="37206" spans="1:2" x14ac:dyDescent="0.25">
      <c r="A37206" s="3">
        <v>42303.836805555555</v>
      </c>
      <c r="B37206" s="2">
        <v>10.250663280487061</v>
      </c>
    </row>
    <row r="37207" spans="1:2" x14ac:dyDescent="0.25">
      <c r="A37207" s="3">
        <v>42303.837500000001</v>
      </c>
      <c r="B37207" s="2">
        <v>9.5890258789062504</v>
      </c>
    </row>
    <row r="37208" spans="1:2" x14ac:dyDescent="0.25">
      <c r="A37208" s="3">
        <v>42303.838194444441</v>
      </c>
      <c r="B37208" s="2">
        <v>15.267935848236084</v>
      </c>
    </row>
    <row r="37209" spans="1:2" x14ac:dyDescent="0.25">
      <c r="A37209" s="3">
        <v>42303.838888888888</v>
      </c>
      <c r="B37209" s="2">
        <v>14.973195775349934</v>
      </c>
    </row>
    <row r="37210" spans="1:2" x14ac:dyDescent="0.25">
      <c r="A37210" s="3">
        <v>42303.839583333334</v>
      </c>
      <c r="B37210" s="2">
        <v>17.969433848063151</v>
      </c>
    </row>
    <row r="37211" spans="1:2" x14ac:dyDescent="0.25">
      <c r="A37211" s="3">
        <v>42303.840277777781</v>
      </c>
      <c r="B37211" s="2">
        <v>15.953599866231283</v>
      </c>
    </row>
    <row r="37212" spans="1:2" x14ac:dyDescent="0.25">
      <c r="A37212" s="3">
        <v>42303.84097222222</v>
      </c>
      <c r="B37212" s="2">
        <v>13.939767837524414</v>
      </c>
    </row>
    <row r="37213" spans="1:2" x14ac:dyDescent="0.25">
      <c r="A37213" s="3">
        <v>42303.841666666667</v>
      </c>
      <c r="B37213" s="2">
        <v>25.835297266642254</v>
      </c>
    </row>
    <row r="37214" spans="1:2" x14ac:dyDescent="0.25">
      <c r="A37214" s="3">
        <v>42303.842361111114</v>
      </c>
      <c r="B37214" s="2">
        <v>24.522138341267905</v>
      </c>
    </row>
    <row r="37215" spans="1:2" x14ac:dyDescent="0.25">
      <c r="A37215" s="3">
        <v>42303.843055555553</v>
      </c>
      <c r="B37215" s="2">
        <v>21.110845311482748</v>
      </c>
    </row>
    <row r="37216" spans="1:2" x14ac:dyDescent="0.25">
      <c r="A37216" s="3">
        <v>42303.84375</v>
      </c>
      <c r="B37216" s="2">
        <v>25.64739990234375</v>
      </c>
    </row>
    <row r="37217" spans="1:2" x14ac:dyDescent="0.25">
      <c r="A37217" s="3">
        <v>42303.844444444447</v>
      </c>
      <c r="B37217" s="2">
        <v>29.559068743387858</v>
      </c>
    </row>
    <row r="37218" spans="1:2" x14ac:dyDescent="0.25">
      <c r="A37218" s="3">
        <v>42303.845138888886</v>
      </c>
      <c r="B37218" s="2">
        <v>31.018565114339193</v>
      </c>
    </row>
    <row r="37219" spans="1:2" x14ac:dyDescent="0.25">
      <c r="A37219" s="3">
        <v>42303.845833333333</v>
      </c>
      <c r="B37219" s="2">
        <v>30.948034159342448</v>
      </c>
    </row>
    <row r="37220" spans="1:2" x14ac:dyDescent="0.25">
      <c r="A37220" s="3">
        <v>42303.84652777778</v>
      </c>
      <c r="B37220" s="2">
        <v>26.171631876627604</v>
      </c>
    </row>
    <row r="37221" spans="1:2" x14ac:dyDescent="0.25">
      <c r="A37221" s="3">
        <v>42303.847222222219</v>
      </c>
      <c r="B37221" s="2">
        <v>16.260751597086589</v>
      </c>
    </row>
    <row r="37222" spans="1:2" x14ac:dyDescent="0.25">
      <c r="A37222" s="3">
        <v>42303.847916666666</v>
      </c>
      <c r="B37222" s="2">
        <v>16.342328929901122</v>
      </c>
    </row>
    <row r="37223" spans="1:2" x14ac:dyDescent="0.25">
      <c r="A37223" s="3">
        <v>42303.848611111112</v>
      </c>
      <c r="B37223" s="2">
        <v>12.768581930796305</v>
      </c>
    </row>
    <row r="37224" spans="1:2" x14ac:dyDescent="0.25">
      <c r="A37224" s="3">
        <v>42303.849305555559</v>
      </c>
      <c r="B37224" s="2">
        <v>15.93349281946818</v>
      </c>
    </row>
    <row r="37225" spans="1:2" x14ac:dyDescent="0.25">
      <c r="A37225" s="3">
        <v>42303.85</v>
      </c>
      <c r="B37225" s="2">
        <v>18.08181241353353</v>
      </c>
    </row>
    <row r="37226" spans="1:2" x14ac:dyDescent="0.25">
      <c r="A37226" s="3">
        <v>42303.850694444445</v>
      </c>
      <c r="B37226" s="2">
        <v>13.487858072916667</v>
      </c>
    </row>
    <row r="37227" spans="1:2" x14ac:dyDescent="0.25">
      <c r="A37227" s="3">
        <v>42303.851388888892</v>
      </c>
      <c r="B37227" s="2">
        <v>15.688787682851155</v>
      </c>
    </row>
    <row r="37228" spans="1:2" x14ac:dyDescent="0.25">
      <c r="A37228" s="3">
        <v>42303.852083333331</v>
      </c>
      <c r="B37228" s="2">
        <v>19.234601656595867</v>
      </c>
    </row>
    <row r="37229" spans="1:2" x14ac:dyDescent="0.25">
      <c r="A37229" s="3">
        <v>42303.852777777778</v>
      </c>
      <c r="B37229" s="2">
        <v>20.112625567118325</v>
      </c>
    </row>
    <row r="37230" spans="1:2" x14ac:dyDescent="0.25">
      <c r="A37230" s="3">
        <v>42303.853472222225</v>
      </c>
      <c r="B37230" s="2">
        <v>1.6098538716634114</v>
      </c>
    </row>
    <row r="37231" spans="1:2" x14ac:dyDescent="0.25">
      <c r="A37231" s="3">
        <v>42303.854166666664</v>
      </c>
      <c r="B37231" s="2">
        <v>-0.1674836794535319</v>
      </c>
    </row>
    <row r="37232" spans="1:2" x14ac:dyDescent="0.25">
      <c r="A37232" s="3">
        <v>42303.854861111111</v>
      </c>
      <c r="B37232" s="2">
        <v>2.4544538180033366</v>
      </c>
    </row>
    <row r="37233" spans="1:2" x14ac:dyDescent="0.25">
      <c r="A37233" s="3">
        <v>42303.855555555558</v>
      </c>
      <c r="B37233" s="2">
        <v>11.961423619588215</v>
      </c>
    </row>
    <row r="37234" spans="1:2" x14ac:dyDescent="0.25">
      <c r="A37234" s="3">
        <v>42303.856249999997</v>
      </c>
      <c r="B37234" s="2">
        <v>13.836982091267904</v>
      </c>
    </row>
    <row r="37235" spans="1:2" x14ac:dyDescent="0.25">
      <c r="A37235" s="3">
        <v>42303.856944444444</v>
      </c>
      <c r="B37235" s="2">
        <v>8.9816523234049477</v>
      </c>
    </row>
    <row r="37236" spans="1:2" x14ac:dyDescent="0.25">
      <c r="A37236" s="3">
        <v>42303.857638888891</v>
      </c>
      <c r="B37236" s="2">
        <v>-4.3312987009684241</v>
      </c>
    </row>
    <row r="37237" spans="1:2" x14ac:dyDescent="0.25">
      <c r="A37237" s="3">
        <v>42303.85833333333</v>
      </c>
      <c r="B37237" s="2">
        <v>-19.294035402933755</v>
      </c>
    </row>
    <row r="37238" spans="1:2" x14ac:dyDescent="0.25">
      <c r="A37238" s="3">
        <v>42303.859027777777</v>
      </c>
      <c r="B37238" s="2">
        <v>-27.921520105997722</v>
      </c>
    </row>
    <row r="37239" spans="1:2" x14ac:dyDescent="0.25">
      <c r="A37239" s="3">
        <v>42303.859722222223</v>
      </c>
      <c r="B37239" s="2">
        <v>-39.660602823893228</v>
      </c>
    </row>
    <row r="37240" spans="1:2" x14ac:dyDescent="0.25">
      <c r="A37240" s="3">
        <v>42303.86041666667</v>
      </c>
      <c r="B37240" s="2">
        <v>-47.322247950236004</v>
      </c>
    </row>
    <row r="37241" spans="1:2" x14ac:dyDescent="0.25">
      <c r="A37241" s="3">
        <v>42303.861111111109</v>
      </c>
      <c r="B37241" s="2">
        <v>-43.846596018473306</v>
      </c>
    </row>
    <row r="37242" spans="1:2" x14ac:dyDescent="0.25">
      <c r="A37242" s="3">
        <v>42303.861805555556</v>
      </c>
      <c r="B37242" s="2">
        <v>-30.990246709187826</v>
      </c>
    </row>
    <row r="37243" spans="1:2" x14ac:dyDescent="0.25">
      <c r="A37243" s="3">
        <v>42303.862500000003</v>
      </c>
      <c r="B37243" s="2">
        <v>-17.537880198160806</v>
      </c>
    </row>
    <row r="37244" spans="1:2" x14ac:dyDescent="0.25">
      <c r="A37244" s="3">
        <v>42303.863194444442</v>
      </c>
      <c r="B37244" s="2">
        <v>-2.6988301595052082</v>
      </c>
    </row>
    <row r="37245" spans="1:2" x14ac:dyDescent="0.25">
      <c r="A37245" s="3">
        <v>42303.863888888889</v>
      </c>
      <c r="B37245" s="2">
        <v>-3.0702585220336913</v>
      </c>
    </row>
    <row r="37246" spans="1:2" x14ac:dyDescent="0.25">
      <c r="A37246" s="3">
        <v>42303.864583333336</v>
      </c>
      <c r="B37246" s="2">
        <v>0.13016236623128255</v>
      </c>
    </row>
    <row r="37247" spans="1:2" x14ac:dyDescent="0.25">
      <c r="A37247" s="3">
        <v>42303.865277777775</v>
      </c>
      <c r="B37247" s="2">
        <v>-1.475954246520996</v>
      </c>
    </row>
    <row r="37248" spans="1:2" x14ac:dyDescent="0.25">
      <c r="A37248" s="3">
        <v>42303.865972222222</v>
      </c>
      <c r="B37248" s="2">
        <v>3.9224458694458009</v>
      </c>
    </row>
    <row r="37249" spans="1:2" x14ac:dyDescent="0.25">
      <c r="A37249" s="3">
        <v>42303.866666666669</v>
      </c>
      <c r="B37249" s="2">
        <v>6.350387382507324</v>
      </c>
    </row>
    <row r="37250" spans="1:2" x14ac:dyDescent="0.25">
      <c r="A37250" s="3">
        <v>42303.867361111108</v>
      </c>
      <c r="B37250" s="2">
        <v>1.8204224268595377</v>
      </c>
    </row>
    <row r="37251" spans="1:2" x14ac:dyDescent="0.25">
      <c r="A37251" s="3">
        <v>42303.868055555555</v>
      </c>
      <c r="B37251" s="2">
        <v>4.5522401491800943</v>
      </c>
    </row>
    <row r="37252" spans="1:2" x14ac:dyDescent="0.25">
      <c r="A37252" s="3">
        <v>42303.868750000001</v>
      </c>
      <c r="B37252" s="2">
        <v>5.7921587626139326</v>
      </c>
    </row>
    <row r="37253" spans="1:2" x14ac:dyDescent="0.25">
      <c r="A37253" s="3">
        <v>42303.869444444441</v>
      </c>
      <c r="B37253" s="2">
        <v>2.1342044194539387</v>
      </c>
    </row>
    <row r="37254" spans="1:2" x14ac:dyDescent="0.25">
      <c r="A37254" s="3">
        <v>42303.870138888888</v>
      </c>
      <c r="B37254" s="2">
        <v>4.7570362408955891</v>
      </c>
    </row>
    <row r="37255" spans="1:2" x14ac:dyDescent="0.25">
      <c r="A37255" s="3">
        <v>42303.870833333334</v>
      </c>
      <c r="B37255" s="2">
        <v>3.1893024126688641</v>
      </c>
    </row>
    <row r="37256" spans="1:2" x14ac:dyDescent="0.25">
      <c r="A37256" s="3">
        <v>42303.871527777781</v>
      </c>
      <c r="B37256" s="2">
        <v>4.0974942207336422</v>
      </c>
    </row>
    <row r="37257" spans="1:2" x14ac:dyDescent="0.25">
      <c r="A37257" s="3">
        <v>42303.87222222222</v>
      </c>
      <c r="B37257" s="2">
        <v>2.9884430567423501</v>
      </c>
    </row>
    <row r="37258" spans="1:2" x14ac:dyDescent="0.25">
      <c r="A37258" s="3">
        <v>42303.872916666667</v>
      </c>
      <c r="B37258" s="2">
        <v>1.644026803970337</v>
      </c>
    </row>
    <row r="37259" spans="1:2" x14ac:dyDescent="0.25">
      <c r="A37259" s="3">
        <v>42303.873611111114</v>
      </c>
      <c r="B37259" s="2">
        <v>0.76105537414550783</v>
      </c>
    </row>
    <row r="37260" spans="1:2" x14ac:dyDescent="0.25">
      <c r="A37260" s="3">
        <v>42303.874305555553</v>
      </c>
      <c r="B37260" s="2">
        <v>-4.0474415938059485</v>
      </c>
    </row>
    <row r="37261" spans="1:2" x14ac:dyDescent="0.25">
      <c r="A37261" s="3">
        <v>42303.875</v>
      </c>
      <c r="B37261" s="2">
        <v>-0.36191171010335288</v>
      </c>
    </row>
    <row r="37262" spans="1:2" x14ac:dyDescent="0.25">
      <c r="A37262" s="3">
        <v>42303.875694444447</v>
      </c>
      <c r="B37262" s="2">
        <v>2.7109636942545574</v>
      </c>
    </row>
    <row r="37263" spans="1:2" x14ac:dyDescent="0.25">
      <c r="A37263" s="3">
        <v>42303.876388888886</v>
      </c>
      <c r="B37263" s="2">
        <v>4.4026619911193849</v>
      </c>
    </row>
    <row r="37264" spans="1:2" x14ac:dyDescent="0.25">
      <c r="A37264" s="3">
        <v>42303.877083333333</v>
      </c>
      <c r="B37264" s="2">
        <v>2.2224400520324705</v>
      </c>
    </row>
    <row r="37265" spans="1:2" x14ac:dyDescent="0.25">
      <c r="A37265" s="3">
        <v>42303.87777777778</v>
      </c>
      <c r="B37265" s="2">
        <v>3.9278045972188314</v>
      </c>
    </row>
    <row r="37266" spans="1:2" x14ac:dyDescent="0.25">
      <c r="A37266" s="3">
        <v>42303.878472222219</v>
      </c>
      <c r="B37266" s="2">
        <v>2.1018146514892577</v>
      </c>
    </row>
    <row r="37267" spans="1:2" x14ac:dyDescent="0.25">
      <c r="A37267" s="3">
        <v>42303.879166666666</v>
      </c>
      <c r="B37267" s="2">
        <v>9.9022778034210202</v>
      </c>
    </row>
    <row r="37268" spans="1:2" x14ac:dyDescent="0.25">
      <c r="A37268" s="3">
        <v>42303.879861111112</v>
      </c>
      <c r="B37268" s="2">
        <v>7.5521266937255858</v>
      </c>
    </row>
    <row r="37269" spans="1:2" x14ac:dyDescent="0.25">
      <c r="A37269" s="3">
        <v>42303.880555555559</v>
      </c>
      <c r="B37269" s="2">
        <v>10.550344967842102</v>
      </c>
    </row>
    <row r="37270" spans="1:2" x14ac:dyDescent="0.25">
      <c r="A37270" s="3">
        <v>42303.881249999999</v>
      </c>
      <c r="B37270" s="2">
        <v>12.003627173105876</v>
      </c>
    </row>
    <row r="37271" spans="1:2" x14ac:dyDescent="0.25">
      <c r="A37271" s="3">
        <v>42303.881944444445</v>
      </c>
      <c r="B37271" s="2">
        <v>11.610512638092041</v>
      </c>
    </row>
    <row r="37272" spans="1:2" x14ac:dyDescent="0.25">
      <c r="A37272" s="3">
        <v>42303.882638888892</v>
      </c>
      <c r="B37272" s="2">
        <v>5.7467202663421633</v>
      </c>
    </row>
    <row r="37273" spans="1:2" x14ac:dyDescent="0.25">
      <c r="A37273" s="3">
        <v>42303.883333333331</v>
      </c>
      <c r="B37273" s="2">
        <v>7.4978188832600914</v>
      </c>
    </row>
    <row r="37274" spans="1:2" x14ac:dyDescent="0.25">
      <c r="A37274" s="3">
        <v>42303.884027777778</v>
      </c>
      <c r="B37274" s="2">
        <v>12.51606632868449</v>
      </c>
    </row>
    <row r="37275" spans="1:2" x14ac:dyDescent="0.25">
      <c r="A37275" s="3">
        <v>42303.884722222225</v>
      </c>
      <c r="B37275" s="2">
        <v>10.061792691548666</v>
      </c>
    </row>
    <row r="37276" spans="1:2" x14ac:dyDescent="0.25">
      <c r="A37276" s="3">
        <v>42303.885416666664</v>
      </c>
      <c r="B37276" s="2">
        <v>14.68869234720866</v>
      </c>
    </row>
    <row r="37277" spans="1:2" x14ac:dyDescent="0.25">
      <c r="A37277" s="3">
        <v>42303.886111111111</v>
      </c>
      <c r="B37277" s="2">
        <v>27.77713534037272</v>
      </c>
    </row>
    <row r="37278" spans="1:2" x14ac:dyDescent="0.25">
      <c r="A37278" s="3">
        <v>42303.886805555558</v>
      </c>
      <c r="B37278" s="2">
        <v>29.236660893758138</v>
      </c>
    </row>
    <row r="37279" spans="1:2" x14ac:dyDescent="0.25">
      <c r="A37279" s="3">
        <v>42303.887499999997</v>
      </c>
      <c r="B37279" s="2">
        <v>26.809979883829751</v>
      </c>
    </row>
    <row r="37280" spans="1:2" x14ac:dyDescent="0.25">
      <c r="A37280" s="3">
        <v>42303.888194444444</v>
      </c>
      <c r="B37280" s="2">
        <v>30.13859380086263</v>
      </c>
    </row>
    <row r="37281" spans="1:2" x14ac:dyDescent="0.25">
      <c r="A37281" s="3">
        <v>42303.888888888891</v>
      </c>
      <c r="B37281" s="2">
        <v>33.070608456929527</v>
      </c>
    </row>
    <row r="37282" spans="1:2" x14ac:dyDescent="0.25">
      <c r="A37282" s="3">
        <v>42303.88958333333</v>
      </c>
      <c r="B37282" s="2">
        <v>31.126790237426757</v>
      </c>
    </row>
    <row r="37283" spans="1:2" x14ac:dyDescent="0.25">
      <c r="A37283" s="3">
        <v>42303.890277777777</v>
      </c>
      <c r="B37283" s="2">
        <v>23.917615445454917</v>
      </c>
    </row>
    <row r="37284" spans="1:2" x14ac:dyDescent="0.25">
      <c r="A37284" s="3">
        <v>42303.890972222223</v>
      </c>
      <c r="B37284" s="2">
        <v>17.245400778452556</v>
      </c>
    </row>
    <row r="37285" spans="1:2" x14ac:dyDescent="0.25">
      <c r="A37285" s="3">
        <v>42303.89166666667</v>
      </c>
      <c r="B37285" s="2">
        <v>19.59837385813395</v>
      </c>
    </row>
    <row r="37286" spans="1:2" x14ac:dyDescent="0.25">
      <c r="A37286" s="3">
        <v>42303.892361111109</v>
      </c>
      <c r="B37286" s="2">
        <v>21.142679087320964</v>
      </c>
    </row>
    <row r="37287" spans="1:2" x14ac:dyDescent="0.25">
      <c r="A37287" s="3">
        <v>42303.893055555556</v>
      </c>
      <c r="B37287" s="2">
        <v>24.696237182617189</v>
      </c>
    </row>
    <row r="37288" spans="1:2" x14ac:dyDescent="0.25">
      <c r="A37288" s="3">
        <v>42303.893750000003</v>
      </c>
      <c r="B37288" s="2">
        <v>12.234909057617188</v>
      </c>
    </row>
    <row r="37289" spans="1:2" x14ac:dyDescent="0.25">
      <c r="A37289" s="3">
        <v>42303.894444444442</v>
      </c>
      <c r="B37289" s="2">
        <v>12.126626475652058</v>
      </c>
    </row>
    <row r="37290" spans="1:2" x14ac:dyDescent="0.25">
      <c r="A37290" s="3">
        <v>42303.895138888889</v>
      </c>
      <c r="B37290" s="2">
        <v>12.838522720336915</v>
      </c>
    </row>
    <row r="37291" spans="1:2" x14ac:dyDescent="0.25">
      <c r="A37291" s="3">
        <v>42303.895833333336</v>
      </c>
      <c r="B37291" s="2">
        <v>16.047211265563966</v>
      </c>
    </row>
    <row r="37292" spans="1:2" x14ac:dyDescent="0.25">
      <c r="A37292" s="3">
        <v>42303.896527777775</v>
      </c>
      <c r="B37292" s="2">
        <v>17.200267664591472</v>
      </c>
    </row>
    <row r="37293" spans="1:2" x14ac:dyDescent="0.25">
      <c r="A37293" s="3">
        <v>42303.897222222222</v>
      </c>
      <c r="B37293" s="2">
        <v>9.2475682576497391</v>
      </c>
    </row>
    <row r="37294" spans="1:2" x14ac:dyDescent="0.25">
      <c r="A37294" s="3">
        <v>42303.897916666669</v>
      </c>
      <c r="B37294" s="2">
        <v>7.7374379158020021</v>
      </c>
    </row>
    <row r="37295" spans="1:2" x14ac:dyDescent="0.25">
      <c r="A37295" s="3">
        <v>42303.898611111108</v>
      </c>
      <c r="B37295" s="2">
        <v>8.6051171302795417</v>
      </c>
    </row>
    <row r="37296" spans="1:2" x14ac:dyDescent="0.25">
      <c r="A37296" s="3">
        <v>42303.899305555555</v>
      </c>
      <c r="B37296" s="2">
        <v>12.662183825174967</v>
      </c>
    </row>
    <row r="37297" spans="1:2" x14ac:dyDescent="0.25">
      <c r="A37297" s="3">
        <v>42303.9</v>
      </c>
      <c r="B37297" s="2">
        <v>12.210130246480306</v>
      </c>
    </row>
    <row r="37298" spans="1:2" x14ac:dyDescent="0.25">
      <c r="A37298" s="3">
        <v>42303.900694444441</v>
      </c>
      <c r="B37298" s="2">
        <v>20.834828694661457</v>
      </c>
    </row>
    <row r="37299" spans="1:2" x14ac:dyDescent="0.25">
      <c r="A37299" s="3">
        <v>42303.901388888888</v>
      </c>
      <c r="B37299" s="2">
        <v>23.151837793986001</v>
      </c>
    </row>
    <row r="37300" spans="1:2" x14ac:dyDescent="0.25">
      <c r="A37300" s="3">
        <v>42303.902083333334</v>
      </c>
      <c r="B37300" s="2">
        <v>28.971202913920084</v>
      </c>
    </row>
    <row r="37301" spans="1:2" x14ac:dyDescent="0.25">
      <c r="A37301" s="3">
        <v>42303.902777777781</v>
      </c>
      <c r="B37301" s="2">
        <v>31.737711715698243</v>
      </c>
    </row>
    <row r="37302" spans="1:2" x14ac:dyDescent="0.25">
      <c r="A37302" s="3">
        <v>42303.90347222222</v>
      </c>
      <c r="B37302" s="2">
        <v>34.125686899820963</v>
      </c>
    </row>
    <row r="37303" spans="1:2" x14ac:dyDescent="0.25">
      <c r="A37303" s="3">
        <v>42303.904166666667</v>
      </c>
      <c r="B37303" s="2">
        <v>25.38193785349528</v>
      </c>
    </row>
    <row r="37304" spans="1:2" x14ac:dyDescent="0.25">
      <c r="A37304" s="3">
        <v>42303.904861111114</v>
      </c>
      <c r="B37304" s="2">
        <v>30.210085042317708</v>
      </c>
    </row>
    <row r="37305" spans="1:2" x14ac:dyDescent="0.25">
      <c r="A37305" s="3">
        <v>42303.905555555553</v>
      </c>
      <c r="B37305" s="2">
        <v>30.770733642578126</v>
      </c>
    </row>
    <row r="37306" spans="1:2" x14ac:dyDescent="0.25">
      <c r="A37306" s="3">
        <v>42303.90625</v>
      </c>
      <c r="B37306" s="2">
        <v>29.811719258626301</v>
      </c>
    </row>
    <row r="37307" spans="1:2" x14ac:dyDescent="0.25">
      <c r="A37307" s="3">
        <v>42303.906944444447</v>
      </c>
      <c r="B37307" s="2">
        <v>30.245671717325845</v>
      </c>
    </row>
    <row r="37308" spans="1:2" x14ac:dyDescent="0.25">
      <c r="A37308" s="3">
        <v>42303.907638888886</v>
      </c>
      <c r="B37308" s="2">
        <v>29.219936752319335</v>
      </c>
    </row>
    <row r="37309" spans="1:2" x14ac:dyDescent="0.25">
      <c r="A37309" s="3">
        <v>42303.908333333333</v>
      </c>
      <c r="B37309" s="2">
        <v>30.34789187113444</v>
      </c>
    </row>
    <row r="37310" spans="1:2" x14ac:dyDescent="0.25">
      <c r="A37310" s="3">
        <v>42303.90902777778</v>
      </c>
      <c r="B37310" s="2">
        <v>34.122023518880205</v>
      </c>
    </row>
    <row r="37311" spans="1:2" x14ac:dyDescent="0.25">
      <c r="A37311" s="3">
        <v>42303.909722222219</v>
      </c>
      <c r="B37311" s="2">
        <v>31.990789540608723</v>
      </c>
    </row>
    <row r="37312" spans="1:2" x14ac:dyDescent="0.25">
      <c r="A37312" s="3">
        <v>42303.910416666666</v>
      </c>
      <c r="B37312" s="2">
        <v>26.021896743774413</v>
      </c>
    </row>
    <row r="37313" spans="1:2" x14ac:dyDescent="0.25">
      <c r="A37313" s="3">
        <v>42303.911111111112</v>
      </c>
      <c r="B37313" s="2">
        <v>21.589227358500164</v>
      </c>
    </row>
    <row r="37314" spans="1:2" x14ac:dyDescent="0.25">
      <c r="A37314" s="3">
        <v>42303.911805555559</v>
      </c>
      <c r="B37314" s="2">
        <v>13.651812903086345</v>
      </c>
    </row>
    <row r="37315" spans="1:2" x14ac:dyDescent="0.25">
      <c r="A37315" s="3">
        <v>42303.912499999999</v>
      </c>
      <c r="B37315" s="2">
        <v>3.7997132619222005</v>
      </c>
    </row>
    <row r="37316" spans="1:2" x14ac:dyDescent="0.25">
      <c r="A37316" s="3">
        <v>42303.913194444445</v>
      </c>
      <c r="B37316" s="2">
        <v>-5.2934511502583819</v>
      </c>
    </row>
    <row r="37317" spans="1:2" x14ac:dyDescent="0.25">
      <c r="A37317" s="3">
        <v>42303.913888888892</v>
      </c>
      <c r="B37317" s="2">
        <v>-12.61314255396525</v>
      </c>
    </row>
    <row r="37318" spans="1:2" x14ac:dyDescent="0.25">
      <c r="A37318" s="3">
        <v>42303.914583333331</v>
      </c>
      <c r="B37318" s="2">
        <v>2.4652173360188803</v>
      </c>
    </row>
    <row r="37319" spans="1:2" x14ac:dyDescent="0.25">
      <c r="A37319" s="3">
        <v>42303.915277777778</v>
      </c>
      <c r="B37319" s="2">
        <v>-12.797125148773194</v>
      </c>
    </row>
    <row r="37320" spans="1:2" x14ac:dyDescent="0.25">
      <c r="A37320" s="3">
        <v>42303.915972222225</v>
      </c>
      <c r="B37320" s="2">
        <v>-22.44664338429769</v>
      </c>
    </row>
    <row r="37321" spans="1:2" x14ac:dyDescent="0.25">
      <c r="A37321" s="3">
        <v>42303.916666666664</v>
      </c>
      <c r="B37321" s="2">
        <v>-8.9185717264811206</v>
      </c>
    </row>
    <row r="37322" spans="1:2" x14ac:dyDescent="0.25">
      <c r="A37322" s="3">
        <v>42303.917361111111</v>
      </c>
      <c r="B37322" s="2">
        <v>-1.3089211146036783</v>
      </c>
    </row>
    <row r="37323" spans="1:2" x14ac:dyDescent="0.25">
      <c r="A37323" s="3">
        <v>42303.918055555558</v>
      </c>
      <c r="B37323" s="2">
        <v>4.4722103754679363</v>
      </c>
    </row>
    <row r="37324" spans="1:2" x14ac:dyDescent="0.25">
      <c r="A37324" s="3">
        <v>42303.918749999997</v>
      </c>
      <c r="B37324" s="2">
        <v>-9.0127184867858894</v>
      </c>
    </row>
    <row r="37325" spans="1:2" x14ac:dyDescent="0.25">
      <c r="A37325" s="3">
        <v>42303.919444444444</v>
      </c>
      <c r="B37325" s="2">
        <v>-5.7107301076253254</v>
      </c>
    </row>
    <row r="37326" spans="1:2" x14ac:dyDescent="0.25">
      <c r="A37326" s="3">
        <v>42303.920138888891</v>
      </c>
      <c r="B37326" s="2">
        <v>-11.766062100728353</v>
      </c>
    </row>
    <row r="37327" spans="1:2" x14ac:dyDescent="0.25">
      <c r="A37327" s="3">
        <v>42303.92083333333</v>
      </c>
      <c r="B37327" s="2">
        <v>-12.443537108103435</v>
      </c>
    </row>
    <row r="37328" spans="1:2" x14ac:dyDescent="0.25">
      <c r="A37328" s="3">
        <v>42303.921527777777</v>
      </c>
      <c r="B37328" s="2">
        <v>-18.325420697530109</v>
      </c>
    </row>
    <row r="37329" spans="1:2" x14ac:dyDescent="0.25">
      <c r="A37329" s="3">
        <v>42303.922222222223</v>
      </c>
      <c r="B37329" s="2">
        <v>-26.084341049194336</v>
      </c>
    </row>
    <row r="37330" spans="1:2" x14ac:dyDescent="0.25">
      <c r="A37330" s="3">
        <v>42303.92291666667</v>
      </c>
      <c r="B37330" s="2">
        <v>-37.60853360493978</v>
      </c>
    </row>
    <row r="37331" spans="1:2" x14ac:dyDescent="0.25">
      <c r="A37331" s="3">
        <v>42303.923611111109</v>
      </c>
      <c r="B37331" s="2">
        <v>-40.006415049235024</v>
      </c>
    </row>
    <row r="37332" spans="1:2" x14ac:dyDescent="0.25">
      <c r="A37332" s="3">
        <v>42303.924305555556</v>
      </c>
      <c r="B37332" s="2">
        <v>-13.81435915629069</v>
      </c>
    </row>
    <row r="37333" spans="1:2" x14ac:dyDescent="0.25">
      <c r="A37333" s="3">
        <v>42303.925000000003</v>
      </c>
      <c r="B37333" s="2">
        <v>5.4164911746978763</v>
      </c>
    </row>
    <row r="37334" spans="1:2" x14ac:dyDescent="0.25">
      <c r="A37334" s="3">
        <v>42303.925694444442</v>
      </c>
      <c r="B37334" s="2">
        <v>8.0715412457784019</v>
      </c>
    </row>
    <row r="37335" spans="1:2" x14ac:dyDescent="0.25">
      <c r="A37335" s="3">
        <v>42303.926388888889</v>
      </c>
      <c r="B37335" s="2">
        <v>-0.63333468437194829</v>
      </c>
    </row>
    <row r="37336" spans="1:2" x14ac:dyDescent="0.25">
      <c r="A37336" s="3">
        <v>42303.927083333336</v>
      </c>
      <c r="B37336" s="2">
        <v>0.1659499963124593</v>
      </c>
    </row>
    <row r="37337" spans="1:2" x14ac:dyDescent="0.25">
      <c r="A37337" s="3">
        <v>42303.927777777775</v>
      </c>
      <c r="B37337" s="2">
        <v>3.4885667085647585</v>
      </c>
    </row>
    <row r="37338" spans="1:2" x14ac:dyDescent="0.25">
      <c r="A37338" s="3">
        <v>42303.928472222222</v>
      </c>
      <c r="B37338" s="2">
        <v>21.066448783874513</v>
      </c>
    </row>
    <row r="37339" spans="1:2" x14ac:dyDescent="0.25">
      <c r="A37339" s="3">
        <v>42303.929166666669</v>
      </c>
      <c r="B37339" s="2">
        <v>23.8889004389445</v>
      </c>
    </row>
    <row r="37340" spans="1:2" x14ac:dyDescent="0.25">
      <c r="A37340" s="3">
        <v>42303.929861111108</v>
      </c>
      <c r="B37340" s="2">
        <v>11.788848924636842</v>
      </c>
    </row>
    <row r="37341" spans="1:2" x14ac:dyDescent="0.25">
      <c r="A37341" s="3">
        <v>42303.930555555555</v>
      </c>
      <c r="B37341" s="2">
        <v>-2.3003997802734375</v>
      </c>
    </row>
    <row r="37342" spans="1:2" x14ac:dyDescent="0.25">
      <c r="A37342" s="3">
        <v>42303.931250000001</v>
      </c>
      <c r="B37342" s="2">
        <v>-18.384638373057047</v>
      </c>
    </row>
    <row r="37343" spans="1:2" x14ac:dyDescent="0.25">
      <c r="A37343" s="3">
        <v>42303.931944444441</v>
      </c>
      <c r="B37343" s="2">
        <v>-20.337464714050292</v>
      </c>
    </row>
    <row r="37344" spans="1:2" x14ac:dyDescent="0.25">
      <c r="A37344" s="3">
        <v>42303.932638888888</v>
      </c>
      <c r="B37344" s="2">
        <v>-18.273726018269858</v>
      </c>
    </row>
    <row r="37345" spans="1:2" x14ac:dyDescent="0.25">
      <c r="A37345" s="3">
        <v>42303.933333333334</v>
      </c>
      <c r="B37345" s="2">
        <v>-11.025910441080729</v>
      </c>
    </row>
    <row r="37346" spans="1:2" x14ac:dyDescent="0.25">
      <c r="A37346" s="3">
        <v>42303.934027777781</v>
      </c>
      <c r="B37346" s="2">
        <v>-20.13410472869873</v>
      </c>
    </row>
    <row r="37347" spans="1:2" x14ac:dyDescent="0.25">
      <c r="A37347" s="3">
        <v>42303.93472222222</v>
      </c>
      <c r="B37347" s="2">
        <v>-27.678421656290691</v>
      </c>
    </row>
    <row r="37348" spans="1:2" x14ac:dyDescent="0.25">
      <c r="A37348" s="3">
        <v>42303.935416666667</v>
      </c>
      <c r="B37348" s="2">
        <v>-20.374657567342123</v>
      </c>
    </row>
    <row r="37349" spans="1:2" x14ac:dyDescent="0.25">
      <c r="A37349" s="3">
        <v>42303.936111111114</v>
      </c>
      <c r="B37349" s="2">
        <v>-18.398887697855631</v>
      </c>
    </row>
    <row r="37350" spans="1:2" x14ac:dyDescent="0.25">
      <c r="A37350" s="3">
        <v>42303.936805555553</v>
      </c>
      <c r="B37350" s="2">
        <v>-15.017398961385091</v>
      </c>
    </row>
    <row r="37351" spans="1:2" x14ac:dyDescent="0.25">
      <c r="A37351" s="3">
        <v>42303.9375</v>
      </c>
      <c r="B37351" s="2">
        <v>-12.239434496561687</v>
      </c>
    </row>
    <row r="37352" spans="1:2" x14ac:dyDescent="0.25">
      <c r="A37352" s="3">
        <v>42303.938194444447</v>
      </c>
      <c r="B37352" s="2">
        <v>-7.1387953122456871</v>
      </c>
    </row>
    <row r="37353" spans="1:2" x14ac:dyDescent="0.25">
      <c r="A37353" s="3">
        <v>42303.938888888886</v>
      </c>
      <c r="B37353" s="2">
        <v>-6.6088331858317053</v>
      </c>
    </row>
    <row r="37354" spans="1:2" x14ac:dyDescent="0.25">
      <c r="A37354" s="3">
        <v>42303.939583333333</v>
      </c>
      <c r="B37354" s="2">
        <v>6.9869277954101561</v>
      </c>
    </row>
    <row r="37355" spans="1:2" x14ac:dyDescent="0.25">
      <c r="A37355" s="3">
        <v>42303.94027777778</v>
      </c>
      <c r="B37355" s="2">
        <v>12.301432673136393</v>
      </c>
    </row>
    <row r="37356" spans="1:2" x14ac:dyDescent="0.25">
      <c r="A37356" s="3">
        <v>42303.940972222219</v>
      </c>
      <c r="B37356" s="2">
        <v>14.370647239685059</v>
      </c>
    </row>
    <row r="37357" spans="1:2" x14ac:dyDescent="0.25">
      <c r="A37357" s="3">
        <v>42303.941666666666</v>
      </c>
      <c r="B37357" s="2">
        <v>17.658921368916829</v>
      </c>
    </row>
    <row r="37358" spans="1:2" x14ac:dyDescent="0.25">
      <c r="A37358" s="3">
        <v>42303.942361111112</v>
      </c>
      <c r="B37358" s="2">
        <v>19.20273838043213</v>
      </c>
    </row>
    <row r="37359" spans="1:2" x14ac:dyDescent="0.25">
      <c r="A37359" s="3">
        <v>42303.943055555559</v>
      </c>
      <c r="B37359" s="2">
        <v>16.37233985265096</v>
      </c>
    </row>
    <row r="37360" spans="1:2" x14ac:dyDescent="0.25">
      <c r="A37360" s="3">
        <v>42303.943749999999</v>
      </c>
      <c r="B37360" s="2">
        <v>23.202598381042481</v>
      </c>
    </row>
    <row r="37361" spans="1:2" x14ac:dyDescent="0.25">
      <c r="A37361" s="3">
        <v>42303.944444444445</v>
      </c>
      <c r="B37361" s="2">
        <v>28.729486465454102</v>
      </c>
    </row>
    <row r="37362" spans="1:2" x14ac:dyDescent="0.25">
      <c r="A37362" s="3">
        <v>42303.945138888892</v>
      </c>
      <c r="B37362" s="2">
        <v>37.615011088053386</v>
      </c>
    </row>
    <row r="37363" spans="1:2" x14ac:dyDescent="0.25">
      <c r="A37363" s="3">
        <v>42303.945833333331</v>
      </c>
      <c r="B37363" s="2">
        <v>41.28721415201823</v>
      </c>
    </row>
    <row r="37364" spans="1:2" x14ac:dyDescent="0.25">
      <c r="A37364" s="3">
        <v>42303.946527777778</v>
      </c>
      <c r="B37364" s="2">
        <v>43.198454030354817</v>
      </c>
    </row>
    <row r="37365" spans="1:2" x14ac:dyDescent="0.25">
      <c r="A37365" s="3">
        <v>42303.947222222225</v>
      </c>
      <c r="B37365" s="2">
        <v>21.666382726033529</v>
      </c>
    </row>
    <row r="37366" spans="1:2" x14ac:dyDescent="0.25">
      <c r="A37366" s="3">
        <v>42303.947916666664</v>
      </c>
      <c r="B37366" s="2">
        <v>5.3853533109029135</v>
      </c>
    </row>
    <row r="37367" spans="1:2" x14ac:dyDescent="0.25">
      <c r="A37367" s="3">
        <v>42303.948611111111</v>
      </c>
      <c r="B37367" s="2">
        <v>-3.2142974853515627</v>
      </c>
    </row>
    <row r="37368" spans="1:2" x14ac:dyDescent="0.25">
      <c r="A37368" s="3">
        <v>42303.949305555558</v>
      </c>
      <c r="B37368" s="2">
        <v>0.42749869028727211</v>
      </c>
    </row>
    <row r="37369" spans="1:2" x14ac:dyDescent="0.25">
      <c r="A37369" s="3">
        <v>42303.95</v>
      </c>
      <c r="B37369" s="2">
        <v>-0.77558803558349609</v>
      </c>
    </row>
    <row r="37370" spans="1:2" x14ac:dyDescent="0.25">
      <c r="A37370" s="3">
        <v>42303.950694444444</v>
      </c>
      <c r="B37370" s="2">
        <v>-10.22274964650472</v>
      </c>
    </row>
    <row r="37371" spans="1:2" x14ac:dyDescent="0.25">
      <c r="A37371" s="3">
        <v>42303.951388888891</v>
      </c>
      <c r="B37371" s="2">
        <v>-10.649050966898601</v>
      </c>
    </row>
    <row r="37372" spans="1:2" x14ac:dyDescent="0.25">
      <c r="A37372" s="3">
        <v>42303.95208333333</v>
      </c>
      <c r="B37372" s="2">
        <v>-7.6173473040262856</v>
      </c>
    </row>
    <row r="37373" spans="1:2" x14ac:dyDescent="0.25">
      <c r="A37373" s="3">
        <v>42303.952777777777</v>
      </c>
      <c r="B37373" s="2">
        <v>1.3954491774241129</v>
      </c>
    </row>
    <row r="37374" spans="1:2" x14ac:dyDescent="0.25">
      <c r="A37374" s="3">
        <v>42303.953472222223</v>
      </c>
      <c r="B37374" s="2">
        <v>5.1601091066996254</v>
      </c>
    </row>
    <row r="37375" spans="1:2" x14ac:dyDescent="0.25">
      <c r="A37375" s="3">
        <v>42303.95416666667</v>
      </c>
      <c r="B37375" s="2">
        <v>7.2377144654591881</v>
      </c>
    </row>
    <row r="37376" spans="1:2" x14ac:dyDescent="0.25">
      <c r="A37376" s="3">
        <v>42303.954861111109</v>
      </c>
      <c r="B37376" s="2">
        <v>9.0942857742309577</v>
      </c>
    </row>
    <row r="37377" spans="1:2" x14ac:dyDescent="0.25">
      <c r="A37377" s="3">
        <v>42303.955555555556</v>
      </c>
      <c r="B37377" s="2">
        <v>6.9703139940897625</v>
      </c>
    </row>
    <row r="37378" spans="1:2" x14ac:dyDescent="0.25">
      <c r="A37378" s="3">
        <v>42303.956250000003</v>
      </c>
      <c r="B37378" s="2">
        <v>-7.4466830015182497</v>
      </c>
    </row>
    <row r="37379" spans="1:2" x14ac:dyDescent="0.25">
      <c r="A37379" s="3">
        <v>42303.956944444442</v>
      </c>
      <c r="B37379" s="2">
        <v>-10.604720258712769</v>
      </c>
    </row>
    <row r="37380" spans="1:2" x14ac:dyDescent="0.25">
      <c r="A37380" s="3">
        <v>42303.957638888889</v>
      </c>
      <c r="B37380" s="2">
        <v>-10.688333892822266</v>
      </c>
    </row>
    <row r="37381" spans="1:2" x14ac:dyDescent="0.25">
      <c r="A37381" s="3">
        <v>42303.958333333336</v>
      </c>
      <c r="B37381" s="2">
        <v>-27.936435826619466</v>
      </c>
    </row>
    <row r="37382" spans="1:2" x14ac:dyDescent="0.25">
      <c r="A37382" s="3">
        <v>42303.959027777775</v>
      </c>
      <c r="B37382" s="2">
        <v>-46.870495096842447</v>
      </c>
    </row>
    <row r="37383" spans="1:2" x14ac:dyDescent="0.25">
      <c r="A37383" s="3">
        <v>42303.959722222222</v>
      </c>
      <c r="B37383" s="2">
        <v>-63.168050130208336</v>
      </c>
    </row>
    <row r="37384" spans="1:2" x14ac:dyDescent="0.25">
      <c r="A37384" s="3">
        <v>42303.960416666669</v>
      </c>
      <c r="B37384" s="2">
        <v>-52.838638814290363</v>
      </c>
    </row>
    <row r="37385" spans="1:2" x14ac:dyDescent="0.25">
      <c r="A37385" s="3">
        <v>42303.961111111108</v>
      </c>
      <c r="B37385" s="2">
        <v>-37.383557637532554</v>
      </c>
    </row>
    <row r="37386" spans="1:2" x14ac:dyDescent="0.25">
      <c r="A37386" s="3">
        <v>42303.961805555555</v>
      </c>
      <c r="B37386" s="2">
        <v>-33.101465225219727</v>
      </c>
    </row>
    <row r="37387" spans="1:2" x14ac:dyDescent="0.25">
      <c r="A37387" s="3">
        <v>42303.962500000001</v>
      </c>
      <c r="B37387" s="2">
        <v>-20.288159306844076</v>
      </c>
    </row>
    <row r="37388" spans="1:2" x14ac:dyDescent="0.25">
      <c r="A37388" s="3">
        <v>42303.963194444441</v>
      </c>
      <c r="B37388" s="2">
        <v>-5.4395798365275061</v>
      </c>
    </row>
    <row r="37389" spans="1:2" x14ac:dyDescent="0.25">
      <c r="A37389" s="3">
        <v>42303.963888888888</v>
      </c>
      <c r="B37389" s="2">
        <v>1.9045493920644125</v>
      </c>
    </row>
    <row r="37390" spans="1:2" x14ac:dyDescent="0.25">
      <c r="A37390" s="3">
        <v>42303.964583333334</v>
      </c>
      <c r="B37390" s="2">
        <v>12.215109221140544</v>
      </c>
    </row>
    <row r="37391" spans="1:2" x14ac:dyDescent="0.25">
      <c r="A37391" s="3">
        <v>42303.965277777781</v>
      </c>
      <c r="B37391" s="2">
        <v>26.606663322448732</v>
      </c>
    </row>
    <row r="37392" spans="1:2" x14ac:dyDescent="0.25">
      <c r="A37392" s="3">
        <v>42303.96597222222</v>
      </c>
      <c r="B37392" s="2">
        <v>32.428139877319339</v>
      </c>
    </row>
    <row r="37393" spans="1:2" x14ac:dyDescent="0.25">
      <c r="A37393" s="3">
        <v>42303.966666666667</v>
      </c>
      <c r="B37393" s="2">
        <v>37.869257990519209</v>
      </c>
    </row>
    <row r="37394" spans="1:2" x14ac:dyDescent="0.25">
      <c r="A37394" s="3">
        <v>42303.967361111114</v>
      </c>
      <c r="B37394" s="2">
        <v>27.485740025838215</v>
      </c>
    </row>
    <row r="37395" spans="1:2" x14ac:dyDescent="0.25">
      <c r="A37395" s="3">
        <v>42303.968055555553</v>
      </c>
      <c r="B37395" s="2">
        <v>23.471979077657064</v>
      </c>
    </row>
    <row r="37396" spans="1:2" x14ac:dyDescent="0.25">
      <c r="A37396" s="3">
        <v>42303.96875</v>
      </c>
      <c r="B37396" s="2">
        <v>16.174513753255209</v>
      </c>
    </row>
    <row r="37397" spans="1:2" x14ac:dyDescent="0.25">
      <c r="A37397" s="3">
        <v>42303.969444444447</v>
      </c>
      <c r="B37397" s="2">
        <v>16.392990938822429</v>
      </c>
    </row>
    <row r="37398" spans="1:2" x14ac:dyDescent="0.25">
      <c r="A37398" s="3">
        <v>42303.970138888886</v>
      </c>
      <c r="B37398" s="2">
        <v>11.280394236246744</v>
      </c>
    </row>
    <row r="37399" spans="1:2" x14ac:dyDescent="0.25">
      <c r="A37399" s="3">
        <v>42303.970833333333</v>
      </c>
      <c r="B37399" s="2">
        <v>13.045456393559773</v>
      </c>
    </row>
    <row r="37400" spans="1:2" x14ac:dyDescent="0.25">
      <c r="A37400" s="3">
        <v>42303.97152777778</v>
      </c>
      <c r="B37400" s="2">
        <v>21.952271906534829</v>
      </c>
    </row>
    <row r="37401" spans="1:2" x14ac:dyDescent="0.25">
      <c r="A37401" s="3">
        <v>42303.972222222219</v>
      </c>
      <c r="B37401" s="2">
        <v>18.968144416809082</v>
      </c>
    </row>
    <row r="37402" spans="1:2" x14ac:dyDescent="0.25">
      <c r="A37402" s="3">
        <v>42303.972916666666</v>
      </c>
      <c r="B37402" s="2">
        <v>23.792698160807291</v>
      </c>
    </row>
    <row r="37403" spans="1:2" x14ac:dyDescent="0.25">
      <c r="A37403" s="3">
        <v>42303.973611111112</v>
      </c>
      <c r="B37403" s="2">
        <v>21.078493372599283</v>
      </c>
    </row>
    <row r="37404" spans="1:2" x14ac:dyDescent="0.25">
      <c r="A37404" s="3">
        <v>42303.974305555559</v>
      </c>
      <c r="B37404" s="2">
        <v>12.353319994608562</v>
      </c>
    </row>
    <row r="37405" spans="1:2" x14ac:dyDescent="0.25">
      <c r="A37405" s="3">
        <v>42303.974999999999</v>
      </c>
      <c r="B37405" s="2">
        <v>16.945434697469075</v>
      </c>
    </row>
    <row r="37406" spans="1:2" x14ac:dyDescent="0.25">
      <c r="A37406" s="3">
        <v>42303.975694444445</v>
      </c>
      <c r="B37406" s="2">
        <v>20.569698651631672</v>
      </c>
    </row>
    <row r="37407" spans="1:2" x14ac:dyDescent="0.25">
      <c r="A37407" s="3">
        <v>42303.976388888892</v>
      </c>
      <c r="B37407" s="2">
        <v>18.693630663553872</v>
      </c>
    </row>
    <row r="37408" spans="1:2" x14ac:dyDescent="0.25">
      <c r="A37408" s="3">
        <v>42303.977083333331</v>
      </c>
      <c r="B37408" s="2">
        <v>15.306790097554524</v>
      </c>
    </row>
    <row r="37409" spans="1:2" x14ac:dyDescent="0.25">
      <c r="A37409" s="3">
        <v>42303.977777777778</v>
      </c>
      <c r="B37409" s="2">
        <v>0.29161678949991859</v>
      </c>
    </row>
    <row r="37410" spans="1:2" x14ac:dyDescent="0.25">
      <c r="A37410" s="3">
        <v>42303.978472222225</v>
      </c>
      <c r="B37410" s="2">
        <v>6.5083468437194822</v>
      </c>
    </row>
    <row r="37411" spans="1:2" x14ac:dyDescent="0.25">
      <c r="A37411" s="3">
        <v>42303.979166666664</v>
      </c>
      <c r="B37411" s="2">
        <v>1.3879921595255533</v>
      </c>
    </row>
    <row r="37412" spans="1:2" x14ac:dyDescent="0.25">
      <c r="A37412" s="3">
        <v>42303.979861111111</v>
      </c>
      <c r="B37412" s="2">
        <v>3.7436583201090494</v>
      </c>
    </row>
    <row r="37413" spans="1:2" x14ac:dyDescent="0.25">
      <c r="A37413" s="3">
        <v>42303.980555555558</v>
      </c>
      <c r="B37413" s="2">
        <v>-13.807695547739664</v>
      </c>
    </row>
    <row r="37414" spans="1:2" x14ac:dyDescent="0.25">
      <c r="A37414" s="3">
        <v>42303.981249999997</v>
      </c>
      <c r="B37414" s="2">
        <v>-12.010860252380372</v>
      </c>
    </row>
    <row r="37415" spans="1:2" x14ac:dyDescent="0.25">
      <c r="A37415" s="3">
        <v>42303.981944444444</v>
      </c>
      <c r="B37415" s="2">
        <v>-9.7597993850708011</v>
      </c>
    </row>
    <row r="37416" spans="1:2" x14ac:dyDescent="0.25">
      <c r="A37416" s="3">
        <v>42303.982638888891</v>
      </c>
      <c r="B37416" s="2">
        <v>-18.144624710083008</v>
      </c>
    </row>
    <row r="37417" spans="1:2" x14ac:dyDescent="0.25">
      <c r="A37417" s="3">
        <v>42303.98333333333</v>
      </c>
      <c r="B37417" s="2">
        <v>3.058952490488688</v>
      </c>
    </row>
    <row r="37418" spans="1:2" x14ac:dyDescent="0.25">
      <c r="A37418" s="3">
        <v>42303.984027777777</v>
      </c>
      <c r="B37418" s="2">
        <v>18.884162139892577</v>
      </c>
    </row>
    <row r="37419" spans="1:2" x14ac:dyDescent="0.25">
      <c r="A37419" s="3">
        <v>42303.984722222223</v>
      </c>
      <c r="B37419" s="2">
        <v>27.078162511189777</v>
      </c>
    </row>
    <row r="37420" spans="1:2" x14ac:dyDescent="0.25">
      <c r="A37420" s="3">
        <v>42303.98541666667</v>
      </c>
      <c r="B37420" s="2">
        <v>23.850893020629883</v>
      </c>
    </row>
    <row r="37421" spans="1:2" x14ac:dyDescent="0.25">
      <c r="A37421" s="3">
        <v>42303.986111111109</v>
      </c>
      <c r="B37421" s="2">
        <v>24.75907262166341</v>
      </c>
    </row>
    <row r="37422" spans="1:2" x14ac:dyDescent="0.25">
      <c r="A37422" s="3">
        <v>42303.986805555556</v>
      </c>
      <c r="B37422" s="2">
        <v>24.15086701711019</v>
      </c>
    </row>
    <row r="37423" spans="1:2" x14ac:dyDescent="0.25">
      <c r="A37423" s="3">
        <v>42303.987500000003</v>
      </c>
      <c r="B37423" s="2">
        <v>17.889468447367349</v>
      </c>
    </row>
    <row r="37424" spans="1:2" x14ac:dyDescent="0.25">
      <c r="A37424" s="3">
        <v>42303.988194444442</v>
      </c>
      <c r="B37424" s="2">
        <v>7.293571821848551</v>
      </c>
    </row>
    <row r="37425" spans="1:2" x14ac:dyDescent="0.25">
      <c r="A37425" s="3">
        <v>42303.988888888889</v>
      </c>
      <c r="B37425" s="2">
        <v>-2.3157173951466876</v>
      </c>
    </row>
    <row r="37426" spans="1:2" x14ac:dyDescent="0.25">
      <c r="A37426" s="3">
        <v>42303.989583333336</v>
      </c>
      <c r="B37426" s="2">
        <v>1.12075887521108</v>
      </c>
    </row>
    <row r="37427" spans="1:2" x14ac:dyDescent="0.25">
      <c r="A37427" s="3">
        <v>42303.990277777775</v>
      </c>
      <c r="B37427" s="2">
        <v>0.25496715704600015</v>
      </c>
    </row>
    <row r="37428" spans="1:2" x14ac:dyDescent="0.25">
      <c r="A37428" s="3">
        <v>42303.990972222222</v>
      </c>
      <c r="B37428" s="2">
        <v>-2.21641263961792</v>
      </c>
    </row>
    <row r="37429" spans="1:2" x14ac:dyDescent="0.25">
      <c r="A37429" s="3">
        <v>42303.991666666669</v>
      </c>
      <c r="B37429" s="2">
        <v>3.2760543902715047</v>
      </c>
    </row>
    <row r="37430" spans="1:2" x14ac:dyDescent="0.25">
      <c r="A37430" s="3">
        <v>42303.992361111108</v>
      </c>
      <c r="B37430" s="2">
        <v>-0.16232980092366536</v>
      </c>
    </row>
    <row r="37431" spans="1:2" x14ac:dyDescent="0.25">
      <c r="A37431" s="3">
        <v>42303.993055555555</v>
      </c>
      <c r="B37431" s="2">
        <v>9.718249416351318</v>
      </c>
    </row>
    <row r="37432" spans="1:2" x14ac:dyDescent="0.25">
      <c r="A37432" s="3">
        <v>42303.993750000001</v>
      </c>
      <c r="B37432" s="2">
        <v>-0.82720991770426433</v>
      </c>
    </row>
    <row r="37433" spans="1:2" x14ac:dyDescent="0.25">
      <c r="A37433" s="3">
        <v>42303.994444444441</v>
      </c>
      <c r="B37433" s="2">
        <v>-9.2156748453776043</v>
      </c>
    </row>
    <row r="37434" spans="1:2" x14ac:dyDescent="0.25">
      <c r="A37434" s="3">
        <v>42303.995138888888</v>
      </c>
      <c r="B37434" s="2">
        <v>-4.412413422266642</v>
      </c>
    </row>
    <row r="37435" spans="1:2" x14ac:dyDescent="0.25">
      <c r="A37435" s="3">
        <v>42303.995833333334</v>
      </c>
      <c r="B37435" s="2">
        <v>10.367363770802816</v>
      </c>
    </row>
    <row r="37436" spans="1:2" x14ac:dyDescent="0.25">
      <c r="A37436" s="3">
        <v>42303.996527777781</v>
      </c>
      <c r="B37436" s="2">
        <v>16.84692891438802</v>
      </c>
    </row>
    <row r="37437" spans="1:2" x14ac:dyDescent="0.25">
      <c r="A37437" s="3">
        <v>42303.99722222222</v>
      </c>
      <c r="B37437" s="2">
        <v>14.902618344624837</v>
      </c>
    </row>
    <row r="37438" spans="1:2" x14ac:dyDescent="0.25">
      <c r="A37438" s="3">
        <v>42303.997916666667</v>
      </c>
      <c r="B37438" s="2">
        <v>12.325990676879883</v>
      </c>
    </row>
    <row r="37439" spans="1:2" x14ac:dyDescent="0.25">
      <c r="A37439" s="3">
        <v>42303.998611111114</v>
      </c>
      <c r="B37439" s="2">
        <v>0.10422978401184083</v>
      </c>
    </row>
    <row r="37440" spans="1:2" x14ac:dyDescent="0.25">
      <c r="A37440" s="3">
        <v>42303.999305555553</v>
      </c>
      <c r="B37440" s="2">
        <v>5.2374871253967283</v>
      </c>
    </row>
    <row r="37441" spans="1:2" x14ac:dyDescent="0.25">
      <c r="A37441" s="3">
        <v>42304</v>
      </c>
      <c r="B37441" s="2">
        <v>1.5515833536783854</v>
      </c>
    </row>
    <row r="37442" spans="1:2" x14ac:dyDescent="0.25">
      <c r="A37442" s="3">
        <v>42304.000694444447</v>
      </c>
      <c r="B37442" s="2">
        <v>1.2617390314737955</v>
      </c>
    </row>
    <row r="37443" spans="1:2" x14ac:dyDescent="0.25">
      <c r="A37443" s="3">
        <v>42304.001388888886</v>
      </c>
      <c r="B37443" s="2">
        <v>-2.2949814955393473</v>
      </c>
    </row>
    <row r="37444" spans="1:2" x14ac:dyDescent="0.25">
      <c r="A37444" s="3">
        <v>42304.002083333333</v>
      </c>
      <c r="B37444" s="2">
        <v>-9.4546477794647217</v>
      </c>
    </row>
    <row r="37445" spans="1:2" x14ac:dyDescent="0.25">
      <c r="A37445" s="3">
        <v>42304.00277777778</v>
      </c>
      <c r="B37445" s="2">
        <v>4.1120783646901451</v>
      </c>
    </row>
    <row r="37446" spans="1:2" x14ac:dyDescent="0.25">
      <c r="A37446" s="3">
        <v>42304.003472222219</v>
      </c>
      <c r="B37446" s="2">
        <v>-1.312189769744873</v>
      </c>
    </row>
    <row r="37447" spans="1:2" x14ac:dyDescent="0.25">
      <c r="A37447" s="3">
        <v>42304.004166666666</v>
      </c>
      <c r="B37447" s="2">
        <v>6.4565021832784018</v>
      </c>
    </row>
    <row r="37448" spans="1:2" x14ac:dyDescent="0.25">
      <c r="A37448" s="3">
        <v>42304.004861111112</v>
      </c>
      <c r="B37448" s="2">
        <v>-2.4125967184702555</v>
      </c>
    </row>
    <row r="37449" spans="1:2" x14ac:dyDescent="0.25">
      <c r="A37449" s="3">
        <v>42304.005555555559</v>
      </c>
      <c r="B37449" s="2">
        <v>-0.66332033475240071</v>
      </c>
    </row>
    <row r="37450" spans="1:2" x14ac:dyDescent="0.25">
      <c r="A37450" s="3">
        <v>42304.006249999999</v>
      </c>
      <c r="B37450" s="2">
        <v>-3.8747389952341718</v>
      </c>
    </row>
    <row r="37451" spans="1:2" x14ac:dyDescent="0.25">
      <c r="A37451" s="3">
        <v>42304.006944444445</v>
      </c>
      <c r="B37451" s="2">
        <v>0.37951664924621581</v>
      </c>
    </row>
    <row r="37452" spans="1:2" x14ac:dyDescent="0.25">
      <c r="A37452" s="3">
        <v>42304.007638888892</v>
      </c>
      <c r="B37452" s="2">
        <v>6.3724572022755943</v>
      </c>
    </row>
    <row r="37453" spans="1:2" x14ac:dyDescent="0.25">
      <c r="A37453" s="3">
        <v>42304.008333333331</v>
      </c>
      <c r="B37453" s="2">
        <v>2.9292934576670331</v>
      </c>
    </row>
    <row r="37454" spans="1:2" x14ac:dyDescent="0.25">
      <c r="A37454" s="3">
        <v>42304.009027777778</v>
      </c>
      <c r="B37454" s="2">
        <v>0.9929417928059896</v>
      </c>
    </row>
    <row r="37455" spans="1:2" x14ac:dyDescent="0.25">
      <c r="A37455" s="3">
        <v>42304.009722222225</v>
      </c>
      <c r="B37455" s="2">
        <v>-0.20296498934427898</v>
      </c>
    </row>
    <row r="37456" spans="1:2" x14ac:dyDescent="0.25">
      <c r="A37456" s="3">
        <v>42304.010416666664</v>
      </c>
      <c r="B37456" s="2">
        <v>2.4942352612813314</v>
      </c>
    </row>
    <row r="37457" spans="1:2" x14ac:dyDescent="0.25">
      <c r="A37457" s="3">
        <v>42304.011111111111</v>
      </c>
      <c r="B37457" s="2">
        <v>17.831057548522949</v>
      </c>
    </row>
    <row r="37458" spans="1:2" x14ac:dyDescent="0.25">
      <c r="A37458" s="3">
        <v>42304.011805555558</v>
      </c>
      <c r="B37458" s="2">
        <v>15.762708822886148</v>
      </c>
    </row>
    <row r="37459" spans="1:2" x14ac:dyDescent="0.25">
      <c r="A37459" s="3">
        <v>42304.012499999997</v>
      </c>
      <c r="B37459" s="2">
        <v>14.968803405761719</v>
      </c>
    </row>
    <row r="37460" spans="1:2" x14ac:dyDescent="0.25">
      <c r="A37460" s="3">
        <v>42304.013194444444</v>
      </c>
      <c r="B37460" s="2">
        <v>7.9485550880432125</v>
      </c>
    </row>
    <row r="37461" spans="1:2" x14ac:dyDescent="0.25">
      <c r="A37461" s="3">
        <v>42304.013888888891</v>
      </c>
      <c r="B37461" s="2">
        <v>1.7028956254323324</v>
      </c>
    </row>
    <row r="37462" spans="1:2" x14ac:dyDescent="0.25">
      <c r="A37462" s="3">
        <v>42304.01458333333</v>
      </c>
      <c r="B37462" s="2">
        <v>6.3723990599314373</v>
      </c>
    </row>
    <row r="37463" spans="1:2" x14ac:dyDescent="0.25">
      <c r="A37463" s="3">
        <v>42304.015277777777</v>
      </c>
      <c r="B37463" s="2">
        <v>-1.798952833811442</v>
      </c>
    </row>
    <row r="37464" spans="1:2" x14ac:dyDescent="0.25">
      <c r="A37464" s="3">
        <v>42304.015972222223</v>
      </c>
      <c r="B37464" s="2">
        <v>2.8468281745910646</v>
      </c>
    </row>
    <row r="37465" spans="1:2" x14ac:dyDescent="0.25">
      <c r="A37465" s="3">
        <v>42304.01666666667</v>
      </c>
      <c r="B37465" s="2">
        <v>1.0902616341908773</v>
      </c>
    </row>
    <row r="37466" spans="1:2" x14ac:dyDescent="0.25">
      <c r="A37466" s="3">
        <v>42304.017361111109</v>
      </c>
      <c r="B37466" s="2">
        <v>0.22000320752461752</v>
      </c>
    </row>
    <row r="37467" spans="1:2" x14ac:dyDescent="0.25">
      <c r="A37467" s="3">
        <v>42304.018055555556</v>
      </c>
      <c r="B37467" s="2">
        <v>10.541594648361206</v>
      </c>
    </row>
    <row r="37468" spans="1:2" x14ac:dyDescent="0.25">
      <c r="A37468" s="3">
        <v>42304.018750000003</v>
      </c>
      <c r="B37468" s="2">
        <v>17.14232915242513</v>
      </c>
    </row>
    <row r="37469" spans="1:2" x14ac:dyDescent="0.25">
      <c r="A37469" s="3">
        <v>42304.019444444442</v>
      </c>
      <c r="B37469" s="2">
        <v>20.112690480550132</v>
      </c>
    </row>
    <row r="37470" spans="1:2" x14ac:dyDescent="0.25">
      <c r="A37470" s="3">
        <v>42304.020138888889</v>
      </c>
      <c r="B37470" s="2">
        <v>21.735259246826171</v>
      </c>
    </row>
    <row r="37471" spans="1:2" x14ac:dyDescent="0.25">
      <c r="A37471" s="3">
        <v>42304.020833333336</v>
      </c>
      <c r="B37471" s="2">
        <v>35.521882375081383</v>
      </c>
    </row>
    <row r="37472" spans="1:2" x14ac:dyDescent="0.25">
      <c r="A37472" s="3">
        <v>42304.021527777775</v>
      </c>
      <c r="B37472" s="2">
        <v>36.954713694254558</v>
      </c>
    </row>
    <row r="37473" spans="1:2" x14ac:dyDescent="0.25">
      <c r="A37473" s="3">
        <v>42304.022222222222</v>
      </c>
      <c r="B37473" s="2">
        <v>47.467519887288411</v>
      </c>
    </row>
    <row r="37474" spans="1:2" x14ac:dyDescent="0.25">
      <c r="A37474" s="3">
        <v>42304.022916666669</v>
      </c>
      <c r="B37474" s="2">
        <v>57.982521311442056</v>
      </c>
    </row>
    <row r="37475" spans="1:2" x14ac:dyDescent="0.25">
      <c r="A37475" s="3">
        <v>42304.023611111108</v>
      </c>
      <c r="B37475" s="2">
        <v>42.088199361165366</v>
      </c>
    </row>
    <row r="37476" spans="1:2" x14ac:dyDescent="0.25">
      <c r="A37476" s="3">
        <v>42304.024305555555</v>
      </c>
      <c r="B37476" s="2">
        <v>46.526833852132164</v>
      </c>
    </row>
    <row r="37477" spans="1:2" x14ac:dyDescent="0.25">
      <c r="A37477" s="3">
        <v>42304.025000000001</v>
      </c>
      <c r="B37477" s="2">
        <v>44.486494064331055</v>
      </c>
    </row>
    <row r="37478" spans="1:2" x14ac:dyDescent="0.25">
      <c r="A37478" s="3">
        <v>42304.025694444441</v>
      </c>
      <c r="B37478" s="2">
        <v>30.879722468058269</v>
      </c>
    </row>
    <row r="37479" spans="1:2" x14ac:dyDescent="0.25">
      <c r="A37479" s="3">
        <v>42304.026388888888</v>
      </c>
      <c r="B37479" s="2">
        <v>9.7674921671549484</v>
      </c>
    </row>
    <row r="37480" spans="1:2" x14ac:dyDescent="0.25">
      <c r="A37480" s="3">
        <v>42304.027083333334</v>
      </c>
      <c r="B37480" s="2">
        <v>3.7672371943791707</v>
      </c>
    </row>
    <row r="37481" spans="1:2" x14ac:dyDescent="0.25">
      <c r="A37481" s="3">
        <v>42304.027777777781</v>
      </c>
      <c r="B37481" s="2">
        <v>-0.52845328648885093</v>
      </c>
    </row>
    <row r="37482" spans="1:2" x14ac:dyDescent="0.25">
      <c r="A37482" s="3">
        <v>42304.02847222222</v>
      </c>
      <c r="B37482" s="2">
        <v>5.1767155806223553</v>
      </c>
    </row>
    <row r="37483" spans="1:2" x14ac:dyDescent="0.25">
      <c r="A37483" s="3">
        <v>42304.029166666667</v>
      </c>
      <c r="B37483" s="2">
        <v>8.728643480936686</v>
      </c>
    </row>
    <row r="37484" spans="1:2" x14ac:dyDescent="0.25">
      <c r="A37484" s="3">
        <v>42304.029861111114</v>
      </c>
      <c r="B37484" s="2">
        <v>8.1033303260803216</v>
      </c>
    </row>
    <row r="37485" spans="1:2" x14ac:dyDescent="0.25">
      <c r="A37485" s="3">
        <v>42304.030555555553</v>
      </c>
      <c r="B37485" s="2">
        <v>-5.1822943528493246</v>
      </c>
    </row>
    <row r="37486" spans="1:2" x14ac:dyDescent="0.25">
      <c r="A37486" s="3">
        <v>42304.03125</v>
      </c>
      <c r="B37486" s="2">
        <v>2.7619098107020061</v>
      </c>
    </row>
    <row r="37487" spans="1:2" x14ac:dyDescent="0.25">
      <c r="A37487" s="3">
        <v>42304.031944444447</v>
      </c>
      <c r="B37487" s="2">
        <v>5.9321013768514002</v>
      </c>
    </row>
    <row r="37488" spans="1:2" x14ac:dyDescent="0.25">
      <c r="A37488" s="3">
        <v>42304.032638888886</v>
      </c>
      <c r="B37488" s="2">
        <v>8.6907227675120033</v>
      </c>
    </row>
    <row r="37489" spans="1:2" x14ac:dyDescent="0.25">
      <c r="A37489" s="3">
        <v>42304.033333333333</v>
      </c>
      <c r="B37489" s="2">
        <v>16.895678075154624</v>
      </c>
    </row>
    <row r="37490" spans="1:2" x14ac:dyDescent="0.25">
      <c r="A37490" s="3">
        <v>42304.03402777778</v>
      </c>
      <c r="B37490" s="2">
        <v>13.496100807189942</v>
      </c>
    </row>
    <row r="37491" spans="1:2" x14ac:dyDescent="0.25">
      <c r="A37491" s="3">
        <v>42304.034722222219</v>
      </c>
      <c r="B37491" s="2">
        <v>6.8879786411921184</v>
      </c>
    </row>
    <row r="37492" spans="1:2" x14ac:dyDescent="0.25">
      <c r="A37492" s="3">
        <v>42304.035416666666</v>
      </c>
      <c r="B37492" s="2">
        <v>11.730034828186035</v>
      </c>
    </row>
    <row r="37493" spans="1:2" x14ac:dyDescent="0.25">
      <c r="A37493" s="3">
        <v>42304.036111111112</v>
      </c>
      <c r="B37493" s="2">
        <v>10.204529444376627</v>
      </c>
    </row>
    <row r="37494" spans="1:2" x14ac:dyDescent="0.25">
      <c r="A37494" s="3">
        <v>42304.036805555559</v>
      </c>
      <c r="B37494" s="2">
        <v>8.2009191513061523</v>
      </c>
    </row>
    <row r="37495" spans="1:2" x14ac:dyDescent="0.25">
      <c r="A37495" s="3">
        <v>42304.037499999999</v>
      </c>
      <c r="B37495" s="2">
        <v>6.9688895304997764</v>
      </c>
    </row>
    <row r="37496" spans="1:2" x14ac:dyDescent="0.25">
      <c r="A37496" s="3">
        <v>42304.038194444445</v>
      </c>
      <c r="B37496" s="2">
        <v>6.7517005920410158</v>
      </c>
    </row>
    <row r="37497" spans="1:2" x14ac:dyDescent="0.25">
      <c r="A37497" s="3">
        <v>42304.038888888892</v>
      </c>
      <c r="B37497" s="2">
        <v>8.4569647471110034</v>
      </c>
    </row>
    <row r="37498" spans="1:2" x14ac:dyDescent="0.25">
      <c r="A37498" s="3">
        <v>42304.039583333331</v>
      </c>
      <c r="B37498" s="2">
        <v>3.1151143709818523E-2</v>
      </c>
    </row>
    <row r="37499" spans="1:2" x14ac:dyDescent="0.25">
      <c r="A37499" s="3">
        <v>42304.040277777778</v>
      </c>
      <c r="B37499" s="2">
        <v>4.6874536832173668</v>
      </c>
    </row>
    <row r="37500" spans="1:2" x14ac:dyDescent="0.25">
      <c r="A37500" s="3">
        <v>42304.040972222225</v>
      </c>
      <c r="B37500" s="2">
        <v>-3.2846975326538086</v>
      </c>
    </row>
    <row r="37501" spans="1:2" x14ac:dyDescent="0.25">
      <c r="A37501" s="3">
        <v>42304.041666666664</v>
      </c>
      <c r="B37501" s="2">
        <v>3.738568592071533</v>
      </c>
    </row>
    <row r="37502" spans="1:2" x14ac:dyDescent="0.25">
      <c r="A37502" s="3">
        <v>42304.042361111111</v>
      </c>
      <c r="B37502" s="2">
        <v>-3.7878620465596518</v>
      </c>
    </row>
    <row r="37503" spans="1:2" x14ac:dyDescent="0.25">
      <c r="A37503" s="3">
        <v>42304.043055555558</v>
      </c>
      <c r="B37503" s="2">
        <v>-6.0306080341339108</v>
      </c>
    </row>
    <row r="37504" spans="1:2" x14ac:dyDescent="0.25">
      <c r="A37504" s="3">
        <v>42304.043749999997</v>
      </c>
      <c r="B37504" s="2">
        <v>-3.0416721820831301</v>
      </c>
    </row>
    <row r="37505" spans="1:2" x14ac:dyDescent="0.25">
      <c r="A37505" s="3">
        <v>42304.044444444444</v>
      </c>
      <c r="B37505" s="2">
        <v>-7.6744903882344566</v>
      </c>
    </row>
    <row r="37506" spans="1:2" x14ac:dyDescent="0.25">
      <c r="A37506" s="3">
        <v>42304.045138888891</v>
      </c>
      <c r="B37506" s="2">
        <v>-8.9432252248128261</v>
      </c>
    </row>
    <row r="37507" spans="1:2" x14ac:dyDescent="0.25">
      <c r="A37507" s="3">
        <v>42304.04583333333</v>
      </c>
      <c r="B37507" s="2">
        <v>-16.648109308878581</v>
      </c>
    </row>
    <row r="37508" spans="1:2" x14ac:dyDescent="0.25">
      <c r="A37508" s="3">
        <v>42304.046527777777</v>
      </c>
      <c r="B37508" s="2">
        <v>-15.927391052246094</v>
      </c>
    </row>
    <row r="37509" spans="1:2" x14ac:dyDescent="0.25">
      <c r="A37509" s="3">
        <v>42304.047222222223</v>
      </c>
      <c r="B37509" s="2">
        <v>-22.660221544901528</v>
      </c>
    </row>
    <row r="37510" spans="1:2" x14ac:dyDescent="0.25">
      <c r="A37510" s="3">
        <v>42304.04791666667</v>
      </c>
      <c r="B37510" s="2">
        <v>-16.927398745218913</v>
      </c>
    </row>
    <row r="37511" spans="1:2" x14ac:dyDescent="0.25">
      <c r="A37511" s="3">
        <v>42304.048611111109</v>
      </c>
      <c r="B37511" s="2">
        <v>-13.12431780497233</v>
      </c>
    </row>
    <row r="37512" spans="1:2" x14ac:dyDescent="0.25">
      <c r="A37512" s="3">
        <v>42304.049305555556</v>
      </c>
      <c r="B37512" s="2">
        <v>-12.37205360730489</v>
      </c>
    </row>
    <row r="37513" spans="1:2" x14ac:dyDescent="0.25">
      <c r="A37513" s="3">
        <v>42304.05</v>
      </c>
      <c r="B37513" s="2">
        <v>-2.8324856758117676</v>
      </c>
    </row>
    <row r="37514" spans="1:2" x14ac:dyDescent="0.25">
      <c r="A37514" s="3">
        <v>42304.050694444442</v>
      </c>
      <c r="B37514" s="2">
        <v>0.40500109990437827</v>
      </c>
    </row>
    <row r="37515" spans="1:2" x14ac:dyDescent="0.25">
      <c r="A37515" s="3">
        <v>42304.051388888889</v>
      </c>
      <c r="B37515" s="2">
        <v>0.58097190856933589</v>
      </c>
    </row>
    <row r="37516" spans="1:2" x14ac:dyDescent="0.25">
      <c r="A37516" s="3">
        <v>42304.052083333336</v>
      </c>
      <c r="B37516" s="2">
        <v>-8.284458382924397</v>
      </c>
    </row>
    <row r="37517" spans="1:2" x14ac:dyDescent="0.25">
      <c r="A37517" s="3">
        <v>42304.052777777775</v>
      </c>
      <c r="B37517" s="2">
        <v>-14.25234546661377</v>
      </c>
    </row>
    <row r="37518" spans="1:2" x14ac:dyDescent="0.25">
      <c r="A37518" s="3">
        <v>42304.053472222222</v>
      </c>
      <c r="B37518" s="2">
        <v>-1.8694212436676025</v>
      </c>
    </row>
    <row r="37519" spans="1:2" x14ac:dyDescent="0.25">
      <c r="A37519" s="3">
        <v>42304.054166666669</v>
      </c>
      <c r="B37519" s="2">
        <v>-4.1899667421976723</v>
      </c>
    </row>
    <row r="37520" spans="1:2" x14ac:dyDescent="0.25">
      <c r="A37520" s="3">
        <v>42304.054861111108</v>
      </c>
      <c r="B37520" s="2">
        <v>-2.5992372989654542</v>
      </c>
    </row>
    <row r="37521" spans="1:2" x14ac:dyDescent="0.25">
      <c r="A37521" s="3">
        <v>42304.055555555555</v>
      </c>
      <c r="B37521" s="2">
        <v>1.8274406909942627</v>
      </c>
    </row>
    <row r="37522" spans="1:2" x14ac:dyDescent="0.25">
      <c r="A37522" s="3">
        <v>42304.056250000001</v>
      </c>
      <c r="B37522" s="2">
        <v>-0.61772549947102862</v>
      </c>
    </row>
    <row r="37523" spans="1:2" x14ac:dyDescent="0.25">
      <c r="A37523" s="3">
        <v>42304.056944444441</v>
      </c>
      <c r="B37523" s="2">
        <v>3.3006502151489259</v>
      </c>
    </row>
    <row r="37524" spans="1:2" x14ac:dyDescent="0.25">
      <c r="A37524" s="3">
        <v>42304.057638888888</v>
      </c>
      <c r="B37524" s="2">
        <v>2.4911547978719075</v>
      </c>
    </row>
    <row r="37525" spans="1:2" x14ac:dyDescent="0.25">
      <c r="A37525" s="3">
        <v>42304.058333333334</v>
      </c>
      <c r="B37525" s="2">
        <v>2.8848644256591798</v>
      </c>
    </row>
    <row r="37526" spans="1:2" x14ac:dyDescent="0.25">
      <c r="A37526" s="3">
        <v>42304.059027777781</v>
      </c>
      <c r="B37526" s="2">
        <v>1.4651837984720866</v>
      </c>
    </row>
    <row r="37527" spans="1:2" x14ac:dyDescent="0.25">
      <c r="A37527" s="3">
        <v>42304.05972222222</v>
      </c>
      <c r="B37527" s="2">
        <v>-4.6710423469543461</v>
      </c>
    </row>
    <row r="37528" spans="1:2" x14ac:dyDescent="0.25">
      <c r="A37528" s="3">
        <v>42304.060416666667</v>
      </c>
      <c r="B37528" s="2">
        <v>-3.2284702936808269</v>
      </c>
    </row>
    <row r="37529" spans="1:2" x14ac:dyDescent="0.25">
      <c r="A37529" s="3">
        <v>42304.061111111114</v>
      </c>
      <c r="B37529" s="2">
        <v>-9.251318041483561</v>
      </c>
    </row>
    <row r="37530" spans="1:2" x14ac:dyDescent="0.25">
      <c r="A37530" s="3">
        <v>42304.061805555553</v>
      </c>
      <c r="B37530" s="2">
        <v>2.2923041184743247</v>
      </c>
    </row>
    <row r="37531" spans="1:2" x14ac:dyDescent="0.25">
      <c r="A37531" s="3">
        <v>42304.0625</v>
      </c>
      <c r="B37531" s="2">
        <v>5.2690234820048012</v>
      </c>
    </row>
    <row r="37532" spans="1:2" x14ac:dyDescent="0.25">
      <c r="A37532" s="3">
        <v>42304.063194444447</v>
      </c>
      <c r="B37532" s="2">
        <v>0.41195424397786456</v>
      </c>
    </row>
    <row r="37533" spans="1:2" x14ac:dyDescent="0.25">
      <c r="A37533" s="3">
        <v>42304.063888888886</v>
      </c>
      <c r="B37533" s="2">
        <v>5.8073141574859619</v>
      </c>
    </row>
    <row r="37534" spans="1:2" x14ac:dyDescent="0.25">
      <c r="A37534" s="3">
        <v>42304.064583333333</v>
      </c>
      <c r="B37534" s="2">
        <v>9.96564826965332</v>
      </c>
    </row>
    <row r="37535" spans="1:2" x14ac:dyDescent="0.25">
      <c r="A37535" s="3">
        <v>42304.06527777778</v>
      </c>
      <c r="B37535" s="2">
        <v>17.94703000386556</v>
      </c>
    </row>
    <row r="37536" spans="1:2" x14ac:dyDescent="0.25">
      <c r="A37536" s="3">
        <v>42304.065972222219</v>
      </c>
      <c r="B37536" s="2">
        <v>11.832220045725505</v>
      </c>
    </row>
    <row r="37537" spans="1:2" x14ac:dyDescent="0.25">
      <c r="A37537" s="3">
        <v>42304.066666666666</v>
      </c>
      <c r="B37537" s="2">
        <v>6.3937844912211101</v>
      </c>
    </row>
    <row r="37538" spans="1:2" x14ac:dyDescent="0.25">
      <c r="A37538" s="3">
        <v>42304.067361111112</v>
      </c>
      <c r="B37538" s="2">
        <v>9.7092619895935055</v>
      </c>
    </row>
    <row r="37539" spans="1:2" x14ac:dyDescent="0.25">
      <c r="A37539" s="3">
        <v>42304.068055555559</v>
      </c>
      <c r="B37539" s="2">
        <v>10.167265701293946</v>
      </c>
    </row>
    <row r="37540" spans="1:2" x14ac:dyDescent="0.25">
      <c r="A37540" s="3">
        <v>42304.068749999999</v>
      </c>
      <c r="B37540" s="2">
        <v>6.2578976949055987</v>
      </c>
    </row>
    <row r="37541" spans="1:2" x14ac:dyDescent="0.25">
      <c r="A37541" s="3">
        <v>42304.069444444445</v>
      </c>
      <c r="B37541" s="2">
        <v>7.7845103899637857</v>
      </c>
    </row>
    <row r="37542" spans="1:2" x14ac:dyDescent="0.25">
      <c r="A37542" s="3">
        <v>42304.070138888892</v>
      </c>
      <c r="B37542" s="2">
        <v>12.240968163808187</v>
      </c>
    </row>
    <row r="37543" spans="1:2" x14ac:dyDescent="0.25">
      <c r="A37543" s="3">
        <v>42304.070833333331</v>
      </c>
      <c r="B37543" s="2">
        <v>11.282146962483724</v>
      </c>
    </row>
    <row r="37544" spans="1:2" x14ac:dyDescent="0.25">
      <c r="A37544" s="3">
        <v>42304.071527777778</v>
      </c>
      <c r="B37544" s="2">
        <v>13.546855894724528</v>
      </c>
    </row>
    <row r="37545" spans="1:2" x14ac:dyDescent="0.25">
      <c r="A37545" s="3">
        <v>42304.072222222225</v>
      </c>
      <c r="B37545" s="2">
        <v>7.5083892822265623</v>
      </c>
    </row>
    <row r="37546" spans="1:2" x14ac:dyDescent="0.25">
      <c r="A37546" s="3">
        <v>42304.072916666664</v>
      </c>
      <c r="B37546" s="2">
        <v>21.76615873972575</v>
      </c>
    </row>
    <row r="37547" spans="1:2" x14ac:dyDescent="0.25">
      <c r="A37547" s="3">
        <v>42304.073611111111</v>
      </c>
      <c r="B37547" s="2">
        <v>25.306949933369953</v>
      </c>
    </row>
    <row r="37548" spans="1:2" x14ac:dyDescent="0.25">
      <c r="A37548" s="3">
        <v>42304.074305555558</v>
      </c>
      <c r="B37548" s="2">
        <v>21.627462450663248</v>
      </c>
    </row>
    <row r="37549" spans="1:2" x14ac:dyDescent="0.25">
      <c r="A37549" s="3">
        <v>42304.074999999997</v>
      </c>
      <c r="B37549" s="2">
        <v>22.514364115397136</v>
      </c>
    </row>
    <row r="37550" spans="1:2" x14ac:dyDescent="0.25">
      <c r="A37550" s="3">
        <v>42304.075694444444</v>
      </c>
      <c r="B37550" s="2">
        <v>18.683887163798016</v>
      </c>
    </row>
    <row r="37551" spans="1:2" x14ac:dyDescent="0.25">
      <c r="A37551" s="3">
        <v>42304.076388888891</v>
      </c>
      <c r="B37551" s="2">
        <v>20.448807398478191</v>
      </c>
    </row>
    <row r="37552" spans="1:2" x14ac:dyDescent="0.25">
      <c r="A37552" s="3">
        <v>42304.07708333333</v>
      </c>
      <c r="B37552" s="2">
        <v>14.48742020924886</v>
      </c>
    </row>
    <row r="37553" spans="1:2" x14ac:dyDescent="0.25">
      <c r="A37553" s="3">
        <v>42304.077777777777</v>
      </c>
      <c r="B37553" s="2">
        <v>18.438242276509602</v>
      </c>
    </row>
    <row r="37554" spans="1:2" x14ac:dyDescent="0.25">
      <c r="A37554" s="3">
        <v>42304.078472222223</v>
      </c>
      <c r="B37554" s="2">
        <v>10.291541035970052</v>
      </c>
    </row>
    <row r="37555" spans="1:2" x14ac:dyDescent="0.25">
      <c r="A37555" s="3">
        <v>42304.07916666667</v>
      </c>
      <c r="B37555" s="2">
        <v>19.268536122639976</v>
      </c>
    </row>
    <row r="37556" spans="1:2" x14ac:dyDescent="0.25">
      <c r="A37556" s="3">
        <v>42304.079861111109</v>
      </c>
      <c r="B37556" s="2">
        <v>17.817453893025718</v>
      </c>
    </row>
    <row r="37557" spans="1:2" x14ac:dyDescent="0.25">
      <c r="A37557" s="3">
        <v>42304.080555555556</v>
      </c>
      <c r="B37557" s="2">
        <v>17.175225448608398</v>
      </c>
    </row>
    <row r="37558" spans="1:2" x14ac:dyDescent="0.25">
      <c r="A37558" s="3">
        <v>42304.081250000003</v>
      </c>
      <c r="B37558" s="2">
        <v>13.353365643819172</v>
      </c>
    </row>
    <row r="37559" spans="1:2" x14ac:dyDescent="0.25">
      <c r="A37559" s="3">
        <v>42304.081944444442</v>
      </c>
      <c r="B37559" s="2">
        <v>15.320423126220703</v>
      </c>
    </row>
    <row r="37560" spans="1:2" x14ac:dyDescent="0.25">
      <c r="A37560" s="3">
        <v>42304.082638888889</v>
      </c>
      <c r="B37560" s="2">
        <v>8.9248006820678718</v>
      </c>
    </row>
    <row r="37561" spans="1:2" x14ac:dyDescent="0.25">
      <c r="A37561" s="3">
        <v>42304.083333333336</v>
      </c>
      <c r="B37561" s="2">
        <v>-10.379146258036295</v>
      </c>
    </row>
    <row r="37562" spans="1:2" x14ac:dyDescent="0.25">
      <c r="A37562" s="3">
        <v>42304.084027777775</v>
      </c>
      <c r="B37562" s="2">
        <v>-8.7849327723185215</v>
      </c>
    </row>
    <row r="37563" spans="1:2" x14ac:dyDescent="0.25">
      <c r="A37563" s="3">
        <v>42304.084722222222</v>
      </c>
      <c r="B37563" s="2">
        <v>-2.625727335611979</v>
      </c>
    </row>
    <row r="37564" spans="1:2" x14ac:dyDescent="0.25">
      <c r="A37564" s="3">
        <v>42304.085416666669</v>
      </c>
      <c r="B37564" s="2">
        <v>-6.8960573196411135</v>
      </c>
    </row>
    <row r="37565" spans="1:2" x14ac:dyDescent="0.25">
      <c r="A37565" s="3">
        <v>42304.086111111108</v>
      </c>
      <c r="B37565" s="2">
        <v>-14.272319348653157</v>
      </c>
    </row>
    <row r="37566" spans="1:2" x14ac:dyDescent="0.25">
      <c r="A37566" s="3">
        <v>42304.086805555555</v>
      </c>
      <c r="B37566" s="2">
        <v>-12.208200613657633</v>
      </c>
    </row>
    <row r="37567" spans="1:2" x14ac:dyDescent="0.25">
      <c r="A37567" s="3">
        <v>42304.087500000001</v>
      </c>
      <c r="B37567" s="2">
        <v>-12.787659009297689</v>
      </c>
    </row>
    <row r="37568" spans="1:2" x14ac:dyDescent="0.25">
      <c r="A37568" s="3">
        <v>42304.088194444441</v>
      </c>
      <c r="B37568" s="2">
        <v>-9.8183723767598465</v>
      </c>
    </row>
    <row r="37569" spans="1:2" x14ac:dyDescent="0.25">
      <c r="A37569" s="3">
        <v>42304.088888888888</v>
      </c>
      <c r="B37569" s="2">
        <v>-7.3513275782267256</v>
      </c>
    </row>
    <row r="37570" spans="1:2" x14ac:dyDescent="0.25">
      <c r="A37570" s="3">
        <v>42304.089583333334</v>
      </c>
      <c r="B37570" s="2">
        <v>-14.361277564366658</v>
      </c>
    </row>
    <row r="37571" spans="1:2" x14ac:dyDescent="0.25">
      <c r="A37571" s="3">
        <v>42304.090277777781</v>
      </c>
      <c r="B37571" s="2">
        <v>-9.1556097348531083</v>
      </c>
    </row>
    <row r="37572" spans="1:2" x14ac:dyDescent="0.25">
      <c r="A37572" s="3">
        <v>42304.09097222222</v>
      </c>
      <c r="B37572" s="2">
        <v>-13.839685122172037</v>
      </c>
    </row>
    <row r="37573" spans="1:2" x14ac:dyDescent="0.25">
      <c r="A37573" s="3">
        <v>42304.091666666667</v>
      </c>
      <c r="B37573" s="2">
        <v>-13.380874252319336</v>
      </c>
    </row>
    <row r="37574" spans="1:2" x14ac:dyDescent="0.25">
      <c r="A37574" s="3">
        <v>42304.092361111114</v>
      </c>
      <c r="B37574" s="2">
        <v>-13.84456361134847</v>
      </c>
    </row>
    <row r="37575" spans="1:2" x14ac:dyDescent="0.25">
      <c r="A37575" s="3">
        <v>42304.093055555553</v>
      </c>
      <c r="B37575" s="2">
        <v>-6.3651198863983156</v>
      </c>
    </row>
    <row r="37576" spans="1:2" x14ac:dyDescent="0.25">
      <c r="A37576" s="3">
        <v>42304.09375</v>
      </c>
      <c r="B37576" s="2">
        <v>-5.6088271141052246</v>
      </c>
    </row>
    <row r="37577" spans="1:2" x14ac:dyDescent="0.25">
      <c r="A37577" s="3">
        <v>42304.094444444447</v>
      </c>
      <c r="B37577" s="2">
        <v>-14.173942248026529</v>
      </c>
    </row>
    <row r="37578" spans="1:2" x14ac:dyDescent="0.25">
      <c r="A37578" s="3">
        <v>42304.095138888886</v>
      </c>
      <c r="B37578" s="2">
        <v>-10.856849797566731</v>
      </c>
    </row>
    <row r="37579" spans="1:2" x14ac:dyDescent="0.25">
      <c r="A37579" s="3">
        <v>42304.095833333333</v>
      </c>
      <c r="B37579" s="2">
        <v>-16.943897406260174</v>
      </c>
    </row>
    <row r="37580" spans="1:2" x14ac:dyDescent="0.25">
      <c r="A37580" s="3">
        <v>42304.09652777778</v>
      </c>
      <c r="B37580" s="2">
        <v>-13.456057135264079</v>
      </c>
    </row>
    <row r="37581" spans="1:2" x14ac:dyDescent="0.25">
      <c r="A37581" s="3">
        <v>42304.097222222219</v>
      </c>
      <c r="B37581" s="2">
        <v>-23.075924046834309</v>
      </c>
    </row>
    <row r="37582" spans="1:2" x14ac:dyDescent="0.25">
      <c r="A37582" s="3">
        <v>42304.097916666666</v>
      </c>
      <c r="B37582" s="2">
        <v>-19.302117856343589</v>
      </c>
    </row>
    <row r="37583" spans="1:2" x14ac:dyDescent="0.25">
      <c r="A37583" s="3">
        <v>42304.098611111112</v>
      </c>
      <c r="B37583" s="2">
        <v>-14.572702089945475</v>
      </c>
    </row>
    <row r="37584" spans="1:2" x14ac:dyDescent="0.25">
      <c r="A37584" s="3">
        <v>42304.099305555559</v>
      </c>
      <c r="B37584" s="2">
        <v>-10.384198315938313</v>
      </c>
    </row>
    <row r="37585" spans="1:2" x14ac:dyDescent="0.25">
      <c r="A37585" s="3">
        <v>42304.1</v>
      </c>
      <c r="B37585" s="2">
        <v>-7.1495068232218424</v>
      </c>
    </row>
    <row r="37586" spans="1:2" x14ac:dyDescent="0.25">
      <c r="A37586" s="3">
        <v>42304.100694444445</v>
      </c>
      <c r="B37586" s="2">
        <v>-8.0083149274190273</v>
      </c>
    </row>
    <row r="37587" spans="1:2" x14ac:dyDescent="0.25">
      <c r="A37587" s="3">
        <v>42304.101388888892</v>
      </c>
      <c r="B37587" s="2">
        <v>-5.2846373875935875</v>
      </c>
    </row>
    <row r="37588" spans="1:2" x14ac:dyDescent="0.25">
      <c r="A37588" s="3">
        <v>42304.102083333331</v>
      </c>
      <c r="B37588" s="2">
        <v>-8.9885897000630699</v>
      </c>
    </row>
    <row r="37589" spans="1:2" x14ac:dyDescent="0.25">
      <c r="A37589" s="3">
        <v>42304.102777777778</v>
      </c>
      <c r="B37589" s="2">
        <v>-9.0523021697998054</v>
      </c>
    </row>
    <row r="37590" spans="1:2" x14ac:dyDescent="0.25">
      <c r="A37590" s="3">
        <v>42304.103472222225</v>
      </c>
      <c r="B37590" s="2">
        <v>-11.872203318277995</v>
      </c>
    </row>
    <row r="37591" spans="1:2" x14ac:dyDescent="0.25">
      <c r="A37591" s="3">
        <v>42304.104166666664</v>
      </c>
      <c r="B37591" s="2">
        <v>-13.878736877441407</v>
      </c>
    </row>
    <row r="37592" spans="1:2" x14ac:dyDescent="0.25">
      <c r="A37592" s="3">
        <v>42304.104861111111</v>
      </c>
      <c r="B37592" s="2">
        <v>-18.122811953226726</v>
      </c>
    </row>
    <row r="37593" spans="1:2" x14ac:dyDescent="0.25">
      <c r="A37593" s="3">
        <v>42304.105555555558</v>
      </c>
      <c r="B37593" s="2">
        <v>-16.539256604512534</v>
      </c>
    </row>
    <row r="37594" spans="1:2" x14ac:dyDescent="0.25">
      <c r="A37594" s="3">
        <v>42304.106249999997</v>
      </c>
      <c r="B37594" s="2">
        <v>-11.715892696380616</v>
      </c>
    </row>
    <row r="37595" spans="1:2" x14ac:dyDescent="0.25">
      <c r="A37595" s="3">
        <v>42304.106944444444</v>
      </c>
      <c r="B37595" s="2">
        <v>-15.385004806518555</v>
      </c>
    </row>
    <row r="37596" spans="1:2" x14ac:dyDescent="0.25">
      <c r="A37596" s="3">
        <v>42304.107638888891</v>
      </c>
      <c r="B37596" s="2">
        <v>-18.587173398335775</v>
      </c>
    </row>
    <row r="37597" spans="1:2" x14ac:dyDescent="0.25">
      <c r="A37597" s="3">
        <v>42304.10833333333</v>
      </c>
      <c r="B37597" s="2">
        <v>-17.58335164388021</v>
      </c>
    </row>
    <row r="37598" spans="1:2" x14ac:dyDescent="0.25">
      <c r="A37598" s="3">
        <v>42304.109027777777</v>
      </c>
      <c r="B37598" s="2">
        <v>-14.658000818888347</v>
      </c>
    </row>
    <row r="37599" spans="1:2" x14ac:dyDescent="0.25">
      <c r="A37599" s="3">
        <v>42304.109722222223</v>
      </c>
      <c r="B37599" s="2">
        <v>-8.6862855593363442</v>
      </c>
    </row>
    <row r="37600" spans="1:2" x14ac:dyDescent="0.25">
      <c r="A37600" s="3">
        <v>42304.11041666667</v>
      </c>
      <c r="B37600" s="2">
        <v>-10.908195749918621</v>
      </c>
    </row>
    <row r="37601" spans="1:2" x14ac:dyDescent="0.25">
      <c r="A37601" s="3">
        <v>42304.111111111109</v>
      </c>
      <c r="B37601" s="2">
        <v>-10.404735056559245</v>
      </c>
    </row>
    <row r="37602" spans="1:2" x14ac:dyDescent="0.25">
      <c r="A37602" s="3">
        <v>42304.111805555556</v>
      </c>
      <c r="B37602" s="2">
        <v>-9.2528767585754395</v>
      </c>
    </row>
    <row r="37603" spans="1:2" x14ac:dyDescent="0.25">
      <c r="A37603" s="3">
        <v>42304.112500000003</v>
      </c>
      <c r="B37603" s="2">
        <v>-8.7784997940063469</v>
      </c>
    </row>
    <row r="37604" spans="1:2" x14ac:dyDescent="0.25">
      <c r="A37604" s="3">
        <v>42304.113194444442</v>
      </c>
      <c r="B37604" s="2">
        <v>-3.628906567891439</v>
      </c>
    </row>
    <row r="37605" spans="1:2" x14ac:dyDescent="0.25">
      <c r="A37605" s="3">
        <v>42304.113888888889</v>
      </c>
      <c r="B37605" s="2">
        <v>-2.6122725486755369</v>
      </c>
    </row>
    <row r="37606" spans="1:2" x14ac:dyDescent="0.25">
      <c r="A37606" s="3">
        <v>42304.114583333336</v>
      </c>
      <c r="B37606" s="2">
        <v>-1.3894879976908365</v>
      </c>
    </row>
    <row r="37607" spans="1:2" x14ac:dyDescent="0.25">
      <c r="A37607" s="3">
        <v>42304.115277777775</v>
      </c>
      <c r="B37607" s="2">
        <v>-2.6001219431559246</v>
      </c>
    </row>
    <row r="37608" spans="1:2" x14ac:dyDescent="0.25">
      <c r="A37608" s="3">
        <v>42304.115972222222</v>
      </c>
      <c r="B37608" s="2">
        <v>3.183374849955241</v>
      </c>
    </row>
    <row r="37609" spans="1:2" x14ac:dyDescent="0.25">
      <c r="A37609" s="3">
        <v>42304.116666666669</v>
      </c>
      <c r="B37609" s="2">
        <v>1.4086833635965983</v>
      </c>
    </row>
    <row r="37610" spans="1:2" x14ac:dyDescent="0.25">
      <c r="A37610" s="3">
        <v>42304.117361111108</v>
      </c>
      <c r="B37610" s="2">
        <v>1.7809173266092937</v>
      </c>
    </row>
    <row r="37611" spans="1:2" x14ac:dyDescent="0.25">
      <c r="A37611" s="3">
        <v>42304.118055555555</v>
      </c>
      <c r="B37611" s="2">
        <v>5.421528498331706</v>
      </c>
    </row>
    <row r="37612" spans="1:2" x14ac:dyDescent="0.25">
      <c r="A37612" s="3">
        <v>42304.118750000001</v>
      </c>
      <c r="B37612" s="2">
        <v>0.30091304779052735</v>
      </c>
    </row>
    <row r="37613" spans="1:2" x14ac:dyDescent="0.25">
      <c r="A37613" s="3">
        <v>42304.119444444441</v>
      </c>
      <c r="B37613" s="2">
        <v>-4.3465741475423175E-2</v>
      </c>
    </row>
    <row r="37614" spans="1:2" x14ac:dyDescent="0.25">
      <c r="A37614" s="3">
        <v>42304.120138888888</v>
      </c>
      <c r="B37614" s="2">
        <v>-2.3195086479187013</v>
      </c>
    </row>
    <row r="37615" spans="1:2" x14ac:dyDescent="0.25">
      <c r="A37615" s="3">
        <v>42304.120833333334</v>
      </c>
      <c r="B37615" s="2">
        <v>-9.306340726216634</v>
      </c>
    </row>
    <row r="37616" spans="1:2" x14ac:dyDescent="0.25">
      <c r="A37616" s="3">
        <v>42304.121527777781</v>
      </c>
      <c r="B37616" s="2">
        <v>-3.5177741050720215</v>
      </c>
    </row>
    <row r="37617" spans="1:2" x14ac:dyDescent="0.25">
      <c r="A37617" s="3">
        <v>42304.12222222222</v>
      </c>
      <c r="B37617" s="2">
        <v>-7.8584820429484052</v>
      </c>
    </row>
    <row r="37618" spans="1:2" x14ac:dyDescent="0.25">
      <c r="A37618" s="3">
        <v>42304.122916666667</v>
      </c>
      <c r="B37618" s="2">
        <v>-10.854440307617187</v>
      </c>
    </row>
    <row r="37619" spans="1:2" x14ac:dyDescent="0.25">
      <c r="A37619" s="3">
        <v>42304.123611111114</v>
      </c>
      <c r="B37619" s="2">
        <v>1.8129809697469075</v>
      </c>
    </row>
    <row r="37620" spans="1:2" x14ac:dyDescent="0.25">
      <c r="A37620" s="3">
        <v>42304.124305555553</v>
      </c>
      <c r="B37620" s="2">
        <v>-5.5367803573608398</v>
      </c>
    </row>
    <row r="37621" spans="1:2" x14ac:dyDescent="0.25">
      <c r="A37621" s="3">
        <v>42304.125</v>
      </c>
      <c r="B37621" s="2">
        <v>-9.6930685838063564</v>
      </c>
    </row>
    <row r="37622" spans="1:2" x14ac:dyDescent="0.25">
      <c r="A37622" s="3">
        <v>42304.125694444447</v>
      </c>
      <c r="B37622" s="2">
        <v>-17.465977986653645</v>
      </c>
    </row>
    <row r="37623" spans="1:2" x14ac:dyDescent="0.25">
      <c r="A37623" s="3">
        <v>42304.126388888886</v>
      </c>
      <c r="B37623" s="2">
        <v>-18.09606304168701</v>
      </c>
    </row>
    <row r="37624" spans="1:2" x14ac:dyDescent="0.25">
      <c r="A37624" s="3">
        <v>42304.127083333333</v>
      </c>
      <c r="B37624" s="2">
        <v>-8.7281781991322838</v>
      </c>
    </row>
    <row r="37625" spans="1:2" x14ac:dyDescent="0.25">
      <c r="A37625" s="3">
        <v>42304.12777777778</v>
      </c>
      <c r="B37625" s="2">
        <v>-3.780554183324178</v>
      </c>
    </row>
    <row r="37626" spans="1:2" x14ac:dyDescent="0.25">
      <c r="A37626" s="3">
        <v>42304.128472222219</v>
      </c>
      <c r="B37626" s="2">
        <v>-4.0722484270731609</v>
      </c>
    </row>
    <row r="37627" spans="1:2" x14ac:dyDescent="0.25">
      <c r="A37627" s="3">
        <v>42304.129166666666</v>
      </c>
      <c r="B37627" s="2">
        <v>-1.9486489454905191</v>
      </c>
    </row>
    <row r="37628" spans="1:2" x14ac:dyDescent="0.25">
      <c r="A37628" s="3">
        <v>42304.129861111112</v>
      </c>
      <c r="B37628" s="2">
        <v>-2.7365108410517376</v>
      </c>
    </row>
    <row r="37629" spans="1:2" x14ac:dyDescent="0.25">
      <c r="A37629" s="3">
        <v>42304.130555555559</v>
      </c>
      <c r="B37629" s="2">
        <v>-0.90183223088582354</v>
      </c>
    </row>
    <row r="37630" spans="1:2" x14ac:dyDescent="0.25">
      <c r="A37630" s="3">
        <v>42304.131249999999</v>
      </c>
      <c r="B37630" s="2">
        <v>7.6213238398234049</v>
      </c>
    </row>
    <row r="37631" spans="1:2" x14ac:dyDescent="0.25">
      <c r="A37631" s="3">
        <v>42304.131944444445</v>
      </c>
      <c r="B37631" s="2">
        <v>11.523458194732665</v>
      </c>
    </row>
    <row r="37632" spans="1:2" x14ac:dyDescent="0.25">
      <c r="A37632" s="3">
        <v>42304.132638888892</v>
      </c>
      <c r="B37632" s="2">
        <v>6.0175801277160641</v>
      </c>
    </row>
    <row r="37633" spans="1:2" x14ac:dyDescent="0.25">
      <c r="A37633" s="3">
        <v>42304.133333333331</v>
      </c>
      <c r="B37633" s="2">
        <v>4.7626773118972778</v>
      </c>
    </row>
    <row r="37634" spans="1:2" x14ac:dyDescent="0.25">
      <c r="A37634" s="3">
        <v>42304.134027777778</v>
      </c>
      <c r="B37634" s="2">
        <v>1.1274879455566407</v>
      </c>
    </row>
    <row r="37635" spans="1:2" x14ac:dyDescent="0.25">
      <c r="A37635" s="3">
        <v>42304.134722222225</v>
      </c>
      <c r="B37635" s="2">
        <v>5.7175414880116779</v>
      </c>
    </row>
    <row r="37636" spans="1:2" x14ac:dyDescent="0.25">
      <c r="A37636" s="3">
        <v>42304.135416666664</v>
      </c>
      <c r="B37636" s="2">
        <v>5.9971400578816736</v>
      </c>
    </row>
    <row r="37637" spans="1:2" x14ac:dyDescent="0.25">
      <c r="A37637" s="3">
        <v>42304.136111111111</v>
      </c>
      <c r="B37637" s="2">
        <v>7.5425551891326901</v>
      </c>
    </row>
    <row r="37638" spans="1:2" x14ac:dyDescent="0.25">
      <c r="A37638" s="3">
        <v>42304.136805555558</v>
      </c>
      <c r="B37638" s="2">
        <v>5.0002733071645098</v>
      </c>
    </row>
    <row r="37639" spans="1:2" x14ac:dyDescent="0.25">
      <c r="A37639" s="3">
        <v>42304.137499999997</v>
      </c>
      <c r="B37639" s="2">
        <v>7.0690535545349125</v>
      </c>
    </row>
    <row r="37640" spans="1:2" x14ac:dyDescent="0.25">
      <c r="A37640" s="3">
        <v>42304.138194444444</v>
      </c>
      <c r="B37640" s="2">
        <v>11.451208400726319</v>
      </c>
    </row>
    <row r="37641" spans="1:2" x14ac:dyDescent="0.25">
      <c r="A37641" s="3">
        <v>42304.138888888891</v>
      </c>
      <c r="B37641" s="2">
        <v>11.317441622416178</v>
      </c>
    </row>
    <row r="37642" spans="1:2" x14ac:dyDescent="0.25">
      <c r="A37642" s="3">
        <v>42304.13958333333</v>
      </c>
      <c r="B37642" s="2">
        <v>13.464393266042073</v>
      </c>
    </row>
    <row r="37643" spans="1:2" x14ac:dyDescent="0.25">
      <c r="A37643" s="3">
        <v>42304.140277777777</v>
      </c>
      <c r="B37643" s="2">
        <v>11.525263849894205</v>
      </c>
    </row>
    <row r="37644" spans="1:2" x14ac:dyDescent="0.25">
      <c r="A37644" s="3">
        <v>42304.140972222223</v>
      </c>
      <c r="B37644" s="2">
        <v>9.4516936620076493</v>
      </c>
    </row>
    <row r="37645" spans="1:2" x14ac:dyDescent="0.25">
      <c r="A37645" s="3">
        <v>42304.14166666667</v>
      </c>
      <c r="B37645" s="2">
        <v>9.5223093350728352</v>
      </c>
    </row>
    <row r="37646" spans="1:2" x14ac:dyDescent="0.25">
      <c r="A37646" s="3">
        <v>42304.142361111109</v>
      </c>
      <c r="B37646" s="2">
        <v>5.8859097957611084</v>
      </c>
    </row>
    <row r="37647" spans="1:2" x14ac:dyDescent="0.25">
      <c r="A37647" s="3">
        <v>42304.143055555556</v>
      </c>
      <c r="B37647" s="2">
        <v>4.1495697498321533</v>
      </c>
    </row>
    <row r="37648" spans="1:2" x14ac:dyDescent="0.25">
      <c r="A37648" s="3">
        <v>42304.143750000003</v>
      </c>
      <c r="B37648" s="2">
        <v>-1.9955173810323079</v>
      </c>
    </row>
    <row r="37649" spans="1:2" x14ac:dyDescent="0.25">
      <c r="A37649" s="3">
        <v>42304.144444444442</v>
      </c>
      <c r="B37649" s="2">
        <v>2.1046730200449626</v>
      </c>
    </row>
    <row r="37650" spans="1:2" x14ac:dyDescent="0.25">
      <c r="A37650" s="3">
        <v>42304.145138888889</v>
      </c>
      <c r="B37650" s="2">
        <v>-1.0596096038818359</v>
      </c>
    </row>
    <row r="37651" spans="1:2" x14ac:dyDescent="0.25">
      <c r="A37651" s="3">
        <v>42304.145833333336</v>
      </c>
      <c r="B37651" s="2">
        <v>2.6499911785125732</v>
      </c>
    </row>
    <row r="37652" spans="1:2" x14ac:dyDescent="0.25">
      <c r="A37652" s="3">
        <v>42304.146527777775</v>
      </c>
      <c r="B37652" s="2">
        <v>-0.82655955950419113</v>
      </c>
    </row>
    <row r="37653" spans="1:2" x14ac:dyDescent="0.25">
      <c r="A37653" s="3">
        <v>42304.147222222222</v>
      </c>
      <c r="B37653" s="2">
        <v>2.5216131528218586</v>
      </c>
    </row>
    <row r="37654" spans="1:2" x14ac:dyDescent="0.25">
      <c r="A37654" s="3">
        <v>42304.147916666669</v>
      </c>
      <c r="B37654" s="2">
        <v>-0.45777176221211752</v>
      </c>
    </row>
    <row r="37655" spans="1:2" x14ac:dyDescent="0.25">
      <c r="A37655" s="3">
        <v>42304.148611111108</v>
      </c>
      <c r="B37655" s="2">
        <v>-1.9189868291219077</v>
      </c>
    </row>
    <row r="37656" spans="1:2" x14ac:dyDescent="0.25">
      <c r="A37656" s="3">
        <v>42304.149305555555</v>
      </c>
      <c r="B37656" s="2">
        <v>-10.125834433237712</v>
      </c>
    </row>
    <row r="37657" spans="1:2" x14ac:dyDescent="0.25">
      <c r="A37657" s="3">
        <v>42304.15</v>
      </c>
      <c r="B37657" s="2">
        <v>-6.603092892964681</v>
      </c>
    </row>
    <row r="37658" spans="1:2" x14ac:dyDescent="0.25">
      <c r="A37658" s="3">
        <v>42304.150694444441</v>
      </c>
      <c r="B37658" s="2">
        <v>-3.0440760930379231</v>
      </c>
    </row>
    <row r="37659" spans="1:2" x14ac:dyDescent="0.25">
      <c r="A37659" s="3">
        <v>42304.151388888888</v>
      </c>
      <c r="B37659" s="2">
        <v>-0.17679907480875651</v>
      </c>
    </row>
    <row r="37660" spans="1:2" x14ac:dyDescent="0.25">
      <c r="A37660" s="3">
        <v>42304.152083333334</v>
      </c>
      <c r="B37660" s="2">
        <v>-8.3471243063608807</v>
      </c>
    </row>
    <row r="37661" spans="1:2" x14ac:dyDescent="0.25">
      <c r="A37661" s="3">
        <v>42304.152777777781</v>
      </c>
      <c r="B37661" s="2">
        <v>-6.3038640022277832</v>
      </c>
    </row>
    <row r="37662" spans="1:2" x14ac:dyDescent="0.25">
      <c r="A37662" s="3">
        <v>42304.15347222222</v>
      </c>
      <c r="B37662" s="2">
        <v>-11.62046111424764</v>
      </c>
    </row>
    <row r="37663" spans="1:2" x14ac:dyDescent="0.25">
      <c r="A37663" s="3">
        <v>42304.154166666667</v>
      </c>
      <c r="B37663" s="2">
        <v>-11.132119433085125</v>
      </c>
    </row>
    <row r="37664" spans="1:2" x14ac:dyDescent="0.25">
      <c r="A37664" s="3">
        <v>42304.154861111114</v>
      </c>
      <c r="B37664" s="2">
        <v>-11.850042343139648</v>
      </c>
    </row>
    <row r="37665" spans="1:2" x14ac:dyDescent="0.25">
      <c r="A37665" s="3">
        <v>42304.155555555553</v>
      </c>
      <c r="B37665" s="2">
        <v>-10.554546260833741</v>
      </c>
    </row>
    <row r="37666" spans="1:2" x14ac:dyDescent="0.25">
      <c r="A37666" s="3">
        <v>42304.15625</v>
      </c>
      <c r="B37666" s="2">
        <v>-6.2200131734212238</v>
      </c>
    </row>
    <row r="37667" spans="1:2" x14ac:dyDescent="0.25">
      <c r="A37667" s="3">
        <v>42304.156944444447</v>
      </c>
      <c r="B37667" s="2">
        <v>-5.9626830577850338</v>
      </c>
    </row>
    <row r="37668" spans="1:2" x14ac:dyDescent="0.25">
      <c r="A37668" s="3">
        <v>42304.157638888886</v>
      </c>
      <c r="B37668" s="2">
        <v>-2.4027704397837319</v>
      </c>
    </row>
    <row r="37669" spans="1:2" x14ac:dyDescent="0.25">
      <c r="A37669" s="3">
        <v>42304.158333333333</v>
      </c>
      <c r="B37669" s="2">
        <v>-7.4254495938618978</v>
      </c>
    </row>
    <row r="37670" spans="1:2" x14ac:dyDescent="0.25">
      <c r="A37670" s="3">
        <v>42304.15902777778</v>
      </c>
      <c r="B37670" s="2">
        <v>-17.424505360921223</v>
      </c>
    </row>
    <row r="37671" spans="1:2" x14ac:dyDescent="0.25">
      <c r="A37671" s="3">
        <v>42304.159722222219</v>
      </c>
      <c r="B37671" s="2">
        <v>-19.249725659688313</v>
      </c>
    </row>
    <row r="37672" spans="1:2" x14ac:dyDescent="0.25">
      <c r="A37672" s="3">
        <v>42304.160416666666</v>
      </c>
      <c r="B37672" s="2">
        <v>-30.045080820719402</v>
      </c>
    </row>
    <row r="37673" spans="1:2" x14ac:dyDescent="0.25">
      <c r="A37673" s="3">
        <v>42304.161111111112</v>
      </c>
      <c r="B37673" s="2">
        <v>-17.655388832092285</v>
      </c>
    </row>
    <row r="37674" spans="1:2" x14ac:dyDescent="0.25">
      <c r="A37674" s="3">
        <v>42304.161805555559</v>
      </c>
      <c r="B37674" s="2">
        <v>-13.092489306131998</v>
      </c>
    </row>
    <row r="37675" spans="1:2" x14ac:dyDescent="0.25">
      <c r="A37675" s="3">
        <v>42304.162499999999</v>
      </c>
      <c r="B37675" s="2">
        <v>-14.589814122517904</v>
      </c>
    </row>
    <row r="37676" spans="1:2" x14ac:dyDescent="0.25">
      <c r="A37676" s="3">
        <v>42304.163194444445</v>
      </c>
      <c r="B37676" s="2">
        <v>-16.307645289103188</v>
      </c>
    </row>
    <row r="37677" spans="1:2" x14ac:dyDescent="0.25">
      <c r="A37677" s="3">
        <v>42304.163888888892</v>
      </c>
      <c r="B37677" s="2">
        <v>-15.780873076121013</v>
      </c>
    </row>
    <row r="37678" spans="1:2" x14ac:dyDescent="0.25">
      <c r="A37678" s="3">
        <v>42304.164583333331</v>
      </c>
      <c r="B37678" s="2">
        <v>-11.18963524500529</v>
      </c>
    </row>
    <row r="37679" spans="1:2" x14ac:dyDescent="0.25">
      <c r="A37679" s="3">
        <v>42304.165277777778</v>
      </c>
      <c r="B37679" s="2">
        <v>-5.0371335347493487</v>
      </c>
    </row>
    <row r="37680" spans="1:2" x14ac:dyDescent="0.25">
      <c r="A37680" s="3">
        <v>42304.165972222225</v>
      </c>
      <c r="B37680" s="2">
        <v>-1.4159989992777506</v>
      </c>
    </row>
    <row r="37681" spans="1:2" x14ac:dyDescent="0.25">
      <c r="A37681" s="3">
        <v>42304.166666666664</v>
      </c>
      <c r="B37681" s="2">
        <v>0.75674808820088701</v>
      </c>
    </row>
    <row r="37682" spans="1:2" x14ac:dyDescent="0.25">
      <c r="A37682" s="3">
        <v>42304.167361111111</v>
      </c>
      <c r="B37682" s="2">
        <v>-3.1904837767283123</v>
      </c>
    </row>
    <row r="37683" spans="1:2" x14ac:dyDescent="0.25">
      <c r="A37683" s="3">
        <v>42304.168055555558</v>
      </c>
      <c r="B37683" s="2">
        <v>-5.8641714970270788</v>
      </c>
    </row>
    <row r="37684" spans="1:2" x14ac:dyDescent="0.25">
      <c r="A37684" s="3">
        <v>42304.168749999997</v>
      </c>
      <c r="B37684" s="2">
        <v>8.3084425131479893</v>
      </c>
    </row>
    <row r="37685" spans="1:2" x14ac:dyDescent="0.25">
      <c r="A37685" s="3">
        <v>42304.169444444444</v>
      </c>
      <c r="B37685" s="2">
        <v>0.55080162684122724</v>
      </c>
    </row>
    <row r="37686" spans="1:2" x14ac:dyDescent="0.25">
      <c r="A37686" s="3">
        <v>42304.170138888891</v>
      </c>
      <c r="B37686" s="2">
        <v>10.396834214528402</v>
      </c>
    </row>
    <row r="37687" spans="1:2" x14ac:dyDescent="0.25">
      <c r="A37687" s="3">
        <v>42304.17083333333</v>
      </c>
      <c r="B37687" s="2">
        <v>5.200611893335978</v>
      </c>
    </row>
    <row r="37688" spans="1:2" x14ac:dyDescent="0.25">
      <c r="A37688" s="3">
        <v>42304.171527777777</v>
      </c>
      <c r="B37688" s="2">
        <v>8.8353038152058918</v>
      </c>
    </row>
    <row r="37689" spans="1:2" x14ac:dyDescent="0.25">
      <c r="A37689" s="3">
        <v>42304.172222222223</v>
      </c>
      <c r="B37689" s="2">
        <v>7.0588196277618405</v>
      </c>
    </row>
    <row r="37690" spans="1:2" x14ac:dyDescent="0.25">
      <c r="A37690" s="3">
        <v>42304.17291666667</v>
      </c>
      <c r="B37690" s="2">
        <v>11.815415541330973</v>
      </c>
    </row>
    <row r="37691" spans="1:2" x14ac:dyDescent="0.25">
      <c r="A37691" s="3">
        <v>42304.173611111109</v>
      </c>
      <c r="B37691" s="2">
        <v>15.444091351826986</v>
      </c>
    </row>
    <row r="37692" spans="1:2" x14ac:dyDescent="0.25">
      <c r="A37692" s="3">
        <v>42304.174305555556</v>
      </c>
      <c r="B37692" s="2">
        <v>12.085720014572143</v>
      </c>
    </row>
    <row r="37693" spans="1:2" x14ac:dyDescent="0.25">
      <c r="A37693" s="3">
        <v>42304.175000000003</v>
      </c>
      <c r="B37693" s="2">
        <v>10.263015683492025</v>
      </c>
    </row>
    <row r="37694" spans="1:2" x14ac:dyDescent="0.25">
      <c r="A37694" s="3">
        <v>42304.175694444442</v>
      </c>
      <c r="B37694" s="2">
        <v>9.2007186571757007</v>
      </c>
    </row>
    <row r="37695" spans="1:2" x14ac:dyDescent="0.25">
      <c r="A37695" s="3">
        <v>42304.176388888889</v>
      </c>
      <c r="B37695" s="2">
        <v>8.7775131225585934</v>
      </c>
    </row>
    <row r="37696" spans="1:2" x14ac:dyDescent="0.25">
      <c r="A37696" s="3">
        <v>42304.177083333336</v>
      </c>
      <c r="B37696" s="2">
        <v>9.3742495616277051</v>
      </c>
    </row>
    <row r="37697" spans="1:2" x14ac:dyDescent="0.25">
      <c r="A37697" s="3">
        <v>42304.177777777775</v>
      </c>
      <c r="B37697" s="2">
        <v>13.677027575174968</v>
      </c>
    </row>
    <row r="37698" spans="1:2" x14ac:dyDescent="0.25">
      <c r="A37698" s="3">
        <v>42304.178472222222</v>
      </c>
      <c r="B37698" s="2">
        <v>10.795872751871745</v>
      </c>
    </row>
    <row r="37699" spans="1:2" x14ac:dyDescent="0.25">
      <c r="A37699" s="3">
        <v>42304.179166666669</v>
      </c>
      <c r="B37699" s="2">
        <v>11.72547067006429</v>
      </c>
    </row>
    <row r="37700" spans="1:2" x14ac:dyDescent="0.25">
      <c r="A37700" s="3">
        <v>42304.179861111108</v>
      </c>
      <c r="B37700" s="2">
        <v>10.416286214192708</v>
      </c>
    </row>
    <row r="37701" spans="1:2" x14ac:dyDescent="0.25">
      <c r="A37701" s="3">
        <v>42304.180555555555</v>
      </c>
      <c r="B37701" s="2">
        <v>12.212640794118245</v>
      </c>
    </row>
    <row r="37702" spans="1:2" x14ac:dyDescent="0.25">
      <c r="A37702" s="3">
        <v>42304.181250000001</v>
      </c>
      <c r="B37702" s="2">
        <v>5.2903734525044763</v>
      </c>
    </row>
    <row r="37703" spans="1:2" x14ac:dyDescent="0.25">
      <c r="A37703" s="3">
        <v>42304.181944444441</v>
      </c>
      <c r="B37703" s="2">
        <v>7.1775330861409508</v>
      </c>
    </row>
    <row r="37704" spans="1:2" x14ac:dyDescent="0.25">
      <c r="A37704" s="3">
        <v>42304.182638888888</v>
      </c>
      <c r="B37704" s="2">
        <v>6.5609903415044153</v>
      </c>
    </row>
    <row r="37705" spans="1:2" x14ac:dyDescent="0.25">
      <c r="A37705" s="3">
        <v>42304.183333333334</v>
      </c>
      <c r="B37705" s="2">
        <v>10.775054391225179</v>
      </c>
    </row>
    <row r="37706" spans="1:2" x14ac:dyDescent="0.25">
      <c r="A37706" s="3">
        <v>42304.184027777781</v>
      </c>
      <c r="B37706" s="2">
        <v>10.703857008616129</v>
      </c>
    </row>
    <row r="37707" spans="1:2" x14ac:dyDescent="0.25">
      <c r="A37707" s="3">
        <v>42304.18472222222</v>
      </c>
      <c r="B37707" s="2">
        <v>13.594736989339193</v>
      </c>
    </row>
    <row r="37708" spans="1:2" x14ac:dyDescent="0.25">
      <c r="A37708" s="3">
        <v>42304.185416666667</v>
      </c>
      <c r="B37708" s="2">
        <v>12.108563137054443</v>
      </c>
    </row>
    <row r="37709" spans="1:2" x14ac:dyDescent="0.25">
      <c r="A37709" s="3">
        <v>42304.186111111114</v>
      </c>
      <c r="B37709" s="2">
        <v>7.5212144056955976</v>
      </c>
    </row>
    <row r="37710" spans="1:2" x14ac:dyDescent="0.25">
      <c r="A37710" s="3">
        <v>42304.186805555553</v>
      </c>
      <c r="B37710" s="2">
        <v>-1.4895395278930663</v>
      </c>
    </row>
    <row r="37711" spans="1:2" x14ac:dyDescent="0.25">
      <c r="A37711" s="3">
        <v>42304.1875</v>
      </c>
      <c r="B37711" s="2">
        <v>-0.49279775619506838</v>
      </c>
    </row>
    <row r="37712" spans="1:2" x14ac:dyDescent="0.25">
      <c r="A37712" s="3">
        <v>42304.188194444447</v>
      </c>
      <c r="B37712" s="2">
        <v>0.71363585789998374</v>
      </c>
    </row>
    <row r="37713" spans="1:2" x14ac:dyDescent="0.25">
      <c r="A37713" s="3">
        <v>42304.188888888886</v>
      </c>
      <c r="B37713" s="2">
        <v>3.5884415626525881</v>
      </c>
    </row>
    <row r="37714" spans="1:2" x14ac:dyDescent="0.25">
      <c r="A37714" s="3">
        <v>42304.189583333333</v>
      </c>
      <c r="B37714" s="2">
        <v>0.79261209170023605</v>
      </c>
    </row>
    <row r="37715" spans="1:2" x14ac:dyDescent="0.25">
      <c r="A37715" s="3">
        <v>42304.19027777778</v>
      </c>
      <c r="B37715" s="2">
        <v>-2.0200152079264324</v>
      </c>
    </row>
    <row r="37716" spans="1:2" x14ac:dyDescent="0.25">
      <c r="A37716" s="3">
        <v>42304.190972222219</v>
      </c>
      <c r="B37716" s="2">
        <v>-0.64632364908854167</v>
      </c>
    </row>
    <row r="37717" spans="1:2" x14ac:dyDescent="0.25">
      <c r="A37717" s="3">
        <v>42304.191666666666</v>
      </c>
      <c r="B37717" s="2">
        <v>-5.1094023068745935</v>
      </c>
    </row>
    <row r="37718" spans="1:2" x14ac:dyDescent="0.25">
      <c r="A37718" s="3">
        <v>42304.192361111112</v>
      </c>
      <c r="B37718" s="2">
        <v>-2.1831840515136718</v>
      </c>
    </row>
    <row r="37719" spans="1:2" x14ac:dyDescent="0.25">
      <c r="A37719" s="3">
        <v>42304.193055555559</v>
      </c>
      <c r="B37719" s="2">
        <v>-1.0782373984654745</v>
      </c>
    </row>
    <row r="37720" spans="1:2" x14ac:dyDescent="0.25">
      <c r="A37720" s="3">
        <v>42304.193749999999</v>
      </c>
      <c r="B37720" s="2">
        <v>-3.6439989805221558</v>
      </c>
    </row>
    <row r="37721" spans="1:2" x14ac:dyDescent="0.25">
      <c r="A37721" s="3">
        <v>42304.194444444445</v>
      </c>
      <c r="B37721" s="2">
        <v>-3.2203623612721759</v>
      </c>
    </row>
    <row r="37722" spans="1:2" x14ac:dyDescent="0.25">
      <c r="A37722" s="3">
        <v>42304.195138888892</v>
      </c>
      <c r="B37722" s="2">
        <v>-7.2103050390879311</v>
      </c>
    </row>
    <row r="37723" spans="1:2" x14ac:dyDescent="0.25">
      <c r="A37723" s="3">
        <v>42304.195833333331</v>
      </c>
      <c r="B37723" s="2">
        <v>-6.2995779037475588</v>
      </c>
    </row>
    <row r="37724" spans="1:2" x14ac:dyDescent="0.25">
      <c r="A37724" s="3">
        <v>42304.196527777778</v>
      </c>
      <c r="B37724" s="2">
        <v>-13.574161720275878</v>
      </c>
    </row>
    <row r="37725" spans="1:2" x14ac:dyDescent="0.25">
      <c r="A37725" s="3">
        <v>42304.197222222225</v>
      </c>
      <c r="B37725" s="2">
        <v>-7.8302996953328448</v>
      </c>
    </row>
    <row r="37726" spans="1:2" x14ac:dyDescent="0.25">
      <c r="A37726" s="3">
        <v>42304.197916666664</v>
      </c>
      <c r="B37726" s="2">
        <v>-3.9533158779144286</v>
      </c>
    </row>
    <row r="37727" spans="1:2" x14ac:dyDescent="0.25">
      <c r="A37727" s="3">
        <v>42304.198611111111</v>
      </c>
      <c r="B37727" s="2">
        <v>-19.10354102452596</v>
      </c>
    </row>
    <row r="37728" spans="1:2" x14ac:dyDescent="0.25">
      <c r="A37728" s="3">
        <v>42304.199305555558</v>
      </c>
      <c r="B37728" s="2">
        <v>-13.113107490539551</v>
      </c>
    </row>
    <row r="37729" spans="1:2" x14ac:dyDescent="0.25">
      <c r="A37729" s="3">
        <v>42304.2</v>
      </c>
      <c r="B37729" s="2">
        <v>-16.73507849375407</v>
      </c>
    </row>
    <row r="37730" spans="1:2" x14ac:dyDescent="0.25">
      <c r="A37730" s="3">
        <v>42304.200694444444</v>
      </c>
      <c r="B37730" s="2">
        <v>-16.44293721516927</v>
      </c>
    </row>
    <row r="37731" spans="1:2" x14ac:dyDescent="0.25">
      <c r="A37731" s="3">
        <v>42304.201388888891</v>
      </c>
      <c r="B37731" s="2">
        <v>-23.71707820892334</v>
      </c>
    </row>
    <row r="37732" spans="1:2" x14ac:dyDescent="0.25">
      <c r="A37732" s="3">
        <v>42304.20208333333</v>
      </c>
      <c r="B37732" s="2">
        <v>-22.973799451192221</v>
      </c>
    </row>
    <row r="37733" spans="1:2" x14ac:dyDescent="0.25">
      <c r="A37733" s="3">
        <v>42304.202777777777</v>
      </c>
      <c r="B37733" s="2">
        <v>-18.199483235677082</v>
      </c>
    </row>
    <row r="37734" spans="1:2" x14ac:dyDescent="0.25">
      <c r="A37734" s="3">
        <v>42304.203472222223</v>
      </c>
      <c r="B37734" s="2">
        <v>-27.541966501871745</v>
      </c>
    </row>
    <row r="37735" spans="1:2" x14ac:dyDescent="0.25">
      <c r="A37735" s="3">
        <v>42304.20416666667</v>
      </c>
      <c r="B37735" s="2">
        <v>-28.494717280069988</v>
      </c>
    </row>
    <row r="37736" spans="1:2" x14ac:dyDescent="0.25">
      <c r="A37736" s="3">
        <v>42304.204861111109</v>
      </c>
      <c r="B37736" s="2">
        <v>-29.267734527587891</v>
      </c>
    </row>
    <row r="37737" spans="1:2" x14ac:dyDescent="0.25">
      <c r="A37737" s="3">
        <v>42304.205555555556</v>
      </c>
      <c r="B37737" s="2">
        <v>-19.70815226236979</v>
      </c>
    </row>
    <row r="37738" spans="1:2" x14ac:dyDescent="0.25">
      <c r="A37738" s="3">
        <v>42304.206250000003</v>
      </c>
      <c r="B37738" s="2">
        <v>0.74121926625569656</v>
      </c>
    </row>
    <row r="37739" spans="1:2" x14ac:dyDescent="0.25">
      <c r="A37739" s="3">
        <v>42304.206944444442</v>
      </c>
      <c r="B37739" s="2">
        <v>3.4291207949320475</v>
      </c>
    </row>
    <row r="37740" spans="1:2" x14ac:dyDescent="0.25">
      <c r="A37740" s="3">
        <v>42304.207638888889</v>
      </c>
      <c r="B37740" s="2">
        <v>2.7203137079874673</v>
      </c>
    </row>
    <row r="37741" spans="1:2" x14ac:dyDescent="0.25">
      <c r="A37741" s="3">
        <v>42304.208333333336</v>
      </c>
      <c r="B37741" s="2">
        <v>-0.58968987464904787</v>
      </c>
    </row>
    <row r="37742" spans="1:2" x14ac:dyDescent="0.25">
      <c r="A37742" s="3">
        <v>42304.209027777775</v>
      </c>
      <c r="B37742" s="2">
        <v>8.0549952189127598</v>
      </c>
    </row>
    <row r="37743" spans="1:2" x14ac:dyDescent="0.25">
      <c r="A37743" s="3">
        <v>42304.209722222222</v>
      </c>
      <c r="B37743" s="2">
        <v>10.294383271535237</v>
      </c>
    </row>
    <row r="37744" spans="1:2" x14ac:dyDescent="0.25">
      <c r="A37744" s="3">
        <v>42304.210416666669</v>
      </c>
      <c r="B37744" s="2">
        <v>10.160309060414631</v>
      </c>
    </row>
    <row r="37745" spans="1:2" x14ac:dyDescent="0.25">
      <c r="A37745" s="3">
        <v>42304.211111111108</v>
      </c>
      <c r="B37745" s="2">
        <v>14.430048179626464</v>
      </c>
    </row>
    <row r="37746" spans="1:2" x14ac:dyDescent="0.25">
      <c r="A37746" s="3">
        <v>42304.211805555555</v>
      </c>
      <c r="B37746" s="2">
        <v>17.237492370605469</v>
      </c>
    </row>
    <row r="37747" spans="1:2" x14ac:dyDescent="0.25">
      <c r="A37747" s="3">
        <v>42304.212500000001</v>
      </c>
      <c r="B37747" s="2">
        <v>14.379621505737305</v>
      </c>
    </row>
    <row r="37748" spans="1:2" x14ac:dyDescent="0.25">
      <c r="A37748" s="3">
        <v>42304.213194444441</v>
      </c>
      <c r="B37748" s="2">
        <v>11.686841837565105</v>
      </c>
    </row>
    <row r="37749" spans="1:2" x14ac:dyDescent="0.25">
      <c r="A37749" s="3">
        <v>42304.213888888888</v>
      </c>
      <c r="B37749" s="2">
        <v>18.41219933827718</v>
      </c>
    </row>
    <row r="37750" spans="1:2" x14ac:dyDescent="0.25">
      <c r="A37750" s="3">
        <v>42304.214583333334</v>
      </c>
      <c r="B37750" s="2">
        <v>20.854352378845213</v>
      </c>
    </row>
    <row r="37751" spans="1:2" x14ac:dyDescent="0.25">
      <c r="A37751" s="3">
        <v>42304.215277777781</v>
      </c>
      <c r="B37751" s="2">
        <v>15.188199710845947</v>
      </c>
    </row>
    <row r="37752" spans="1:2" x14ac:dyDescent="0.25">
      <c r="A37752" s="3">
        <v>42304.21597222222</v>
      </c>
      <c r="B37752" s="2">
        <v>10.57473284403483</v>
      </c>
    </row>
    <row r="37753" spans="1:2" x14ac:dyDescent="0.25">
      <c r="A37753" s="3">
        <v>42304.216666666667</v>
      </c>
      <c r="B37753" s="2">
        <v>15.222525914510092</v>
      </c>
    </row>
    <row r="37754" spans="1:2" x14ac:dyDescent="0.25">
      <c r="A37754" s="3">
        <v>42304.217361111114</v>
      </c>
      <c r="B37754" s="2">
        <v>6.3500036239624027</v>
      </c>
    </row>
    <row r="37755" spans="1:2" x14ac:dyDescent="0.25">
      <c r="A37755" s="3">
        <v>42304.218055555553</v>
      </c>
      <c r="B37755" s="2">
        <v>0.10952359835306803</v>
      </c>
    </row>
    <row r="37756" spans="1:2" x14ac:dyDescent="0.25">
      <c r="A37756" s="3">
        <v>42304.21875</v>
      </c>
      <c r="B37756" s="2">
        <v>-9.7120229800542202</v>
      </c>
    </row>
    <row r="37757" spans="1:2" x14ac:dyDescent="0.25">
      <c r="A37757" s="3">
        <v>42304.219444444447</v>
      </c>
      <c r="B37757" s="2">
        <v>-7.3586096922556559</v>
      </c>
    </row>
    <row r="37758" spans="1:2" x14ac:dyDescent="0.25">
      <c r="A37758" s="3">
        <v>42304.220138888886</v>
      </c>
      <c r="B37758" s="2">
        <v>-11.956378491719564</v>
      </c>
    </row>
    <row r="37759" spans="1:2" x14ac:dyDescent="0.25">
      <c r="A37759" s="3">
        <v>42304.220833333333</v>
      </c>
      <c r="B37759" s="2">
        <v>-20.437846946716309</v>
      </c>
    </row>
    <row r="37760" spans="1:2" x14ac:dyDescent="0.25">
      <c r="A37760" s="3">
        <v>42304.22152777778</v>
      </c>
      <c r="B37760" s="2">
        <v>-14.106809329986572</v>
      </c>
    </row>
    <row r="37761" spans="1:2" x14ac:dyDescent="0.25">
      <c r="A37761" s="3">
        <v>42304.222222222219</v>
      </c>
      <c r="B37761" s="2">
        <v>-16.452397791544595</v>
      </c>
    </row>
    <row r="37762" spans="1:2" x14ac:dyDescent="0.25">
      <c r="A37762" s="3">
        <v>42304.222916666666</v>
      </c>
      <c r="B37762" s="2">
        <v>-16.155311648050944</v>
      </c>
    </row>
    <row r="37763" spans="1:2" x14ac:dyDescent="0.25">
      <c r="A37763" s="3">
        <v>42304.223611111112</v>
      </c>
      <c r="B37763" s="2">
        <v>-19.461179860432942</v>
      </c>
    </row>
    <row r="37764" spans="1:2" x14ac:dyDescent="0.25">
      <c r="A37764" s="3">
        <v>42304.224305555559</v>
      </c>
      <c r="B37764" s="2">
        <v>-15.450915400187174</v>
      </c>
    </row>
    <row r="37765" spans="1:2" x14ac:dyDescent="0.25">
      <c r="A37765" s="3">
        <v>42304.224999999999</v>
      </c>
      <c r="B37765" s="2">
        <v>-23.098917897542318</v>
      </c>
    </row>
    <row r="37766" spans="1:2" x14ac:dyDescent="0.25">
      <c r="A37766" s="3">
        <v>42304.225694444445</v>
      </c>
      <c r="B37766" s="2">
        <v>-29.399212900797526</v>
      </c>
    </row>
    <row r="37767" spans="1:2" x14ac:dyDescent="0.25">
      <c r="A37767" s="3">
        <v>42304.226388888892</v>
      </c>
      <c r="B37767" s="2">
        <v>-34.430541610717775</v>
      </c>
    </row>
    <row r="37768" spans="1:2" x14ac:dyDescent="0.25">
      <c r="A37768" s="3">
        <v>42304.227083333331</v>
      </c>
      <c r="B37768" s="2">
        <v>-29.78240483601888</v>
      </c>
    </row>
    <row r="37769" spans="1:2" x14ac:dyDescent="0.25">
      <c r="A37769" s="3">
        <v>42304.227777777778</v>
      </c>
      <c r="B37769" s="2">
        <v>-26.073801167805989</v>
      </c>
    </row>
    <row r="37770" spans="1:2" x14ac:dyDescent="0.25">
      <c r="A37770" s="3">
        <v>42304.228472222225</v>
      </c>
      <c r="B37770" s="2">
        <v>-33.578232447306313</v>
      </c>
    </row>
    <row r="37771" spans="1:2" x14ac:dyDescent="0.25">
      <c r="A37771" s="3">
        <v>42304.229166666664</v>
      </c>
      <c r="B37771" s="2">
        <v>-35.712476603190105</v>
      </c>
    </row>
    <row r="37772" spans="1:2" x14ac:dyDescent="0.25">
      <c r="A37772" s="3">
        <v>42304.229861111111</v>
      </c>
      <c r="B37772" s="2">
        <v>-45.964658101399742</v>
      </c>
    </row>
    <row r="37773" spans="1:2" x14ac:dyDescent="0.25">
      <c r="A37773" s="3">
        <v>42304.230555555558</v>
      </c>
      <c r="B37773" s="2">
        <v>-52.200017293294273</v>
      </c>
    </row>
    <row r="37774" spans="1:2" x14ac:dyDescent="0.25">
      <c r="A37774" s="3">
        <v>42304.231249999997</v>
      </c>
      <c r="B37774" s="2">
        <v>-45.458308664957684</v>
      </c>
    </row>
    <row r="37775" spans="1:2" x14ac:dyDescent="0.25">
      <c r="A37775" s="3">
        <v>42304.231944444444</v>
      </c>
      <c r="B37775" s="2">
        <v>-33.102777353922527</v>
      </c>
    </row>
    <row r="37776" spans="1:2" x14ac:dyDescent="0.25">
      <c r="A37776" s="3">
        <v>42304.232638888891</v>
      </c>
      <c r="B37776" s="2">
        <v>-23.004777654012045</v>
      </c>
    </row>
    <row r="37777" spans="1:2" x14ac:dyDescent="0.25">
      <c r="A37777" s="3">
        <v>42304.23333333333</v>
      </c>
      <c r="B37777" s="2">
        <v>-17.39265276590983</v>
      </c>
    </row>
    <row r="37778" spans="1:2" x14ac:dyDescent="0.25">
      <c r="A37778" s="3">
        <v>42304.234027777777</v>
      </c>
      <c r="B37778" s="2">
        <v>-12.646542040506999</v>
      </c>
    </row>
    <row r="37779" spans="1:2" x14ac:dyDescent="0.25">
      <c r="A37779" s="3">
        <v>42304.234722222223</v>
      </c>
      <c r="B37779" s="2">
        <v>-2.8098872184753416</v>
      </c>
    </row>
    <row r="37780" spans="1:2" x14ac:dyDescent="0.25">
      <c r="A37780" s="3">
        <v>42304.23541666667</v>
      </c>
      <c r="B37780" s="2">
        <v>9.2015605608622231</v>
      </c>
    </row>
    <row r="37781" spans="1:2" x14ac:dyDescent="0.25">
      <c r="A37781" s="3">
        <v>42304.236111111109</v>
      </c>
      <c r="B37781" s="2">
        <v>3.1331153869628907</v>
      </c>
    </row>
    <row r="37782" spans="1:2" x14ac:dyDescent="0.25">
      <c r="A37782" s="3">
        <v>42304.236805555556</v>
      </c>
      <c r="B37782" s="2">
        <v>-2.2324792544047036</v>
      </c>
    </row>
    <row r="37783" spans="1:2" x14ac:dyDescent="0.25">
      <c r="A37783" s="3">
        <v>42304.237500000003</v>
      </c>
      <c r="B37783" s="2">
        <v>-0.82893969217936203</v>
      </c>
    </row>
    <row r="37784" spans="1:2" x14ac:dyDescent="0.25">
      <c r="A37784" s="3">
        <v>42304.238194444442</v>
      </c>
      <c r="B37784" s="2">
        <v>-2.9283758799235025</v>
      </c>
    </row>
    <row r="37785" spans="1:2" x14ac:dyDescent="0.25">
      <c r="A37785" s="3">
        <v>42304.238888888889</v>
      </c>
      <c r="B37785" s="2">
        <v>-7.6740626970926922</v>
      </c>
    </row>
    <row r="37786" spans="1:2" x14ac:dyDescent="0.25">
      <c r="A37786" s="3">
        <v>42304.239583333336</v>
      </c>
      <c r="B37786" s="2">
        <v>-13.251581954956055</v>
      </c>
    </row>
    <row r="37787" spans="1:2" x14ac:dyDescent="0.25">
      <c r="A37787" s="3">
        <v>42304.240277777775</v>
      </c>
      <c r="B37787" s="2">
        <v>-16.478587563832601</v>
      </c>
    </row>
    <row r="37788" spans="1:2" x14ac:dyDescent="0.25">
      <c r="A37788" s="3">
        <v>42304.240972222222</v>
      </c>
      <c r="B37788" s="2">
        <v>-8.2183934847513829</v>
      </c>
    </row>
    <row r="37789" spans="1:2" x14ac:dyDescent="0.25">
      <c r="A37789" s="3">
        <v>42304.241666666669</v>
      </c>
      <c r="B37789" s="2">
        <v>7.8177739461263025</v>
      </c>
    </row>
    <row r="37790" spans="1:2" x14ac:dyDescent="0.25">
      <c r="A37790" s="3">
        <v>42304.242361111108</v>
      </c>
      <c r="B37790" s="2">
        <v>12.943235842386882</v>
      </c>
    </row>
    <row r="37791" spans="1:2" x14ac:dyDescent="0.25">
      <c r="A37791" s="3">
        <v>42304.243055555555</v>
      </c>
      <c r="B37791" s="2">
        <v>20.576774024963377</v>
      </c>
    </row>
    <row r="37792" spans="1:2" x14ac:dyDescent="0.25">
      <c r="A37792" s="3">
        <v>42304.243750000001</v>
      </c>
      <c r="B37792" s="2">
        <v>24.572749455769856</v>
      </c>
    </row>
    <row r="37793" spans="1:2" x14ac:dyDescent="0.25">
      <c r="A37793" s="3">
        <v>42304.244444444441</v>
      </c>
      <c r="B37793" s="2">
        <v>36.564326985677084</v>
      </c>
    </row>
    <row r="37794" spans="1:2" x14ac:dyDescent="0.25">
      <c r="A37794" s="3">
        <v>42304.245138888888</v>
      </c>
      <c r="B37794" s="2">
        <v>47.127394866943362</v>
      </c>
    </row>
    <row r="37795" spans="1:2" x14ac:dyDescent="0.25">
      <c r="A37795" s="3">
        <v>42304.245833333334</v>
      </c>
      <c r="B37795" s="2">
        <v>31.24903704325358</v>
      </c>
    </row>
    <row r="37796" spans="1:2" x14ac:dyDescent="0.25">
      <c r="A37796" s="3">
        <v>42304.246527777781</v>
      </c>
      <c r="B37796" s="2">
        <v>22.074560292561848</v>
      </c>
    </row>
    <row r="37797" spans="1:2" x14ac:dyDescent="0.25">
      <c r="A37797" s="3">
        <v>42304.24722222222</v>
      </c>
      <c r="B37797" s="2">
        <v>5.4872548421223959</v>
      </c>
    </row>
    <row r="37798" spans="1:2" x14ac:dyDescent="0.25">
      <c r="A37798" s="3">
        <v>42304.247916666667</v>
      </c>
      <c r="B37798" s="2">
        <v>-2.4822994550069173</v>
      </c>
    </row>
    <row r="37799" spans="1:2" x14ac:dyDescent="0.25">
      <c r="A37799" s="3">
        <v>42304.248611111114</v>
      </c>
      <c r="B37799" s="2">
        <v>0.43698468208312991</v>
      </c>
    </row>
    <row r="37800" spans="1:2" x14ac:dyDescent="0.25">
      <c r="A37800" s="3">
        <v>42304.249305555553</v>
      </c>
      <c r="B37800" s="2">
        <v>-1.9263290246327718</v>
      </c>
    </row>
    <row r="37801" spans="1:2" x14ac:dyDescent="0.25">
      <c r="A37801" s="3">
        <v>42304.25</v>
      </c>
      <c r="B37801" s="2">
        <v>-16.394085248311359</v>
      </c>
    </row>
    <row r="37802" spans="1:2" x14ac:dyDescent="0.25">
      <c r="A37802" s="3">
        <v>42304.250694444447</v>
      </c>
      <c r="B37802" s="2">
        <v>-16.479729715983073</v>
      </c>
    </row>
    <row r="37803" spans="1:2" x14ac:dyDescent="0.25">
      <c r="A37803" s="3">
        <v>42304.251388888886</v>
      </c>
      <c r="B37803" s="2">
        <v>-25.787495803833007</v>
      </c>
    </row>
    <row r="37804" spans="1:2" x14ac:dyDescent="0.25">
      <c r="A37804" s="3">
        <v>42304.252083333333</v>
      </c>
      <c r="B37804" s="2">
        <v>-37.622428766886394</v>
      </c>
    </row>
    <row r="37805" spans="1:2" x14ac:dyDescent="0.25">
      <c r="A37805" s="3">
        <v>42304.25277777778</v>
      </c>
      <c r="B37805" s="2">
        <v>-40.386609395345054</v>
      </c>
    </row>
    <row r="37806" spans="1:2" x14ac:dyDescent="0.25">
      <c r="A37806" s="3">
        <v>42304.253472222219</v>
      </c>
      <c r="B37806" s="2">
        <v>-35.257776896158852</v>
      </c>
    </row>
    <row r="37807" spans="1:2" x14ac:dyDescent="0.25">
      <c r="A37807" s="3">
        <v>42304.254166666666</v>
      </c>
      <c r="B37807" s="2">
        <v>-15.044992637634277</v>
      </c>
    </row>
    <row r="37808" spans="1:2" x14ac:dyDescent="0.25">
      <c r="A37808" s="3">
        <v>42304.254861111112</v>
      </c>
      <c r="B37808" s="2">
        <v>-12.092237377166748</v>
      </c>
    </row>
    <row r="37809" spans="1:2" x14ac:dyDescent="0.25">
      <c r="A37809" s="3">
        <v>42304.255555555559</v>
      </c>
      <c r="B37809" s="2">
        <v>-4.5415684382120771</v>
      </c>
    </row>
    <row r="37810" spans="1:2" x14ac:dyDescent="0.25">
      <c r="A37810" s="3">
        <v>42304.256249999999</v>
      </c>
      <c r="B37810" s="2">
        <v>-7.8591821352640787</v>
      </c>
    </row>
    <row r="37811" spans="1:2" x14ac:dyDescent="0.25">
      <c r="A37811" s="3">
        <v>42304.256944444445</v>
      </c>
      <c r="B37811" s="2">
        <v>-10.000317668914795</v>
      </c>
    </row>
    <row r="37812" spans="1:2" x14ac:dyDescent="0.25">
      <c r="A37812" s="3">
        <v>42304.257638888892</v>
      </c>
      <c r="B37812" s="2">
        <v>-10.868715858459472</v>
      </c>
    </row>
    <row r="37813" spans="1:2" x14ac:dyDescent="0.25">
      <c r="A37813" s="3">
        <v>42304.258333333331</v>
      </c>
      <c r="B37813" s="2">
        <v>-8.5199523289998371</v>
      </c>
    </row>
    <row r="37814" spans="1:2" x14ac:dyDescent="0.25">
      <c r="A37814" s="3">
        <v>42304.259027777778</v>
      </c>
      <c r="B37814" s="2">
        <v>-5.3591247240702309</v>
      </c>
    </row>
    <row r="37815" spans="1:2" x14ac:dyDescent="0.25">
      <c r="A37815" s="3">
        <v>42304.259722222225</v>
      </c>
      <c r="B37815" s="2">
        <v>-10.63494701385498</v>
      </c>
    </row>
    <row r="37816" spans="1:2" x14ac:dyDescent="0.25">
      <c r="A37816" s="3">
        <v>42304.260416666664</v>
      </c>
      <c r="B37816" s="2">
        <v>-9.0374451319376625</v>
      </c>
    </row>
    <row r="37817" spans="1:2" x14ac:dyDescent="0.25">
      <c r="A37817" s="3">
        <v>42304.261111111111</v>
      </c>
      <c r="B37817" s="2">
        <v>-9.6478160222371425</v>
      </c>
    </row>
    <row r="37818" spans="1:2" x14ac:dyDescent="0.25">
      <c r="A37818" s="3">
        <v>42304.261805555558</v>
      </c>
      <c r="B37818" s="2">
        <v>-10.945044390360515</v>
      </c>
    </row>
    <row r="37819" spans="1:2" x14ac:dyDescent="0.25">
      <c r="A37819" s="3">
        <v>42304.262499999997</v>
      </c>
      <c r="B37819" s="2">
        <v>-10.302789052327475</v>
      </c>
    </row>
    <row r="37820" spans="1:2" x14ac:dyDescent="0.25">
      <c r="A37820" s="3">
        <v>42304.263194444444</v>
      </c>
      <c r="B37820" s="2">
        <v>-6.7048838615417479</v>
      </c>
    </row>
    <row r="37821" spans="1:2" x14ac:dyDescent="0.25">
      <c r="A37821" s="3">
        <v>42304.263888888891</v>
      </c>
      <c r="B37821" s="2">
        <v>3.5592303593953449</v>
      </c>
    </row>
    <row r="37822" spans="1:2" x14ac:dyDescent="0.25">
      <c r="A37822" s="3">
        <v>42304.26458333333</v>
      </c>
      <c r="B37822" s="2">
        <v>19.938777605692547</v>
      </c>
    </row>
    <row r="37823" spans="1:2" x14ac:dyDescent="0.25">
      <c r="A37823" s="3">
        <v>42304.265277777777</v>
      </c>
      <c r="B37823" s="2">
        <v>38.242175038655596</v>
      </c>
    </row>
    <row r="37824" spans="1:2" x14ac:dyDescent="0.25">
      <c r="A37824" s="3">
        <v>42304.265972222223</v>
      </c>
      <c r="B37824" s="2">
        <v>29.684963480631509</v>
      </c>
    </row>
    <row r="37825" spans="1:2" x14ac:dyDescent="0.25">
      <c r="A37825" s="3">
        <v>42304.26666666667</v>
      </c>
      <c r="B37825" s="2">
        <v>21.486727269490562</v>
      </c>
    </row>
    <row r="37826" spans="1:2" x14ac:dyDescent="0.25">
      <c r="A37826" s="3">
        <v>42304.267361111109</v>
      </c>
      <c r="B37826" s="2">
        <v>22.733129501342773</v>
      </c>
    </row>
    <row r="37827" spans="1:2" x14ac:dyDescent="0.25">
      <c r="A37827" s="3">
        <v>42304.268055555556</v>
      </c>
      <c r="B37827" s="2">
        <v>23.623058700561522</v>
      </c>
    </row>
    <row r="37828" spans="1:2" x14ac:dyDescent="0.25">
      <c r="A37828" s="3">
        <v>42304.268750000003</v>
      </c>
      <c r="B37828" s="2">
        <v>17.38730500539144</v>
      </c>
    </row>
    <row r="37829" spans="1:2" x14ac:dyDescent="0.25">
      <c r="A37829" s="3">
        <v>42304.269444444442</v>
      </c>
      <c r="B37829" s="2">
        <v>19.951009305318198</v>
      </c>
    </row>
    <row r="37830" spans="1:2" x14ac:dyDescent="0.25">
      <c r="A37830" s="3">
        <v>42304.270138888889</v>
      </c>
      <c r="B37830" s="2">
        <v>23.234353764851889</v>
      </c>
    </row>
    <row r="37831" spans="1:2" x14ac:dyDescent="0.25">
      <c r="A37831" s="3">
        <v>42304.270833333336</v>
      </c>
      <c r="B37831" s="2">
        <v>25.021565119425457</v>
      </c>
    </row>
    <row r="37832" spans="1:2" x14ac:dyDescent="0.25">
      <c r="A37832" s="3">
        <v>42304.271527777775</v>
      </c>
      <c r="B37832" s="2">
        <v>19.409983984629314</v>
      </c>
    </row>
    <row r="37833" spans="1:2" x14ac:dyDescent="0.25">
      <c r="A37833" s="3">
        <v>42304.272222222222</v>
      </c>
      <c r="B37833" s="2">
        <v>10.356564362843832</v>
      </c>
    </row>
    <row r="37834" spans="1:2" x14ac:dyDescent="0.25">
      <c r="A37834" s="3">
        <v>42304.272916666669</v>
      </c>
      <c r="B37834" s="2">
        <v>7.1526813824971516</v>
      </c>
    </row>
    <row r="37835" spans="1:2" x14ac:dyDescent="0.25">
      <c r="A37835" s="3">
        <v>42304.273611111108</v>
      </c>
      <c r="B37835" s="2">
        <v>11.875700982411702</v>
      </c>
    </row>
    <row r="37836" spans="1:2" x14ac:dyDescent="0.25">
      <c r="A37836" s="3">
        <v>42304.274305555555</v>
      </c>
      <c r="B37836" s="2">
        <v>13.805122311909994</v>
      </c>
    </row>
    <row r="37837" spans="1:2" x14ac:dyDescent="0.25">
      <c r="A37837" s="3">
        <v>42304.275000000001</v>
      </c>
      <c r="B37837" s="2">
        <v>7.6028266270955402</v>
      </c>
    </row>
    <row r="37838" spans="1:2" x14ac:dyDescent="0.25">
      <c r="A37838" s="3">
        <v>42304.275694444441</v>
      </c>
      <c r="B37838" s="2">
        <v>7.827885373433431</v>
      </c>
    </row>
    <row r="37839" spans="1:2" x14ac:dyDescent="0.25">
      <c r="A37839" s="3">
        <v>42304.276388888888</v>
      </c>
      <c r="B37839" s="2">
        <v>0.96650689442952475</v>
      </c>
    </row>
    <row r="37840" spans="1:2" x14ac:dyDescent="0.25">
      <c r="A37840" s="3">
        <v>42304.277083333334</v>
      </c>
      <c r="B37840" s="2">
        <v>0.95007540384928391</v>
      </c>
    </row>
    <row r="37841" spans="1:2" x14ac:dyDescent="0.25">
      <c r="A37841" s="3">
        <v>42304.277777777781</v>
      </c>
      <c r="B37841" s="2">
        <v>1.4973549048105876</v>
      </c>
    </row>
    <row r="37842" spans="1:2" x14ac:dyDescent="0.25">
      <c r="A37842" s="3">
        <v>42304.27847222222</v>
      </c>
      <c r="B37842" s="2">
        <v>-2.4504897435506185</v>
      </c>
    </row>
    <row r="37843" spans="1:2" x14ac:dyDescent="0.25">
      <c r="A37843" s="3">
        <v>42304.279166666667</v>
      </c>
      <c r="B37843" s="2">
        <v>-1.6923142115275065</v>
      </c>
    </row>
    <row r="37844" spans="1:2" x14ac:dyDescent="0.25">
      <c r="A37844" s="3">
        <v>42304.279861111114</v>
      </c>
      <c r="B37844" s="2">
        <v>-0.91770861148834226</v>
      </c>
    </row>
    <row r="37845" spans="1:2" x14ac:dyDescent="0.25">
      <c r="A37845" s="3">
        <v>42304.280555555553</v>
      </c>
      <c r="B37845" s="2">
        <v>-5.1088732639948526</v>
      </c>
    </row>
    <row r="37846" spans="1:2" x14ac:dyDescent="0.25">
      <c r="A37846" s="3">
        <v>42304.28125</v>
      </c>
      <c r="B37846" s="2">
        <v>-9.8398710886637364</v>
      </c>
    </row>
    <row r="37847" spans="1:2" x14ac:dyDescent="0.25">
      <c r="A37847" s="3">
        <v>42304.281944444447</v>
      </c>
      <c r="B37847" s="2">
        <v>-6.8543745517730716</v>
      </c>
    </row>
    <row r="37848" spans="1:2" x14ac:dyDescent="0.25">
      <c r="A37848" s="3">
        <v>42304.282638888886</v>
      </c>
      <c r="B37848" s="2">
        <v>-14.340006669362387</v>
      </c>
    </row>
    <row r="37849" spans="1:2" x14ac:dyDescent="0.25">
      <c r="A37849" s="3">
        <v>42304.283333333333</v>
      </c>
      <c r="B37849" s="2">
        <v>-17.0210875193278</v>
      </c>
    </row>
    <row r="37850" spans="1:2" x14ac:dyDescent="0.25">
      <c r="A37850" s="3">
        <v>42304.28402777778</v>
      </c>
      <c r="B37850" s="2">
        <v>-19.315486590067547</v>
      </c>
    </row>
    <row r="37851" spans="1:2" x14ac:dyDescent="0.25">
      <c r="A37851" s="3">
        <v>42304.284722222219</v>
      </c>
      <c r="B37851" s="2">
        <v>-19.791389401753744</v>
      </c>
    </row>
    <row r="37852" spans="1:2" x14ac:dyDescent="0.25">
      <c r="A37852" s="3">
        <v>42304.285416666666</v>
      </c>
      <c r="B37852" s="2">
        <v>-13.894489351908366</v>
      </c>
    </row>
    <row r="37853" spans="1:2" x14ac:dyDescent="0.25">
      <c r="A37853" s="3">
        <v>42304.286111111112</v>
      </c>
      <c r="B37853" s="2">
        <v>-16.963895670572917</v>
      </c>
    </row>
    <row r="37854" spans="1:2" x14ac:dyDescent="0.25">
      <c r="A37854" s="3">
        <v>42304.286805555559</v>
      </c>
      <c r="B37854" s="2">
        <v>-25.914811452229817</v>
      </c>
    </row>
    <row r="37855" spans="1:2" x14ac:dyDescent="0.25">
      <c r="A37855" s="3">
        <v>42304.287499999999</v>
      </c>
      <c r="B37855" s="2">
        <v>-29.821819432576497</v>
      </c>
    </row>
    <row r="37856" spans="1:2" x14ac:dyDescent="0.25">
      <c r="A37856" s="3">
        <v>42304.288194444445</v>
      </c>
      <c r="B37856" s="2">
        <v>-27.654717127482098</v>
      </c>
    </row>
    <row r="37857" spans="1:2" x14ac:dyDescent="0.25">
      <c r="A37857" s="3">
        <v>42304.288888888892</v>
      </c>
      <c r="B37857" s="2">
        <v>-18.908627255757651</v>
      </c>
    </row>
    <row r="37858" spans="1:2" x14ac:dyDescent="0.25">
      <c r="A37858" s="3">
        <v>42304.289583333331</v>
      </c>
      <c r="B37858" s="2">
        <v>-7.8761635780334469</v>
      </c>
    </row>
    <row r="37859" spans="1:2" x14ac:dyDescent="0.25">
      <c r="A37859" s="3">
        <v>42304.290277777778</v>
      </c>
      <c r="B37859" s="2">
        <v>-4.085660711924235</v>
      </c>
    </row>
    <row r="37860" spans="1:2" x14ac:dyDescent="0.25">
      <c r="A37860" s="3">
        <v>42304.290972222225</v>
      </c>
      <c r="B37860" s="2">
        <v>12.496792443593343</v>
      </c>
    </row>
    <row r="37861" spans="1:2" x14ac:dyDescent="0.25">
      <c r="A37861" s="3">
        <v>42304.291666666664</v>
      </c>
      <c r="B37861" s="2">
        <v>13.966865285237629</v>
      </c>
    </row>
    <row r="37862" spans="1:2" x14ac:dyDescent="0.25">
      <c r="A37862" s="3">
        <v>42304.292361111111</v>
      </c>
      <c r="B37862" s="2">
        <v>10.77422087987264</v>
      </c>
    </row>
    <row r="37863" spans="1:2" x14ac:dyDescent="0.25">
      <c r="A37863" s="3">
        <v>42304.293055555558</v>
      </c>
      <c r="B37863" s="2">
        <v>5.2445497194925945</v>
      </c>
    </row>
    <row r="37864" spans="1:2" x14ac:dyDescent="0.25">
      <c r="A37864" s="3">
        <v>42304.293749999997</v>
      </c>
      <c r="B37864" s="2">
        <v>4.3033958117167153</v>
      </c>
    </row>
    <row r="37865" spans="1:2" x14ac:dyDescent="0.25">
      <c r="A37865" s="3">
        <v>42304.294444444444</v>
      </c>
      <c r="B37865" s="2">
        <v>-0.79484643936157229</v>
      </c>
    </row>
    <row r="37866" spans="1:2" x14ac:dyDescent="0.25">
      <c r="A37866" s="3">
        <v>42304.295138888891</v>
      </c>
      <c r="B37866" s="2">
        <v>-0.35603726704915367</v>
      </c>
    </row>
    <row r="37867" spans="1:2" x14ac:dyDescent="0.25">
      <c r="A37867" s="3">
        <v>42304.29583333333</v>
      </c>
      <c r="B37867" s="2">
        <v>-3.7312536239624023</v>
      </c>
    </row>
    <row r="37868" spans="1:2" x14ac:dyDescent="0.25">
      <c r="A37868" s="3">
        <v>42304.296527777777</v>
      </c>
      <c r="B37868" s="2">
        <v>9.9201594034830727</v>
      </c>
    </row>
    <row r="37869" spans="1:2" x14ac:dyDescent="0.25">
      <c r="A37869" s="3">
        <v>42304.297222222223</v>
      </c>
      <c r="B37869" s="2">
        <v>21.051381683349611</v>
      </c>
    </row>
    <row r="37870" spans="1:2" x14ac:dyDescent="0.25">
      <c r="A37870" s="3">
        <v>42304.29791666667</v>
      </c>
      <c r="B37870" s="2">
        <v>27.106963348388671</v>
      </c>
    </row>
    <row r="37871" spans="1:2" x14ac:dyDescent="0.25">
      <c r="A37871" s="3">
        <v>42304.298611111109</v>
      </c>
      <c r="B37871" s="2">
        <v>29.937261962890624</v>
      </c>
    </row>
    <row r="37872" spans="1:2" x14ac:dyDescent="0.25">
      <c r="A37872" s="3">
        <v>42304.299305555556</v>
      </c>
      <c r="B37872" s="2">
        <v>30.039939880371094</v>
      </c>
    </row>
    <row r="37873" spans="1:2" x14ac:dyDescent="0.25">
      <c r="A37873" s="3">
        <v>42304.3</v>
      </c>
      <c r="B37873" s="2">
        <v>29.532313537597656</v>
      </c>
    </row>
    <row r="37874" spans="1:2" x14ac:dyDescent="0.25">
      <c r="A37874" s="3">
        <v>42304.300694444442</v>
      </c>
      <c r="B37874" s="2">
        <v>35.655574289957684</v>
      </c>
    </row>
    <row r="37875" spans="1:2" x14ac:dyDescent="0.25">
      <c r="A37875" s="3">
        <v>42304.301388888889</v>
      </c>
      <c r="B37875" s="2">
        <v>26.925586700439453</v>
      </c>
    </row>
    <row r="37876" spans="1:2" x14ac:dyDescent="0.25">
      <c r="A37876" s="3">
        <v>42304.302083333336</v>
      </c>
      <c r="B37876" s="2">
        <v>24.518013127644856</v>
      </c>
    </row>
    <row r="37877" spans="1:2" x14ac:dyDescent="0.25">
      <c r="A37877" s="3">
        <v>42304.302777777775</v>
      </c>
      <c r="B37877" s="2">
        <v>24.740699895222981</v>
      </c>
    </row>
    <row r="37878" spans="1:2" x14ac:dyDescent="0.25">
      <c r="A37878" s="3">
        <v>42304.303472222222</v>
      </c>
      <c r="B37878" s="2">
        <v>23.685749562581382</v>
      </c>
    </row>
    <row r="37879" spans="1:2" x14ac:dyDescent="0.25">
      <c r="A37879" s="3">
        <v>42304.304166666669</v>
      </c>
      <c r="B37879" s="2">
        <v>26.730880228678384</v>
      </c>
    </row>
    <row r="37880" spans="1:2" x14ac:dyDescent="0.25">
      <c r="A37880" s="3">
        <v>42304.304861111108</v>
      </c>
      <c r="B37880" s="2">
        <v>9.7124027887980144</v>
      </c>
    </row>
    <row r="37881" spans="1:2" x14ac:dyDescent="0.25">
      <c r="A37881" s="3">
        <v>42304.305555555555</v>
      </c>
      <c r="B37881" s="2">
        <v>5.0687647263209028</v>
      </c>
    </row>
    <row r="37882" spans="1:2" x14ac:dyDescent="0.25">
      <c r="A37882" s="3">
        <v>42304.306250000001</v>
      </c>
      <c r="B37882" s="2">
        <v>7.3796584765116373</v>
      </c>
    </row>
    <row r="37883" spans="1:2" x14ac:dyDescent="0.25">
      <c r="A37883" s="3">
        <v>42304.306944444441</v>
      </c>
      <c r="B37883" s="2">
        <v>6.7051421483357752</v>
      </c>
    </row>
    <row r="37884" spans="1:2" x14ac:dyDescent="0.25">
      <c r="A37884" s="3">
        <v>42304.307638888888</v>
      </c>
      <c r="B37884" s="2">
        <v>6.8481855551401773</v>
      </c>
    </row>
    <row r="37885" spans="1:2" x14ac:dyDescent="0.25">
      <c r="A37885" s="3">
        <v>42304.308333333334</v>
      </c>
      <c r="B37885" s="2">
        <v>5.9955272515614828</v>
      </c>
    </row>
    <row r="37886" spans="1:2" x14ac:dyDescent="0.25">
      <c r="A37886" s="3">
        <v>42304.309027777781</v>
      </c>
      <c r="B37886" s="2">
        <v>3.9871343930562335</v>
      </c>
    </row>
    <row r="37887" spans="1:2" x14ac:dyDescent="0.25">
      <c r="A37887" s="3">
        <v>42304.30972222222</v>
      </c>
      <c r="B37887" s="2">
        <v>-1.7309405644734701</v>
      </c>
    </row>
    <row r="37888" spans="1:2" x14ac:dyDescent="0.25">
      <c r="A37888" s="3">
        <v>42304.310416666667</v>
      </c>
      <c r="B37888" s="2">
        <v>-3.3840097665786741</v>
      </c>
    </row>
    <row r="37889" spans="1:2" x14ac:dyDescent="0.25">
      <c r="A37889" s="3">
        <v>42304.311111111114</v>
      </c>
      <c r="B37889" s="2">
        <v>1.3235153992970785</v>
      </c>
    </row>
    <row r="37890" spans="1:2" x14ac:dyDescent="0.25">
      <c r="A37890" s="3">
        <v>42304.311805555553</v>
      </c>
      <c r="B37890" s="2">
        <v>0.28162290255228678</v>
      </c>
    </row>
    <row r="37891" spans="1:2" x14ac:dyDescent="0.25">
      <c r="A37891" s="3">
        <v>42304.3125</v>
      </c>
      <c r="B37891" s="2">
        <v>1.9119581858317056</v>
      </c>
    </row>
    <row r="37892" spans="1:2" x14ac:dyDescent="0.25">
      <c r="A37892" s="3">
        <v>42304.313194444447</v>
      </c>
      <c r="B37892" s="2">
        <v>0.61231783231099446</v>
      </c>
    </row>
    <row r="37893" spans="1:2" x14ac:dyDescent="0.25">
      <c r="A37893" s="3">
        <v>42304.313888888886</v>
      </c>
      <c r="B37893" s="2">
        <v>6.1303266366322839</v>
      </c>
    </row>
    <row r="37894" spans="1:2" x14ac:dyDescent="0.25">
      <c r="A37894" s="3">
        <v>42304.314583333333</v>
      </c>
      <c r="B37894" s="2">
        <v>11.857243124643961</v>
      </c>
    </row>
    <row r="37895" spans="1:2" x14ac:dyDescent="0.25">
      <c r="A37895" s="3">
        <v>42304.31527777778</v>
      </c>
      <c r="B37895" s="2">
        <v>13.643374188741047</v>
      </c>
    </row>
    <row r="37896" spans="1:2" x14ac:dyDescent="0.25">
      <c r="A37896" s="3">
        <v>42304.315972222219</v>
      </c>
      <c r="B37896" s="2">
        <v>6.7307874361673994</v>
      </c>
    </row>
    <row r="37897" spans="1:2" x14ac:dyDescent="0.25">
      <c r="A37897" s="3">
        <v>42304.316666666666</v>
      </c>
      <c r="B37897" s="2">
        <v>4.2737687428792315</v>
      </c>
    </row>
    <row r="37898" spans="1:2" x14ac:dyDescent="0.25">
      <c r="A37898" s="3">
        <v>42304.317361111112</v>
      </c>
      <c r="B37898" s="2">
        <v>3.8493868827819826</v>
      </c>
    </row>
    <row r="37899" spans="1:2" x14ac:dyDescent="0.25">
      <c r="A37899" s="3">
        <v>42304.318055555559</v>
      </c>
      <c r="B37899" s="2">
        <v>8.9957772413889572</v>
      </c>
    </row>
    <row r="37900" spans="1:2" x14ac:dyDescent="0.25">
      <c r="A37900" s="3">
        <v>42304.318749999999</v>
      </c>
      <c r="B37900" s="2">
        <v>6.6607692718505858</v>
      </c>
    </row>
    <row r="37901" spans="1:2" x14ac:dyDescent="0.25">
      <c r="A37901" s="3">
        <v>42304.319444444445</v>
      </c>
      <c r="B37901" s="2">
        <v>12.533009433746338</v>
      </c>
    </row>
    <row r="37902" spans="1:2" x14ac:dyDescent="0.25">
      <c r="A37902" s="3">
        <v>42304.320138888892</v>
      </c>
      <c r="B37902" s="2">
        <v>19.449165089925131</v>
      </c>
    </row>
    <row r="37903" spans="1:2" x14ac:dyDescent="0.25">
      <c r="A37903" s="3">
        <v>42304.320833333331</v>
      </c>
      <c r="B37903" s="2">
        <v>16.394618988037109</v>
      </c>
    </row>
    <row r="37904" spans="1:2" x14ac:dyDescent="0.25">
      <c r="A37904" s="3">
        <v>42304.321527777778</v>
      </c>
      <c r="B37904" s="2">
        <v>19.667523829142251</v>
      </c>
    </row>
    <row r="37905" spans="1:2" x14ac:dyDescent="0.25">
      <c r="A37905" s="3">
        <v>42304.322222222225</v>
      </c>
      <c r="B37905" s="2">
        <v>16.015367126464845</v>
      </c>
    </row>
    <row r="37906" spans="1:2" x14ac:dyDescent="0.25">
      <c r="A37906" s="3">
        <v>42304.322916666664</v>
      </c>
      <c r="B37906" s="2">
        <v>9.8529681523640953</v>
      </c>
    </row>
    <row r="37907" spans="1:2" x14ac:dyDescent="0.25">
      <c r="A37907" s="3">
        <v>42304.323611111111</v>
      </c>
      <c r="B37907" s="2">
        <v>8.7756003379821781</v>
      </c>
    </row>
    <row r="37908" spans="1:2" x14ac:dyDescent="0.25">
      <c r="A37908" s="3">
        <v>42304.324305555558</v>
      </c>
      <c r="B37908" s="2">
        <v>15.095027923583984</v>
      </c>
    </row>
    <row r="37909" spans="1:2" x14ac:dyDescent="0.25">
      <c r="A37909" s="3">
        <v>42304.324999999997</v>
      </c>
      <c r="B37909" s="2">
        <v>20.425298945109049</v>
      </c>
    </row>
    <row r="37910" spans="1:2" x14ac:dyDescent="0.25">
      <c r="A37910" s="3">
        <v>42304.325694444444</v>
      </c>
      <c r="B37910" s="2">
        <v>17.584398969014487</v>
      </c>
    </row>
    <row r="37911" spans="1:2" x14ac:dyDescent="0.25">
      <c r="A37911" s="3">
        <v>42304.326388888891</v>
      </c>
      <c r="B37911" s="2">
        <v>12.117695522308349</v>
      </c>
    </row>
    <row r="37912" spans="1:2" x14ac:dyDescent="0.25">
      <c r="A37912" s="3">
        <v>42304.32708333333</v>
      </c>
      <c r="B37912" s="2">
        <v>9.3453560511271156</v>
      </c>
    </row>
    <row r="37913" spans="1:2" x14ac:dyDescent="0.25">
      <c r="A37913" s="3">
        <v>42304.327777777777</v>
      </c>
      <c r="B37913" s="2">
        <v>9.9390198707580559</v>
      </c>
    </row>
    <row r="37914" spans="1:2" x14ac:dyDescent="0.25">
      <c r="A37914" s="3">
        <v>42304.328472222223</v>
      </c>
      <c r="B37914" s="2">
        <v>7.3812683423360186</v>
      </c>
    </row>
    <row r="37915" spans="1:2" x14ac:dyDescent="0.25">
      <c r="A37915" s="3">
        <v>42304.32916666667</v>
      </c>
      <c r="B37915" s="2">
        <v>6.8573605537414553</v>
      </c>
    </row>
    <row r="37916" spans="1:2" x14ac:dyDescent="0.25">
      <c r="A37916" s="3">
        <v>42304.329861111109</v>
      </c>
      <c r="B37916" s="2">
        <v>6.6919196764628088</v>
      </c>
    </row>
    <row r="37917" spans="1:2" x14ac:dyDescent="0.25">
      <c r="A37917" s="3">
        <v>42304.330555555556</v>
      </c>
      <c r="B37917" s="2">
        <v>11.562373479207357</v>
      </c>
    </row>
    <row r="37918" spans="1:2" x14ac:dyDescent="0.25">
      <c r="A37918" s="3">
        <v>42304.331250000003</v>
      </c>
      <c r="B37918" s="2">
        <v>5.9223686059315996</v>
      </c>
    </row>
    <row r="37919" spans="1:2" x14ac:dyDescent="0.25">
      <c r="A37919" s="3">
        <v>42304.331944444442</v>
      </c>
      <c r="B37919" s="2">
        <v>4.7143568038940433</v>
      </c>
    </row>
    <row r="37920" spans="1:2" x14ac:dyDescent="0.25">
      <c r="A37920" s="3">
        <v>42304.332638888889</v>
      </c>
      <c r="B37920" s="2">
        <v>4.9510862827301025</v>
      </c>
    </row>
    <row r="37921" spans="1:2" x14ac:dyDescent="0.25">
      <c r="A37921" s="3">
        <v>42304.333333333336</v>
      </c>
      <c r="B37921" s="2">
        <v>3.9157756646474202</v>
      </c>
    </row>
    <row r="37922" spans="1:2" x14ac:dyDescent="0.25">
      <c r="A37922" s="3">
        <v>42304.334027777775</v>
      </c>
      <c r="B37922" s="2">
        <v>1.3919440746307372</v>
      </c>
    </row>
    <row r="37923" spans="1:2" x14ac:dyDescent="0.25">
      <c r="A37923" s="3">
        <v>42304.334722222222</v>
      </c>
      <c r="B37923" s="2">
        <v>3.6782720406850178</v>
      </c>
    </row>
    <row r="37924" spans="1:2" x14ac:dyDescent="0.25">
      <c r="A37924" s="3">
        <v>42304.335416666669</v>
      </c>
      <c r="B37924" s="2">
        <v>-5.1073020776112878</v>
      </c>
    </row>
    <row r="37925" spans="1:2" x14ac:dyDescent="0.25">
      <c r="A37925" s="3">
        <v>42304.336111111108</v>
      </c>
      <c r="B37925" s="2">
        <v>-7.185969352722168</v>
      </c>
    </row>
    <row r="37926" spans="1:2" x14ac:dyDescent="0.25">
      <c r="A37926" s="3">
        <v>42304.336805555555</v>
      </c>
      <c r="B37926" s="2">
        <v>-7.3399735609690344</v>
      </c>
    </row>
    <row r="37927" spans="1:2" x14ac:dyDescent="0.25">
      <c r="A37927" s="3">
        <v>42304.337500000001</v>
      </c>
      <c r="B37927" s="2">
        <v>-10.005985482533772</v>
      </c>
    </row>
    <row r="37928" spans="1:2" x14ac:dyDescent="0.25">
      <c r="A37928" s="3">
        <v>42304.338194444441</v>
      </c>
      <c r="B37928" s="2">
        <v>-12.349365425109863</v>
      </c>
    </row>
    <row r="37929" spans="1:2" x14ac:dyDescent="0.25">
      <c r="A37929" s="3">
        <v>42304.338888888888</v>
      </c>
      <c r="B37929" s="2">
        <v>-13.843666521708171</v>
      </c>
    </row>
    <row r="37930" spans="1:2" x14ac:dyDescent="0.25">
      <c r="A37930" s="3">
        <v>42304.339583333334</v>
      </c>
      <c r="B37930" s="2">
        <v>-16.16393871307373</v>
      </c>
    </row>
    <row r="37931" spans="1:2" x14ac:dyDescent="0.25">
      <c r="A37931" s="3">
        <v>42304.340277777781</v>
      </c>
      <c r="B37931" s="2">
        <v>-10.0764457543691</v>
      </c>
    </row>
    <row r="37932" spans="1:2" x14ac:dyDescent="0.25">
      <c r="A37932" s="3">
        <v>42304.34097222222</v>
      </c>
      <c r="B37932" s="2">
        <v>-4.8651809771855676</v>
      </c>
    </row>
    <row r="37933" spans="1:2" x14ac:dyDescent="0.25">
      <c r="A37933" s="3">
        <v>42304.341666666667</v>
      </c>
      <c r="B37933" s="2">
        <v>-9.8987961769104</v>
      </c>
    </row>
    <row r="37934" spans="1:2" x14ac:dyDescent="0.25">
      <c r="A37934" s="3">
        <v>42304.342361111114</v>
      </c>
      <c r="B37934" s="2">
        <v>-10.803621355692545</v>
      </c>
    </row>
    <row r="37935" spans="1:2" x14ac:dyDescent="0.25">
      <c r="A37935" s="3">
        <v>42304.343055555553</v>
      </c>
      <c r="B37935" s="2">
        <v>-16.597243722279867</v>
      </c>
    </row>
    <row r="37936" spans="1:2" x14ac:dyDescent="0.25">
      <c r="A37936" s="3">
        <v>42304.34375</v>
      </c>
      <c r="B37936" s="2">
        <v>-5.7402970631917318</v>
      </c>
    </row>
    <row r="37937" spans="1:2" x14ac:dyDescent="0.25">
      <c r="A37937" s="3">
        <v>42304.344444444447</v>
      </c>
      <c r="B37937" s="2">
        <v>7.6664440790812174</v>
      </c>
    </row>
    <row r="37938" spans="1:2" x14ac:dyDescent="0.25">
      <c r="A37938" s="3">
        <v>42304.345138888886</v>
      </c>
      <c r="B37938" s="2">
        <v>0.41950562795003254</v>
      </c>
    </row>
    <row r="37939" spans="1:2" x14ac:dyDescent="0.25">
      <c r="A37939" s="3">
        <v>42304.345833333333</v>
      </c>
      <c r="B37939" s="2">
        <v>-6.0918190002441408</v>
      </c>
    </row>
    <row r="37940" spans="1:2" x14ac:dyDescent="0.25">
      <c r="A37940" s="3">
        <v>42304.34652777778</v>
      </c>
      <c r="B37940" s="2">
        <v>-6.9366591771443682</v>
      </c>
    </row>
    <row r="37941" spans="1:2" x14ac:dyDescent="0.25">
      <c r="A37941" s="3">
        <v>42304.347222222219</v>
      </c>
      <c r="B37941" s="2">
        <v>-3.5775060335795086</v>
      </c>
    </row>
    <row r="37942" spans="1:2" x14ac:dyDescent="0.25">
      <c r="A37942" s="3">
        <v>42304.347916666666</v>
      </c>
      <c r="B37942" s="2">
        <v>-0.59368715286254881</v>
      </c>
    </row>
    <row r="37943" spans="1:2" x14ac:dyDescent="0.25">
      <c r="A37943" s="3">
        <v>42304.348611111112</v>
      </c>
      <c r="B37943" s="2">
        <v>2.7818189620971681</v>
      </c>
    </row>
    <row r="37944" spans="1:2" x14ac:dyDescent="0.25">
      <c r="A37944" s="3">
        <v>42304.349305555559</v>
      </c>
      <c r="B37944" s="2">
        <v>2.7374310811360676</v>
      </c>
    </row>
    <row r="37945" spans="1:2" x14ac:dyDescent="0.25">
      <c r="A37945" s="3">
        <v>42304.35</v>
      </c>
      <c r="B37945" s="2">
        <v>4.3251661141713464</v>
      </c>
    </row>
    <row r="37946" spans="1:2" x14ac:dyDescent="0.25">
      <c r="A37946" s="3">
        <v>42304.350694444445</v>
      </c>
      <c r="B37946" s="2">
        <v>7.7546615759531656</v>
      </c>
    </row>
    <row r="37947" spans="1:2" x14ac:dyDescent="0.25">
      <c r="A37947" s="3">
        <v>42304.351388888892</v>
      </c>
      <c r="B37947" s="2">
        <v>8.0453875223795581</v>
      </c>
    </row>
    <row r="37948" spans="1:2" x14ac:dyDescent="0.25">
      <c r="A37948" s="3">
        <v>42304.352083333331</v>
      </c>
      <c r="B37948" s="2">
        <v>5.0281370004018147</v>
      </c>
    </row>
    <row r="37949" spans="1:2" x14ac:dyDescent="0.25">
      <c r="A37949" s="3">
        <v>42304.352777777778</v>
      </c>
      <c r="B37949" s="2">
        <v>-0.89698956807454422</v>
      </c>
    </row>
    <row r="37950" spans="1:2" x14ac:dyDescent="0.25">
      <c r="A37950" s="3">
        <v>42304.353472222225</v>
      </c>
      <c r="B37950" s="2">
        <v>-2.5533212343851726</v>
      </c>
    </row>
    <row r="37951" spans="1:2" x14ac:dyDescent="0.25">
      <c r="A37951" s="3">
        <v>42304.354166666664</v>
      </c>
      <c r="B37951" s="2">
        <v>-5.6594085693359372E-2</v>
      </c>
    </row>
    <row r="37952" spans="1:2" x14ac:dyDescent="0.25">
      <c r="A37952" s="3">
        <v>42304.354861111111</v>
      </c>
      <c r="B37952" s="2">
        <v>-0.19955746332804361</v>
      </c>
    </row>
    <row r="37953" spans="1:2" x14ac:dyDescent="0.25">
      <c r="A37953" s="3">
        <v>42304.355555555558</v>
      </c>
      <c r="B37953" s="2">
        <v>7.8039592742919925</v>
      </c>
    </row>
    <row r="37954" spans="1:2" x14ac:dyDescent="0.25">
      <c r="A37954" s="3">
        <v>42304.356249999997</v>
      </c>
      <c r="B37954" s="2">
        <v>3.3802769978841147</v>
      </c>
    </row>
    <row r="37955" spans="1:2" x14ac:dyDescent="0.25">
      <c r="A37955" s="3">
        <v>42304.356944444444</v>
      </c>
      <c r="B37955" s="2">
        <v>7.4441714922587074</v>
      </c>
    </row>
    <row r="37956" spans="1:2" x14ac:dyDescent="0.25">
      <c r="A37956" s="3">
        <v>42304.357638888891</v>
      </c>
      <c r="B37956" s="2">
        <v>8.6021766026814781</v>
      </c>
    </row>
    <row r="37957" spans="1:2" x14ac:dyDescent="0.25">
      <c r="A37957" s="3">
        <v>42304.35833333333</v>
      </c>
      <c r="B37957" s="2">
        <v>2.9449276606241863</v>
      </c>
    </row>
    <row r="37958" spans="1:2" x14ac:dyDescent="0.25">
      <c r="A37958" s="3">
        <v>42304.359027777777</v>
      </c>
      <c r="B37958" s="2">
        <v>4.9645837465922034</v>
      </c>
    </row>
    <row r="37959" spans="1:2" x14ac:dyDescent="0.25">
      <c r="A37959" s="3">
        <v>42304.359722222223</v>
      </c>
      <c r="B37959" s="2">
        <v>3.9672645250956218</v>
      </c>
    </row>
    <row r="37960" spans="1:2" x14ac:dyDescent="0.25">
      <c r="A37960" s="3">
        <v>42304.36041666667</v>
      </c>
      <c r="B37960" s="2">
        <v>6.7939138094584148</v>
      </c>
    </row>
    <row r="37961" spans="1:2" x14ac:dyDescent="0.25">
      <c r="A37961" s="3">
        <v>42304.361111111109</v>
      </c>
      <c r="B37961" s="2">
        <v>17.548310820261637</v>
      </c>
    </row>
    <row r="37962" spans="1:2" x14ac:dyDescent="0.25">
      <c r="A37962" s="3">
        <v>42304.361805555556</v>
      </c>
      <c r="B37962" s="2">
        <v>27.691600036621093</v>
      </c>
    </row>
    <row r="37963" spans="1:2" x14ac:dyDescent="0.25">
      <c r="A37963" s="3">
        <v>42304.362500000003</v>
      </c>
      <c r="B37963" s="2">
        <v>28.278744252522788</v>
      </c>
    </row>
    <row r="37964" spans="1:2" x14ac:dyDescent="0.25">
      <c r="A37964" s="3">
        <v>42304.363194444442</v>
      </c>
      <c r="B37964" s="2">
        <v>34.20120226542155</v>
      </c>
    </row>
    <row r="37965" spans="1:2" x14ac:dyDescent="0.25">
      <c r="A37965" s="3">
        <v>42304.363888888889</v>
      </c>
      <c r="B37965" s="2">
        <v>34.92236251831055</v>
      </c>
    </row>
    <row r="37966" spans="1:2" x14ac:dyDescent="0.25">
      <c r="A37966" s="3">
        <v>42304.364583333336</v>
      </c>
      <c r="B37966" s="2">
        <v>36.453158315022783</v>
      </c>
    </row>
    <row r="37967" spans="1:2" x14ac:dyDescent="0.25">
      <c r="A37967" s="3">
        <v>42304.365277777775</v>
      </c>
      <c r="B37967" s="2">
        <v>42.04757359822591</v>
      </c>
    </row>
    <row r="37968" spans="1:2" x14ac:dyDescent="0.25">
      <c r="A37968" s="3">
        <v>42304.365972222222</v>
      </c>
      <c r="B37968" s="2">
        <v>31.937256876627604</v>
      </c>
    </row>
    <row r="37969" spans="1:2" x14ac:dyDescent="0.25">
      <c r="A37969" s="3">
        <v>42304.366666666669</v>
      </c>
      <c r="B37969" s="2">
        <v>21.650298182169596</v>
      </c>
    </row>
    <row r="37970" spans="1:2" x14ac:dyDescent="0.25">
      <c r="A37970" s="3">
        <v>42304.367361111108</v>
      </c>
      <c r="B37970" s="2">
        <v>21.243012809753417</v>
      </c>
    </row>
    <row r="37971" spans="1:2" x14ac:dyDescent="0.25">
      <c r="A37971" s="3">
        <v>42304.368055555555</v>
      </c>
      <c r="B37971" s="2">
        <v>19.003584416707358</v>
      </c>
    </row>
    <row r="37972" spans="1:2" x14ac:dyDescent="0.25">
      <c r="A37972" s="3">
        <v>42304.368750000001</v>
      </c>
      <c r="B37972" s="2">
        <v>25.345529683430989</v>
      </c>
    </row>
    <row r="37973" spans="1:2" x14ac:dyDescent="0.25">
      <c r="A37973" s="3">
        <v>42304.369444444441</v>
      </c>
      <c r="B37973" s="2">
        <v>21.917409324645995</v>
      </c>
    </row>
    <row r="37974" spans="1:2" x14ac:dyDescent="0.25">
      <c r="A37974" s="3">
        <v>42304.370138888888</v>
      </c>
      <c r="B37974" s="2">
        <v>23.738304011027019</v>
      </c>
    </row>
    <row r="37975" spans="1:2" x14ac:dyDescent="0.25">
      <c r="A37975" s="3">
        <v>42304.370833333334</v>
      </c>
      <c r="B37975" s="2">
        <v>26.442617670694986</v>
      </c>
    </row>
    <row r="37976" spans="1:2" x14ac:dyDescent="0.25">
      <c r="A37976" s="3">
        <v>42304.371527777781</v>
      </c>
      <c r="B37976" s="2">
        <v>27.243063100179036</v>
      </c>
    </row>
    <row r="37977" spans="1:2" x14ac:dyDescent="0.25">
      <c r="A37977" s="3">
        <v>42304.37222222222</v>
      </c>
      <c r="B37977" s="2">
        <v>21.316814104715984</v>
      </c>
    </row>
    <row r="37978" spans="1:2" x14ac:dyDescent="0.25">
      <c r="A37978" s="3">
        <v>42304.372916666667</v>
      </c>
      <c r="B37978" s="2">
        <v>20.541189130147298</v>
      </c>
    </row>
    <row r="37979" spans="1:2" x14ac:dyDescent="0.25">
      <c r="A37979" s="3">
        <v>42304.373611111114</v>
      </c>
      <c r="B37979" s="2">
        <v>13.682934506734211</v>
      </c>
    </row>
    <row r="37980" spans="1:2" x14ac:dyDescent="0.25">
      <c r="A37980" s="3">
        <v>42304.374305555553</v>
      </c>
      <c r="B37980" s="2">
        <v>8.6206493377685547</v>
      </c>
    </row>
    <row r="37981" spans="1:2" x14ac:dyDescent="0.25">
      <c r="A37981" s="3">
        <v>42304.375</v>
      </c>
      <c r="B37981" s="2">
        <v>3.5713305314381918</v>
      </c>
    </row>
    <row r="37982" spans="1:2" x14ac:dyDescent="0.25">
      <c r="A37982" s="3">
        <v>42304.375694444447</v>
      </c>
      <c r="B37982" s="2">
        <v>1.2882943471272787</v>
      </c>
    </row>
    <row r="37983" spans="1:2" x14ac:dyDescent="0.25">
      <c r="A37983" s="3">
        <v>42304.376388888886</v>
      </c>
      <c r="B37983" s="2">
        <v>-3.6725576559702557</v>
      </c>
    </row>
    <row r="37984" spans="1:2" x14ac:dyDescent="0.25">
      <c r="A37984" s="3">
        <v>42304.377083333333</v>
      </c>
      <c r="B37984" s="2">
        <v>-3.9570148468017576</v>
      </c>
    </row>
    <row r="37985" spans="1:2" x14ac:dyDescent="0.25">
      <c r="A37985" s="3">
        <v>42304.37777777778</v>
      </c>
      <c r="B37985" s="2">
        <v>-10.342001469930013</v>
      </c>
    </row>
    <row r="37986" spans="1:2" x14ac:dyDescent="0.25">
      <c r="A37986" s="3">
        <v>42304.378472222219</v>
      </c>
      <c r="B37986" s="2">
        <v>-8.4158404986063644</v>
      </c>
    </row>
    <row r="37987" spans="1:2" x14ac:dyDescent="0.25">
      <c r="A37987" s="3">
        <v>42304.379166666666</v>
      </c>
      <c r="B37987" s="2">
        <v>-13.271372699737549</v>
      </c>
    </row>
    <row r="37988" spans="1:2" x14ac:dyDescent="0.25">
      <c r="A37988" s="3">
        <v>42304.379861111112</v>
      </c>
      <c r="B37988" s="2">
        <v>-15.53090565999349</v>
      </c>
    </row>
    <row r="37989" spans="1:2" x14ac:dyDescent="0.25">
      <c r="A37989" s="3">
        <v>42304.380555555559</v>
      </c>
      <c r="B37989" s="2">
        <v>-5.7452770948410032</v>
      </c>
    </row>
    <row r="37990" spans="1:2" x14ac:dyDescent="0.25">
      <c r="A37990" s="3">
        <v>42304.381249999999</v>
      </c>
      <c r="B37990" s="2">
        <v>2.1935164133707681</v>
      </c>
    </row>
    <row r="37991" spans="1:2" x14ac:dyDescent="0.25">
      <c r="A37991" s="3">
        <v>42304.381944444445</v>
      </c>
      <c r="B37991" s="2">
        <v>9.9846097787221275</v>
      </c>
    </row>
    <row r="37992" spans="1:2" x14ac:dyDescent="0.25">
      <c r="A37992" s="3">
        <v>42304.382638888892</v>
      </c>
      <c r="B37992" s="2">
        <v>8.7479737440745033</v>
      </c>
    </row>
    <row r="37993" spans="1:2" x14ac:dyDescent="0.25">
      <c r="A37993" s="3">
        <v>42304.383333333331</v>
      </c>
      <c r="B37993" s="2">
        <v>15.442644087473552</v>
      </c>
    </row>
    <row r="37994" spans="1:2" x14ac:dyDescent="0.25">
      <c r="A37994" s="3">
        <v>42304.384027777778</v>
      </c>
      <c r="B37994" s="2">
        <v>16.525423940022787</v>
      </c>
    </row>
    <row r="37995" spans="1:2" x14ac:dyDescent="0.25">
      <c r="A37995" s="3">
        <v>42304.384722222225</v>
      </c>
      <c r="B37995" s="2">
        <v>17.003487714131673</v>
      </c>
    </row>
    <row r="37996" spans="1:2" x14ac:dyDescent="0.25">
      <c r="A37996" s="3">
        <v>42304.385416666664</v>
      </c>
      <c r="B37996" s="2">
        <v>14.348725509643554</v>
      </c>
    </row>
    <row r="37997" spans="1:2" x14ac:dyDescent="0.25">
      <c r="A37997" s="3">
        <v>42304.386111111111</v>
      </c>
      <c r="B37997" s="2">
        <v>7.1447402954101564</v>
      </c>
    </row>
    <row r="37998" spans="1:2" x14ac:dyDescent="0.25">
      <c r="A37998" s="3">
        <v>42304.386805555558</v>
      </c>
      <c r="B37998" s="2">
        <v>5.3776273409525555</v>
      </c>
    </row>
    <row r="37999" spans="1:2" x14ac:dyDescent="0.25">
      <c r="A37999" s="3">
        <v>42304.387499999997</v>
      </c>
      <c r="B37999" s="2">
        <v>2.8018972078959146</v>
      </c>
    </row>
    <row r="38000" spans="1:2" x14ac:dyDescent="0.25">
      <c r="A38000" s="3">
        <v>42304.388194444444</v>
      </c>
      <c r="B38000" s="2">
        <v>1.5934470812479655</v>
      </c>
    </row>
    <row r="38001" spans="1:2" x14ac:dyDescent="0.25">
      <c r="A38001" s="3">
        <v>42304.388888888891</v>
      </c>
      <c r="B38001" s="2">
        <v>-1.4571443796157837</v>
      </c>
    </row>
    <row r="38002" spans="1:2" x14ac:dyDescent="0.25">
      <c r="A38002" s="3">
        <v>42304.38958333333</v>
      </c>
      <c r="B38002" s="2">
        <v>-6.4156863133112587</v>
      </c>
    </row>
    <row r="38003" spans="1:2" x14ac:dyDescent="0.25">
      <c r="A38003" s="3">
        <v>42304.390277777777</v>
      </c>
      <c r="B38003" s="2">
        <v>-0.23960374196370443</v>
      </c>
    </row>
    <row r="38004" spans="1:2" x14ac:dyDescent="0.25">
      <c r="A38004" s="3">
        <v>42304.390972222223</v>
      </c>
      <c r="B38004" s="2">
        <v>0.35513739585876464</v>
      </c>
    </row>
    <row r="38005" spans="1:2" x14ac:dyDescent="0.25">
      <c r="A38005" s="3">
        <v>42304.39166666667</v>
      </c>
      <c r="B38005" s="2">
        <v>-4.3785934766133625</v>
      </c>
    </row>
    <row r="38006" spans="1:2" x14ac:dyDescent="0.25">
      <c r="A38006" s="3">
        <v>42304.392361111109</v>
      </c>
      <c r="B38006" s="2">
        <v>-0.4590597629547119</v>
      </c>
    </row>
    <row r="38007" spans="1:2" x14ac:dyDescent="0.25">
      <c r="A38007" s="3">
        <v>42304.393055555556</v>
      </c>
      <c r="B38007" s="2">
        <v>-9.6955539703369134</v>
      </c>
    </row>
    <row r="38008" spans="1:2" x14ac:dyDescent="0.25">
      <c r="A38008" s="3">
        <v>42304.393750000003</v>
      </c>
      <c r="B38008" s="2">
        <v>-5.5840280691782631</v>
      </c>
    </row>
    <row r="38009" spans="1:2" x14ac:dyDescent="0.25">
      <c r="A38009" s="3">
        <v>42304.394444444442</v>
      </c>
      <c r="B38009" s="2">
        <v>-12.155163002014159</v>
      </c>
    </row>
    <row r="38010" spans="1:2" x14ac:dyDescent="0.25">
      <c r="A38010" s="3">
        <v>42304.395138888889</v>
      </c>
      <c r="B38010" s="2">
        <v>-12.260869693756103</v>
      </c>
    </row>
    <row r="38011" spans="1:2" x14ac:dyDescent="0.25">
      <c r="A38011" s="3">
        <v>42304.395833333336</v>
      </c>
      <c r="B38011" s="2">
        <v>-6.0626619180043537</v>
      </c>
    </row>
    <row r="38012" spans="1:2" x14ac:dyDescent="0.25">
      <c r="A38012" s="3">
        <v>42304.396527777775</v>
      </c>
      <c r="B38012" s="2">
        <v>-8.2059284528096512</v>
      </c>
    </row>
    <row r="38013" spans="1:2" x14ac:dyDescent="0.25">
      <c r="A38013" s="3">
        <v>42304.397222222222</v>
      </c>
      <c r="B38013" s="2">
        <v>-12.011090803146363</v>
      </c>
    </row>
    <row r="38014" spans="1:2" x14ac:dyDescent="0.25">
      <c r="A38014" s="3">
        <v>42304.397916666669</v>
      </c>
      <c r="B38014" s="2">
        <v>-9.9352321306864422</v>
      </c>
    </row>
    <row r="38015" spans="1:2" x14ac:dyDescent="0.25">
      <c r="A38015" s="3">
        <v>42304.398611111108</v>
      </c>
      <c r="B38015" s="2">
        <v>-13.629835478464763</v>
      </c>
    </row>
    <row r="38016" spans="1:2" x14ac:dyDescent="0.25">
      <c r="A38016" s="3">
        <v>42304.399305555555</v>
      </c>
      <c r="B38016" s="2">
        <v>-13.213369051615397</v>
      </c>
    </row>
    <row r="38017" spans="1:2" x14ac:dyDescent="0.25">
      <c r="A38017" s="3">
        <v>42304.4</v>
      </c>
      <c r="B38017" s="2">
        <v>-11.89017972946167</v>
      </c>
    </row>
    <row r="38018" spans="1:2" x14ac:dyDescent="0.25">
      <c r="A38018" s="3">
        <v>42304.400694444441</v>
      </c>
      <c r="B38018" s="2">
        <v>-18.761379877726238</v>
      </c>
    </row>
    <row r="38019" spans="1:2" x14ac:dyDescent="0.25">
      <c r="A38019" s="3">
        <v>42304.401388888888</v>
      </c>
      <c r="B38019" s="2">
        <v>-17.390914408365884</v>
      </c>
    </row>
    <row r="38020" spans="1:2" x14ac:dyDescent="0.25">
      <c r="A38020" s="3">
        <v>42304.402083333334</v>
      </c>
      <c r="B38020" s="2">
        <v>-9.8296167691548657</v>
      </c>
    </row>
    <row r="38021" spans="1:2" x14ac:dyDescent="0.25">
      <c r="A38021" s="3">
        <v>42304.402777777781</v>
      </c>
      <c r="B38021" s="2">
        <v>-6.6109237035115562</v>
      </c>
    </row>
    <row r="38022" spans="1:2" x14ac:dyDescent="0.25">
      <c r="A38022" s="3">
        <v>42304.40347222222</v>
      </c>
      <c r="B38022" s="2">
        <v>-4.9907041231791176</v>
      </c>
    </row>
    <row r="38023" spans="1:2" x14ac:dyDescent="0.25">
      <c r="A38023" s="3">
        <v>42304.404166666667</v>
      </c>
      <c r="B38023" s="2">
        <v>-4.6586615244547529</v>
      </c>
    </row>
    <row r="38024" spans="1:2" x14ac:dyDescent="0.25">
      <c r="A38024" s="3">
        <v>42304.404861111114</v>
      </c>
      <c r="B38024" s="2">
        <v>-5.5517101287841797</v>
      </c>
    </row>
    <row r="38025" spans="1:2" x14ac:dyDescent="0.25">
      <c r="A38025" s="3">
        <v>42304.405555555553</v>
      </c>
      <c r="B38025" s="2">
        <v>-5.4634722709655765</v>
      </c>
    </row>
    <row r="38026" spans="1:2" x14ac:dyDescent="0.25">
      <c r="A38026" s="3">
        <v>42304.40625</v>
      </c>
      <c r="B38026" s="2">
        <v>-0.55929880142211919</v>
      </c>
    </row>
    <row r="38027" spans="1:2" x14ac:dyDescent="0.25">
      <c r="A38027" s="3">
        <v>42304.406944444447</v>
      </c>
      <c r="B38027" s="2">
        <v>1.5375239690144857</v>
      </c>
    </row>
    <row r="38028" spans="1:2" x14ac:dyDescent="0.25">
      <c r="A38028" s="3">
        <v>42304.407638888886</v>
      </c>
      <c r="B38028" s="2">
        <v>-7.3767306963602701</v>
      </c>
    </row>
    <row r="38029" spans="1:2" x14ac:dyDescent="0.25">
      <c r="A38029" s="3">
        <v>42304.408333333333</v>
      </c>
      <c r="B38029" s="2">
        <v>-11.783642546335857</v>
      </c>
    </row>
    <row r="38030" spans="1:2" x14ac:dyDescent="0.25">
      <c r="A38030" s="3">
        <v>42304.40902777778</v>
      </c>
      <c r="B38030" s="2">
        <v>-4.3731921195983885</v>
      </c>
    </row>
    <row r="38031" spans="1:2" x14ac:dyDescent="0.25">
      <c r="A38031" s="3">
        <v>42304.409722222219</v>
      </c>
      <c r="B38031" s="2">
        <v>-7.2011767069498696</v>
      </c>
    </row>
    <row r="38032" spans="1:2" x14ac:dyDescent="0.25">
      <c r="A38032" s="3">
        <v>42304.410416666666</v>
      </c>
      <c r="B38032" s="2">
        <v>-4.3615999221801758</v>
      </c>
    </row>
    <row r="38033" spans="1:2" x14ac:dyDescent="0.25">
      <c r="A38033" s="3">
        <v>42304.411111111112</v>
      </c>
      <c r="B38033" s="2">
        <v>-5.2078322966893511</v>
      </c>
    </row>
    <row r="38034" spans="1:2" x14ac:dyDescent="0.25">
      <c r="A38034" s="3">
        <v>42304.411805555559</v>
      </c>
      <c r="B38034" s="2">
        <v>-1.0918642203013103</v>
      </c>
    </row>
    <row r="38035" spans="1:2" x14ac:dyDescent="0.25">
      <c r="A38035" s="3">
        <v>42304.412499999999</v>
      </c>
      <c r="B38035" s="2">
        <v>-5.0811627546946205</v>
      </c>
    </row>
    <row r="38036" spans="1:2" x14ac:dyDescent="0.25">
      <c r="A38036" s="3">
        <v>42304.413194444445</v>
      </c>
      <c r="B38036" s="2">
        <v>-4.4251881599426266</v>
      </c>
    </row>
    <row r="38037" spans="1:2" x14ac:dyDescent="0.25">
      <c r="A38037" s="3">
        <v>42304.413888888892</v>
      </c>
      <c r="B38037" s="2">
        <v>-8.4495669047037758</v>
      </c>
    </row>
    <row r="38038" spans="1:2" x14ac:dyDescent="0.25">
      <c r="A38038" s="3">
        <v>42304.414583333331</v>
      </c>
      <c r="B38038" s="2">
        <v>-7.8966186205546061</v>
      </c>
    </row>
    <row r="38039" spans="1:2" x14ac:dyDescent="0.25">
      <c r="A38039" s="3">
        <v>42304.415277777778</v>
      </c>
      <c r="B38039" s="2">
        <v>-4.9754886945088703</v>
      </c>
    </row>
    <row r="38040" spans="1:2" x14ac:dyDescent="0.25">
      <c r="A38040" s="3">
        <v>42304.415972222225</v>
      </c>
      <c r="B38040" s="2">
        <v>-2.0460073312123614</v>
      </c>
    </row>
    <row r="38041" spans="1:2" x14ac:dyDescent="0.25">
      <c r="A38041" s="3">
        <v>42304.416666666664</v>
      </c>
      <c r="B38041" s="2">
        <v>6.8001702308654783</v>
      </c>
    </row>
    <row r="38042" spans="1:2" x14ac:dyDescent="0.25">
      <c r="A38042" s="3">
        <v>42304.417361111111</v>
      </c>
      <c r="B38042" s="2">
        <v>11.179550329844156</v>
      </c>
    </row>
    <row r="38043" spans="1:2" x14ac:dyDescent="0.25">
      <c r="A38043" s="3">
        <v>42304.418055555558</v>
      </c>
      <c r="B38043" s="2">
        <v>20.820270474751791</v>
      </c>
    </row>
    <row r="38044" spans="1:2" x14ac:dyDescent="0.25">
      <c r="A38044" s="3">
        <v>42304.418749999997</v>
      </c>
      <c r="B38044" s="2">
        <v>26.63927879333496</v>
      </c>
    </row>
    <row r="38045" spans="1:2" x14ac:dyDescent="0.25">
      <c r="A38045" s="3">
        <v>42304.419444444444</v>
      </c>
      <c r="B38045" s="2">
        <v>28.708189646402996</v>
      </c>
    </row>
    <row r="38046" spans="1:2" x14ac:dyDescent="0.25">
      <c r="A38046" s="3">
        <v>42304.420138888891</v>
      </c>
      <c r="B38046" s="2">
        <v>25.369720204671225</v>
      </c>
    </row>
    <row r="38047" spans="1:2" x14ac:dyDescent="0.25">
      <c r="A38047" s="3">
        <v>42304.42083333333</v>
      </c>
      <c r="B38047" s="2">
        <v>25.520486704508464</v>
      </c>
    </row>
    <row r="38048" spans="1:2" x14ac:dyDescent="0.25">
      <c r="A38048" s="3">
        <v>42304.421527777777</v>
      </c>
      <c r="B38048" s="2">
        <v>23.822459538777668</v>
      </c>
    </row>
    <row r="38049" spans="1:2" x14ac:dyDescent="0.25">
      <c r="A38049" s="3">
        <v>42304.422222222223</v>
      </c>
      <c r="B38049" s="2">
        <v>18.248833847045898</v>
      </c>
    </row>
    <row r="38050" spans="1:2" x14ac:dyDescent="0.25">
      <c r="A38050" s="3">
        <v>42304.42291666667</v>
      </c>
      <c r="B38050" s="2">
        <v>16.154659016927084</v>
      </c>
    </row>
    <row r="38051" spans="1:2" x14ac:dyDescent="0.25">
      <c r="A38051" s="3">
        <v>42304.423611111109</v>
      </c>
      <c r="B38051" s="2">
        <v>19.63650722503662</v>
      </c>
    </row>
    <row r="38052" spans="1:2" x14ac:dyDescent="0.25">
      <c r="A38052" s="3">
        <v>42304.424305555556</v>
      </c>
      <c r="B38052" s="2">
        <v>18.627287610371908</v>
      </c>
    </row>
    <row r="38053" spans="1:2" x14ac:dyDescent="0.25">
      <c r="A38053" s="3">
        <v>42304.425000000003</v>
      </c>
      <c r="B38053" s="2">
        <v>20.800318590799968</v>
      </c>
    </row>
    <row r="38054" spans="1:2" x14ac:dyDescent="0.25">
      <c r="A38054" s="3">
        <v>42304.425694444442</v>
      </c>
      <c r="B38054" s="2">
        <v>26.111389541625975</v>
      </c>
    </row>
    <row r="38055" spans="1:2" x14ac:dyDescent="0.25">
      <c r="A38055" s="3">
        <v>42304.426388888889</v>
      </c>
      <c r="B38055" s="2">
        <v>24.600251134236654</v>
      </c>
    </row>
    <row r="38056" spans="1:2" x14ac:dyDescent="0.25">
      <c r="A38056" s="3">
        <v>42304.427083333336</v>
      </c>
      <c r="B38056" s="2">
        <v>23.505288124084473</v>
      </c>
    </row>
    <row r="38057" spans="1:2" x14ac:dyDescent="0.25">
      <c r="A38057" s="3">
        <v>42304.427777777775</v>
      </c>
      <c r="B38057" s="2">
        <v>10.733495744069417</v>
      </c>
    </row>
    <row r="38058" spans="1:2" x14ac:dyDescent="0.25">
      <c r="A38058" s="3">
        <v>42304.428472222222</v>
      </c>
      <c r="B38058" s="2">
        <v>0.3393153429031372</v>
      </c>
    </row>
    <row r="38059" spans="1:2" x14ac:dyDescent="0.25">
      <c r="A38059" s="3">
        <v>42304.429166666669</v>
      </c>
      <c r="B38059" s="2">
        <v>3.8687219778696695</v>
      </c>
    </row>
    <row r="38060" spans="1:2" x14ac:dyDescent="0.25">
      <c r="A38060" s="3">
        <v>42304.429861111108</v>
      </c>
      <c r="B38060" s="2">
        <v>-1.6526750961939494</v>
      </c>
    </row>
    <row r="38061" spans="1:2" x14ac:dyDescent="0.25">
      <c r="A38061" s="3">
        <v>42304.430555555555</v>
      </c>
      <c r="B38061" s="2">
        <v>0.48085446357727052</v>
      </c>
    </row>
    <row r="38062" spans="1:2" x14ac:dyDescent="0.25">
      <c r="A38062" s="3">
        <v>42304.431250000001</v>
      </c>
      <c r="B38062" s="2">
        <v>5.2114609877268476</v>
      </c>
    </row>
    <row r="38063" spans="1:2" x14ac:dyDescent="0.25">
      <c r="A38063" s="3">
        <v>42304.431944444441</v>
      </c>
      <c r="B38063" s="2">
        <v>7.4211362520853674</v>
      </c>
    </row>
    <row r="38064" spans="1:2" x14ac:dyDescent="0.25">
      <c r="A38064" s="3">
        <v>42304.432638888888</v>
      </c>
      <c r="B38064" s="2">
        <v>8.7316799163818359</v>
      </c>
    </row>
    <row r="38065" spans="1:2" x14ac:dyDescent="0.25">
      <c r="A38065" s="3">
        <v>42304.433333333334</v>
      </c>
      <c r="B38065" s="2">
        <v>4.128187274932861</v>
      </c>
    </row>
    <row r="38066" spans="1:2" x14ac:dyDescent="0.25">
      <c r="A38066" s="3">
        <v>42304.434027777781</v>
      </c>
      <c r="B38066" s="2">
        <v>3.3324094295501707</v>
      </c>
    </row>
    <row r="38067" spans="1:2" x14ac:dyDescent="0.25">
      <c r="A38067" s="3">
        <v>42304.43472222222</v>
      </c>
      <c r="B38067" s="2">
        <v>6.0122387409210205</v>
      </c>
    </row>
    <row r="38068" spans="1:2" x14ac:dyDescent="0.25">
      <c r="A38068" s="3">
        <v>42304.435416666667</v>
      </c>
      <c r="B38068" s="2">
        <v>-5.5945212364196779</v>
      </c>
    </row>
    <row r="38069" spans="1:2" x14ac:dyDescent="0.25">
      <c r="A38069" s="3">
        <v>42304.436111111114</v>
      </c>
      <c r="B38069" s="2">
        <v>-4.4694170872370398</v>
      </c>
    </row>
    <row r="38070" spans="1:2" x14ac:dyDescent="0.25">
      <c r="A38070" s="3">
        <v>42304.436805555553</v>
      </c>
      <c r="B38070" s="2">
        <v>-1.1216175317764283</v>
      </c>
    </row>
    <row r="38071" spans="1:2" x14ac:dyDescent="0.25">
      <c r="A38071" s="3">
        <v>42304.4375</v>
      </c>
      <c r="B38071" s="2">
        <v>2.6077781359354657</v>
      </c>
    </row>
    <row r="38072" spans="1:2" x14ac:dyDescent="0.25">
      <c r="A38072" s="3">
        <v>42304.438194444447</v>
      </c>
      <c r="B38072" s="2">
        <v>3.9110024372736611</v>
      </c>
    </row>
    <row r="38073" spans="1:2" x14ac:dyDescent="0.25">
      <c r="A38073" s="3">
        <v>42304.438888888886</v>
      </c>
      <c r="B38073" s="2">
        <v>1.6695092837015788</v>
      </c>
    </row>
    <row r="38074" spans="1:2" x14ac:dyDescent="0.25">
      <c r="A38074" s="3">
        <v>42304.439583333333</v>
      </c>
      <c r="B38074" s="2">
        <v>-2.9209035555521647</v>
      </c>
    </row>
    <row r="38075" spans="1:2" x14ac:dyDescent="0.25">
      <c r="A38075" s="3">
        <v>42304.44027777778</v>
      </c>
      <c r="B38075" s="2">
        <v>-0.76692106723785403</v>
      </c>
    </row>
    <row r="38076" spans="1:2" x14ac:dyDescent="0.25">
      <c r="A38076" s="3">
        <v>42304.440972222219</v>
      </c>
      <c r="B38076" s="2">
        <v>-2.532594156265259</v>
      </c>
    </row>
    <row r="38077" spans="1:2" x14ac:dyDescent="0.25">
      <c r="A38077" s="3">
        <v>42304.441666666666</v>
      </c>
      <c r="B38077" s="2">
        <v>-2.3599907557169595</v>
      </c>
    </row>
    <row r="38078" spans="1:2" x14ac:dyDescent="0.25">
      <c r="A38078" s="3">
        <v>42304.442361111112</v>
      </c>
      <c r="B38078" s="2">
        <v>0.28676191171010335</v>
      </c>
    </row>
    <row r="38079" spans="1:2" x14ac:dyDescent="0.25">
      <c r="A38079" s="3">
        <v>42304.443055555559</v>
      </c>
      <c r="B38079" s="2">
        <v>-2.5633324305216472</v>
      </c>
    </row>
    <row r="38080" spans="1:2" x14ac:dyDescent="0.25">
      <c r="A38080" s="3">
        <v>42304.443749999999</v>
      </c>
      <c r="B38080" s="2">
        <v>-4.5952068805694584</v>
      </c>
    </row>
    <row r="38081" spans="1:2" x14ac:dyDescent="0.25">
      <c r="A38081" s="3">
        <v>42304.444444444445</v>
      </c>
      <c r="B38081" s="2">
        <v>-3.1593764305114744</v>
      </c>
    </row>
    <row r="38082" spans="1:2" x14ac:dyDescent="0.25">
      <c r="A38082" s="3">
        <v>42304.445138888892</v>
      </c>
      <c r="B38082" s="2">
        <v>2.6046899795532226</v>
      </c>
    </row>
    <row r="38083" spans="1:2" x14ac:dyDescent="0.25">
      <c r="A38083" s="3">
        <v>42304.445833333331</v>
      </c>
      <c r="B38083" s="2">
        <v>-1.9965700626373291</v>
      </c>
    </row>
    <row r="38084" spans="1:2" x14ac:dyDescent="0.25">
      <c r="A38084" s="3">
        <v>42304.446527777778</v>
      </c>
      <c r="B38084" s="2">
        <v>8.5638997077941887</v>
      </c>
    </row>
    <row r="38085" spans="1:2" x14ac:dyDescent="0.25">
      <c r="A38085" s="3">
        <v>42304.447222222225</v>
      </c>
      <c r="B38085" s="2">
        <v>10.563626813888551</v>
      </c>
    </row>
    <row r="38086" spans="1:2" x14ac:dyDescent="0.25">
      <c r="A38086" s="3">
        <v>42304.447916666664</v>
      </c>
      <c r="B38086" s="2">
        <v>3.3701450824737549</v>
      </c>
    </row>
    <row r="38087" spans="1:2" x14ac:dyDescent="0.25">
      <c r="A38087" s="3">
        <v>42304.448611111111</v>
      </c>
      <c r="B38087" s="2">
        <v>-2.3888256708780924</v>
      </c>
    </row>
    <row r="38088" spans="1:2" x14ac:dyDescent="0.25">
      <c r="A38088" s="3">
        <v>42304.449305555558</v>
      </c>
      <c r="B38088" s="2">
        <v>-11.493897835413614</v>
      </c>
    </row>
    <row r="38089" spans="1:2" x14ac:dyDescent="0.25">
      <c r="A38089" s="3">
        <v>42304.45</v>
      </c>
      <c r="B38089" s="2">
        <v>-21.941351064046223</v>
      </c>
    </row>
    <row r="38090" spans="1:2" x14ac:dyDescent="0.25">
      <c r="A38090" s="3">
        <v>42304.450694444444</v>
      </c>
      <c r="B38090" s="2">
        <v>-34.684259923299152</v>
      </c>
    </row>
    <row r="38091" spans="1:2" x14ac:dyDescent="0.25">
      <c r="A38091" s="3">
        <v>42304.451388888891</v>
      </c>
      <c r="B38091" s="2">
        <v>-38.95124918619792</v>
      </c>
    </row>
    <row r="38092" spans="1:2" x14ac:dyDescent="0.25">
      <c r="A38092" s="3">
        <v>42304.45208333333</v>
      </c>
      <c r="B38092" s="2">
        <v>-33.679315058390301</v>
      </c>
    </row>
    <row r="38093" spans="1:2" x14ac:dyDescent="0.25">
      <c r="A38093" s="3">
        <v>42304.452777777777</v>
      </c>
      <c r="B38093" s="2">
        <v>-26.850027338663736</v>
      </c>
    </row>
    <row r="38094" spans="1:2" x14ac:dyDescent="0.25">
      <c r="A38094" s="3">
        <v>42304.453472222223</v>
      </c>
      <c r="B38094" s="2">
        <v>-29.748521677652995</v>
      </c>
    </row>
    <row r="38095" spans="1:2" x14ac:dyDescent="0.25">
      <c r="A38095" s="3">
        <v>42304.45416666667</v>
      </c>
      <c r="B38095" s="2">
        <v>-32.79490432739258</v>
      </c>
    </row>
    <row r="38096" spans="1:2" x14ac:dyDescent="0.25">
      <c r="A38096" s="3">
        <v>42304.454861111109</v>
      </c>
      <c r="B38096" s="2">
        <v>-24.747560691833495</v>
      </c>
    </row>
    <row r="38097" spans="1:2" x14ac:dyDescent="0.25">
      <c r="A38097" s="3">
        <v>42304.455555555556</v>
      </c>
      <c r="B38097" s="2">
        <v>-29.551976013183594</v>
      </c>
    </row>
    <row r="38098" spans="1:2" x14ac:dyDescent="0.25">
      <c r="A38098" s="3">
        <v>42304.456250000003</v>
      </c>
      <c r="B38098" s="2">
        <v>-20.549334907531737</v>
      </c>
    </row>
    <row r="38099" spans="1:2" x14ac:dyDescent="0.25">
      <c r="A38099" s="3">
        <v>42304.456944444442</v>
      </c>
      <c r="B38099" s="2">
        <v>-25.020846684773762</v>
      </c>
    </row>
    <row r="38100" spans="1:2" x14ac:dyDescent="0.25">
      <c r="A38100" s="3">
        <v>42304.457638888889</v>
      </c>
      <c r="B38100" s="2">
        <v>-21.561765988667805</v>
      </c>
    </row>
    <row r="38101" spans="1:2" x14ac:dyDescent="0.25">
      <c r="A38101" s="3">
        <v>42304.458333333336</v>
      </c>
      <c r="B38101" s="2">
        <v>-9.0846443176269531</v>
      </c>
    </row>
    <row r="38102" spans="1:2" x14ac:dyDescent="0.25">
      <c r="A38102" s="3">
        <v>42304.459027777775</v>
      </c>
      <c r="B38102" s="2">
        <v>-4.9321328163146969</v>
      </c>
    </row>
    <row r="38103" spans="1:2" x14ac:dyDescent="0.25">
      <c r="A38103" s="3">
        <v>42304.459722222222</v>
      </c>
      <c r="B38103" s="2">
        <v>5.2076109250386554E-2</v>
      </c>
    </row>
    <row r="38104" spans="1:2" x14ac:dyDescent="0.25">
      <c r="A38104" s="3">
        <v>42304.460416666669</v>
      </c>
      <c r="B38104" s="2">
        <v>5.0167223294576013</v>
      </c>
    </row>
    <row r="38105" spans="1:2" x14ac:dyDescent="0.25">
      <c r="A38105" s="3">
        <v>42304.461111111108</v>
      </c>
      <c r="B38105" s="2">
        <v>0.82676655451456704</v>
      </c>
    </row>
    <row r="38106" spans="1:2" x14ac:dyDescent="0.25">
      <c r="A38106" s="3">
        <v>42304.461805555555</v>
      </c>
      <c r="B38106" s="2">
        <v>-6.7362542708714805</v>
      </c>
    </row>
    <row r="38107" spans="1:2" x14ac:dyDescent="0.25">
      <c r="A38107" s="3">
        <v>42304.462500000001</v>
      </c>
      <c r="B38107" s="2">
        <v>-20.663206672668458</v>
      </c>
    </row>
    <row r="38108" spans="1:2" x14ac:dyDescent="0.25">
      <c r="A38108" s="3">
        <v>42304.463194444441</v>
      </c>
      <c r="B38108" s="2">
        <v>-25.905655288696288</v>
      </c>
    </row>
    <row r="38109" spans="1:2" x14ac:dyDescent="0.25">
      <c r="A38109" s="3">
        <v>42304.463888888888</v>
      </c>
      <c r="B38109" s="2">
        <v>-8.8731607119242355</v>
      </c>
    </row>
    <row r="38110" spans="1:2" x14ac:dyDescent="0.25">
      <c r="A38110" s="3">
        <v>42304.464583333334</v>
      </c>
      <c r="B38110" s="2">
        <v>-7.4890914281209309</v>
      </c>
    </row>
    <row r="38111" spans="1:2" x14ac:dyDescent="0.25">
      <c r="A38111" s="3">
        <v>42304.465277777781</v>
      </c>
      <c r="B38111" s="2">
        <v>-4.509731960296631</v>
      </c>
    </row>
    <row r="38112" spans="1:2" x14ac:dyDescent="0.25">
      <c r="A38112" s="3">
        <v>42304.46597222222</v>
      </c>
      <c r="B38112" s="2">
        <v>-5.3385145187377931</v>
      </c>
    </row>
    <row r="38113" spans="1:2" x14ac:dyDescent="0.25">
      <c r="A38113" s="3">
        <v>42304.466666666667</v>
      </c>
      <c r="B38113" s="2">
        <v>-2.4343241214752198</v>
      </c>
    </row>
    <row r="38114" spans="1:2" x14ac:dyDescent="0.25">
      <c r="A38114" s="3">
        <v>42304.467361111114</v>
      </c>
      <c r="B38114" s="2">
        <v>0.20720988909403484</v>
      </c>
    </row>
    <row r="38115" spans="1:2" x14ac:dyDescent="0.25">
      <c r="A38115" s="3">
        <v>42304.468055555553</v>
      </c>
      <c r="B38115" s="2">
        <v>7.4232604662577311</v>
      </c>
    </row>
    <row r="38116" spans="1:2" x14ac:dyDescent="0.25">
      <c r="A38116" s="3">
        <v>42304.46875</v>
      </c>
      <c r="B38116" s="2">
        <v>13.863067181905111</v>
      </c>
    </row>
    <row r="38117" spans="1:2" x14ac:dyDescent="0.25">
      <c r="A38117" s="3">
        <v>42304.469444444447</v>
      </c>
      <c r="B38117" s="2">
        <v>18.93889872233073</v>
      </c>
    </row>
    <row r="38118" spans="1:2" x14ac:dyDescent="0.25">
      <c r="A38118" s="3">
        <v>42304.470138888886</v>
      </c>
      <c r="B38118" s="2">
        <v>23.228405952453613</v>
      </c>
    </row>
    <row r="38119" spans="1:2" x14ac:dyDescent="0.25">
      <c r="A38119" s="3">
        <v>42304.470833333333</v>
      </c>
      <c r="B38119" s="2">
        <v>27.96238021850586</v>
      </c>
    </row>
    <row r="38120" spans="1:2" x14ac:dyDescent="0.25">
      <c r="A38120" s="3">
        <v>42304.47152777778</v>
      </c>
      <c r="B38120" s="2">
        <v>27.64948412577311</v>
      </c>
    </row>
    <row r="38121" spans="1:2" x14ac:dyDescent="0.25">
      <c r="A38121" s="3">
        <v>42304.472222222219</v>
      </c>
      <c r="B38121" s="2">
        <v>24.521023178100585</v>
      </c>
    </row>
    <row r="38122" spans="1:2" x14ac:dyDescent="0.25">
      <c r="A38122" s="3">
        <v>42304.472916666666</v>
      </c>
      <c r="B38122" s="2">
        <v>20.227318890889485</v>
      </c>
    </row>
    <row r="38123" spans="1:2" x14ac:dyDescent="0.25">
      <c r="A38123" s="3">
        <v>42304.473611111112</v>
      </c>
      <c r="B38123" s="2">
        <v>14.74373353322347</v>
      </c>
    </row>
    <row r="38124" spans="1:2" x14ac:dyDescent="0.25">
      <c r="A38124" s="3">
        <v>42304.474305555559</v>
      </c>
      <c r="B38124" s="2">
        <v>17.627458318074545</v>
      </c>
    </row>
    <row r="38125" spans="1:2" x14ac:dyDescent="0.25">
      <c r="A38125" s="3">
        <v>42304.474999999999</v>
      </c>
      <c r="B38125" s="2">
        <v>14.782218201955159</v>
      </c>
    </row>
    <row r="38126" spans="1:2" x14ac:dyDescent="0.25">
      <c r="A38126" s="3">
        <v>42304.475694444445</v>
      </c>
      <c r="B38126" s="2">
        <v>17.273573048909505</v>
      </c>
    </row>
    <row r="38127" spans="1:2" x14ac:dyDescent="0.25">
      <c r="A38127" s="3">
        <v>42304.476388888892</v>
      </c>
      <c r="B38127" s="2">
        <v>16.81170800526937</v>
      </c>
    </row>
    <row r="38128" spans="1:2" x14ac:dyDescent="0.25">
      <c r="A38128" s="3">
        <v>42304.477083333331</v>
      </c>
      <c r="B38128" s="2">
        <v>22.105067189534505</v>
      </c>
    </row>
    <row r="38129" spans="1:2" x14ac:dyDescent="0.25">
      <c r="A38129" s="3">
        <v>42304.477777777778</v>
      </c>
      <c r="B38129" s="2">
        <v>23.26133499145508</v>
      </c>
    </row>
    <row r="38130" spans="1:2" x14ac:dyDescent="0.25">
      <c r="A38130" s="3">
        <v>42304.478472222225</v>
      </c>
      <c r="B38130" s="2">
        <v>22.384671274820963</v>
      </c>
    </row>
    <row r="38131" spans="1:2" x14ac:dyDescent="0.25">
      <c r="A38131" s="3">
        <v>42304.479166666664</v>
      </c>
      <c r="B38131" s="2">
        <v>27.151457468668621</v>
      </c>
    </row>
    <row r="38132" spans="1:2" x14ac:dyDescent="0.25">
      <c r="A38132" s="3">
        <v>42304.479861111111</v>
      </c>
      <c r="B38132" s="2">
        <v>10.549757862091065</v>
      </c>
    </row>
    <row r="38133" spans="1:2" x14ac:dyDescent="0.25">
      <c r="A38133" s="3">
        <v>42304.480555555558</v>
      </c>
      <c r="B38133" s="2">
        <v>-4.3948674837748207</v>
      </c>
    </row>
    <row r="38134" spans="1:2" x14ac:dyDescent="0.25">
      <c r="A38134" s="3">
        <v>42304.481249999997</v>
      </c>
      <c r="B38134" s="2">
        <v>-0.79551048278808589</v>
      </c>
    </row>
    <row r="38135" spans="1:2" x14ac:dyDescent="0.25">
      <c r="A38135" s="3">
        <v>42304.481944444444</v>
      </c>
      <c r="B38135" s="2">
        <v>-0.22110692660013834</v>
      </c>
    </row>
    <row r="38136" spans="1:2" x14ac:dyDescent="0.25">
      <c r="A38136" s="3">
        <v>42304.482638888891</v>
      </c>
      <c r="B38136" s="2">
        <v>3.4034186045328778</v>
      </c>
    </row>
    <row r="38137" spans="1:2" x14ac:dyDescent="0.25">
      <c r="A38137" s="3">
        <v>42304.48333333333</v>
      </c>
      <c r="B38137" s="2">
        <v>1.8677506605784098</v>
      </c>
    </row>
    <row r="38138" spans="1:2" x14ac:dyDescent="0.25">
      <c r="A38138" s="3">
        <v>42304.484027777777</v>
      </c>
      <c r="B38138" s="2">
        <v>1.0976561864217123</v>
      </c>
    </row>
    <row r="38139" spans="1:2" x14ac:dyDescent="0.25">
      <c r="A38139" s="3">
        <v>42304.484722222223</v>
      </c>
      <c r="B38139" s="2">
        <v>-2.0825859228769938</v>
      </c>
    </row>
    <row r="38140" spans="1:2" x14ac:dyDescent="0.25">
      <c r="A38140" s="3">
        <v>42304.48541666667</v>
      </c>
      <c r="B38140" s="2">
        <v>-9.8150959968566891</v>
      </c>
    </row>
    <row r="38141" spans="1:2" x14ac:dyDescent="0.25">
      <c r="A38141" s="3">
        <v>42304.486111111109</v>
      </c>
      <c r="B38141" s="2">
        <v>-6.3022613525390625</v>
      </c>
    </row>
    <row r="38142" spans="1:2" x14ac:dyDescent="0.25">
      <c r="A38142" s="3">
        <v>42304.486805555556</v>
      </c>
      <c r="B38142" s="2">
        <v>-1.8757637341817219</v>
      </c>
    </row>
    <row r="38143" spans="1:2" x14ac:dyDescent="0.25">
      <c r="A38143" s="3">
        <v>42304.487500000003</v>
      </c>
      <c r="B38143" s="2">
        <v>-0.57712303797403974</v>
      </c>
    </row>
    <row r="38144" spans="1:2" x14ac:dyDescent="0.25">
      <c r="A38144" s="3">
        <v>42304.488194444442</v>
      </c>
      <c r="B38144" s="2">
        <v>-0.62608671188354492</v>
      </c>
    </row>
    <row r="38145" spans="1:2" x14ac:dyDescent="0.25">
      <c r="A38145" s="3">
        <v>42304.488888888889</v>
      </c>
      <c r="B38145" s="2">
        <v>-3.4190316836039227</v>
      </c>
    </row>
    <row r="38146" spans="1:2" x14ac:dyDescent="0.25">
      <c r="A38146" s="3">
        <v>42304.489583333336</v>
      </c>
      <c r="B38146" s="2">
        <v>-2.8761757850646972</v>
      </c>
    </row>
    <row r="38147" spans="1:2" x14ac:dyDescent="0.25">
      <c r="A38147" s="3">
        <v>42304.490277777775</v>
      </c>
      <c r="B38147" s="2">
        <v>-8.1509845415751148</v>
      </c>
    </row>
    <row r="38148" spans="1:2" x14ac:dyDescent="0.25">
      <c r="A38148" s="3">
        <v>42304.490972222222</v>
      </c>
      <c r="B38148" s="2">
        <v>-1.7187275250752767</v>
      </c>
    </row>
    <row r="38149" spans="1:2" x14ac:dyDescent="0.25">
      <c r="A38149" s="3">
        <v>42304.491666666669</v>
      </c>
      <c r="B38149" s="2">
        <v>1.5045329252878825</v>
      </c>
    </row>
    <row r="38150" spans="1:2" x14ac:dyDescent="0.25">
      <c r="A38150" s="3">
        <v>42304.492361111108</v>
      </c>
      <c r="B38150" s="2">
        <v>8.2930578708648675</v>
      </c>
    </row>
    <row r="38151" spans="1:2" x14ac:dyDescent="0.25">
      <c r="A38151" s="3">
        <v>42304.493055555555</v>
      </c>
      <c r="B38151" s="2">
        <v>12.523146629333496</v>
      </c>
    </row>
    <row r="38152" spans="1:2" x14ac:dyDescent="0.25">
      <c r="A38152" s="3">
        <v>42304.493750000001</v>
      </c>
      <c r="B38152" s="2">
        <v>-6.8078768094380697</v>
      </c>
    </row>
    <row r="38153" spans="1:2" x14ac:dyDescent="0.25">
      <c r="A38153" s="3">
        <v>42304.494444444441</v>
      </c>
      <c r="B38153" s="2">
        <v>-8.7994480450948078</v>
      </c>
    </row>
    <row r="38154" spans="1:2" x14ac:dyDescent="0.25">
      <c r="A38154" s="3">
        <v>42304.495138888888</v>
      </c>
      <c r="B38154" s="2">
        <v>-9.4479539871215827</v>
      </c>
    </row>
    <row r="38155" spans="1:2" x14ac:dyDescent="0.25">
      <c r="A38155" s="3">
        <v>42304.495833333334</v>
      </c>
      <c r="B38155" s="2">
        <v>-13.676875782012939</v>
      </c>
    </row>
    <row r="38156" spans="1:2" x14ac:dyDescent="0.25">
      <c r="A38156" s="3">
        <v>42304.496527777781</v>
      </c>
      <c r="B38156" s="2">
        <v>-12.521705023447673</v>
      </c>
    </row>
    <row r="38157" spans="1:2" x14ac:dyDescent="0.25">
      <c r="A38157" s="3">
        <v>42304.49722222222</v>
      </c>
      <c r="B38157" s="2">
        <v>-21.009001763661704</v>
      </c>
    </row>
    <row r="38158" spans="1:2" x14ac:dyDescent="0.25">
      <c r="A38158" s="3">
        <v>42304.497916666667</v>
      </c>
      <c r="B38158" s="2">
        <v>-30.063529968261719</v>
      </c>
    </row>
    <row r="38159" spans="1:2" x14ac:dyDescent="0.25">
      <c r="A38159" s="3">
        <v>42304.498611111114</v>
      </c>
      <c r="B38159" s="2">
        <v>-29.712622833251952</v>
      </c>
    </row>
    <row r="38160" spans="1:2" x14ac:dyDescent="0.25">
      <c r="A38160" s="3">
        <v>42304.499305555553</v>
      </c>
      <c r="B38160" s="2">
        <v>-10.554531160990397</v>
      </c>
    </row>
    <row r="38161" spans="1:2" x14ac:dyDescent="0.25">
      <c r="A38161" s="3">
        <v>42304.5</v>
      </c>
      <c r="B38161" s="2">
        <v>-12.622325197855632</v>
      </c>
    </row>
    <row r="38162" spans="1:2" x14ac:dyDescent="0.25">
      <c r="A38162" s="3">
        <v>42304.500694444447</v>
      </c>
      <c r="B38162" s="2">
        <v>-12.224807612101237</v>
      </c>
    </row>
    <row r="38163" spans="1:2" x14ac:dyDescent="0.25">
      <c r="A38163" s="3">
        <v>42304.501388888886</v>
      </c>
      <c r="B38163" s="2">
        <v>-18.283943112691244</v>
      </c>
    </row>
    <row r="38164" spans="1:2" x14ac:dyDescent="0.25">
      <c r="A38164" s="3">
        <v>42304.502083333333</v>
      </c>
      <c r="B38164" s="2">
        <v>-17.705043538411459</v>
      </c>
    </row>
    <row r="38165" spans="1:2" x14ac:dyDescent="0.25">
      <c r="A38165" s="3">
        <v>42304.50277777778</v>
      </c>
      <c r="B38165" s="2">
        <v>-10.723327795664469</v>
      </c>
    </row>
    <row r="38166" spans="1:2" x14ac:dyDescent="0.25">
      <c r="A38166" s="3">
        <v>42304.503472222219</v>
      </c>
      <c r="B38166" s="2">
        <v>-4.9069436868031824</v>
      </c>
    </row>
    <row r="38167" spans="1:2" x14ac:dyDescent="0.25">
      <c r="A38167" s="3">
        <v>42304.504166666666</v>
      </c>
      <c r="B38167" s="2">
        <v>-9.8403410275777183</v>
      </c>
    </row>
    <row r="38168" spans="1:2" x14ac:dyDescent="0.25">
      <c r="A38168" s="3">
        <v>42304.504861111112</v>
      </c>
      <c r="B38168" s="2">
        <v>-13.675202751159668</v>
      </c>
    </row>
    <row r="38169" spans="1:2" x14ac:dyDescent="0.25">
      <c r="A38169" s="3">
        <v>42304.505555555559</v>
      </c>
      <c r="B38169" s="2">
        <v>-4.8602467219034828</v>
      </c>
    </row>
    <row r="38170" spans="1:2" x14ac:dyDescent="0.25">
      <c r="A38170" s="3">
        <v>42304.506249999999</v>
      </c>
      <c r="B38170" s="2">
        <v>2.312617301940918</v>
      </c>
    </row>
    <row r="38171" spans="1:2" x14ac:dyDescent="0.25">
      <c r="A38171" s="3">
        <v>42304.506944444445</v>
      </c>
      <c r="B38171" s="2">
        <v>5.8408222834269203</v>
      </c>
    </row>
    <row r="38172" spans="1:2" x14ac:dyDescent="0.25">
      <c r="A38172" s="3">
        <v>42304.507638888892</v>
      </c>
      <c r="B38172" s="2">
        <v>3.5664690335591636</v>
      </c>
    </row>
    <row r="38173" spans="1:2" x14ac:dyDescent="0.25">
      <c r="A38173" s="3">
        <v>42304.508333333331</v>
      </c>
      <c r="B38173" s="2">
        <v>-3.6055087407430011</v>
      </c>
    </row>
    <row r="38174" spans="1:2" x14ac:dyDescent="0.25">
      <c r="A38174" s="3">
        <v>42304.509027777778</v>
      </c>
      <c r="B38174" s="2">
        <v>-3.1581813176472981</v>
      </c>
    </row>
    <row r="38175" spans="1:2" x14ac:dyDescent="0.25">
      <c r="A38175" s="3">
        <v>42304.509722222225</v>
      </c>
      <c r="B38175" s="2">
        <v>-0.51229028701782231</v>
      </c>
    </row>
    <row r="38176" spans="1:2" x14ac:dyDescent="0.25">
      <c r="A38176" s="3">
        <v>42304.510416666664</v>
      </c>
      <c r="B38176" s="2">
        <v>2.0158109347025555</v>
      </c>
    </row>
    <row r="38177" spans="1:2" x14ac:dyDescent="0.25">
      <c r="A38177" s="3">
        <v>42304.511111111111</v>
      </c>
      <c r="B38177" s="2">
        <v>-9.0838212649027508</v>
      </c>
    </row>
    <row r="38178" spans="1:2" x14ac:dyDescent="0.25">
      <c r="A38178" s="3">
        <v>42304.511805555558</v>
      </c>
      <c r="B38178" s="2">
        <v>-23.250027211507163</v>
      </c>
    </row>
    <row r="38179" spans="1:2" x14ac:dyDescent="0.25">
      <c r="A38179" s="3">
        <v>42304.512499999997</v>
      </c>
      <c r="B38179" s="2">
        <v>-31.24534378051758</v>
      </c>
    </row>
    <row r="38180" spans="1:2" x14ac:dyDescent="0.25">
      <c r="A38180" s="3">
        <v>42304.513194444444</v>
      </c>
      <c r="B38180" s="2">
        <v>-29.343450419108073</v>
      </c>
    </row>
    <row r="38181" spans="1:2" x14ac:dyDescent="0.25">
      <c r="A38181" s="3">
        <v>42304.513888888891</v>
      </c>
      <c r="B38181" s="2">
        <v>-32.685752105712893</v>
      </c>
    </row>
    <row r="38182" spans="1:2" x14ac:dyDescent="0.25">
      <c r="A38182" s="3">
        <v>42304.51458333333</v>
      </c>
      <c r="B38182" s="2">
        <v>-23.884020233154295</v>
      </c>
    </row>
    <row r="38183" spans="1:2" x14ac:dyDescent="0.25">
      <c r="A38183" s="3">
        <v>42304.515277777777</v>
      </c>
      <c r="B38183" s="2">
        <v>-21.923476664225259</v>
      </c>
    </row>
    <row r="38184" spans="1:2" x14ac:dyDescent="0.25">
      <c r="A38184" s="3">
        <v>42304.515972222223</v>
      </c>
      <c r="B38184" s="2">
        <v>-28.458786392211913</v>
      </c>
    </row>
    <row r="38185" spans="1:2" x14ac:dyDescent="0.25">
      <c r="A38185" s="3">
        <v>42304.51666666667</v>
      </c>
      <c r="B38185" s="2">
        <v>-27.02813523610433</v>
      </c>
    </row>
    <row r="38186" spans="1:2" x14ac:dyDescent="0.25">
      <c r="A38186" s="3">
        <v>42304.517361111109</v>
      </c>
      <c r="B38186" s="2">
        <v>-17.750496673583985</v>
      </c>
    </row>
    <row r="38187" spans="1:2" x14ac:dyDescent="0.25">
      <c r="A38187" s="3">
        <v>42304.518055555556</v>
      </c>
      <c r="B38187" s="2">
        <v>-9.5017971436182656</v>
      </c>
    </row>
    <row r="38188" spans="1:2" x14ac:dyDescent="0.25">
      <c r="A38188" s="3">
        <v>42304.518750000003</v>
      </c>
      <c r="B38188" s="2">
        <v>-8.5647398869196572</v>
      </c>
    </row>
    <row r="38189" spans="1:2" x14ac:dyDescent="0.25">
      <c r="A38189" s="3">
        <v>42304.519444444442</v>
      </c>
      <c r="B38189" s="2">
        <v>-5.0400297800699869</v>
      </c>
    </row>
    <row r="38190" spans="1:2" x14ac:dyDescent="0.25">
      <c r="A38190" s="3">
        <v>42304.520138888889</v>
      </c>
      <c r="B38190" s="2">
        <v>-7.3090618610382077</v>
      </c>
    </row>
    <row r="38191" spans="1:2" x14ac:dyDescent="0.25">
      <c r="A38191" s="3">
        <v>42304.520833333336</v>
      </c>
      <c r="B38191" s="2">
        <v>-12.772142060597737</v>
      </c>
    </row>
    <row r="38192" spans="1:2" x14ac:dyDescent="0.25">
      <c r="A38192" s="3">
        <v>42304.521527777775</v>
      </c>
      <c r="B38192" s="2">
        <v>-15.20483751296997</v>
      </c>
    </row>
    <row r="38193" spans="1:2" x14ac:dyDescent="0.25">
      <c r="A38193" s="3">
        <v>42304.522222222222</v>
      </c>
      <c r="B38193" s="2">
        <v>-13.092153167724609</v>
      </c>
    </row>
    <row r="38194" spans="1:2" x14ac:dyDescent="0.25">
      <c r="A38194" s="3">
        <v>42304.522916666669</v>
      </c>
      <c r="B38194" s="2">
        <v>-17.925502268473306</v>
      </c>
    </row>
    <row r="38195" spans="1:2" x14ac:dyDescent="0.25">
      <c r="A38195" s="3">
        <v>42304.523611111108</v>
      </c>
      <c r="B38195" s="2">
        <v>-17.695667521158853</v>
      </c>
    </row>
    <row r="38196" spans="1:2" x14ac:dyDescent="0.25">
      <c r="A38196" s="3">
        <v>42304.524305555555</v>
      </c>
      <c r="B38196" s="2">
        <v>-13.842320569356282</v>
      </c>
    </row>
    <row r="38197" spans="1:2" x14ac:dyDescent="0.25">
      <c r="A38197" s="3">
        <v>42304.525000000001</v>
      </c>
      <c r="B38197" s="2">
        <v>-11.659204546610514</v>
      </c>
    </row>
    <row r="38198" spans="1:2" x14ac:dyDescent="0.25">
      <c r="A38198" s="3">
        <v>42304.525694444441</v>
      </c>
      <c r="B38198" s="2">
        <v>-16.748031425476075</v>
      </c>
    </row>
    <row r="38199" spans="1:2" x14ac:dyDescent="0.25">
      <c r="A38199" s="3">
        <v>42304.526388888888</v>
      </c>
      <c r="B38199" s="2">
        <v>-23.743262990315756</v>
      </c>
    </row>
    <row r="38200" spans="1:2" x14ac:dyDescent="0.25">
      <c r="A38200" s="3">
        <v>42304.527083333334</v>
      </c>
      <c r="B38200" s="2">
        <v>-28.029092407226564</v>
      </c>
    </row>
    <row r="38201" spans="1:2" x14ac:dyDescent="0.25">
      <c r="A38201" s="3">
        <v>42304.527777777781</v>
      </c>
      <c r="B38201" s="2">
        <v>-17.467978350321452</v>
      </c>
    </row>
    <row r="38202" spans="1:2" x14ac:dyDescent="0.25">
      <c r="A38202" s="3">
        <v>42304.52847222222</v>
      </c>
      <c r="B38202" s="2">
        <v>-17.492854372660318</v>
      </c>
    </row>
    <row r="38203" spans="1:2" x14ac:dyDescent="0.25">
      <c r="A38203" s="3">
        <v>42304.529166666667</v>
      </c>
      <c r="B38203" s="2">
        <v>-15.689349174499512</v>
      </c>
    </row>
    <row r="38204" spans="1:2" x14ac:dyDescent="0.25">
      <c r="A38204" s="3">
        <v>42304.529861111114</v>
      </c>
      <c r="B38204" s="2">
        <v>-16.31011257171631</v>
      </c>
    </row>
    <row r="38205" spans="1:2" x14ac:dyDescent="0.25">
      <c r="A38205" s="3">
        <v>42304.530555555553</v>
      </c>
      <c r="B38205" s="2">
        <v>-9.984855620066325</v>
      </c>
    </row>
    <row r="38206" spans="1:2" x14ac:dyDescent="0.25">
      <c r="A38206" s="3">
        <v>42304.53125</v>
      </c>
      <c r="B38206" s="2">
        <v>-16.161579958597819</v>
      </c>
    </row>
    <row r="38207" spans="1:2" x14ac:dyDescent="0.25">
      <c r="A38207" s="3">
        <v>42304.531944444447</v>
      </c>
      <c r="B38207" s="2">
        <v>-20.859519068400065</v>
      </c>
    </row>
    <row r="38208" spans="1:2" x14ac:dyDescent="0.25">
      <c r="A38208" s="3">
        <v>42304.532638888886</v>
      </c>
      <c r="B38208" s="2">
        <v>-17.329538663228352</v>
      </c>
    </row>
    <row r="38209" spans="1:2" x14ac:dyDescent="0.25">
      <c r="A38209" s="3">
        <v>42304.533333333333</v>
      </c>
      <c r="B38209" s="2">
        <v>-18.016467348734537</v>
      </c>
    </row>
    <row r="38210" spans="1:2" x14ac:dyDescent="0.25">
      <c r="A38210" s="3">
        <v>42304.53402777778</v>
      </c>
      <c r="B38210" s="2">
        <v>-15.904157892862957</v>
      </c>
    </row>
    <row r="38211" spans="1:2" x14ac:dyDescent="0.25">
      <c r="A38211" s="3">
        <v>42304.534722222219</v>
      </c>
      <c r="B38211" s="2">
        <v>-19.772873179117838</v>
      </c>
    </row>
    <row r="38212" spans="1:2" x14ac:dyDescent="0.25">
      <c r="A38212" s="3">
        <v>42304.535416666666</v>
      </c>
      <c r="B38212" s="2">
        <v>-20.03554000854492</v>
      </c>
    </row>
    <row r="38213" spans="1:2" x14ac:dyDescent="0.25">
      <c r="A38213" s="3">
        <v>42304.536111111112</v>
      </c>
      <c r="B38213" s="2">
        <v>-22.450069872538247</v>
      </c>
    </row>
    <row r="38214" spans="1:2" x14ac:dyDescent="0.25">
      <c r="A38214" s="3">
        <v>42304.536805555559</v>
      </c>
      <c r="B38214" s="2">
        <v>-15.49434076944987</v>
      </c>
    </row>
    <row r="38215" spans="1:2" x14ac:dyDescent="0.25">
      <c r="A38215" s="3">
        <v>42304.537499999999</v>
      </c>
      <c r="B38215" s="2">
        <v>-16.090689150492349</v>
      </c>
    </row>
    <row r="38216" spans="1:2" x14ac:dyDescent="0.25">
      <c r="A38216" s="3">
        <v>42304.538194444445</v>
      </c>
      <c r="B38216" s="2">
        <v>-13.049927965799968</v>
      </c>
    </row>
    <row r="38217" spans="1:2" x14ac:dyDescent="0.25">
      <c r="A38217" s="3">
        <v>42304.538888888892</v>
      </c>
      <c r="B38217" s="2">
        <v>-7.6565133730570478</v>
      </c>
    </row>
    <row r="38218" spans="1:2" x14ac:dyDescent="0.25">
      <c r="A38218" s="3">
        <v>42304.539583333331</v>
      </c>
      <c r="B38218" s="2">
        <v>-5.5952962557474768</v>
      </c>
    </row>
    <row r="38219" spans="1:2" x14ac:dyDescent="0.25">
      <c r="A38219" s="3">
        <v>42304.540277777778</v>
      </c>
      <c r="B38219" s="2">
        <v>-14.23055617014567</v>
      </c>
    </row>
    <row r="38220" spans="1:2" x14ac:dyDescent="0.25">
      <c r="A38220" s="3">
        <v>42304.540972222225</v>
      </c>
      <c r="B38220" s="2">
        <v>-8.3536616822083793</v>
      </c>
    </row>
    <row r="38221" spans="1:2" x14ac:dyDescent="0.25">
      <c r="A38221" s="3">
        <v>42304.541666666664</v>
      </c>
      <c r="B38221" s="2">
        <v>-3.8818403561909993</v>
      </c>
    </row>
    <row r="38222" spans="1:2" x14ac:dyDescent="0.25">
      <c r="A38222" s="3">
        <v>42304.542361111111</v>
      </c>
      <c r="B38222" s="2">
        <v>-4.3317628542582192</v>
      </c>
    </row>
    <row r="38223" spans="1:2" x14ac:dyDescent="0.25">
      <c r="A38223" s="3">
        <v>42304.543055555558</v>
      </c>
      <c r="B38223" s="2">
        <v>3.8993850946426392</v>
      </c>
    </row>
    <row r="38224" spans="1:2" x14ac:dyDescent="0.25">
      <c r="A38224" s="3">
        <v>42304.543749999997</v>
      </c>
      <c r="B38224" s="2">
        <v>0.30020241737365722</v>
      </c>
    </row>
    <row r="38225" spans="1:2" x14ac:dyDescent="0.25">
      <c r="A38225" s="3">
        <v>42304.544444444444</v>
      </c>
      <c r="B38225" s="2">
        <v>6.0911372502644854</v>
      </c>
    </row>
    <row r="38226" spans="1:2" x14ac:dyDescent="0.25">
      <c r="A38226" s="3">
        <v>42304.545138888891</v>
      </c>
      <c r="B38226" s="2">
        <v>-2.9100757439931235</v>
      </c>
    </row>
    <row r="38227" spans="1:2" x14ac:dyDescent="0.25">
      <c r="A38227" s="3">
        <v>42304.54583333333</v>
      </c>
      <c r="B38227" s="2">
        <v>-2.7971367200215655</v>
      </c>
    </row>
    <row r="38228" spans="1:2" x14ac:dyDescent="0.25">
      <c r="A38228" s="3">
        <v>42304.546527777777</v>
      </c>
      <c r="B38228" s="2">
        <v>15.687560844421387</v>
      </c>
    </row>
    <row r="38229" spans="1:2" x14ac:dyDescent="0.25">
      <c r="A38229" s="3">
        <v>42304.547222222223</v>
      </c>
      <c r="B38229" s="2">
        <v>14.148644860585531</v>
      </c>
    </row>
    <row r="38230" spans="1:2" x14ac:dyDescent="0.25">
      <c r="A38230" s="3">
        <v>42304.54791666667</v>
      </c>
      <c r="B38230" s="2">
        <v>13.956498845418293</v>
      </c>
    </row>
    <row r="38231" spans="1:2" x14ac:dyDescent="0.25">
      <c r="A38231" s="3">
        <v>42304.548611111109</v>
      </c>
      <c r="B38231" s="2">
        <v>15.899699783325195</v>
      </c>
    </row>
    <row r="38232" spans="1:2" x14ac:dyDescent="0.25">
      <c r="A38232" s="3">
        <v>42304.549305555556</v>
      </c>
      <c r="B38232" s="2">
        <v>15.163094584147135</v>
      </c>
    </row>
    <row r="38233" spans="1:2" x14ac:dyDescent="0.25">
      <c r="A38233" s="3">
        <v>42304.55</v>
      </c>
      <c r="B38233" s="2">
        <v>13.152709134419759</v>
      </c>
    </row>
    <row r="38234" spans="1:2" x14ac:dyDescent="0.25">
      <c r="A38234" s="3">
        <v>42304.550694444442</v>
      </c>
      <c r="B38234" s="2">
        <v>11.931180508931478</v>
      </c>
    </row>
    <row r="38235" spans="1:2" x14ac:dyDescent="0.25">
      <c r="A38235" s="3">
        <v>42304.551388888889</v>
      </c>
      <c r="B38235" s="2">
        <v>11.919355837504069</v>
      </c>
    </row>
    <row r="38236" spans="1:2" x14ac:dyDescent="0.25">
      <c r="A38236" s="3">
        <v>42304.552083333336</v>
      </c>
      <c r="B38236" s="2">
        <v>12.974766794840495</v>
      </c>
    </row>
    <row r="38237" spans="1:2" x14ac:dyDescent="0.25">
      <c r="A38237" s="3">
        <v>42304.552777777775</v>
      </c>
      <c r="B38237" s="2">
        <v>11.275983015696207</v>
      </c>
    </row>
    <row r="38238" spans="1:2" x14ac:dyDescent="0.25">
      <c r="A38238" s="3">
        <v>42304.553472222222</v>
      </c>
      <c r="B38238" s="2">
        <v>-2.1765854517618815</v>
      </c>
    </row>
    <row r="38239" spans="1:2" x14ac:dyDescent="0.25">
      <c r="A38239" s="3">
        <v>42304.554166666669</v>
      </c>
      <c r="B38239" s="2">
        <v>-9.7958181063334155</v>
      </c>
    </row>
    <row r="38240" spans="1:2" x14ac:dyDescent="0.25">
      <c r="A38240" s="3">
        <v>42304.554861111108</v>
      </c>
      <c r="B38240" s="2">
        <v>-23.190026219685873</v>
      </c>
    </row>
    <row r="38241" spans="1:2" x14ac:dyDescent="0.25">
      <c r="A38241" s="3">
        <v>42304.555555555555</v>
      </c>
      <c r="B38241" s="2">
        <v>-39.347301991780597</v>
      </c>
    </row>
    <row r="38242" spans="1:2" x14ac:dyDescent="0.25">
      <c r="A38242" s="3">
        <v>42304.556250000001</v>
      </c>
      <c r="B38242" s="2">
        <v>-21.160901260375976</v>
      </c>
    </row>
    <row r="38243" spans="1:2" x14ac:dyDescent="0.25">
      <c r="A38243" s="3">
        <v>42304.556944444441</v>
      </c>
      <c r="B38243" s="2">
        <v>-16.989961179097495</v>
      </c>
    </row>
    <row r="38244" spans="1:2" x14ac:dyDescent="0.25">
      <c r="A38244" s="3">
        <v>42304.557638888888</v>
      </c>
      <c r="B38244" s="2">
        <v>-14.446015961964925</v>
      </c>
    </row>
    <row r="38245" spans="1:2" x14ac:dyDescent="0.25">
      <c r="A38245" s="3">
        <v>42304.558333333334</v>
      </c>
      <c r="B38245" s="2">
        <v>-23.071153004964192</v>
      </c>
    </row>
    <row r="38246" spans="1:2" x14ac:dyDescent="0.25">
      <c r="A38246" s="3">
        <v>42304.559027777781</v>
      </c>
      <c r="B38246" s="2">
        <v>-16.201729393005373</v>
      </c>
    </row>
    <row r="38247" spans="1:2" x14ac:dyDescent="0.25">
      <c r="A38247" s="3">
        <v>42304.55972222222</v>
      </c>
      <c r="B38247" s="2">
        <v>-13.128294881184896</v>
      </c>
    </row>
    <row r="38248" spans="1:2" x14ac:dyDescent="0.25">
      <c r="A38248" s="3">
        <v>42304.560416666667</v>
      </c>
      <c r="B38248" s="2">
        <v>-11.548348299662273</v>
      </c>
    </row>
    <row r="38249" spans="1:2" x14ac:dyDescent="0.25">
      <c r="A38249" s="3">
        <v>42304.561111111114</v>
      </c>
      <c r="B38249" s="2">
        <v>-15.622506427764893</v>
      </c>
    </row>
    <row r="38250" spans="1:2" x14ac:dyDescent="0.25">
      <c r="A38250" s="3">
        <v>42304.561805555553</v>
      </c>
      <c r="B38250" s="2">
        <v>-13.317534319559734</v>
      </c>
    </row>
    <row r="38251" spans="1:2" x14ac:dyDescent="0.25">
      <c r="A38251" s="3">
        <v>42304.5625</v>
      </c>
      <c r="B38251" s="2">
        <v>-19.810018030802407</v>
      </c>
    </row>
    <row r="38252" spans="1:2" x14ac:dyDescent="0.25">
      <c r="A38252" s="3">
        <v>42304.563194444447</v>
      </c>
      <c r="B38252" s="2">
        <v>-9.7299140930175785</v>
      </c>
    </row>
    <row r="38253" spans="1:2" x14ac:dyDescent="0.25">
      <c r="A38253" s="3">
        <v>42304.563888888886</v>
      </c>
      <c r="B38253" s="2">
        <v>1.6501976569493613</v>
      </c>
    </row>
    <row r="38254" spans="1:2" x14ac:dyDescent="0.25">
      <c r="A38254" s="3">
        <v>42304.564583333333</v>
      </c>
      <c r="B38254" s="2">
        <v>2.0482843081156412</v>
      </c>
    </row>
    <row r="38255" spans="1:2" x14ac:dyDescent="0.25">
      <c r="A38255" s="3">
        <v>42304.56527777778</v>
      </c>
      <c r="B38255" s="2">
        <v>6.3942222277323406</v>
      </c>
    </row>
    <row r="38256" spans="1:2" x14ac:dyDescent="0.25">
      <c r="A38256" s="3">
        <v>42304.565972222219</v>
      </c>
      <c r="B38256" s="2">
        <v>7.0032061894734703</v>
      </c>
    </row>
    <row r="38257" spans="1:2" x14ac:dyDescent="0.25">
      <c r="A38257" s="3">
        <v>42304.566666666666</v>
      </c>
      <c r="B38257" s="2">
        <v>8.9352207183837891</v>
      </c>
    </row>
    <row r="38258" spans="1:2" x14ac:dyDescent="0.25">
      <c r="A38258" s="3">
        <v>42304.567361111112</v>
      </c>
      <c r="B38258" s="2">
        <v>7.1318205197652178</v>
      </c>
    </row>
    <row r="38259" spans="1:2" x14ac:dyDescent="0.25">
      <c r="A38259" s="3">
        <v>42304.568055555559</v>
      </c>
      <c r="B38259" s="2">
        <v>1.2625633398691813</v>
      </c>
    </row>
    <row r="38260" spans="1:2" x14ac:dyDescent="0.25">
      <c r="A38260" s="3">
        <v>42304.568749999999</v>
      </c>
      <c r="B38260" s="2">
        <v>2.9732247988382974</v>
      </c>
    </row>
    <row r="38261" spans="1:2" x14ac:dyDescent="0.25">
      <c r="A38261" s="3">
        <v>42304.569444444445</v>
      </c>
      <c r="B38261" s="2">
        <v>2.1450291951497396</v>
      </c>
    </row>
    <row r="38262" spans="1:2" x14ac:dyDescent="0.25">
      <c r="A38262" s="3">
        <v>42304.570138888892</v>
      </c>
      <c r="B38262" s="2">
        <v>3.5691203276316323</v>
      </c>
    </row>
    <row r="38263" spans="1:2" x14ac:dyDescent="0.25">
      <c r="A38263" s="3">
        <v>42304.570833333331</v>
      </c>
      <c r="B38263" s="2">
        <v>8.5066433588663735</v>
      </c>
    </row>
    <row r="38264" spans="1:2" x14ac:dyDescent="0.25">
      <c r="A38264" s="3">
        <v>42304.571527777778</v>
      </c>
      <c r="B38264" s="2">
        <v>10.873398717244466</v>
      </c>
    </row>
    <row r="38265" spans="1:2" x14ac:dyDescent="0.25">
      <c r="A38265" s="3">
        <v>42304.572222222225</v>
      </c>
      <c r="B38265" s="2">
        <v>12.541149838765461</v>
      </c>
    </row>
    <row r="38266" spans="1:2" x14ac:dyDescent="0.25">
      <c r="A38266" s="3">
        <v>42304.572916666664</v>
      </c>
      <c r="B38266" s="2">
        <v>7.7093522389729818</v>
      </c>
    </row>
    <row r="38267" spans="1:2" x14ac:dyDescent="0.25">
      <c r="A38267" s="3">
        <v>42304.573611111111</v>
      </c>
      <c r="B38267" s="2">
        <v>8.1585260709126786</v>
      </c>
    </row>
    <row r="38268" spans="1:2" x14ac:dyDescent="0.25">
      <c r="A38268" s="3">
        <v>42304.574305555558</v>
      </c>
      <c r="B38268" s="2">
        <v>4.4728817462921144</v>
      </c>
    </row>
    <row r="38269" spans="1:2" x14ac:dyDescent="0.25">
      <c r="A38269" s="3">
        <v>42304.574999999997</v>
      </c>
      <c r="B38269" s="2">
        <v>-1.2300918579101563</v>
      </c>
    </row>
    <row r="38270" spans="1:2" x14ac:dyDescent="0.25">
      <c r="A38270" s="3">
        <v>42304.575694444444</v>
      </c>
      <c r="B38270" s="2">
        <v>0.36570860544840494</v>
      </c>
    </row>
    <row r="38271" spans="1:2" x14ac:dyDescent="0.25">
      <c r="A38271" s="3">
        <v>42304.576388888891</v>
      </c>
      <c r="B38271" s="2">
        <v>1.4292868852615357</v>
      </c>
    </row>
    <row r="38272" spans="1:2" x14ac:dyDescent="0.25">
      <c r="A38272" s="3">
        <v>42304.57708333333</v>
      </c>
      <c r="B38272" s="2">
        <v>-6.0661985397338869</v>
      </c>
    </row>
    <row r="38273" spans="1:2" x14ac:dyDescent="0.25">
      <c r="A38273" s="3">
        <v>42304.577777777777</v>
      </c>
      <c r="B38273" s="2">
        <v>-16.82043603261312</v>
      </c>
    </row>
    <row r="38274" spans="1:2" x14ac:dyDescent="0.25">
      <c r="A38274" s="3">
        <v>42304.578472222223</v>
      </c>
      <c r="B38274" s="2">
        <v>-28.146335983276366</v>
      </c>
    </row>
    <row r="38275" spans="1:2" x14ac:dyDescent="0.25">
      <c r="A38275" s="3">
        <v>42304.57916666667</v>
      </c>
      <c r="B38275" s="2">
        <v>-17.492869440714518</v>
      </c>
    </row>
    <row r="38276" spans="1:2" x14ac:dyDescent="0.25">
      <c r="A38276" s="3">
        <v>42304.579861111109</v>
      </c>
      <c r="B38276" s="2">
        <v>-17.478357950846355</v>
      </c>
    </row>
    <row r="38277" spans="1:2" x14ac:dyDescent="0.25">
      <c r="A38277" s="3">
        <v>42304.580555555556</v>
      </c>
      <c r="B38277" s="2">
        <v>-16.864349555969238</v>
      </c>
    </row>
    <row r="38278" spans="1:2" x14ac:dyDescent="0.25">
      <c r="A38278" s="3">
        <v>42304.581250000003</v>
      </c>
      <c r="B38278" s="2">
        <v>-21.950141270955402</v>
      </c>
    </row>
    <row r="38279" spans="1:2" x14ac:dyDescent="0.25">
      <c r="A38279" s="3">
        <v>42304.581944444442</v>
      </c>
      <c r="B38279" s="2">
        <v>-27.743522516886394</v>
      </c>
    </row>
    <row r="38280" spans="1:2" x14ac:dyDescent="0.25">
      <c r="A38280" s="3">
        <v>42304.582638888889</v>
      </c>
      <c r="B38280" s="2">
        <v>-29.493269220987955</v>
      </c>
    </row>
    <row r="38281" spans="1:2" x14ac:dyDescent="0.25">
      <c r="A38281" s="3">
        <v>42304.583333333336</v>
      </c>
      <c r="B38281" s="2">
        <v>-34.227217737833662</v>
      </c>
    </row>
    <row r="38282" spans="1:2" x14ac:dyDescent="0.25">
      <c r="A38282" s="3">
        <v>42304.584027777775</v>
      </c>
      <c r="B38282" s="2">
        <v>-35.545971043904622</v>
      </c>
    </row>
    <row r="38283" spans="1:2" x14ac:dyDescent="0.25">
      <c r="A38283" s="3">
        <v>42304.584722222222</v>
      </c>
      <c r="B38283" s="2">
        <v>-33.187254079182942</v>
      </c>
    </row>
    <row r="38284" spans="1:2" x14ac:dyDescent="0.25">
      <c r="A38284" s="3">
        <v>42304.585416666669</v>
      </c>
      <c r="B38284" s="2">
        <v>-32.622255071004233</v>
      </c>
    </row>
    <row r="38285" spans="1:2" x14ac:dyDescent="0.25">
      <c r="A38285" s="3">
        <v>42304.586111111108</v>
      </c>
      <c r="B38285" s="2">
        <v>-19.760002009073894</v>
      </c>
    </row>
    <row r="38286" spans="1:2" x14ac:dyDescent="0.25">
      <c r="A38286" s="3">
        <v>42304.586805555555</v>
      </c>
      <c r="B38286" s="2">
        <v>-12.98733278910319</v>
      </c>
    </row>
    <row r="38287" spans="1:2" x14ac:dyDescent="0.25">
      <c r="A38287" s="3">
        <v>42304.587500000001</v>
      </c>
      <c r="B38287" s="2">
        <v>-7.0458819389343263</v>
      </c>
    </row>
    <row r="38288" spans="1:2" x14ac:dyDescent="0.25">
      <c r="A38288" s="3">
        <v>42304.588194444441</v>
      </c>
      <c r="B38288" s="2">
        <v>-2.9999338706334431</v>
      </c>
    </row>
    <row r="38289" spans="1:2" x14ac:dyDescent="0.25">
      <c r="A38289" s="3">
        <v>42304.588888888888</v>
      </c>
      <c r="B38289" s="2">
        <v>-2.0779561996459961</v>
      </c>
    </row>
    <row r="38290" spans="1:2" x14ac:dyDescent="0.25">
      <c r="A38290" s="3">
        <v>42304.589583333334</v>
      </c>
      <c r="B38290" s="2">
        <v>2.0515816211700439</v>
      </c>
    </row>
    <row r="38291" spans="1:2" x14ac:dyDescent="0.25">
      <c r="A38291" s="3">
        <v>42304.590277777781</v>
      </c>
      <c r="B38291" s="2">
        <v>5.6055298805236813</v>
      </c>
    </row>
    <row r="38292" spans="1:2" x14ac:dyDescent="0.25">
      <c r="A38292" s="3">
        <v>42304.59097222222</v>
      </c>
      <c r="B38292" s="2">
        <v>13.337454160054525</v>
      </c>
    </row>
    <row r="38293" spans="1:2" x14ac:dyDescent="0.25">
      <c r="A38293" s="3">
        <v>42304.591666666667</v>
      </c>
      <c r="B38293" s="2">
        <v>15.683636474609376</v>
      </c>
    </row>
    <row r="38294" spans="1:2" x14ac:dyDescent="0.25">
      <c r="A38294" s="3">
        <v>42304.592361111114</v>
      </c>
      <c r="B38294" s="2">
        <v>20.110940806070964</v>
      </c>
    </row>
    <row r="38295" spans="1:2" x14ac:dyDescent="0.25">
      <c r="A38295" s="3">
        <v>42304.593055555553</v>
      </c>
      <c r="B38295" s="2">
        <v>19.706112988789876</v>
      </c>
    </row>
    <row r="38296" spans="1:2" x14ac:dyDescent="0.25">
      <c r="A38296" s="3">
        <v>42304.59375</v>
      </c>
      <c r="B38296" s="2">
        <v>13.929304186503092</v>
      </c>
    </row>
    <row r="38297" spans="1:2" x14ac:dyDescent="0.25">
      <c r="A38297" s="3">
        <v>42304.594444444447</v>
      </c>
      <c r="B38297" s="2">
        <v>-1.3579373836517334</v>
      </c>
    </row>
    <row r="38298" spans="1:2" x14ac:dyDescent="0.25">
      <c r="A38298" s="3">
        <v>42304.595138888886</v>
      </c>
      <c r="B38298" s="2">
        <v>-4.2759573459625244</v>
      </c>
    </row>
    <row r="38299" spans="1:2" x14ac:dyDescent="0.25">
      <c r="A38299" s="3">
        <v>42304.595833333333</v>
      </c>
      <c r="B38299" s="2">
        <v>-12.713428688049316</v>
      </c>
    </row>
    <row r="38300" spans="1:2" x14ac:dyDescent="0.25">
      <c r="A38300" s="3">
        <v>42304.59652777778</v>
      </c>
      <c r="B38300" s="2">
        <v>-13.308794975280762</v>
      </c>
    </row>
    <row r="38301" spans="1:2" x14ac:dyDescent="0.25">
      <c r="A38301" s="3">
        <v>42304.597222222219</v>
      </c>
      <c r="B38301" s="2">
        <v>-15.291694768269856</v>
      </c>
    </row>
    <row r="38302" spans="1:2" x14ac:dyDescent="0.25">
      <c r="A38302" s="3">
        <v>42304.597916666666</v>
      </c>
      <c r="B38302" s="2">
        <v>-10.219307136535644</v>
      </c>
    </row>
    <row r="38303" spans="1:2" x14ac:dyDescent="0.25">
      <c r="A38303" s="3">
        <v>42304.598611111112</v>
      </c>
      <c r="B38303" s="2">
        <v>-15.730098787943522</v>
      </c>
    </row>
    <row r="38304" spans="1:2" x14ac:dyDescent="0.25">
      <c r="A38304" s="3">
        <v>42304.599305555559</v>
      </c>
      <c r="B38304" s="2">
        <v>-13.132589848836263</v>
      </c>
    </row>
    <row r="38305" spans="1:2" x14ac:dyDescent="0.25">
      <c r="A38305" s="3">
        <v>42304.6</v>
      </c>
      <c r="B38305" s="2">
        <v>-16.90434964497884</v>
      </c>
    </row>
    <row r="38306" spans="1:2" x14ac:dyDescent="0.25">
      <c r="A38306" s="3">
        <v>42304.600694444445</v>
      </c>
      <c r="B38306" s="2">
        <v>-13.879230467478434</v>
      </c>
    </row>
    <row r="38307" spans="1:2" x14ac:dyDescent="0.25">
      <c r="A38307" s="3">
        <v>42304.601388888892</v>
      </c>
      <c r="B38307" s="2">
        <v>-11.378468577067057</v>
      </c>
    </row>
    <row r="38308" spans="1:2" x14ac:dyDescent="0.25">
      <c r="A38308" s="3">
        <v>42304.602083333331</v>
      </c>
      <c r="B38308" s="2">
        <v>-11.286507256825765</v>
      </c>
    </row>
    <row r="38309" spans="1:2" x14ac:dyDescent="0.25">
      <c r="A38309" s="3">
        <v>42304.602777777778</v>
      </c>
      <c r="B38309" s="2">
        <v>-7.4919966061909991</v>
      </c>
    </row>
    <row r="38310" spans="1:2" x14ac:dyDescent="0.25">
      <c r="A38310" s="3">
        <v>42304.603472222225</v>
      </c>
      <c r="B38310" s="2">
        <v>-11.663925711313883</v>
      </c>
    </row>
    <row r="38311" spans="1:2" x14ac:dyDescent="0.25">
      <c r="A38311" s="3">
        <v>42304.604166666664</v>
      </c>
      <c r="B38311" s="2">
        <v>-3.1380985895792644</v>
      </c>
    </row>
    <row r="38312" spans="1:2" x14ac:dyDescent="0.25">
      <c r="A38312" s="3">
        <v>42304.604861111111</v>
      </c>
      <c r="B38312" s="2">
        <v>1.3305203755696615</v>
      </c>
    </row>
    <row r="38313" spans="1:2" x14ac:dyDescent="0.25">
      <c r="A38313" s="3">
        <v>42304.605555555558</v>
      </c>
      <c r="B38313" s="2">
        <v>-4.4333709398905432</v>
      </c>
    </row>
    <row r="38314" spans="1:2" x14ac:dyDescent="0.25">
      <c r="A38314" s="3">
        <v>42304.606249999997</v>
      </c>
      <c r="B38314" s="2">
        <v>2.6130228360493977</v>
      </c>
    </row>
    <row r="38315" spans="1:2" x14ac:dyDescent="0.25">
      <c r="A38315" s="3">
        <v>42304.606944444444</v>
      </c>
      <c r="B38315" s="2">
        <v>1.5111173311869304</v>
      </c>
    </row>
    <row r="38316" spans="1:2" x14ac:dyDescent="0.25">
      <c r="A38316" s="3">
        <v>42304.607638888891</v>
      </c>
      <c r="B38316" s="2">
        <v>2.7270089467366536</v>
      </c>
    </row>
    <row r="38317" spans="1:2" x14ac:dyDescent="0.25">
      <c r="A38317" s="3">
        <v>42304.60833333333</v>
      </c>
      <c r="B38317" s="2">
        <v>-0.26714197794596356</v>
      </c>
    </row>
    <row r="38318" spans="1:2" x14ac:dyDescent="0.25">
      <c r="A38318" s="3">
        <v>42304.609027777777</v>
      </c>
      <c r="B38318" s="2">
        <v>5.2446644783020018</v>
      </c>
    </row>
    <row r="38319" spans="1:2" x14ac:dyDescent="0.25">
      <c r="A38319" s="3">
        <v>42304.609722222223</v>
      </c>
      <c r="B38319" s="2">
        <v>-0.33635826110839845</v>
      </c>
    </row>
    <row r="38320" spans="1:2" x14ac:dyDescent="0.25">
      <c r="A38320" s="3">
        <v>42304.61041666667</v>
      </c>
      <c r="B38320" s="2">
        <v>-3.0501882235209148E-2</v>
      </c>
    </row>
    <row r="38321" spans="1:2" x14ac:dyDescent="0.25">
      <c r="A38321" s="3">
        <v>42304.611111111109</v>
      </c>
      <c r="B38321" s="2">
        <v>0.25029840469360354</v>
      </c>
    </row>
    <row r="38322" spans="1:2" x14ac:dyDescent="0.25">
      <c r="A38322" s="3">
        <v>42304.611805555556</v>
      </c>
      <c r="B38322" s="2">
        <v>-3.1572201093037924</v>
      </c>
    </row>
    <row r="38323" spans="1:2" x14ac:dyDescent="0.25">
      <c r="A38323" s="3">
        <v>42304.612500000003</v>
      </c>
      <c r="B38323" s="2">
        <v>-4.8539000193277992</v>
      </c>
    </row>
    <row r="38324" spans="1:2" x14ac:dyDescent="0.25">
      <c r="A38324" s="3">
        <v>42304.613194444442</v>
      </c>
      <c r="B38324" s="2">
        <v>-9.1269457181294751</v>
      </c>
    </row>
    <row r="38325" spans="1:2" x14ac:dyDescent="0.25">
      <c r="A38325" s="3">
        <v>42304.613888888889</v>
      </c>
      <c r="B38325" s="2">
        <v>-9.6160337130228672</v>
      </c>
    </row>
    <row r="38326" spans="1:2" x14ac:dyDescent="0.25">
      <c r="A38326" s="3">
        <v>42304.614583333336</v>
      </c>
      <c r="B38326" s="2">
        <v>-11.228413581848145</v>
      </c>
    </row>
    <row r="38327" spans="1:2" x14ac:dyDescent="0.25">
      <c r="A38327" s="3">
        <v>42304.615277777775</v>
      </c>
      <c r="B38327" s="2">
        <v>-5.2135794878005983</v>
      </c>
    </row>
    <row r="38328" spans="1:2" x14ac:dyDescent="0.25">
      <c r="A38328" s="3">
        <v>42304.615972222222</v>
      </c>
      <c r="B38328" s="2">
        <v>-11.766256332397461</v>
      </c>
    </row>
    <row r="38329" spans="1:2" x14ac:dyDescent="0.25">
      <c r="A38329" s="3">
        <v>42304.616666666669</v>
      </c>
      <c r="B38329" s="2">
        <v>-12.831302452087403</v>
      </c>
    </row>
    <row r="38330" spans="1:2" x14ac:dyDescent="0.25">
      <c r="A38330" s="3">
        <v>42304.617361111108</v>
      </c>
      <c r="B38330" s="2">
        <v>-12.016670195261637</v>
      </c>
    </row>
    <row r="38331" spans="1:2" x14ac:dyDescent="0.25">
      <c r="A38331" s="3">
        <v>42304.618055555555</v>
      </c>
      <c r="B38331" s="2">
        <v>-9.1118773460388187</v>
      </c>
    </row>
    <row r="38332" spans="1:2" x14ac:dyDescent="0.25">
      <c r="A38332" s="3">
        <v>42304.618750000001</v>
      </c>
      <c r="B38332" s="2">
        <v>-3.2592307090759278</v>
      </c>
    </row>
    <row r="38333" spans="1:2" x14ac:dyDescent="0.25">
      <c r="A38333" s="3">
        <v>42304.619444444441</v>
      </c>
      <c r="B38333" s="2">
        <v>2.2579824467500051</v>
      </c>
    </row>
    <row r="38334" spans="1:2" x14ac:dyDescent="0.25">
      <c r="A38334" s="3">
        <v>42304.620138888888</v>
      </c>
      <c r="B38334" s="2">
        <v>-0.71310687065124512</v>
      </c>
    </row>
    <row r="38335" spans="1:2" x14ac:dyDescent="0.25">
      <c r="A38335" s="3">
        <v>42304.620833333334</v>
      </c>
      <c r="B38335" s="2">
        <v>8.0051562945048023</v>
      </c>
    </row>
    <row r="38336" spans="1:2" x14ac:dyDescent="0.25">
      <c r="A38336" s="3">
        <v>42304.621527777781</v>
      </c>
      <c r="B38336" s="2">
        <v>7.9471221446990965</v>
      </c>
    </row>
    <row r="38337" spans="1:2" x14ac:dyDescent="0.25">
      <c r="A38337" s="3">
        <v>42304.62222222222</v>
      </c>
      <c r="B38337" s="2">
        <v>5.289500300089518</v>
      </c>
    </row>
    <row r="38338" spans="1:2" x14ac:dyDescent="0.25">
      <c r="A38338" s="3">
        <v>42304.622916666667</v>
      </c>
      <c r="B38338" s="2">
        <v>8.9094369570414234</v>
      </c>
    </row>
    <row r="38339" spans="1:2" x14ac:dyDescent="0.25">
      <c r="A38339" s="3">
        <v>42304.623611111114</v>
      </c>
      <c r="B38339" s="2">
        <v>14.645473766326905</v>
      </c>
    </row>
    <row r="38340" spans="1:2" x14ac:dyDescent="0.25">
      <c r="A38340" s="3">
        <v>42304.624305555553</v>
      </c>
      <c r="B38340" s="2">
        <v>14.526077651977539</v>
      </c>
    </row>
    <row r="38341" spans="1:2" x14ac:dyDescent="0.25">
      <c r="A38341" s="3">
        <v>42304.625</v>
      </c>
      <c r="B38341" s="2">
        <v>16.463953208923339</v>
      </c>
    </row>
    <row r="38342" spans="1:2" x14ac:dyDescent="0.25">
      <c r="A38342" s="3">
        <v>42304.625694444447</v>
      </c>
      <c r="B38342" s="2">
        <v>19.290095583597818</v>
      </c>
    </row>
    <row r="38343" spans="1:2" x14ac:dyDescent="0.25">
      <c r="A38343" s="3">
        <v>42304.626388888886</v>
      </c>
      <c r="B38343" s="2">
        <v>25.599689356486003</v>
      </c>
    </row>
    <row r="38344" spans="1:2" x14ac:dyDescent="0.25">
      <c r="A38344" s="3">
        <v>42304.627083333333</v>
      </c>
      <c r="B38344" s="2">
        <v>25.091711934407552</v>
      </c>
    </row>
    <row r="38345" spans="1:2" x14ac:dyDescent="0.25">
      <c r="A38345" s="3">
        <v>42304.62777777778</v>
      </c>
      <c r="B38345" s="2">
        <v>27.69276383717855</v>
      </c>
    </row>
    <row r="38346" spans="1:2" x14ac:dyDescent="0.25">
      <c r="A38346" s="3">
        <v>42304.628472222219</v>
      </c>
      <c r="B38346" s="2">
        <v>19.474447949727377</v>
      </c>
    </row>
    <row r="38347" spans="1:2" x14ac:dyDescent="0.25">
      <c r="A38347" s="3">
        <v>42304.629166666666</v>
      </c>
      <c r="B38347" s="2">
        <v>13.755172983805339</v>
      </c>
    </row>
    <row r="38348" spans="1:2" x14ac:dyDescent="0.25">
      <c r="A38348" s="3">
        <v>42304.629861111112</v>
      </c>
      <c r="B38348" s="2">
        <v>13.565191078186036</v>
      </c>
    </row>
    <row r="38349" spans="1:2" x14ac:dyDescent="0.25">
      <c r="A38349" s="3">
        <v>42304.630555555559</v>
      </c>
      <c r="B38349" s="2">
        <v>10.844666337966919</v>
      </c>
    </row>
    <row r="38350" spans="1:2" x14ac:dyDescent="0.25">
      <c r="A38350" s="3">
        <v>42304.631249999999</v>
      </c>
      <c r="B38350" s="2">
        <v>24.182976277669272</v>
      </c>
    </row>
    <row r="38351" spans="1:2" x14ac:dyDescent="0.25">
      <c r="A38351" s="3">
        <v>42304.631944444445</v>
      </c>
      <c r="B38351" s="2">
        <v>18.179486529032388</v>
      </c>
    </row>
    <row r="38352" spans="1:2" x14ac:dyDescent="0.25">
      <c r="A38352" s="3">
        <v>42304.632638888892</v>
      </c>
      <c r="B38352" s="2">
        <v>9.0409143447875984</v>
      </c>
    </row>
    <row r="38353" spans="1:2" x14ac:dyDescent="0.25">
      <c r="A38353" s="3">
        <v>42304.633333333331</v>
      </c>
      <c r="B38353" s="2">
        <v>4.9754937569300335</v>
      </c>
    </row>
    <row r="38354" spans="1:2" x14ac:dyDescent="0.25">
      <c r="A38354" s="3">
        <v>42304.634027777778</v>
      </c>
      <c r="B38354" s="2">
        <v>7.0390582879384356</v>
      </c>
    </row>
    <row r="38355" spans="1:2" x14ac:dyDescent="0.25">
      <c r="A38355" s="3">
        <v>42304.634722222225</v>
      </c>
      <c r="B38355" s="2">
        <v>6.9450676361719763</v>
      </c>
    </row>
    <row r="38356" spans="1:2" x14ac:dyDescent="0.25">
      <c r="A38356" s="3">
        <v>42304.635416666664</v>
      </c>
      <c r="B38356" s="2">
        <v>4.9189073721567791</v>
      </c>
    </row>
    <row r="38357" spans="1:2" x14ac:dyDescent="0.25">
      <c r="A38357" s="3">
        <v>42304.636111111111</v>
      </c>
      <c r="B38357" s="2">
        <v>6.7508892854054769</v>
      </c>
    </row>
    <row r="38358" spans="1:2" x14ac:dyDescent="0.25">
      <c r="A38358" s="3">
        <v>42304.636805555558</v>
      </c>
      <c r="B38358" s="2">
        <v>6.1636794249216713</v>
      </c>
    </row>
    <row r="38359" spans="1:2" x14ac:dyDescent="0.25">
      <c r="A38359" s="3">
        <v>42304.637499999997</v>
      </c>
      <c r="B38359" s="2">
        <v>14.114824295043945</v>
      </c>
    </row>
    <row r="38360" spans="1:2" x14ac:dyDescent="0.25">
      <c r="A38360" s="3">
        <v>42304.638194444444</v>
      </c>
      <c r="B38360" s="2">
        <v>19.275414403279623</v>
      </c>
    </row>
    <row r="38361" spans="1:2" x14ac:dyDescent="0.25">
      <c r="A38361" s="3">
        <v>42304.638888888891</v>
      </c>
      <c r="B38361" s="2">
        <v>20.843173217773437</v>
      </c>
    </row>
    <row r="38362" spans="1:2" x14ac:dyDescent="0.25">
      <c r="A38362" s="3">
        <v>42304.63958333333</v>
      </c>
      <c r="B38362" s="2">
        <v>13.699664402008057</v>
      </c>
    </row>
    <row r="38363" spans="1:2" x14ac:dyDescent="0.25">
      <c r="A38363" s="3">
        <v>42304.640277777777</v>
      </c>
      <c r="B38363" s="2">
        <v>9.3419558207194004</v>
      </c>
    </row>
    <row r="38364" spans="1:2" x14ac:dyDescent="0.25">
      <c r="A38364" s="3">
        <v>42304.640972222223</v>
      </c>
      <c r="B38364" s="2">
        <v>10.243850262959798</v>
      </c>
    </row>
    <row r="38365" spans="1:2" x14ac:dyDescent="0.25">
      <c r="A38365" s="3">
        <v>42304.64166666667</v>
      </c>
      <c r="B38365" s="2">
        <v>10.108671506245932</v>
      </c>
    </row>
    <row r="38366" spans="1:2" x14ac:dyDescent="0.25">
      <c r="A38366" s="3">
        <v>42304.642361111109</v>
      </c>
      <c r="B38366" s="2">
        <v>4.6835443576176958</v>
      </c>
    </row>
    <row r="38367" spans="1:2" x14ac:dyDescent="0.25">
      <c r="A38367" s="3">
        <v>42304.643055555556</v>
      </c>
      <c r="B38367" s="2">
        <v>5.8086521148681642</v>
      </c>
    </row>
    <row r="38368" spans="1:2" x14ac:dyDescent="0.25">
      <c r="A38368" s="3">
        <v>42304.643750000003</v>
      </c>
      <c r="B38368" s="2">
        <v>8.054578351974488</v>
      </c>
    </row>
    <row r="38369" spans="1:2" x14ac:dyDescent="0.25">
      <c r="A38369" s="3">
        <v>42304.644444444442</v>
      </c>
      <c r="B38369" s="2">
        <v>12.92446403503418</v>
      </c>
    </row>
    <row r="38370" spans="1:2" x14ac:dyDescent="0.25">
      <c r="A38370" s="3">
        <v>42304.645138888889</v>
      </c>
      <c r="B38370" s="2">
        <v>18.187232494354248</v>
      </c>
    </row>
    <row r="38371" spans="1:2" x14ac:dyDescent="0.25">
      <c r="A38371" s="3">
        <v>42304.645833333336</v>
      </c>
      <c r="B38371" s="2">
        <v>20.816913731892903</v>
      </c>
    </row>
    <row r="38372" spans="1:2" x14ac:dyDescent="0.25">
      <c r="A38372" s="3">
        <v>42304.646527777775</v>
      </c>
      <c r="B38372" s="2">
        <v>14.800065294901531</v>
      </c>
    </row>
    <row r="38373" spans="1:2" x14ac:dyDescent="0.25">
      <c r="A38373" s="3">
        <v>42304.647222222222</v>
      </c>
      <c r="B38373" s="2">
        <v>21.727215385437013</v>
      </c>
    </row>
    <row r="38374" spans="1:2" x14ac:dyDescent="0.25">
      <c r="A38374" s="3">
        <v>42304.647916666669</v>
      </c>
      <c r="B38374" s="2">
        <v>19.492967096964517</v>
      </c>
    </row>
    <row r="38375" spans="1:2" x14ac:dyDescent="0.25">
      <c r="A38375" s="3">
        <v>42304.648611111108</v>
      </c>
      <c r="B38375" s="2">
        <v>8.7557723363240552</v>
      </c>
    </row>
    <row r="38376" spans="1:2" x14ac:dyDescent="0.25">
      <c r="A38376" s="3">
        <v>42304.649305555555</v>
      </c>
      <c r="B38376" s="2">
        <v>-2.9284927368164064</v>
      </c>
    </row>
    <row r="38377" spans="1:2" x14ac:dyDescent="0.25">
      <c r="A38377" s="3">
        <v>42304.65</v>
      </c>
      <c r="B38377" s="2">
        <v>-16.050731404622397</v>
      </c>
    </row>
    <row r="38378" spans="1:2" x14ac:dyDescent="0.25">
      <c r="A38378" s="3">
        <v>42304.650694444441</v>
      </c>
      <c r="B38378" s="2">
        <v>-25.825977579752603</v>
      </c>
    </row>
    <row r="38379" spans="1:2" x14ac:dyDescent="0.25">
      <c r="A38379" s="3">
        <v>42304.651388888888</v>
      </c>
      <c r="B38379" s="2">
        <v>-33.558367919921878</v>
      </c>
    </row>
    <row r="38380" spans="1:2" x14ac:dyDescent="0.25">
      <c r="A38380" s="3">
        <v>42304.652083333334</v>
      </c>
      <c r="B38380" s="2">
        <v>-45.178963979085289</v>
      </c>
    </row>
    <row r="38381" spans="1:2" x14ac:dyDescent="0.25">
      <c r="A38381" s="3">
        <v>42304.652777777781</v>
      </c>
      <c r="B38381" s="2">
        <v>-48.400377655029295</v>
      </c>
    </row>
    <row r="38382" spans="1:2" x14ac:dyDescent="0.25">
      <c r="A38382" s="3">
        <v>42304.65347222222</v>
      </c>
      <c r="B38382" s="2">
        <v>-38.645303726196289</v>
      </c>
    </row>
    <row r="38383" spans="1:2" x14ac:dyDescent="0.25">
      <c r="A38383" s="3">
        <v>42304.654166666667</v>
      </c>
      <c r="B38383" s="2">
        <v>-26.838387870788573</v>
      </c>
    </row>
    <row r="38384" spans="1:2" x14ac:dyDescent="0.25">
      <c r="A38384" s="3">
        <v>42304.654861111114</v>
      </c>
      <c r="B38384" s="2">
        <v>-16.012600882848105</v>
      </c>
    </row>
    <row r="38385" spans="1:2" x14ac:dyDescent="0.25">
      <c r="A38385" s="3">
        <v>42304.655555555553</v>
      </c>
      <c r="B38385" s="2">
        <v>-15.230959955851237</v>
      </c>
    </row>
    <row r="38386" spans="1:2" x14ac:dyDescent="0.25">
      <c r="A38386" s="3">
        <v>42304.65625</v>
      </c>
      <c r="B38386" s="2">
        <v>-14.137763595581054</v>
      </c>
    </row>
    <row r="38387" spans="1:2" x14ac:dyDescent="0.25">
      <c r="A38387" s="3">
        <v>42304.656944444447</v>
      </c>
      <c r="B38387" s="2">
        <v>-19.822388140360513</v>
      </c>
    </row>
    <row r="38388" spans="1:2" x14ac:dyDescent="0.25">
      <c r="A38388" s="3">
        <v>42304.657638888886</v>
      </c>
      <c r="B38388" s="2">
        <v>-22.585404713948567</v>
      </c>
    </row>
    <row r="38389" spans="1:2" x14ac:dyDescent="0.25">
      <c r="A38389" s="3">
        <v>42304.658333333333</v>
      </c>
      <c r="B38389" s="2">
        <v>-21.814107958475748</v>
      </c>
    </row>
    <row r="38390" spans="1:2" x14ac:dyDescent="0.25">
      <c r="A38390" s="3">
        <v>42304.65902777778</v>
      </c>
      <c r="B38390" s="2">
        <v>-20.294028917948406</v>
      </c>
    </row>
    <row r="38391" spans="1:2" x14ac:dyDescent="0.25">
      <c r="A38391" s="3">
        <v>42304.659722222219</v>
      </c>
      <c r="B38391" s="2">
        <v>-24.173994318644205</v>
      </c>
    </row>
    <row r="38392" spans="1:2" x14ac:dyDescent="0.25">
      <c r="A38392" s="3">
        <v>42304.660416666666</v>
      </c>
      <c r="B38392" s="2">
        <v>-20.340444691975911</v>
      </c>
    </row>
    <row r="38393" spans="1:2" x14ac:dyDescent="0.25">
      <c r="A38393" s="3">
        <v>42304.661111111112</v>
      </c>
      <c r="B38393" s="2">
        <v>-12.376072311401368</v>
      </c>
    </row>
    <row r="38394" spans="1:2" x14ac:dyDescent="0.25">
      <c r="A38394" s="3">
        <v>42304.661805555559</v>
      </c>
      <c r="B38394" s="2">
        <v>-10.021580251057943</v>
      </c>
    </row>
    <row r="38395" spans="1:2" x14ac:dyDescent="0.25">
      <c r="A38395" s="3">
        <v>42304.662499999999</v>
      </c>
      <c r="B38395" s="2">
        <v>-9.4570252418518059</v>
      </c>
    </row>
    <row r="38396" spans="1:2" x14ac:dyDescent="0.25">
      <c r="A38396" s="3">
        <v>42304.663194444445</v>
      </c>
      <c r="B38396" s="2">
        <v>-13.885119883219401</v>
      </c>
    </row>
    <row r="38397" spans="1:2" x14ac:dyDescent="0.25">
      <c r="A38397" s="3">
        <v>42304.663888888892</v>
      </c>
      <c r="B38397" s="2">
        <v>-15.09404312769572</v>
      </c>
    </row>
    <row r="38398" spans="1:2" x14ac:dyDescent="0.25">
      <c r="A38398" s="3">
        <v>42304.664583333331</v>
      </c>
      <c r="B38398" s="2">
        <v>-19.876207669576008</v>
      </c>
    </row>
    <row r="38399" spans="1:2" x14ac:dyDescent="0.25">
      <c r="A38399" s="3">
        <v>42304.665277777778</v>
      </c>
      <c r="B38399" s="2">
        <v>-13.764241981506348</v>
      </c>
    </row>
    <row r="38400" spans="1:2" x14ac:dyDescent="0.25">
      <c r="A38400" s="3">
        <v>42304.665972222225</v>
      </c>
      <c r="B38400" s="2">
        <v>-13.694888051350912</v>
      </c>
    </row>
    <row r="38401" spans="1:2" x14ac:dyDescent="0.25">
      <c r="A38401" s="3">
        <v>42304.666666666664</v>
      </c>
      <c r="B38401" s="2">
        <v>-10.013892809549967</v>
      </c>
    </row>
    <row r="38402" spans="1:2" x14ac:dyDescent="0.25">
      <c r="A38402" s="3">
        <v>42304.667361111111</v>
      </c>
      <c r="B38402" s="2">
        <v>-5.3620060602823889</v>
      </c>
    </row>
    <row r="38403" spans="1:2" x14ac:dyDescent="0.25">
      <c r="A38403" s="3">
        <v>42304.668055555558</v>
      </c>
      <c r="B38403" s="2">
        <v>-3.7629931131998697</v>
      </c>
    </row>
    <row r="38404" spans="1:2" x14ac:dyDescent="0.25">
      <c r="A38404" s="3">
        <v>42304.668749999997</v>
      </c>
      <c r="B38404" s="2">
        <v>-10.994731330871582</v>
      </c>
    </row>
    <row r="38405" spans="1:2" x14ac:dyDescent="0.25">
      <c r="A38405" s="3">
        <v>42304.669444444444</v>
      </c>
      <c r="B38405" s="2">
        <v>-16.815386899312337</v>
      </c>
    </row>
    <row r="38406" spans="1:2" x14ac:dyDescent="0.25">
      <c r="A38406" s="3">
        <v>42304.670138888891</v>
      </c>
      <c r="B38406" s="2">
        <v>-17.005566215515138</v>
      </c>
    </row>
    <row r="38407" spans="1:2" x14ac:dyDescent="0.25">
      <c r="A38407" s="3">
        <v>42304.67083333333</v>
      </c>
      <c r="B38407" s="2">
        <v>-21.30738131205241</v>
      </c>
    </row>
    <row r="38408" spans="1:2" x14ac:dyDescent="0.25">
      <c r="A38408" s="3">
        <v>42304.671527777777</v>
      </c>
      <c r="B38408" s="2">
        <v>-8.8175381342569992</v>
      </c>
    </row>
    <row r="38409" spans="1:2" x14ac:dyDescent="0.25">
      <c r="A38409" s="3">
        <v>42304.672222222223</v>
      </c>
      <c r="B38409" s="2">
        <v>-0.4737321217854818</v>
      </c>
    </row>
    <row r="38410" spans="1:2" x14ac:dyDescent="0.25">
      <c r="A38410" s="3">
        <v>42304.67291666667</v>
      </c>
      <c r="B38410" s="2">
        <v>2.2359996636708579</v>
      </c>
    </row>
    <row r="38411" spans="1:2" x14ac:dyDescent="0.25">
      <c r="A38411" s="3">
        <v>42304.673611111109</v>
      </c>
      <c r="B38411" s="2">
        <v>6.2221873760223385</v>
      </c>
    </row>
    <row r="38412" spans="1:2" x14ac:dyDescent="0.25">
      <c r="A38412" s="3">
        <v>42304.674305555556</v>
      </c>
      <c r="B38412" s="2">
        <v>2.5825646082560221</v>
      </c>
    </row>
    <row r="38413" spans="1:2" x14ac:dyDescent="0.25">
      <c r="A38413" s="3">
        <v>42304.675000000003</v>
      </c>
      <c r="B38413" s="2">
        <v>4.6967430750528969</v>
      </c>
    </row>
    <row r="38414" spans="1:2" x14ac:dyDescent="0.25">
      <c r="A38414" s="3">
        <v>42304.675694444442</v>
      </c>
      <c r="B38414" s="2">
        <v>3.743914572397868</v>
      </c>
    </row>
    <row r="38415" spans="1:2" x14ac:dyDescent="0.25">
      <c r="A38415" s="3">
        <v>42304.676388888889</v>
      </c>
      <c r="B38415" s="2">
        <v>0.97693060239156082</v>
      </c>
    </row>
    <row r="38416" spans="1:2" x14ac:dyDescent="0.25">
      <c r="A38416" s="3">
        <v>42304.677083333336</v>
      </c>
      <c r="B38416" s="2">
        <v>3.5426603237787884</v>
      </c>
    </row>
    <row r="38417" spans="1:2" x14ac:dyDescent="0.25">
      <c r="A38417" s="3">
        <v>42304.677777777775</v>
      </c>
      <c r="B38417" s="2">
        <v>6.3207815011342365</v>
      </c>
    </row>
    <row r="38418" spans="1:2" x14ac:dyDescent="0.25">
      <c r="A38418" s="3">
        <v>42304.678472222222</v>
      </c>
      <c r="B38418" s="2">
        <v>4.9974354585011804</v>
      </c>
    </row>
    <row r="38419" spans="1:2" x14ac:dyDescent="0.25">
      <c r="A38419" s="3">
        <v>42304.679166666669</v>
      </c>
      <c r="B38419" s="2">
        <v>9.3263978640238445</v>
      </c>
    </row>
    <row r="38420" spans="1:2" x14ac:dyDescent="0.25">
      <c r="A38420" s="3">
        <v>42304.679861111108</v>
      </c>
      <c r="B38420" s="2">
        <v>10.333918666839599</v>
      </c>
    </row>
    <row r="38421" spans="1:2" x14ac:dyDescent="0.25">
      <c r="A38421" s="3">
        <v>42304.680555555555</v>
      </c>
      <c r="B38421" s="2">
        <v>5.9669829368591305</v>
      </c>
    </row>
    <row r="38422" spans="1:2" x14ac:dyDescent="0.25">
      <c r="A38422" s="3">
        <v>42304.681250000001</v>
      </c>
      <c r="B38422" s="2">
        <v>0.90673681894938152</v>
      </c>
    </row>
    <row r="38423" spans="1:2" x14ac:dyDescent="0.25">
      <c r="A38423" s="3">
        <v>42304.681944444441</v>
      </c>
      <c r="B38423" s="2">
        <v>5.009297307332357</v>
      </c>
    </row>
    <row r="38424" spans="1:2" x14ac:dyDescent="0.25">
      <c r="A38424" s="3">
        <v>42304.682638888888</v>
      </c>
      <c r="B38424" s="2">
        <v>8.489928054809571</v>
      </c>
    </row>
    <row r="38425" spans="1:2" x14ac:dyDescent="0.25">
      <c r="A38425" s="3">
        <v>42304.683333333334</v>
      </c>
      <c r="B38425" s="2">
        <v>8.0505784988403324</v>
      </c>
    </row>
    <row r="38426" spans="1:2" x14ac:dyDescent="0.25">
      <c r="A38426" s="3">
        <v>42304.684027777781</v>
      </c>
      <c r="B38426" s="2">
        <v>9.5220859845479335</v>
      </c>
    </row>
    <row r="38427" spans="1:2" x14ac:dyDescent="0.25">
      <c r="A38427" s="3">
        <v>42304.68472222222</v>
      </c>
      <c r="B38427" s="2">
        <v>8.7304019133249913</v>
      </c>
    </row>
    <row r="38428" spans="1:2" x14ac:dyDescent="0.25">
      <c r="A38428" s="3">
        <v>42304.685416666667</v>
      </c>
      <c r="B38428" s="2">
        <v>8.0470916748046868</v>
      </c>
    </row>
    <row r="38429" spans="1:2" x14ac:dyDescent="0.25">
      <c r="A38429" s="3">
        <v>42304.686111111114</v>
      </c>
      <c r="B38429" s="2">
        <v>15.940085538228352</v>
      </c>
    </row>
    <row r="38430" spans="1:2" x14ac:dyDescent="0.25">
      <c r="A38430" s="3">
        <v>42304.686805555553</v>
      </c>
      <c r="B38430" s="2">
        <v>12.00100393295288</v>
      </c>
    </row>
    <row r="38431" spans="1:2" x14ac:dyDescent="0.25">
      <c r="A38431" s="3">
        <v>42304.6875</v>
      </c>
      <c r="B38431" s="2">
        <v>15.73090680440267</v>
      </c>
    </row>
    <row r="38432" spans="1:2" x14ac:dyDescent="0.25">
      <c r="A38432" s="3">
        <v>42304.688194444447</v>
      </c>
      <c r="B38432" s="2">
        <v>11.717621771494548</v>
      </c>
    </row>
    <row r="38433" spans="1:2" x14ac:dyDescent="0.25">
      <c r="A38433" s="3">
        <v>42304.688888888886</v>
      </c>
      <c r="B38433" s="2">
        <v>16.330844243367512</v>
      </c>
    </row>
    <row r="38434" spans="1:2" x14ac:dyDescent="0.25">
      <c r="A38434" s="3">
        <v>42304.689583333333</v>
      </c>
      <c r="B38434" s="2">
        <v>14.195220565795898</v>
      </c>
    </row>
    <row r="38435" spans="1:2" x14ac:dyDescent="0.25">
      <c r="A38435" s="3">
        <v>42304.69027777778</v>
      </c>
      <c r="B38435" s="2">
        <v>13.64559399286906</v>
      </c>
    </row>
    <row r="38436" spans="1:2" x14ac:dyDescent="0.25">
      <c r="A38436" s="3">
        <v>42304.690972222219</v>
      </c>
      <c r="B38436" s="2">
        <v>19.662752660115562</v>
      </c>
    </row>
    <row r="38437" spans="1:2" x14ac:dyDescent="0.25">
      <c r="A38437" s="3">
        <v>42304.691666666666</v>
      </c>
      <c r="B38437" s="2">
        <v>14.632347551981608</v>
      </c>
    </row>
    <row r="38438" spans="1:2" x14ac:dyDescent="0.25">
      <c r="A38438" s="3">
        <v>42304.692361111112</v>
      </c>
      <c r="B38438" s="2">
        <v>10.933493709564209</v>
      </c>
    </row>
    <row r="38439" spans="1:2" x14ac:dyDescent="0.25">
      <c r="A38439" s="3">
        <v>42304.693055555559</v>
      </c>
      <c r="B38439" s="2">
        <v>8.7387643814086911</v>
      </c>
    </row>
    <row r="38440" spans="1:2" x14ac:dyDescent="0.25">
      <c r="A38440" s="3">
        <v>42304.693749999999</v>
      </c>
      <c r="B38440" s="2">
        <v>6.7098466237386072</v>
      </c>
    </row>
    <row r="38441" spans="1:2" x14ac:dyDescent="0.25">
      <c r="A38441" s="3">
        <v>42304.694444444445</v>
      </c>
      <c r="B38441" s="2">
        <v>7.465597025553385</v>
      </c>
    </row>
    <row r="38442" spans="1:2" x14ac:dyDescent="0.25">
      <c r="A38442" s="3">
        <v>42304.695138888892</v>
      </c>
      <c r="B38442" s="2">
        <v>2.4614288647969564</v>
      </c>
    </row>
    <row r="38443" spans="1:2" x14ac:dyDescent="0.25">
      <c r="A38443" s="3">
        <v>42304.695833333331</v>
      </c>
      <c r="B38443" s="2">
        <v>-1.0728114763895671</v>
      </c>
    </row>
    <row r="38444" spans="1:2" x14ac:dyDescent="0.25">
      <c r="A38444" s="3">
        <v>42304.696527777778</v>
      </c>
      <c r="B38444" s="2">
        <v>4.1675713857014971</v>
      </c>
    </row>
    <row r="38445" spans="1:2" x14ac:dyDescent="0.25">
      <c r="A38445" s="3">
        <v>42304.697222222225</v>
      </c>
      <c r="B38445" s="2">
        <v>1.7264828681945801</v>
      </c>
    </row>
    <row r="38446" spans="1:2" x14ac:dyDescent="0.25">
      <c r="A38446" s="3">
        <v>42304.697916666664</v>
      </c>
      <c r="B38446" s="2">
        <v>3.0787187417348227</v>
      </c>
    </row>
    <row r="38447" spans="1:2" x14ac:dyDescent="0.25">
      <c r="A38447" s="3">
        <v>42304.698611111111</v>
      </c>
      <c r="B38447" s="2">
        <v>2.37939133644104</v>
      </c>
    </row>
    <row r="38448" spans="1:2" x14ac:dyDescent="0.25">
      <c r="A38448" s="3">
        <v>42304.699305555558</v>
      </c>
      <c r="B38448" s="2">
        <v>2.2881009419759115</v>
      </c>
    </row>
    <row r="38449" spans="1:2" x14ac:dyDescent="0.25">
      <c r="A38449" s="3">
        <v>42304.7</v>
      </c>
      <c r="B38449" s="2">
        <v>2.7001471201578777</v>
      </c>
    </row>
    <row r="38450" spans="1:2" x14ac:dyDescent="0.25">
      <c r="A38450" s="3">
        <v>42304.700694444444</v>
      </c>
      <c r="B38450" s="2">
        <v>3.4787528991699217</v>
      </c>
    </row>
    <row r="38451" spans="1:2" x14ac:dyDescent="0.25">
      <c r="A38451" s="3">
        <v>42304.701388888891</v>
      </c>
      <c r="B38451" s="2">
        <v>4.280431302388509</v>
      </c>
    </row>
    <row r="38452" spans="1:2" x14ac:dyDescent="0.25">
      <c r="A38452" s="3">
        <v>42304.70208333333</v>
      </c>
      <c r="B38452" s="2">
        <v>1.4299515565236409</v>
      </c>
    </row>
    <row r="38453" spans="1:2" x14ac:dyDescent="0.25">
      <c r="A38453" s="3">
        <v>42304.702777777777</v>
      </c>
      <c r="B38453" s="2">
        <v>-3.8685320615768433</v>
      </c>
    </row>
    <row r="38454" spans="1:2" x14ac:dyDescent="0.25">
      <c r="A38454" s="3">
        <v>42304.703472222223</v>
      </c>
      <c r="B38454" s="2">
        <v>-1.5560209353764851</v>
      </c>
    </row>
    <row r="38455" spans="1:2" x14ac:dyDescent="0.25">
      <c r="A38455" s="3">
        <v>42304.70416666667</v>
      </c>
      <c r="B38455" s="2">
        <v>4.2503363529841103</v>
      </c>
    </row>
    <row r="38456" spans="1:2" x14ac:dyDescent="0.25">
      <c r="A38456" s="3">
        <v>42304.704861111109</v>
      </c>
      <c r="B38456" s="2">
        <v>6.1443407694498697</v>
      </c>
    </row>
    <row r="38457" spans="1:2" x14ac:dyDescent="0.25">
      <c r="A38457" s="3">
        <v>42304.705555555556</v>
      </c>
      <c r="B38457" s="2">
        <v>9.5464170138041187</v>
      </c>
    </row>
    <row r="38458" spans="1:2" x14ac:dyDescent="0.25">
      <c r="A38458" s="3">
        <v>42304.706250000003</v>
      </c>
      <c r="B38458" s="2">
        <v>11.28354778289795</v>
      </c>
    </row>
    <row r="38459" spans="1:2" x14ac:dyDescent="0.25">
      <c r="A38459" s="3">
        <v>42304.706944444442</v>
      </c>
      <c r="B38459" s="2">
        <v>19.290860557556151</v>
      </c>
    </row>
    <row r="38460" spans="1:2" x14ac:dyDescent="0.25">
      <c r="A38460" s="3">
        <v>42304.707638888889</v>
      </c>
      <c r="B38460" s="2">
        <v>23.905602518717448</v>
      </c>
    </row>
    <row r="38461" spans="1:2" x14ac:dyDescent="0.25">
      <c r="A38461" s="3">
        <v>42304.708333333336</v>
      </c>
      <c r="B38461" s="2">
        <v>24.286957550048829</v>
      </c>
    </row>
    <row r="38462" spans="1:2" x14ac:dyDescent="0.25">
      <c r="A38462" s="3">
        <v>42304.709027777775</v>
      </c>
      <c r="B38462" s="2">
        <v>36.05882403055827</v>
      </c>
    </row>
    <row r="38463" spans="1:2" x14ac:dyDescent="0.25">
      <c r="A38463" s="3">
        <v>42304.709722222222</v>
      </c>
      <c r="B38463" s="2">
        <v>32.342792510986328</v>
      </c>
    </row>
    <row r="38464" spans="1:2" x14ac:dyDescent="0.25">
      <c r="A38464" s="3">
        <v>42304.710416666669</v>
      </c>
      <c r="B38464" s="2">
        <v>34.58306833902995</v>
      </c>
    </row>
    <row r="38465" spans="1:2" x14ac:dyDescent="0.25">
      <c r="A38465" s="3">
        <v>42304.711111111108</v>
      </c>
      <c r="B38465" s="2">
        <v>36.87606875101725</v>
      </c>
    </row>
    <row r="38466" spans="1:2" x14ac:dyDescent="0.25">
      <c r="A38466" s="3">
        <v>42304.711805555555</v>
      </c>
      <c r="B38466" s="2">
        <v>17.691119225819907</v>
      </c>
    </row>
    <row r="38467" spans="1:2" x14ac:dyDescent="0.25">
      <c r="A38467" s="3">
        <v>42304.712500000001</v>
      </c>
      <c r="B38467" s="2">
        <v>-3.0230545997619629</v>
      </c>
    </row>
    <row r="38468" spans="1:2" x14ac:dyDescent="0.25">
      <c r="A38468" s="3">
        <v>42304.713194444441</v>
      </c>
      <c r="B38468" s="2">
        <v>-6.6533945083618162</v>
      </c>
    </row>
    <row r="38469" spans="1:2" x14ac:dyDescent="0.25">
      <c r="A38469" s="3">
        <v>42304.713888888888</v>
      </c>
      <c r="B38469" s="2">
        <v>-6.189880172411601</v>
      </c>
    </row>
    <row r="38470" spans="1:2" x14ac:dyDescent="0.25">
      <c r="A38470" s="3">
        <v>42304.714583333334</v>
      </c>
      <c r="B38470" s="2">
        <v>-11.844020016988118</v>
      </c>
    </row>
    <row r="38471" spans="1:2" x14ac:dyDescent="0.25">
      <c r="A38471" s="3">
        <v>42304.715277777781</v>
      </c>
      <c r="B38471" s="2">
        <v>-14.314407094319661</v>
      </c>
    </row>
    <row r="38472" spans="1:2" x14ac:dyDescent="0.25">
      <c r="A38472" s="3">
        <v>42304.71597222222</v>
      </c>
      <c r="B38472" s="2">
        <v>-24.427712949117026</v>
      </c>
    </row>
    <row r="38473" spans="1:2" x14ac:dyDescent="0.25">
      <c r="A38473" s="3">
        <v>42304.716666666667</v>
      </c>
      <c r="B38473" s="2">
        <v>-27.626140594482422</v>
      </c>
    </row>
    <row r="38474" spans="1:2" x14ac:dyDescent="0.25">
      <c r="A38474" s="3">
        <v>42304.717361111114</v>
      </c>
      <c r="B38474" s="2">
        <v>-26.39072977701823</v>
      </c>
    </row>
    <row r="38475" spans="1:2" x14ac:dyDescent="0.25">
      <c r="A38475" s="3">
        <v>42304.718055555553</v>
      </c>
      <c r="B38475" s="2">
        <v>-22.401285235087077</v>
      </c>
    </row>
    <row r="38476" spans="1:2" x14ac:dyDescent="0.25">
      <c r="A38476" s="3">
        <v>42304.71875</v>
      </c>
      <c r="B38476" s="2">
        <v>-24.252876281738281</v>
      </c>
    </row>
    <row r="38477" spans="1:2" x14ac:dyDescent="0.25">
      <c r="A38477" s="3">
        <v>42304.719444444447</v>
      </c>
      <c r="B38477" s="2">
        <v>-17.847544288635255</v>
      </c>
    </row>
    <row r="38478" spans="1:2" x14ac:dyDescent="0.25">
      <c r="A38478" s="3">
        <v>42304.720138888886</v>
      </c>
      <c r="B38478" s="2">
        <v>-28.064988454182942</v>
      </c>
    </row>
    <row r="38479" spans="1:2" x14ac:dyDescent="0.25">
      <c r="A38479" s="3">
        <v>42304.720833333333</v>
      </c>
      <c r="B38479" s="2">
        <v>-29.012174352010092</v>
      </c>
    </row>
    <row r="38480" spans="1:2" x14ac:dyDescent="0.25">
      <c r="A38480" s="3">
        <v>42304.72152777778</v>
      </c>
      <c r="B38480" s="2">
        <v>-30.882460657755534</v>
      </c>
    </row>
    <row r="38481" spans="1:2" x14ac:dyDescent="0.25">
      <c r="A38481" s="3">
        <v>42304.722222222219</v>
      </c>
      <c r="B38481" s="2">
        <v>-32.536435317993167</v>
      </c>
    </row>
    <row r="38482" spans="1:2" x14ac:dyDescent="0.25">
      <c r="A38482" s="3">
        <v>42304.722916666666</v>
      </c>
      <c r="B38482" s="2">
        <v>-26.618432362874348</v>
      </c>
    </row>
    <row r="38483" spans="1:2" x14ac:dyDescent="0.25">
      <c r="A38483" s="3">
        <v>42304.723611111112</v>
      </c>
      <c r="B38483" s="2">
        <v>-11.467131169637044</v>
      </c>
    </row>
    <row r="38484" spans="1:2" x14ac:dyDescent="0.25">
      <c r="A38484" s="3">
        <v>42304.724305555559</v>
      </c>
      <c r="B38484" s="2">
        <v>-11.363822491963704</v>
      </c>
    </row>
    <row r="38485" spans="1:2" x14ac:dyDescent="0.25">
      <c r="A38485" s="3">
        <v>42304.724999999999</v>
      </c>
      <c r="B38485" s="2">
        <v>-7.6687254269917808</v>
      </c>
    </row>
    <row r="38486" spans="1:2" x14ac:dyDescent="0.25">
      <c r="A38486" s="3">
        <v>42304.725694444445</v>
      </c>
      <c r="B38486" s="2">
        <v>-5.5549751122792559</v>
      </c>
    </row>
    <row r="38487" spans="1:2" x14ac:dyDescent="0.25">
      <c r="A38487" s="3">
        <v>42304.726388888892</v>
      </c>
      <c r="B38487" s="2">
        <v>-2.6888772805531818</v>
      </c>
    </row>
    <row r="38488" spans="1:2" x14ac:dyDescent="0.25">
      <c r="A38488" s="3">
        <v>42304.727083333331</v>
      </c>
      <c r="B38488" s="2">
        <v>5.0746717929840086</v>
      </c>
    </row>
    <row r="38489" spans="1:2" x14ac:dyDescent="0.25">
      <c r="A38489" s="3">
        <v>42304.727777777778</v>
      </c>
      <c r="B38489" s="2">
        <v>7.5598717053731281</v>
      </c>
    </row>
    <row r="38490" spans="1:2" x14ac:dyDescent="0.25">
      <c r="A38490" s="3">
        <v>42304.728472222225</v>
      </c>
      <c r="B38490" s="2">
        <v>6.5653454780578615</v>
      </c>
    </row>
    <row r="38491" spans="1:2" x14ac:dyDescent="0.25">
      <c r="A38491" s="3">
        <v>42304.729166666664</v>
      </c>
      <c r="B38491" s="2">
        <v>7.1792354901631672</v>
      </c>
    </row>
    <row r="38492" spans="1:2" x14ac:dyDescent="0.25">
      <c r="A38492" s="3">
        <v>42304.729861111111</v>
      </c>
      <c r="B38492" s="2">
        <v>4.768628025054932</v>
      </c>
    </row>
    <row r="38493" spans="1:2" x14ac:dyDescent="0.25">
      <c r="A38493" s="3">
        <v>42304.730555555558</v>
      </c>
      <c r="B38493" s="2">
        <v>7.9914588928222656</v>
      </c>
    </row>
    <row r="38494" spans="1:2" x14ac:dyDescent="0.25">
      <c r="A38494" s="3">
        <v>42304.731249999997</v>
      </c>
      <c r="B38494" s="2">
        <v>3.7747119903564452</v>
      </c>
    </row>
    <row r="38495" spans="1:2" x14ac:dyDescent="0.25">
      <c r="A38495" s="3">
        <v>42304.731944444444</v>
      </c>
      <c r="B38495" s="2">
        <v>2.1663697560628255E-2</v>
      </c>
    </row>
    <row r="38496" spans="1:2" x14ac:dyDescent="0.25">
      <c r="A38496" s="3">
        <v>42304.732638888891</v>
      </c>
      <c r="B38496" s="2">
        <v>4.3094455083211267</v>
      </c>
    </row>
    <row r="38497" spans="1:2" x14ac:dyDescent="0.25">
      <c r="A38497" s="3">
        <v>42304.73333333333</v>
      </c>
      <c r="B38497" s="2">
        <v>10.424789714813233</v>
      </c>
    </row>
    <row r="38498" spans="1:2" x14ac:dyDescent="0.25">
      <c r="A38498" s="3">
        <v>42304.734027777777</v>
      </c>
      <c r="B38498" s="2">
        <v>3.121425739924113</v>
      </c>
    </row>
    <row r="38499" spans="1:2" x14ac:dyDescent="0.25">
      <c r="A38499" s="3">
        <v>42304.734722222223</v>
      </c>
      <c r="B38499" s="2">
        <v>0.29080473581949867</v>
      </c>
    </row>
    <row r="38500" spans="1:2" x14ac:dyDescent="0.25">
      <c r="A38500" s="3">
        <v>42304.73541666667</v>
      </c>
      <c r="B38500" s="2">
        <v>-7.9126459121704098</v>
      </c>
    </row>
    <row r="38501" spans="1:2" x14ac:dyDescent="0.25">
      <c r="A38501" s="3">
        <v>42304.736111111109</v>
      </c>
      <c r="B38501" s="2">
        <v>-11.980016199747721</v>
      </c>
    </row>
    <row r="38502" spans="1:2" x14ac:dyDescent="0.25">
      <c r="A38502" s="3">
        <v>42304.736805555556</v>
      </c>
      <c r="B38502" s="2">
        <v>-17.715513865152996</v>
      </c>
    </row>
    <row r="38503" spans="1:2" x14ac:dyDescent="0.25">
      <c r="A38503" s="3">
        <v>42304.737500000003</v>
      </c>
      <c r="B38503" s="2">
        <v>-16.017183526357016</v>
      </c>
    </row>
    <row r="38504" spans="1:2" x14ac:dyDescent="0.25">
      <c r="A38504" s="3">
        <v>42304.738194444442</v>
      </c>
      <c r="B38504" s="2">
        <v>-18.767832247416177</v>
      </c>
    </row>
    <row r="38505" spans="1:2" x14ac:dyDescent="0.25">
      <c r="A38505" s="3">
        <v>42304.738888888889</v>
      </c>
      <c r="B38505" s="2">
        <v>-23.368581008911132</v>
      </c>
    </row>
    <row r="38506" spans="1:2" x14ac:dyDescent="0.25">
      <c r="A38506" s="3">
        <v>42304.739583333336</v>
      </c>
      <c r="B38506" s="2">
        <v>-22.561569595336913</v>
      </c>
    </row>
    <row r="38507" spans="1:2" x14ac:dyDescent="0.25">
      <c r="A38507" s="3">
        <v>42304.740277777775</v>
      </c>
      <c r="B38507" s="2">
        <v>-22.962680180867512</v>
      </c>
    </row>
    <row r="38508" spans="1:2" x14ac:dyDescent="0.25">
      <c r="A38508" s="3">
        <v>42304.740972222222</v>
      </c>
      <c r="B38508" s="2">
        <v>-24.44960708618164</v>
      </c>
    </row>
    <row r="38509" spans="1:2" x14ac:dyDescent="0.25">
      <c r="A38509" s="3">
        <v>42304.741666666669</v>
      </c>
      <c r="B38509" s="2">
        <v>-25.26128247578939</v>
      </c>
    </row>
    <row r="38510" spans="1:2" x14ac:dyDescent="0.25">
      <c r="A38510" s="3">
        <v>42304.742361111108</v>
      </c>
      <c r="B38510" s="2">
        <v>-21.426312001546226</v>
      </c>
    </row>
    <row r="38511" spans="1:2" x14ac:dyDescent="0.25">
      <c r="A38511" s="3">
        <v>42304.743055555555</v>
      </c>
      <c r="B38511" s="2">
        <v>-21.257487869262697</v>
      </c>
    </row>
    <row r="38512" spans="1:2" x14ac:dyDescent="0.25">
      <c r="A38512" s="3">
        <v>42304.743750000001</v>
      </c>
      <c r="B38512" s="2">
        <v>-29.951844533284504</v>
      </c>
    </row>
    <row r="38513" spans="1:2" x14ac:dyDescent="0.25">
      <c r="A38513" s="3">
        <v>42304.744444444441</v>
      </c>
      <c r="B38513" s="2">
        <v>-35.426423390706383</v>
      </c>
    </row>
    <row r="38514" spans="1:2" x14ac:dyDescent="0.25">
      <c r="A38514" s="3">
        <v>42304.745138888888</v>
      </c>
      <c r="B38514" s="2">
        <v>-26.728348668416341</v>
      </c>
    </row>
    <row r="38515" spans="1:2" x14ac:dyDescent="0.25">
      <c r="A38515" s="3">
        <v>42304.745833333334</v>
      </c>
      <c r="B38515" s="2">
        <v>-23.63196309407552</v>
      </c>
    </row>
    <row r="38516" spans="1:2" x14ac:dyDescent="0.25">
      <c r="A38516" s="3">
        <v>42304.746527777781</v>
      </c>
      <c r="B38516" s="2">
        <v>-10.877729646364848</v>
      </c>
    </row>
    <row r="38517" spans="1:2" x14ac:dyDescent="0.25">
      <c r="A38517" s="3">
        <v>42304.74722222222</v>
      </c>
      <c r="B38517" s="2">
        <v>3.7878328323364259</v>
      </c>
    </row>
    <row r="38518" spans="1:2" x14ac:dyDescent="0.25">
      <c r="A38518" s="3">
        <v>42304.747916666667</v>
      </c>
      <c r="B38518" s="2">
        <v>8.3870159784952794</v>
      </c>
    </row>
    <row r="38519" spans="1:2" x14ac:dyDescent="0.25">
      <c r="A38519" s="3">
        <v>42304.748611111114</v>
      </c>
      <c r="B38519" s="2">
        <v>0.44575424194335939</v>
      </c>
    </row>
    <row r="38520" spans="1:2" x14ac:dyDescent="0.25">
      <c r="A38520" s="3">
        <v>42304.749305555553</v>
      </c>
      <c r="B38520" s="2">
        <v>-4.5667149941126501</v>
      </c>
    </row>
    <row r="38521" spans="1:2" x14ac:dyDescent="0.25">
      <c r="A38521" s="3">
        <v>42304.75</v>
      </c>
      <c r="B38521" s="2">
        <v>-9.1216151237487786</v>
      </c>
    </row>
    <row r="38522" spans="1:2" x14ac:dyDescent="0.25">
      <c r="A38522" s="3">
        <v>42304.750694444447</v>
      </c>
      <c r="B38522" s="2">
        <v>-15.706464004516601</v>
      </c>
    </row>
    <row r="38523" spans="1:2" x14ac:dyDescent="0.25">
      <c r="A38523" s="3">
        <v>42304.751388888886</v>
      </c>
      <c r="B38523" s="2">
        <v>-15.989031918843587</v>
      </c>
    </row>
    <row r="38524" spans="1:2" x14ac:dyDescent="0.25">
      <c r="A38524" s="3">
        <v>42304.752083333333</v>
      </c>
      <c r="B38524" s="2">
        <v>-21.630795033772788</v>
      </c>
    </row>
    <row r="38525" spans="1:2" x14ac:dyDescent="0.25">
      <c r="A38525" s="3">
        <v>42304.75277777778</v>
      </c>
      <c r="B38525" s="2">
        <v>-21.438667678833006</v>
      </c>
    </row>
    <row r="38526" spans="1:2" x14ac:dyDescent="0.25">
      <c r="A38526" s="3">
        <v>42304.753472222219</v>
      </c>
      <c r="B38526" s="2">
        <v>-12.454101975758871</v>
      </c>
    </row>
    <row r="38527" spans="1:2" x14ac:dyDescent="0.25">
      <c r="A38527" s="3">
        <v>42304.754166666666</v>
      </c>
      <c r="B38527" s="2">
        <v>-4.4215372085571287</v>
      </c>
    </row>
    <row r="38528" spans="1:2" x14ac:dyDescent="0.25">
      <c r="A38528" s="3">
        <v>42304.754861111112</v>
      </c>
      <c r="B38528" s="2">
        <v>-1.945446252822876</v>
      </c>
    </row>
    <row r="38529" spans="1:2" x14ac:dyDescent="0.25">
      <c r="A38529" s="3">
        <v>42304.755555555559</v>
      </c>
      <c r="B38529" s="2">
        <v>-7.990430927276611</v>
      </c>
    </row>
    <row r="38530" spans="1:2" x14ac:dyDescent="0.25">
      <c r="A38530" s="3">
        <v>42304.756249999999</v>
      </c>
      <c r="B38530" s="2">
        <v>-15.429393164316814</v>
      </c>
    </row>
    <row r="38531" spans="1:2" x14ac:dyDescent="0.25">
      <c r="A38531" s="3">
        <v>42304.756944444445</v>
      </c>
      <c r="B38531" s="2">
        <v>-7.3941042900085447</v>
      </c>
    </row>
    <row r="38532" spans="1:2" x14ac:dyDescent="0.25">
      <c r="A38532" s="3">
        <v>42304.757638888892</v>
      </c>
      <c r="B38532" s="2">
        <v>-11.73268756866455</v>
      </c>
    </row>
    <row r="38533" spans="1:2" x14ac:dyDescent="0.25">
      <c r="A38533" s="3">
        <v>42304.758333333331</v>
      </c>
      <c r="B38533" s="2">
        <v>-11.431507301330566</v>
      </c>
    </row>
    <row r="38534" spans="1:2" x14ac:dyDescent="0.25">
      <c r="A38534" s="3">
        <v>42304.759027777778</v>
      </c>
      <c r="B38534" s="2">
        <v>-13.968718274434407</v>
      </c>
    </row>
    <row r="38535" spans="1:2" x14ac:dyDescent="0.25">
      <c r="A38535" s="3">
        <v>42304.759722222225</v>
      </c>
      <c r="B38535" s="2">
        <v>-6.827989482879639</v>
      </c>
    </row>
    <row r="38536" spans="1:2" x14ac:dyDescent="0.25">
      <c r="A38536" s="3">
        <v>42304.760416666664</v>
      </c>
      <c r="B38536" s="2">
        <v>-10.71042890548706</v>
      </c>
    </row>
    <row r="38537" spans="1:2" x14ac:dyDescent="0.25">
      <c r="A38537" s="3">
        <v>42304.761111111111</v>
      </c>
      <c r="B38537" s="2">
        <v>-5.9407160758972166</v>
      </c>
    </row>
    <row r="38538" spans="1:2" x14ac:dyDescent="0.25">
      <c r="A38538" s="3">
        <v>42304.761805555558</v>
      </c>
      <c r="B38538" s="2">
        <v>-2.6556302229563395</v>
      </c>
    </row>
    <row r="38539" spans="1:2" x14ac:dyDescent="0.25">
      <c r="A38539" s="3">
        <v>42304.762499999997</v>
      </c>
      <c r="B38539" s="2">
        <v>-7.3150898853937782</v>
      </c>
    </row>
    <row r="38540" spans="1:2" x14ac:dyDescent="0.25">
      <c r="A38540" s="3">
        <v>42304.763194444444</v>
      </c>
      <c r="B38540" s="2">
        <v>-6.4110018412272138</v>
      </c>
    </row>
    <row r="38541" spans="1:2" x14ac:dyDescent="0.25">
      <c r="A38541" s="3">
        <v>42304.763888888891</v>
      </c>
      <c r="B38541" s="2">
        <v>-8.0858323653539017</v>
      </c>
    </row>
    <row r="38542" spans="1:2" x14ac:dyDescent="0.25">
      <c r="A38542" s="3">
        <v>42304.76458333333</v>
      </c>
      <c r="B38542" s="2">
        <v>-9.7493249893188469</v>
      </c>
    </row>
    <row r="38543" spans="1:2" x14ac:dyDescent="0.25">
      <c r="A38543" s="3">
        <v>42304.765277777777</v>
      </c>
      <c r="B38543" s="2">
        <v>-10.472329870859783</v>
      </c>
    </row>
    <row r="38544" spans="1:2" x14ac:dyDescent="0.25">
      <c r="A38544" s="3">
        <v>42304.765972222223</v>
      </c>
      <c r="B38544" s="2">
        <v>-17.5166171391805</v>
      </c>
    </row>
    <row r="38545" spans="1:2" x14ac:dyDescent="0.25">
      <c r="A38545" s="3">
        <v>42304.76666666667</v>
      </c>
      <c r="B38545" s="2">
        <v>-15.589483896891275</v>
      </c>
    </row>
    <row r="38546" spans="1:2" x14ac:dyDescent="0.25">
      <c r="A38546" s="3">
        <v>42304.767361111109</v>
      </c>
      <c r="B38546" s="2">
        <v>-19.320081265767417</v>
      </c>
    </row>
    <row r="38547" spans="1:2" x14ac:dyDescent="0.25">
      <c r="A38547" s="3">
        <v>42304.768055555556</v>
      </c>
      <c r="B38547" s="2">
        <v>-16.166650835673014</v>
      </c>
    </row>
    <row r="38548" spans="1:2" x14ac:dyDescent="0.25">
      <c r="A38548" s="3">
        <v>42304.768750000003</v>
      </c>
      <c r="B38548" s="2">
        <v>-18.105881818135579</v>
      </c>
    </row>
    <row r="38549" spans="1:2" x14ac:dyDescent="0.25">
      <c r="A38549" s="3">
        <v>42304.769444444442</v>
      </c>
      <c r="B38549" s="2">
        <v>-13.882847849527995</v>
      </c>
    </row>
    <row r="38550" spans="1:2" x14ac:dyDescent="0.25">
      <c r="A38550" s="3">
        <v>42304.770138888889</v>
      </c>
      <c r="B38550" s="2">
        <v>-6.9867508888244627</v>
      </c>
    </row>
    <row r="38551" spans="1:2" x14ac:dyDescent="0.25">
      <c r="A38551" s="3">
        <v>42304.770833333336</v>
      </c>
      <c r="B38551" s="2">
        <v>-13.745258522033691</v>
      </c>
    </row>
    <row r="38552" spans="1:2" x14ac:dyDescent="0.25">
      <c r="A38552" s="3">
        <v>42304.771527777775</v>
      </c>
      <c r="B38552" s="2">
        <v>-15.137253665924073</v>
      </c>
    </row>
    <row r="38553" spans="1:2" x14ac:dyDescent="0.25">
      <c r="A38553" s="3">
        <v>42304.772222222222</v>
      </c>
      <c r="B38553" s="2">
        <v>-15.692951138814291</v>
      </c>
    </row>
    <row r="38554" spans="1:2" x14ac:dyDescent="0.25">
      <c r="A38554" s="3">
        <v>42304.772916666669</v>
      </c>
      <c r="B38554" s="2">
        <v>-13.088808568318685</v>
      </c>
    </row>
    <row r="38555" spans="1:2" x14ac:dyDescent="0.25">
      <c r="A38555" s="3">
        <v>42304.773611111108</v>
      </c>
      <c r="B38555" s="2">
        <v>-14.761805152893066</v>
      </c>
    </row>
    <row r="38556" spans="1:2" x14ac:dyDescent="0.25">
      <c r="A38556" s="3">
        <v>42304.774305555555</v>
      </c>
      <c r="B38556" s="2">
        <v>-10.5254075050354</v>
      </c>
    </row>
    <row r="38557" spans="1:2" x14ac:dyDescent="0.25">
      <c r="A38557" s="3">
        <v>42304.775000000001</v>
      </c>
      <c r="B38557" s="2">
        <v>-12.382101662953694</v>
      </c>
    </row>
    <row r="38558" spans="1:2" x14ac:dyDescent="0.25">
      <c r="A38558" s="3">
        <v>42304.775694444441</v>
      </c>
      <c r="B38558" s="2">
        <v>-11.535280386606852</v>
      </c>
    </row>
    <row r="38559" spans="1:2" x14ac:dyDescent="0.25">
      <c r="A38559" s="3">
        <v>42304.776388888888</v>
      </c>
      <c r="B38559" s="2">
        <v>-5.5270903905232744</v>
      </c>
    </row>
    <row r="38560" spans="1:2" x14ac:dyDescent="0.25">
      <c r="A38560" s="3">
        <v>42304.777083333334</v>
      </c>
      <c r="B38560" s="2">
        <v>-7.3775336901346842</v>
      </c>
    </row>
    <row r="38561" spans="1:2" x14ac:dyDescent="0.25">
      <c r="A38561" s="3">
        <v>42304.777777777781</v>
      </c>
      <c r="B38561" s="2">
        <v>-5.4141780853271486</v>
      </c>
    </row>
    <row r="38562" spans="1:2" x14ac:dyDescent="0.25">
      <c r="A38562" s="3">
        <v>42304.77847222222</v>
      </c>
      <c r="B38562" s="2">
        <v>-0.22903744379679361</v>
      </c>
    </row>
    <row r="38563" spans="1:2" x14ac:dyDescent="0.25">
      <c r="A38563" s="3">
        <v>42304.779166666667</v>
      </c>
      <c r="B38563" s="2">
        <v>0.97910401026407878</v>
      </c>
    </row>
    <row r="38564" spans="1:2" x14ac:dyDescent="0.25">
      <c r="A38564" s="3">
        <v>42304.779861111114</v>
      </c>
      <c r="B38564" s="2">
        <v>3.8776161193847658</v>
      </c>
    </row>
    <row r="38565" spans="1:2" x14ac:dyDescent="0.25">
      <c r="A38565" s="3">
        <v>42304.780555555553</v>
      </c>
      <c r="B38565" s="2">
        <v>5.9328632990519203</v>
      </c>
    </row>
    <row r="38566" spans="1:2" x14ac:dyDescent="0.25">
      <c r="A38566" s="3">
        <v>42304.78125</v>
      </c>
      <c r="B38566" s="2">
        <v>5.3097414334615074</v>
      </c>
    </row>
    <row r="38567" spans="1:2" x14ac:dyDescent="0.25">
      <c r="A38567" s="3">
        <v>42304.781944444447</v>
      </c>
      <c r="B38567" s="2">
        <v>11.562614345550537</v>
      </c>
    </row>
    <row r="38568" spans="1:2" x14ac:dyDescent="0.25">
      <c r="A38568" s="3">
        <v>42304.782638888886</v>
      </c>
      <c r="B38568" s="2">
        <v>15.41927235921224</v>
      </c>
    </row>
    <row r="38569" spans="1:2" x14ac:dyDescent="0.25">
      <c r="A38569" s="3">
        <v>42304.783333333333</v>
      </c>
      <c r="B38569" s="2">
        <v>7.6503310203552246</v>
      </c>
    </row>
    <row r="38570" spans="1:2" x14ac:dyDescent="0.25">
      <c r="A38570" s="3">
        <v>42304.78402777778</v>
      </c>
      <c r="B38570" s="2">
        <v>8.0351253191630043</v>
      </c>
    </row>
    <row r="38571" spans="1:2" x14ac:dyDescent="0.25">
      <c r="A38571" s="3">
        <v>42304.784722222219</v>
      </c>
      <c r="B38571" s="2">
        <v>12.359497261047363</v>
      </c>
    </row>
    <row r="38572" spans="1:2" x14ac:dyDescent="0.25">
      <c r="A38572" s="3">
        <v>42304.785416666666</v>
      </c>
      <c r="B38572" s="2">
        <v>18.079887135823569</v>
      </c>
    </row>
    <row r="38573" spans="1:2" x14ac:dyDescent="0.25">
      <c r="A38573" s="3">
        <v>42304.786111111112</v>
      </c>
      <c r="B38573" s="2">
        <v>14.379933420817057</v>
      </c>
    </row>
    <row r="38574" spans="1:2" x14ac:dyDescent="0.25">
      <c r="A38574" s="3">
        <v>42304.786805555559</v>
      </c>
      <c r="B38574" s="2">
        <v>13.002620442708333</v>
      </c>
    </row>
    <row r="38575" spans="1:2" x14ac:dyDescent="0.25">
      <c r="A38575" s="3">
        <v>42304.787499999999</v>
      </c>
      <c r="B38575" s="2">
        <v>14.055601946512859</v>
      </c>
    </row>
    <row r="38576" spans="1:2" x14ac:dyDescent="0.25">
      <c r="A38576" s="3">
        <v>42304.788194444445</v>
      </c>
      <c r="B38576" s="2">
        <v>7.4417302131652834</v>
      </c>
    </row>
    <row r="38577" spans="1:2" x14ac:dyDescent="0.25">
      <c r="A38577" s="3">
        <v>42304.788888888892</v>
      </c>
      <c r="B38577" s="2">
        <v>5.4151954809824625</v>
      </c>
    </row>
    <row r="38578" spans="1:2" x14ac:dyDescent="0.25">
      <c r="A38578" s="3">
        <v>42304.789583333331</v>
      </c>
      <c r="B38578" s="2">
        <v>7.1126536369323734</v>
      </c>
    </row>
    <row r="38579" spans="1:2" x14ac:dyDescent="0.25">
      <c r="A38579" s="3">
        <v>42304.790277777778</v>
      </c>
      <c r="B38579" s="2">
        <v>8.1973842620849613</v>
      </c>
    </row>
    <row r="38580" spans="1:2" x14ac:dyDescent="0.25">
      <c r="A38580" s="3">
        <v>42304.790972222225</v>
      </c>
      <c r="B38580" s="2">
        <v>8.3000052452087409</v>
      </c>
    </row>
    <row r="38581" spans="1:2" x14ac:dyDescent="0.25">
      <c r="A38581" s="3">
        <v>42304.791666666664</v>
      </c>
      <c r="B38581" s="2">
        <v>8.9302143096923832</v>
      </c>
    </row>
    <row r="38582" spans="1:2" x14ac:dyDescent="0.25">
      <c r="A38582" s="3">
        <v>42304.792361111111</v>
      </c>
      <c r="B38582" s="2">
        <v>5.2453141848246254</v>
      </c>
    </row>
    <row r="38583" spans="1:2" x14ac:dyDescent="0.25">
      <c r="A38583" s="3">
        <v>42304.793055555558</v>
      </c>
      <c r="B38583" s="2">
        <v>3.1595467249552409</v>
      </c>
    </row>
    <row r="38584" spans="1:2" x14ac:dyDescent="0.25">
      <c r="A38584" s="3">
        <v>42304.793749999997</v>
      </c>
      <c r="B38584" s="2">
        <v>1.3904758135477702</v>
      </c>
    </row>
    <row r="38585" spans="1:2" x14ac:dyDescent="0.25">
      <c r="A38585" s="3">
        <v>42304.794444444444</v>
      </c>
      <c r="B38585" s="2">
        <v>5.4163670937220258</v>
      </c>
    </row>
    <row r="38586" spans="1:2" x14ac:dyDescent="0.25">
      <c r="A38586" s="3">
        <v>42304.795138888891</v>
      </c>
      <c r="B38586" s="2">
        <v>5.2647956212361651</v>
      </c>
    </row>
    <row r="38587" spans="1:2" x14ac:dyDescent="0.25">
      <c r="A38587" s="3">
        <v>42304.79583333333</v>
      </c>
      <c r="B38587" s="2">
        <v>9.9273895581563316</v>
      </c>
    </row>
    <row r="38588" spans="1:2" x14ac:dyDescent="0.25">
      <c r="A38588" s="3">
        <v>42304.796527777777</v>
      </c>
      <c r="B38588" s="2">
        <v>6.6058952649434408</v>
      </c>
    </row>
    <row r="38589" spans="1:2" x14ac:dyDescent="0.25">
      <c r="A38589" s="3">
        <v>42304.797222222223</v>
      </c>
      <c r="B38589" s="2">
        <v>11.837071259816488</v>
      </c>
    </row>
    <row r="38590" spans="1:2" x14ac:dyDescent="0.25">
      <c r="A38590" s="3">
        <v>42304.79791666667</v>
      </c>
      <c r="B38590" s="2">
        <v>15.189217185974121</v>
      </c>
    </row>
    <row r="38591" spans="1:2" x14ac:dyDescent="0.25">
      <c r="A38591" s="3">
        <v>42304.798611111109</v>
      </c>
      <c r="B38591" s="2">
        <v>10.160728772481283</v>
      </c>
    </row>
    <row r="38592" spans="1:2" x14ac:dyDescent="0.25">
      <c r="A38592" s="3">
        <v>42304.799305555556</v>
      </c>
      <c r="B38592" s="2">
        <v>7.1872966130574545</v>
      </c>
    </row>
    <row r="38593" spans="1:2" x14ac:dyDescent="0.25">
      <c r="A38593" s="3">
        <v>42304.800000000003</v>
      </c>
      <c r="B38593" s="2">
        <v>9.975176906585693</v>
      </c>
    </row>
    <row r="38594" spans="1:2" x14ac:dyDescent="0.25">
      <c r="A38594" s="3">
        <v>42304.800694444442</v>
      </c>
      <c r="B38594" s="2">
        <v>9.2784153620402012</v>
      </c>
    </row>
    <row r="38595" spans="1:2" x14ac:dyDescent="0.25">
      <c r="A38595" s="3">
        <v>42304.801388888889</v>
      </c>
      <c r="B38595" s="2">
        <v>7.4314123471577966</v>
      </c>
    </row>
    <row r="38596" spans="1:2" x14ac:dyDescent="0.25">
      <c r="A38596" s="3">
        <v>42304.802083333336</v>
      </c>
      <c r="B38596" s="2">
        <v>6.8627542018890377</v>
      </c>
    </row>
    <row r="38597" spans="1:2" x14ac:dyDescent="0.25">
      <c r="A38597" s="3">
        <v>42304.802777777775</v>
      </c>
      <c r="B38597" s="2">
        <v>7.6463481108347571</v>
      </c>
    </row>
    <row r="38598" spans="1:2" x14ac:dyDescent="0.25">
      <c r="A38598" s="3">
        <v>42304.803472222222</v>
      </c>
      <c r="B38598" s="2">
        <v>5.2960798899332682</v>
      </c>
    </row>
    <row r="38599" spans="1:2" x14ac:dyDescent="0.25">
      <c r="A38599" s="3">
        <v>42304.804166666669</v>
      </c>
      <c r="B38599" s="2">
        <v>5.39309139251709</v>
      </c>
    </row>
    <row r="38600" spans="1:2" x14ac:dyDescent="0.25">
      <c r="A38600" s="3">
        <v>42304.804861111108</v>
      </c>
      <c r="B38600" s="2">
        <v>8.4808785915374756</v>
      </c>
    </row>
    <row r="38601" spans="1:2" x14ac:dyDescent="0.25">
      <c r="A38601" s="3">
        <v>42304.805555555555</v>
      </c>
      <c r="B38601" s="2">
        <v>11.42695198059082</v>
      </c>
    </row>
    <row r="38602" spans="1:2" x14ac:dyDescent="0.25">
      <c r="A38602" s="3">
        <v>42304.806250000001</v>
      </c>
      <c r="B38602" s="2">
        <v>15.078323872884114</v>
      </c>
    </row>
    <row r="38603" spans="1:2" x14ac:dyDescent="0.25">
      <c r="A38603" s="3">
        <v>42304.806944444441</v>
      </c>
      <c r="B38603" s="2">
        <v>22.089076741536459</v>
      </c>
    </row>
    <row r="38604" spans="1:2" x14ac:dyDescent="0.25">
      <c r="A38604" s="3">
        <v>42304.807638888888</v>
      </c>
      <c r="B38604" s="2">
        <v>20.415515772501628</v>
      </c>
    </row>
    <row r="38605" spans="1:2" x14ac:dyDescent="0.25">
      <c r="A38605" s="3">
        <v>42304.808333333334</v>
      </c>
      <c r="B38605" s="2">
        <v>19.150926144917808</v>
      </c>
    </row>
    <row r="38606" spans="1:2" x14ac:dyDescent="0.25">
      <c r="A38606" s="3">
        <v>42304.809027777781</v>
      </c>
      <c r="B38606" s="2">
        <v>20.407556025187173</v>
      </c>
    </row>
    <row r="38607" spans="1:2" x14ac:dyDescent="0.25">
      <c r="A38607" s="3">
        <v>42304.80972222222</v>
      </c>
      <c r="B38607" s="2">
        <v>16.599627939860024</v>
      </c>
    </row>
    <row r="38608" spans="1:2" x14ac:dyDescent="0.25">
      <c r="A38608" s="3">
        <v>42304.810416666667</v>
      </c>
      <c r="B38608" s="2">
        <v>11.358588568369548</v>
      </c>
    </row>
    <row r="38609" spans="1:2" x14ac:dyDescent="0.25">
      <c r="A38609" s="3">
        <v>42304.811111111114</v>
      </c>
      <c r="B38609" s="2">
        <v>10.934569597244263</v>
      </c>
    </row>
    <row r="38610" spans="1:2" x14ac:dyDescent="0.25">
      <c r="A38610" s="3">
        <v>42304.811805555553</v>
      </c>
      <c r="B38610" s="2">
        <v>14.314742088317871</v>
      </c>
    </row>
    <row r="38611" spans="1:2" x14ac:dyDescent="0.25">
      <c r="A38611" s="3">
        <v>42304.8125</v>
      </c>
      <c r="B38611" s="2">
        <v>13.137219874064128</v>
      </c>
    </row>
    <row r="38612" spans="1:2" x14ac:dyDescent="0.25">
      <c r="A38612" s="3">
        <v>42304.813194444447</v>
      </c>
      <c r="B38612" s="2">
        <v>11.170690822601319</v>
      </c>
    </row>
    <row r="38613" spans="1:2" x14ac:dyDescent="0.25">
      <c r="A38613" s="3">
        <v>42304.813888888886</v>
      </c>
      <c r="B38613" s="2">
        <v>16.179208628336589</v>
      </c>
    </row>
    <row r="38614" spans="1:2" x14ac:dyDescent="0.25">
      <c r="A38614" s="3">
        <v>42304.814583333333</v>
      </c>
      <c r="B38614" s="2">
        <v>7.3753500302632649</v>
      </c>
    </row>
    <row r="38615" spans="1:2" x14ac:dyDescent="0.25">
      <c r="A38615" s="3">
        <v>42304.81527777778</v>
      </c>
      <c r="B38615" s="2">
        <v>8.8120748996734619</v>
      </c>
    </row>
    <row r="38616" spans="1:2" x14ac:dyDescent="0.25">
      <c r="A38616" s="3">
        <v>42304.815972222219</v>
      </c>
      <c r="B38616" s="2">
        <v>10.808754189809163</v>
      </c>
    </row>
    <row r="38617" spans="1:2" x14ac:dyDescent="0.25">
      <c r="A38617" s="3">
        <v>42304.816666666666</v>
      </c>
      <c r="B38617" s="2">
        <v>14.861426289876302</v>
      </c>
    </row>
    <row r="38618" spans="1:2" x14ac:dyDescent="0.25">
      <c r="A38618" s="3">
        <v>42304.817361111112</v>
      </c>
      <c r="B38618" s="2">
        <v>13.47069231669108</v>
      </c>
    </row>
    <row r="38619" spans="1:2" x14ac:dyDescent="0.25">
      <c r="A38619" s="3">
        <v>42304.818055555559</v>
      </c>
      <c r="B38619" s="2">
        <v>14.52864990234375</v>
      </c>
    </row>
    <row r="38620" spans="1:2" x14ac:dyDescent="0.25">
      <c r="A38620" s="3">
        <v>42304.818749999999</v>
      </c>
      <c r="B38620" s="2">
        <v>19.660707918802895</v>
      </c>
    </row>
    <row r="38621" spans="1:2" x14ac:dyDescent="0.25">
      <c r="A38621" s="3">
        <v>42304.819444444445</v>
      </c>
      <c r="B38621" s="2">
        <v>10.55656369527181</v>
      </c>
    </row>
    <row r="38622" spans="1:2" x14ac:dyDescent="0.25">
      <c r="A38622" s="3">
        <v>42304.820138888892</v>
      </c>
      <c r="B38622" s="2">
        <v>-3.499375581741333</v>
      </c>
    </row>
    <row r="38623" spans="1:2" x14ac:dyDescent="0.25">
      <c r="A38623" s="3">
        <v>42304.820833333331</v>
      </c>
      <c r="B38623" s="2">
        <v>-13.133337179819742</v>
      </c>
    </row>
    <row r="38624" spans="1:2" x14ac:dyDescent="0.25">
      <c r="A38624" s="3">
        <v>42304.821527777778</v>
      </c>
      <c r="B38624" s="2">
        <v>-10.644247245788574</v>
      </c>
    </row>
    <row r="38625" spans="1:2" x14ac:dyDescent="0.25">
      <c r="A38625" s="3">
        <v>42304.822222222225</v>
      </c>
      <c r="B38625" s="2">
        <v>-12.524311828613282</v>
      </c>
    </row>
    <row r="38626" spans="1:2" x14ac:dyDescent="0.25">
      <c r="A38626" s="3">
        <v>42304.822916666664</v>
      </c>
      <c r="B38626" s="2">
        <v>-14.380826505025228</v>
      </c>
    </row>
    <row r="38627" spans="1:2" x14ac:dyDescent="0.25">
      <c r="A38627" s="3">
        <v>42304.823611111111</v>
      </c>
      <c r="B38627" s="2">
        <v>-18.645341300964354</v>
      </c>
    </row>
    <row r="38628" spans="1:2" x14ac:dyDescent="0.25">
      <c r="A38628" s="3">
        <v>42304.824305555558</v>
      </c>
      <c r="B38628" s="2">
        <v>-20.430914688110352</v>
      </c>
    </row>
    <row r="38629" spans="1:2" x14ac:dyDescent="0.25">
      <c r="A38629" s="3">
        <v>42304.824999999997</v>
      </c>
      <c r="B38629" s="2">
        <v>-20.046949958801271</v>
      </c>
    </row>
    <row r="38630" spans="1:2" x14ac:dyDescent="0.25">
      <c r="A38630" s="3">
        <v>42304.825694444444</v>
      </c>
      <c r="B38630" s="2">
        <v>-18.827601178487143</v>
      </c>
    </row>
    <row r="38631" spans="1:2" x14ac:dyDescent="0.25">
      <c r="A38631" s="3">
        <v>42304.826388888891</v>
      </c>
      <c r="B38631" s="2">
        <v>-18.758595212300619</v>
      </c>
    </row>
    <row r="38632" spans="1:2" x14ac:dyDescent="0.25">
      <c r="A38632" s="3">
        <v>42304.82708333333</v>
      </c>
      <c r="B38632" s="2">
        <v>-13.271778392791749</v>
      </c>
    </row>
    <row r="38633" spans="1:2" x14ac:dyDescent="0.25">
      <c r="A38633" s="3">
        <v>42304.827777777777</v>
      </c>
      <c r="B38633" s="2">
        <v>-12.856287288665772</v>
      </c>
    </row>
    <row r="38634" spans="1:2" x14ac:dyDescent="0.25">
      <c r="A38634" s="3">
        <v>42304.828472222223</v>
      </c>
      <c r="B38634" s="2">
        <v>-22.99185994466146</v>
      </c>
    </row>
    <row r="38635" spans="1:2" x14ac:dyDescent="0.25">
      <c r="A38635" s="3">
        <v>42304.82916666667</v>
      </c>
      <c r="B38635" s="2">
        <v>-21.293989944458009</v>
      </c>
    </row>
    <row r="38636" spans="1:2" x14ac:dyDescent="0.25">
      <c r="A38636" s="3">
        <v>42304.829861111109</v>
      </c>
      <c r="B38636" s="2">
        <v>-21.668733978271483</v>
      </c>
    </row>
    <row r="38637" spans="1:2" x14ac:dyDescent="0.25">
      <c r="A38637" s="3">
        <v>42304.830555555556</v>
      </c>
      <c r="B38637" s="2">
        <v>-10.488602415720623</v>
      </c>
    </row>
    <row r="38638" spans="1:2" x14ac:dyDescent="0.25">
      <c r="A38638" s="3">
        <v>42304.831250000003</v>
      </c>
      <c r="B38638" s="2">
        <v>-14.504868316650391</v>
      </c>
    </row>
    <row r="38639" spans="1:2" x14ac:dyDescent="0.25">
      <c r="A38639" s="3">
        <v>42304.831944444442</v>
      </c>
      <c r="B38639" s="2">
        <v>-10.362618923187256</v>
      </c>
    </row>
    <row r="38640" spans="1:2" x14ac:dyDescent="0.25">
      <c r="A38640" s="3">
        <v>42304.832638888889</v>
      </c>
      <c r="B38640" s="2">
        <v>-18.611621602376303</v>
      </c>
    </row>
    <row r="38641" spans="1:2" x14ac:dyDescent="0.25">
      <c r="A38641" s="3">
        <v>42304.833333333336</v>
      </c>
      <c r="B38641" s="2">
        <v>-19.877191480000814</v>
      </c>
    </row>
    <row r="38642" spans="1:2" x14ac:dyDescent="0.25">
      <c r="A38642" s="3">
        <v>42304.834027777775</v>
      </c>
      <c r="B38642" s="2">
        <v>-15.181418673197429</v>
      </c>
    </row>
    <row r="38643" spans="1:2" x14ac:dyDescent="0.25">
      <c r="A38643" s="3">
        <v>42304.834722222222</v>
      </c>
      <c r="B38643" s="2">
        <v>-21.929815546671549</v>
      </c>
    </row>
    <row r="38644" spans="1:2" x14ac:dyDescent="0.25">
      <c r="A38644" s="3">
        <v>42304.835416666669</v>
      </c>
      <c r="B38644" s="2">
        <v>-13.981983645757039</v>
      </c>
    </row>
    <row r="38645" spans="1:2" x14ac:dyDescent="0.25">
      <c r="A38645" s="3">
        <v>42304.836111111108</v>
      </c>
      <c r="B38645" s="2">
        <v>-7.7153873602549234</v>
      </c>
    </row>
    <row r="38646" spans="1:2" x14ac:dyDescent="0.25">
      <c r="A38646" s="3">
        <v>42304.836805555555</v>
      </c>
      <c r="B38646" s="2">
        <v>-10.376817162831625</v>
      </c>
    </row>
    <row r="38647" spans="1:2" x14ac:dyDescent="0.25">
      <c r="A38647" s="3">
        <v>42304.837500000001</v>
      </c>
      <c r="B38647" s="2">
        <v>-12.991562716166179</v>
      </c>
    </row>
    <row r="38648" spans="1:2" x14ac:dyDescent="0.25">
      <c r="A38648" s="3">
        <v>42304.838194444441</v>
      </c>
      <c r="B38648" s="2">
        <v>-10.072571627298991</v>
      </c>
    </row>
    <row r="38649" spans="1:2" x14ac:dyDescent="0.25">
      <c r="A38649" s="3">
        <v>42304.838888888888</v>
      </c>
      <c r="B38649" s="2">
        <v>-8.641676791508992</v>
      </c>
    </row>
    <row r="38650" spans="1:2" x14ac:dyDescent="0.25">
      <c r="A38650" s="3">
        <v>42304.839583333334</v>
      </c>
      <c r="B38650" s="2">
        <v>-8.5120781898498539</v>
      </c>
    </row>
    <row r="38651" spans="1:2" x14ac:dyDescent="0.25">
      <c r="A38651" s="3">
        <v>42304.840277777781</v>
      </c>
      <c r="B38651" s="2">
        <v>-10.859093538920085</v>
      </c>
    </row>
    <row r="38652" spans="1:2" x14ac:dyDescent="0.25">
      <c r="A38652" s="3">
        <v>42304.84097222222</v>
      </c>
      <c r="B38652" s="2">
        <v>-6.0282234509785972</v>
      </c>
    </row>
    <row r="38653" spans="1:2" x14ac:dyDescent="0.25">
      <c r="A38653" s="3">
        <v>42304.841666666667</v>
      </c>
      <c r="B38653" s="2">
        <v>-4.0443305969238281</v>
      </c>
    </row>
    <row r="38654" spans="1:2" x14ac:dyDescent="0.25">
      <c r="A38654" s="3">
        <v>42304.842361111114</v>
      </c>
      <c r="B38654" s="2">
        <v>-7.0878252029418949</v>
      </c>
    </row>
    <row r="38655" spans="1:2" x14ac:dyDescent="0.25">
      <c r="A38655" s="3">
        <v>42304.843055555553</v>
      </c>
      <c r="B38655" s="2">
        <v>0.13396519025166828</v>
      </c>
    </row>
    <row r="38656" spans="1:2" x14ac:dyDescent="0.25">
      <c r="A38656" s="3">
        <v>42304.84375</v>
      </c>
      <c r="B38656" s="2">
        <v>1.7095412651697794</v>
      </c>
    </row>
    <row r="38657" spans="1:2" x14ac:dyDescent="0.25">
      <c r="A38657" s="3">
        <v>42304.844444444447</v>
      </c>
      <c r="B38657" s="2">
        <v>5.9070869445800778</v>
      </c>
    </row>
    <row r="38658" spans="1:2" x14ac:dyDescent="0.25">
      <c r="A38658" s="3">
        <v>42304.845138888886</v>
      </c>
      <c r="B38658" s="2">
        <v>0.50568887392679851</v>
      </c>
    </row>
    <row r="38659" spans="1:2" x14ac:dyDescent="0.25">
      <c r="A38659" s="3">
        <v>42304.845833333333</v>
      </c>
      <c r="B38659" s="2">
        <v>0.43793031374613445</v>
      </c>
    </row>
    <row r="38660" spans="1:2" x14ac:dyDescent="0.25">
      <c r="A38660" s="3">
        <v>42304.84652777778</v>
      </c>
      <c r="B38660" s="2">
        <v>-12.166303555170694</v>
      </c>
    </row>
    <row r="38661" spans="1:2" x14ac:dyDescent="0.25">
      <c r="A38661" s="3">
        <v>42304.847222222219</v>
      </c>
      <c r="B38661" s="2">
        <v>-22.112619209289551</v>
      </c>
    </row>
    <row r="38662" spans="1:2" x14ac:dyDescent="0.25">
      <c r="A38662" s="3">
        <v>42304.847916666666</v>
      </c>
      <c r="B38662" s="2">
        <v>-30.10541648864746</v>
      </c>
    </row>
    <row r="38663" spans="1:2" x14ac:dyDescent="0.25">
      <c r="A38663" s="3">
        <v>42304.848611111112</v>
      </c>
      <c r="B38663" s="2">
        <v>-28.295367050170899</v>
      </c>
    </row>
    <row r="38664" spans="1:2" x14ac:dyDescent="0.25">
      <c r="A38664" s="3">
        <v>42304.849305555559</v>
      </c>
      <c r="B38664" s="2">
        <v>-31.02803192138672</v>
      </c>
    </row>
    <row r="38665" spans="1:2" x14ac:dyDescent="0.25">
      <c r="A38665" s="3">
        <v>42304.85</v>
      </c>
      <c r="B38665" s="2">
        <v>-15.727373600006104</v>
      </c>
    </row>
    <row r="38666" spans="1:2" x14ac:dyDescent="0.25">
      <c r="A38666" s="3">
        <v>42304.850694444445</v>
      </c>
      <c r="B38666" s="2">
        <v>3.7289928197860718</v>
      </c>
    </row>
    <row r="38667" spans="1:2" x14ac:dyDescent="0.25">
      <c r="A38667" s="3">
        <v>42304.851388888892</v>
      </c>
      <c r="B38667" s="2">
        <v>15.641861947377523</v>
      </c>
    </row>
    <row r="38668" spans="1:2" x14ac:dyDescent="0.25">
      <c r="A38668" s="3">
        <v>42304.852083333331</v>
      </c>
      <c r="B38668" s="2">
        <v>7.959185314178467</v>
      </c>
    </row>
    <row r="38669" spans="1:2" x14ac:dyDescent="0.25">
      <c r="A38669" s="3">
        <v>42304.852777777778</v>
      </c>
      <c r="B38669" s="2">
        <v>14.306345971425374</v>
      </c>
    </row>
    <row r="38670" spans="1:2" x14ac:dyDescent="0.25">
      <c r="A38670" s="3">
        <v>42304.853472222225</v>
      </c>
      <c r="B38670" s="2">
        <v>12.778830448786417</v>
      </c>
    </row>
    <row r="38671" spans="1:2" x14ac:dyDescent="0.25">
      <c r="A38671" s="3">
        <v>42304.854166666664</v>
      </c>
      <c r="B38671" s="2">
        <v>22.375360997517905</v>
      </c>
    </row>
    <row r="38672" spans="1:2" x14ac:dyDescent="0.25">
      <c r="A38672" s="3">
        <v>42304.854861111111</v>
      </c>
      <c r="B38672" s="2">
        <v>21.366643333435057</v>
      </c>
    </row>
    <row r="38673" spans="1:2" x14ac:dyDescent="0.25">
      <c r="A38673" s="3">
        <v>42304.855555555558</v>
      </c>
      <c r="B38673" s="2">
        <v>28.403063201904295</v>
      </c>
    </row>
    <row r="38674" spans="1:2" x14ac:dyDescent="0.25">
      <c r="A38674" s="3">
        <v>42304.856249999997</v>
      </c>
      <c r="B38674" s="2">
        <v>21.808191998799643</v>
      </c>
    </row>
    <row r="38675" spans="1:2" x14ac:dyDescent="0.25">
      <c r="A38675" s="3">
        <v>42304.856944444444</v>
      </c>
      <c r="B38675" s="2">
        <v>27.341943359375001</v>
      </c>
    </row>
    <row r="38676" spans="1:2" x14ac:dyDescent="0.25">
      <c r="A38676" s="3">
        <v>42304.857638888891</v>
      </c>
      <c r="B38676" s="2">
        <v>22.297030194600424</v>
      </c>
    </row>
    <row r="38677" spans="1:2" x14ac:dyDescent="0.25">
      <c r="A38677" s="3">
        <v>42304.85833333333</v>
      </c>
      <c r="B38677" s="2">
        <v>22.946351750691733</v>
      </c>
    </row>
    <row r="38678" spans="1:2" x14ac:dyDescent="0.25">
      <c r="A38678" s="3">
        <v>42304.859027777777</v>
      </c>
      <c r="B38678" s="2">
        <v>27.570984903971354</v>
      </c>
    </row>
    <row r="38679" spans="1:2" x14ac:dyDescent="0.25">
      <c r="A38679" s="3">
        <v>42304.859722222223</v>
      </c>
      <c r="B38679" s="2">
        <v>27.062395095825195</v>
      </c>
    </row>
    <row r="38680" spans="1:2" x14ac:dyDescent="0.25">
      <c r="A38680" s="3">
        <v>42304.86041666667</v>
      </c>
      <c r="B38680" s="2">
        <v>21.656353823343913</v>
      </c>
    </row>
    <row r="38681" spans="1:2" x14ac:dyDescent="0.25">
      <c r="A38681" s="3">
        <v>42304.861111111109</v>
      </c>
      <c r="B38681" s="2">
        <v>28.312204869588218</v>
      </c>
    </row>
    <row r="38682" spans="1:2" x14ac:dyDescent="0.25">
      <c r="A38682" s="3">
        <v>42304.861805555556</v>
      </c>
      <c r="B38682" s="2">
        <v>23.454522577921548</v>
      </c>
    </row>
    <row r="38683" spans="1:2" x14ac:dyDescent="0.25">
      <c r="A38683" s="3">
        <v>42304.862500000003</v>
      </c>
      <c r="B38683" s="2">
        <v>16.071903292338053</v>
      </c>
    </row>
    <row r="38684" spans="1:2" x14ac:dyDescent="0.25">
      <c r="A38684" s="3">
        <v>42304.863194444442</v>
      </c>
      <c r="B38684" s="2">
        <v>-2.5509995142618815</v>
      </c>
    </row>
    <row r="38685" spans="1:2" x14ac:dyDescent="0.25">
      <c r="A38685" s="3">
        <v>42304.863888888889</v>
      </c>
      <c r="B38685" s="2">
        <v>0.85463399887084956</v>
      </c>
    </row>
    <row r="38686" spans="1:2" x14ac:dyDescent="0.25">
      <c r="A38686" s="3">
        <v>42304.864583333336</v>
      </c>
      <c r="B38686" s="2">
        <v>1.8033178329467774</v>
      </c>
    </row>
    <row r="38687" spans="1:2" x14ac:dyDescent="0.25">
      <c r="A38687" s="3">
        <v>42304.865277777775</v>
      </c>
      <c r="B38687" s="2">
        <v>5.4021409670511877</v>
      </c>
    </row>
    <row r="38688" spans="1:2" x14ac:dyDescent="0.25">
      <c r="A38688" s="3">
        <v>42304.865972222222</v>
      </c>
      <c r="B38688" s="2">
        <v>6.1824150403340656</v>
      </c>
    </row>
    <row r="38689" spans="1:2" x14ac:dyDescent="0.25">
      <c r="A38689" s="3">
        <v>42304.866666666669</v>
      </c>
      <c r="B38689" s="2">
        <v>4.069536876678467</v>
      </c>
    </row>
    <row r="38690" spans="1:2" x14ac:dyDescent="0.25">
      <c r="A38690" s="3">
        <v>42304.867361111108</v>
      </c>
      <c r="B38690" s="2">
        <v>5.3585624376932781</v>
      </c>
    </row>
    <row r="38691" spans="1:2" x14ac:dyDescent="0.25">
      <c r="A38691" s="3">
        <v>42304.868055555555</v>
      </c>
      <c r="B38691" s="2">
        <v>5.4484888712565107</v>
      </c>
    </row>
    <row r="38692" spans="1:2" x14ac:dyDescent="0.25">
      <c r="A38692" s="3">
        <v>42304.868750000001</v>
      </c>
      <c r="B38692" s="2">
        <v>2.977234204610189</v>
      </c>
    </row>
    <row r="38693" spans="1:2" x14ac:dyDescent="0.25">
      <c r="A38693" s="3">
        <v>42304.869444444441</v>
      </c>
      <c r="B38693" s="2">
        <v>13.12753505706787</v>
      </c>
    </row>
    <row r="38694" spans="1:2" x14ac:dyDescent="0.25">
      <c r="A38694" s="3">
        <v>42304.870138888888</v>
      </c>
      <c r="B38694" s="2">
        <v>10.643439515431721</v>
      </c>
    </row>
    <row r="38695" spans="1:2" x14ac:dyDescent="0.25">
      <c r="A38695" s="3">
        <v>42304.870833333334</v>
      </c>
      <c r="B38695" s="2">
        <v>11.053722794850668</v>
      </c>
    </row>
    <row r="38696" spans="1:2" x14ac:dyDescent="0.25">
      <c r="A38696" s="3">
        <v>42304.871527777781</v>
      </c>
      <c r="B38696" s="2">
        <v>3.7933801174163819</v>
      </c>
    </row>
    <row r="38697" spans="1:2" x14ac:dyDescent="0.25">
      <c r="A38697" s="3">
        <v>42304.87222222222</v>
      </c>
      <c r="B38697" s="2">
        <v>10.382895183563232</v>
      </c>
    </row>
    <row r="38698" spans="1:2" x14ac:dyDescent="0.25">
      <c r="A38698" s="3">
        <v>42304.872916666667</v>
      </c>
      <c r="B38698" s="2">
        <v>10.751553742090861</v>
      </c>
    </row>
    <row r="38699" spans="1:2" x14ac:dyDescent="0.25">
      <c r="A38699" s="3">
        <v>42304.873611111114</v>
      </c>
      <c r="B38699" s="2">
        <v>10.456093247731527</v>
      </c>
    </row>
    <row r="38700" spans="1:2" x14ac:dyDescent="0.25">
      <c r="A38700" s="3">
        <v>42304.874305555553</v>
      </c>
      <c r="B38700" s="2">
        <v>13.208928807576497</v>
      </c>
    </row>
    <row r="38701" spans="1:2" x14ac:dyDescent="0.25">
      <c r="A38701" s="3">
        <v>42304.875</v>
      </c>
      <c r="B38701" s="2">
        <v>14.00011552174886</v>
      </c>
    </row>
    <row r="38702" spans="1:2" x14ac:dyDescent="0.25">
      <c r="A38702" s="3">
        <v>42304.875694444447</v>
      </c>
      <c r="B38702" s="2">
        <v>9.6592432975769036</v>
      </c>
    </row>
    <row r="38703" spans="1:2" x14ac:dyDescent="0.25">
      <c r="A38703" s="3">
        <v>42304.876388888886</v>
      </c>
      <c r="B38703" s="2">
        <v>-3.9795775492986043</v>
      </c>
    </row>
    <row r="38704" spans="1:2" x14ac:dyDescent="0.25">
      <c r="A38704" s="3">
        <v>42304.877083333333</v>
      </c>
      <c r="B38704" s="2">
        <v>-11.201206938425701</v>
      </c>
    </row>
    <row r="38705" spans="1:2" x14ac:dyDescent="0.25">
      <c r="A38705" s="3">
        <v>42304.87777777778</v>
      </c>
      <c r="B38705" s="2">
        <v>-8.012961165110271</v>
      </c>
    </row>
    <row r="38706" spans="1:2" x14ac:dyDescent="0.25">
      <c r="A38706" s="3">
        <v>42304.878472222219</v>
      </c>
      <c r="B38706" s="2">
        <v>-16.423400688171387</v>
      </c>
    </row>
    <row r="38707" spans="1:2" x14ac:dyDescent="0.25">
      <c r="A38707" s="3">
        <v>42304.879166666666</v>
      </c>
      <c r="B38707" s="2">
        <v>-20.164221890767415</v>
      </c>
    </row>
    <row r="38708" spans="1:2" x14ac:dyDescent="0.25">
      <c r="A38708" s="3">
        <v>42304.879861111112</v>
      </c>
      <c r="B38708" s="2">
        <v>-27.274036407470703</v>
      </c>
    </row>
    <row r="38709" spans="1:2" x14ac:dyDescent="0.25">
      <c r="A38709" s="3">
        <v>42304.880555555559</v>
      </c>
      <c r="B38709" s="2">
        <v>-43.285003407796225</v>
      </c>
    </row>
    <row r="38710" spans="1:2" x14ac:dyDescent="0.25">
      <c r="A38710" s="3">
        <v>42304.881249999999</v>
      </c>
      <c r="B38710" s="2">
        <v>-38.462930043538414</v>
      </c>
    </row>
    <row r="38711" spans="1:2" x14ac:dyDescent="0.25">
      <c r="A38711" s="3">
        <v>42304.881944444445</v>
      </c>
      <c r="B38711" s="2">
        <v>-11.252409807840984</v>
      </c>
    </row>
    <row r="38712" spans="1:2" x14ac:dyDescent="0.25">
      <c r="A38712" s="3">
        <v>42304.882638888892</v>
      </c>
      <c r="B38712" s="2">
        <v>6.4409759839375811</v>
      </c>
    </row>
    <row r="38713" spans="1:2" x14ac:dyDescent="0.25">
      <c r="A38713" s="3">
        <v>42304.883333333331</v>
      </c>
      <c r="B38713" s="2">
        <v>12.019391504923503</v>
      </c>
    </row>
    <row r="38714" spans="1:2" x14ac:dyDescent="0.25">
      <c r="A38714" s="3">
        <v>42304.884027777778</v>
      </c>
      <c r="B38714" s="2">
        <v>17.345859527587891</v>
      </c>
    </row>
    <row r="38715" spans="1:2" x14ac:dyDescent="0.25">
      <c r="A38715" s="3">
        <v>42304.884722222225</v>
      </c>
      <c r="B38715" s="2">
        <v>21.634870465596517</v>
      </c>
    </row>
    <row r="38716" spans="1:2" x14ac:dyDescent="0.25">
      <c r="A38716" s="3">
        <v>42304.885416666664</v>
      </c>
      <c r="B38716" s="2">
        <v>17.795232200622557</v>
      </c>
    </row>
    <row r="38717" spans="1:2" x14ac:dyDescent="0.25">
      <c r="A38717" s="3">
        <v>42304.886111111111</v>
      </c>
      <c r="B38717" s="2">
        <v>15.387500476837157</v>
      </c>
    </row>
    <row r="38718" spans="1:2" x14ac:dyDescent="0.25">
      <c r="A38718" s="3">
        <v>42304.886805555558</v>
      </c>
      <c r="B38718" s="2">
        <v>9.9573729515075691</v>
      </c>
    </row>
    <row r="38719" spans="1:2" x14ac:dyDescent="0.25">
      <c r="A38719" s="3">
        <v>42304.887499999997</v>
      </c>
      <c r="B38719" s="2">
        <v>13.031404050191243</v>
      </c>
    </row>
    <row r="38720" spans="1:2" x14ac:dyDescent="0.25">
      <c r="A38720" s="3">
        <v>42304.888194444444</v>
      </c>
      <c r="B38720" s="2">
        <v>13.34981034596761</v>
      </c>
    </row>
    <row r="38721" spans="1:2" x14ac:dyDescent="0.25">
      <c r="A38721" s="3">
        <v>42304.888888888891</v>
      </c>
      <c r="B38721" s="2">
        <v>17.677583758036295</v>
      </c>
    </row>
    <row r="38722" spans="1:2" x14ac:dyDescent="0.25">
      <c r="A38722" s="3">
        <v>42304.88958333333</v>
      </c>
      <c r="B38722" s="2">
        <v>15.599647172292073</v>
      </c>
    </row>
    <row r="38723" spans="1:2" x14ac:dyDescent="0.25">
      <c r="A38723" s="3">
        <v>42304.890277777777</v>
      </c>
      <c r="B38723" s="2">
        <v>16.691761843363444</v>
      </c>
    </row>
    <row r="38724" spans="1:2" x14ac:dyDescent="0.25">
      <c r="A38724" s="3">
        <v>42304.890972222223</v>
      </c>
      <c r="B38724" s="2">
        <v>18.929779561360679</v>
      </c>
    </row>
    <row r="38725" spans="1:2" x14ac:dyDescent="0.25">
      <c r="A38725" s="3">
        <v>42304.89166666667</v>
      </c>
      <c r="B38725" s="2">
        <v>18.057311058044434</v>
      </c>
    </row>
    <row r="38726" spans="1:2" x14ac:dyDescent="0.25">
      <c r="A38726" s="3">
        <v>42304.892361111109</v>
      </c>
      <c r="B38726" s="2">
        <v>17.713561375935871</v>
      </c>
    </row>
    <row r="38727" spans="1:2" x14ac:dyDescent="0.25">
      <c r="A38727" s="3">
        <v>42304.893055555556</v>
      </c>
      <c r="B38727" s="2">
        <v>22.370021057128906</v>
      </c>
    </row>
    <row r="38728" spans="1:2" x14ac:dyDescent="0.25">
      <c r="A38728" s="3">
        <v>42304.893750000003</v>
      </c>
      <c r="B38728" s="2">
        <v>18.178332964579266</v>
      </c>
    </row>
    <row r="38729" spans="1:2" x14ac:dyDescent="0.25">
      <c r="A38729" s="3">
        <v>42304.894444444442</v>
      </c>
      <c r="B38729" s="2">
        <v>20.576575851440431</v>
      </c>
    </row>
    <row r="38730" spans="1:2" x14ac:dyDescent="0.25">
      <c r="A38730" s="3">
        <v>42304.895138888889</v>
      </c>
      <c r="B38730" s="2">
        <v>27.246912384033202</v>
      </c>
    </row>
    <row r="38731" spans="1:2" x14ac:dyDescent="0.25">
      <c r="A38731" s="3">
        <v>42304.895833333336</v>
      </c>
      <c r="B38731" s="2">
        <v>29.625766754150391</v>
      </c>
    </row>
    <row r="38732" spans="1:2" x14ac:dyDescent="0.25">
      <c r="A38732" s="3">
        <v>42304.896527777775</v>
      </c>
      <c r="B38732" s="2">
        <v>24.613209533691407</v>
      </c>
    </row>
    <row r="38733" spans="1:2" x14ac:dyDescent="0.25">
      <c r="A38733" s="3">
        <v>42304.897222222222</v>
      </c>
      <c r="B38733" s="2">
        <v>15.326646614074708</v>
      </c>
    </row>
    <row r="38734" spans="1:2" x14ac:dyDescent="0.25">
      <c r="A38734" s="3">
        <v>42304.897916666669</v>
      </c>
      <c r="B38734" s="2">
        <v>4.5444861412048336</v>
      </c>
    </row>
    <row r="38735" spans="1:2" x14ac:dyDescent="0.25">
      <c r="A38735" s="3">
        <v>42304.898611111108</v>
      </c>
      <c r="B38735" s="2">
        <v>12.945644950866699</v>
      </c>
    </row>
    <row r="38736" spans="1:2" x14ac:dyDescent="0.25">
      <c r="A38736" s="3">
        <v>42304.899305555555</v>
      </c>
      <c r="B38736" s="2">
        <v>16.477667872111002</v>
      </c>
    </row>
    <row r="38737" spans="1:2" x14ac:dyDescent="0.25">
      <c r="A38737" s="3">
        <v>42304.9</v>
      </c>
      <c r="B38737" s="2">
        <v>23.140798060099282</v>
      </c>
    </row>
    <row r="38738" spans="1:2" x14ac:dyDescent="0.25">
      <c r="A38738" s="3">
        <v>42304.900694444441</v>
      </c>
      <c r="B38738" s="2">
        <v>15.31132272084554</v>
      </c>
    </row>
    <row r="38739" spans="1:2" x14ac:dyDescent="0.25">
      <c r="A38739" s="3">
        <v>42304.901388888888</v>
      </c>
      <c r="B38739" s="2">
        <v>14.549348131815593</v>
      </c>
    </row>
    <row r="38740" spans="1:2" x14ac:dyDescent="0.25">
      <c r="A38740" s="3">
        <v>42304.902083333334</v>
      </c>
      <c r="B38740" s="2">
        <v>18.439221636454263</v>
      </c>
    </row>
    <row r="38741" spans="1:2" x14ac:dyDescent="0.25">
      <c r="A38741" s="3">
        <v>42304.902777777781</v>
      </c>
      <c r="B38741" s="2">
        <v>20.734169960021973</v>
      </c>
    </row>
    <row r="38742" spans="1:2" x14ac:dyDescent="0.25">
      <c r="A38742" s="3">
        <v>42304.90347222222</v>
      </c>
      <c r="B38742" s="2">
        <v>18.962023893992107</v>
      </c>
    </row>
    <row r="38743" spans="1:2" x14ac:dyDescent="0.25">
      <c r="A38743" s="3">
        <v>42304.904166666667</v>
      </c>
      <c r="B38743" s="2">
        <v>19.130421257019044</v>
      </c>
    </row>
    <row r="38744" spans="1:2" x14ac:dyDescent="0.25">
      <c r="A38744" s="3">
        <v>42304.904861111114</v>
      </c>
      <c r="B38744" s="2">
        <v>19.589834340413411</v>
      </c>
    </row>
    <row r="38745" spans="1:2" x14ac:dyDescent="0.25">
      <c r="A38745" s="3">
        <v>42304.905555555553</v>
      </c>
      <c r="B38745" s="2">
        <v>22.623450215657552</v>
      </c>
    </row>
    <row r="38746" spans="1:2" x14ac:dyDescent="0.25">
      <c r="A38746" s="3">
        <v>42304.90625</v>
      </c>
      <c r="B38746" s="2">
        <v>20.741752370198569</v>
      </c>
    </row>
    <row r="38747" spans="1:2" x14ac:dyDescent="0.25">
      <c r="A38747" s="3">
        <v>42304.906944444447</v>
      </c>
      <c r="B38747" s="2">
        <v>19.737211227416992</v>
      </c>
    </row>
    <row r="38748" spans="1:2" x14ac:dyDescent="0.25">
      <c r="A38748" s="3">
        <v>42304.907638888886</v>
      </c>
      <c r="B38748" s="2">
        <v>22.920079803466798</v>
      </c>
    </row>
    <row r="38749" spans="1:2" x14ac:dyDescent="0.25">
      <c r="A38749" s="3">
        <v>42304.908333333333</v>
      </c>
      <c r="B38749" s="2">
        <v>21.234092076619465</v>
      </c>
    </row>
    <row r="38750" spans="1:2" x14ac:dyDescent="0.25">
      <c r="A38750" s="3">
        <v>42304.90902777778</v>
      </c>
      <c r="B38750" s="2">
        <v>21.852336502075197</v>
      </c>
    </row>
    <row r="38751" spans="1:2" x14ac:dyDescent="0.25">
      <c r="A38751" s="3">
        <v>42304.909722222219</v>
      </c>
      <c r="B38751" s="2">
        <v>29.568188095092772</v>
      </c>
    </row>
    <row r="38752" spans="1:2" x14ac:dyDescent="0.25">
      <c r="A38752" s="3">
        <v>42304.910416666666</v>
      </c>
      <c r="B38752" s="2">
        <v>26.669508870442709</v>
      </c>
    </row>
    <row r="38753" spans="1:2" x14ac:dyDescent="0.25">
      <c r="A38753" s="3">
        <v>42304.911111111112</v>
      </c>
      <c r="B38753" s="2">
        <v>13.341008345286051</v>
      </c>
    </row>
    <row r="38754" spans="1:2" x14ac:dyDescent="0.25">
      <c r="A38754" s="3">
        <v>42304.911805555559</v>
      </c>
      <c r="B38754" s="2">
        <v>3.9603097756703693</v>
      </c>
    </row>
    <row r="38755" spans="1:2" x14ac:dyDescent="0.25">
      <c r="A38755" s="3">
        <v>42304.912499999999</v>
      </c>
      <c r="B38755" s="2">
        <v>-0.15631707509358725</v>
      </c>
    </row>
    <row r="38756" spans="1:2" x14ac:dyDescent="0.25">
      <c r="A38756" s="3">
        <v>42304.913194444445</v>
      </c>
      <c r="B38756" s="2">
        <v>-5.4668897628784183</v>
      </c>
    </row>
    <row r="38757" spans="1:2" x14ac:dyDescent="0.25">
      <c r="A38757" s="3">
        <v>42304.913888888892</v>
      </c>
      <c r="B38757" s="2">
        <v>-14.98473564783732</v>
      </c>
    </row>
    <row r="38758" spans="1:2" x14ac:dyDescent="0.25">
      <c r="A38758" s="3">
        <v>42304.914583333331</v>
      </c>
      <c r="B38758" s="2">
        <v>-12.196820831298828</v>
      </c>
    </row>
    <row r="38759" spans="1:2" x14ac:dyDescent="0.25">
      <c r="A38759" s="3">
        <v>42304.915277777778</v>
      </c>
      <c r="B38759" s="2">
        <v>-1.9797259171803792</v>
      </c>
    </row>
    <row r="38760" spans="1:2" x14ac:dyDescent="0.25">
      <c r="A38760" s="3">
        <v>42304.915972222225</v>
      </c>
      <c r="B38760" s="2">
        <v>-14.899113337198893</v>
      </c>
    </row>
    <row r="38761" spans="1:2" x14ac:dyDescent="0.25">
      <c r="A38761" s="3">
        <v>42304.916666666664</v>
      </c>
      <c r="B38761" s="2">
        <v>-11.917211596171061</v>
      </c>
    </row>
    <row r="38762" spans="1:2" x14ac:dyDescent="0.25">
      <c r="A38762" s="3">
        <v>42304.917361111111</v>
      </c>
      <c r="B38762" s="2">
        <v>-5.900164190928141</v>
      </c>
    </row>
    <row r="38763" spans="1:2" x14ac:dyDescent="0.25">
      <c r="A38763" s="3">
        <v>42304.918055555558</v>
      </c>
      <c r="B38763" s="2">
        <v>-9.2936345418294266</v>
      </c>
    </row>
    <row r="38764" spans="1:2" x14ac:dyDescent="0.25">
      <c r="A38764" s="3">
        <v>42304.918749999997</v>
      </c>
      <c r="B38764" s="2">
        <v>-14.288173484802247</v>
      </c>
    </row>
    <row r="38765" spans="1:2" x14ac:dyDescent="0.25">
      <c r="A38765" s="3">
        <v>42304.919444444444</v>
      </c>
      <c r="B38765" s="2">
        <v>-13.499996630350749</v>
      </c>
    </row>
    <row r="38766" spans="1:2" x14ac:dyDescent="0.25">
      <c r="A38766" s="3">
        <v>42304.920138888891</v>
      </c>
      <c r="B38766" s="2">
        <v>-12.786271349589031</v>
      </c>
    </row>
    <row r="38767" spans="1:2" x14ac:dyDescent="0.25">
      <c r="A38767" s="3">
        <v>42304.92083333333</v>
      </c>
      <c r="B38767" s="2">
        <v>-15.719327163696288</v>
      </c>
    </row>
    <row r="38768" spans="1:2" x14ac:dyDescent="0.25">
      <c r="A38768" s="3">
        <v>42304.921527777777</v>
      </c>
      <c r="B38768" s="2">
        <v>-9.0625559012095138</v>
      </c>
    </row>
    <row r="38769" spans="1:2" x14ac:dyDescent="0.25">
      <c r="A38769" s="3">
        <v>42304.922222222223</v>
      </c>
      <c r="B38769" s="2">
        <v>-11.049655755360922</v>
      </c>
    </row>
    <row r="38770" spans="1:2" x14ac:dyDescent="0.25">
      <c r="A38770" s="3">
        <v>42304.92291666667</v>
      </c>
      <c r="B38770" s="2">
        <v>-16.743315696716309</v>
      </c>
    </row>
    <row r="38771" spans="1:2" x14ac:dyDescent="0.25">
      <c r="A38771" s="3">
        <v>42304.923611111109</v>
      </c>
      <c r="B38771" s="2">
        <v>-24.981539154052733</v>
      </c>
    </row>
    <row r="38772" spans="1:2" x14ac:dyDescent="0.25">
      <c r="A38772" s="3">
        <v>42304.924305555556</v>
      </c>
      <c r="B38772" s="2">
        <v>-28.517657788594565</v>
      </c>
    </row>
    <row r="38773" spans="1:2" x14ac:dyDescent="0.25">
      <c r="A38773" s="3">
        <v>42304.925000000003</v>
      </c>
      <c r="B38773" s="2">
        <v>-19.487560272216797</v>
      </c>
    </row>
    <row r="38774" spans="1:2" x14ac:dyDescent="0.25">
      <c r="A38774" s="3">
        <v>42304.925694444442</v>
      </c>
      <c r="B38774" s="2">
        <v>-15.666226609547932</v>
      </c>
    </row>
    <row r="38775" spans="1:2" x14ac:dyDescent="0.25">
      <c r="A38775" s="3">
        <v>42304.926388888889</v>
      </c>
      <c r="B38775" s="2">
        <v>-7.0532775878906246</v>
      </c>
    </row>
    <row r="38776" spans="1:2" x14ac:dyDescent="0.25">
      <c r="A38776" s="3">
        <v>42304.927083333336</v>
      </c>
      <c r="B38776" s="2">
        <v>-4.8452107111612959</v>
      </c>
    </row>
    <row r="38777" spans="1:2" x14ac:dyDescent="0.25">
      <c r="A38777" s="3">
        <v>42304.927777777775</v>
      </c>
      <c r="B38777" s="2">
        <v>-6.4783949216206871</v>
      </c>
    </row>
    <row r="38778" spans="1:2" x14ac:dyDescent="0.25">
      <c r="A38778" s="3">
        <v>42304.928472222222</v>
      </c>
      <c r="B38778" s="2">
        <v>-2.0233969052632648</v>
      </c>
    </row>
    <row r="38779" spans="1:2" x14ac:dyDescent="0.25">
      <c r="A38779" s="3">
        <v>42304.929166666669</v>
      </c>
      <c r="B38779" s="2">
        <v>0.34779787063598633</v>
      </c>
    </row>
    <row r="38780" spans="1:2" x14ac:dyDescent="0.25">
      <c r="A38780" s="3">
        <v>42304.929861111108</v>
      </c>
      <c r="B38780" s="2">
        <v>4.5809730688730879</v>
      </c>
    </row>
    <row r="38781" spans="1:2" x14ac:dyDescent="0.25">
      <c r="A38781" s="3">
        <v>42304.930555555555</v>
      </c>
      <c r="B38781" s="2">
        <v>2.9258833567301434</v>
      </c>
    </row>
    <row r="38782" spans="1:2" x14ac:dyDescent="0.25">
      <c r="A38782" s="3">
        <v>42304.931250000001</v>
      </c>
      <c r="B38782" s="2">
        <v>2.9501064141591389</v>
      </c>
    </row>
    <row r="38783" spans="1:2" x14ac:dyDescent="0.25">
      <c r="A38783" s="3">
        <v>42304.931944444441</v>
      </c>
      <c r="B38783" s="2">
        <v>-2.7325331052144368</v>
      </c>
    </row>
    <row r="38784" spans="1:2" x14ac:dyDescent="0.25">
      <c r="A38784" s="3">
        <v>42304.932638888888</v>
      </c>
      <c r="B38784" s="2">
        <v>3.0577525933583578</v>
      </c>
    </row>
    <row r="38785" spans="1:2" x14ac:dyDescent="0.25">
      <c r="A38785" s="3">
        <v>42304.933333333334</v>
      </c>
      <c r="B38785" s="2">
        <v>10.198914019266764</v>
      </c>
    </row>
    <row r="38786" spans="1:2" x14ac:dyDescent="0.25">
      <c r="A38786" s="3">
        <v>42304.934027777781</v>
      </c>
      <c r="B38786" s="2">
        <v>7.4974467277526857</v>
      </c>
    </row>
    <row r="38787" spans="1:2" x14ac:dyDescent="0.25">
      <c r="A38787" s="3">
        <v>42304.93472222222</v>
      </c>
      <c r="B38787" s="2">
        <v>10.206347481409709</v>
      </c>
    </row>
    <row r="38788" spans="1:2" x14ac:dyDescent="0.25">
      <c r="A38788" s="3">
        <v>42304.935416666667</v>
      </c>
      <c r="B38788" s="2">
        <v>6.7307689984639483</v>
      </c>
    </row>
    <row r="38789" spans="1:2" x14ac:dyDescent="0.25">
      <c r="A38789" s="3">
        <v>42304.936111111114</v>
      </c>
      <c r="B38789" s="2">
        <v>12.33436139424642</v>
      </c>
    </row>
    <row r="38790" spans="1:2" x14ac:dyDescent="0.25">
      <c r="A38790" s="3">
        <v>42304.936805555553</v>
      </c>
      <c r="B38790" s="2">
        <v>18.214234606424967</v>
      </c>
    </row>
    <row r="38791" spans="1:2" x14ac:dyDescent="0.25">
      <c r="A38791" s="3">
        <v>42304.9375</v>
      </c>
      <c r="B38791" s="2">
        <v>21.810160700480143</v>
      </c>
    </row>
    <row r="38792" spans="1:2" x14ac:dyDescent="0.25">
      <c r="A38792" s="3">
        <v>42304.938194444447</v>
      </c>
      <c r="B38792" s="2">
        <v>29.041771952311198</v>
      </c>
    </row>
    <row r="38793" spans="1:2" x14ac:dyDescent="0.25">
      <c r="A38793" s="3">
        <v>42304.938888888886</v>
      </c>
      <c r="B38793" s="2">
        <v>26.543054580688477</v>
      </c>
    </row>
    <row r="38794" spans="1:2" x14ac:dyDescent="0.25">
      <c r="A38794" s="3">
        <v>42304.939583333333</v>
      </c>
      <c r="B38794" s="2">
        <v>26.728043874104817</v>
      </c>
    </row>
    <row r="38795" spans="1:2" x14ac:dyDescent="0.25">
      <c r="A38795" s="3">
        <v>42304.94027777778</v>
      </c>
      <c r="B38795" s="2">
        <v>24.143579610188802</v>
      </c>
    </row>
    <row r="38796" spans="1:2" x14ac:dyDescent="0.25">
      <c r="A38796" s="3">
        <v>42304.940972222219</v>
      </c>
      <c r="B38796" s="2">
        <v>25.060458819071453</v>
      </c>
    </row>
    <row r="38797" spans="1:2" x14ac:dyDescent="0.25">
      <c r="A38797" s="3">
        <v>42304.941666666666</v>
      </c>
      <c r="B38797" s="2">
        <v>30.978419494628906</v>
      </c>
    </row>
    <row r="38798" spans="1:2" x14ac:dyDescent="0.25">
      <c r="A38798" s="3">
        <v>42304.942361111112</v>
      </c>
      <c r="B38798" s="2">
        <v>31.523016866048177</v>
      </c>
    </row>
    <row r="38799" spans="1:2" x14ac:dyDescent="0.25">
      <c r="A38799" s="3">
        <v>42304.943055555559</v>
      </c>
      <c r="B38799" s="2">
        <v>22.277386220296226</v>
      </c>
    </row>
    <row r="38800" spans="1:2" x14ac:dyDescent="0.25">
      <c r="A38800" s="3">
        <v>42304.943749999999</v>
      </c>
      <c r="B38800" s="2">
        <v>17.878373018900554</v>
      </c>
    </row>
    <row r="38801" spans="1:2" x14ac:dyDescent="0.25">
      <c r="A38801" s="3">
        <v>42304.944444444445</v>
      </c>
      <c r="B38801" s="2">
        <v>16.649314689636231</v>
      </c>
    </row>
    <row r="38802" spans="1:2" x14ac:dyDescent="0.25">
      <c r="A38802" s="3">
        <v>42304.945138888892</v>
      </c>
      <c r="B38802" s="2">
        <v>12.637341022491455</v>
      </c>
    </row>
    <row r="38803" spans="1:2" x14ac:dyDescent="0.25">
      <c r="A38803" s="3">
        <v>42304.945833333331</v>
      </c>
      <c r="B38803" s="2">
        <v>17.424773852030437</v>
      </c>
    </row>
    <row r="38804" spans="1:2" x14ac:dyDescent="0.25">
      <c r="A38804" s="3">
        <v>42304.946527777778</v>
      </c>
      <c r="B38804" s="2">
        <v>12.386117680867512</v>
      </c>
    </row>
    <row r="38805" spans="1:2" x14ac:dyDescent="0.25">
      <c r="A38805" s="3">
        <v>42304.947222222225</v>
      </c>
      <c r="B38805" s="2">
        <v>0.36029818852742512</v>
      </c>
    </row>
    <row r="38806" spans="1:2" x14ac:dyDescent="0.25">
      <c r="A38806" s="3">
        <v>42304.947916666664</v>
      </c>
      <c r="B38806" s="2">
        <v>5.2171239693959555</v>
      </c>
    </row>
    <row r="38807" spans="1:2" x14ac:dyDescent="0.25">
      <c r="A38807" s="3">
        <v>42304.948611111111</v>
      </c>
      <c r="B38807" s="2">
        <v>6.6797447999318438</v>
      </c>
    </row>
    <row r="38808" spans="1:2" x14ac:dyDescent="0.25">
      <c r="A38808" s="3">
        <v>42304.949305555558</v>
      </c>
      <c r="B38808" s="2">
        <v>10.150513744354248</v>
      </c>
    </row>
    <row r="38809" spans="1:2" x14ac:dyDescent="0.25">
      <c r="A38809" s="3">
        <v>42304.95</v>
      </c>
      <c r="B38809" s="2">
        <v>13.648054313659667</v>
      </c>
    </row>
    <row r="38810" spans="1:2" x14ac:dyDescent="0.25">
      <c r="A38810" s="3">
        <v>42304.950694444444</v>
      </c>
      <c r="B38810" s="2">
        <v>-3.4856993357340493</v>
      </c>
    </row>
    <row r="38811" spans="1:2" x14ac:dyDescent="0.25">
      <c r="A38811" s="3">
        <v>42304.951388888891</v>
      </c>
      <c r="B38811" s="2">
        <v>-2.7686890284220378</v>
      </c>
    </row>
    <row r="38812" spans="1:2" x14ac:dyDescent="0.25">
      <c r="A38812" s="3">
        <v>42304.95208333333</v>
      </c>
      <c r="B38812" s="2">
        <v>10.252687931060791</v>
      </c>
    </row>
    <row r="38813" spans="1:2" x14ac:dyDescent="0.25">
      <c r="A38813" s="3">
        <v>42304.952777777777</v>
      </c>
      <c r="B38813" s="2">
        <v>15.840531603495281</v>
      </c>
    </row>
    <row r="38814" spans="1:2" x14ac:dyDescent="0.25">
      <c r="A38814" s="3">
        <v>42304.953472222223</v>
      </c>
      <c r="B38814" s="2">
        <v>8.9061831633249913</v>
      </c>
    </row>
    <row r="38815" spans="1:2" x14ac:dyDescent="0.25">
      <c r="A38815" s="3">
        <v>42304.95416666667</v>
      </c>
      <c r="B38815" s="2">
        <v>4.0334997336069742</v>
      </c>
    </row>
    <row r="38816" spans="1:2" x14ac:dyDescent="0.25">
      <c r="A38816" s="3">
        <v>42304.954861111109</v>
      </c>
      <c r="B38816" s="2">
        <v>16.03426154454549</v>
      </c>
    </row>
    <row r="38817" spans="1:2" x14ac:dyDescent="0.25">
      <c r="A38817" s="3">
        <v>42304.955555555556</v>
      </c>
      <c r="B38817" s="2">
        <v>25.929758580525718</v>
      </c>
    </row>
    <row r="38818" spans="1:2" x14ac:dyDescent="0.25">
      <c r="A38818" s="3">
        <v>42304.956250000003</v>
      </c>
      <c r="B38818" s="2">
        <v>23.21843605041504</v>
      </c>
    </row>
    <row r="38819" spans="1:2" x14ac:dyDescent="0.25">
      <c r="A38819" s="3">
        <v>42304.956944444442</v>
      </c>
      <c r="B38819" s="2">
        <v>15.049034595489502</v>
      </c>
    </row>
    <row r="38820" spans="1:2" x14ac:dyDescent="0.25">
      <c r="A38820" s="3">
        <v>42304.957638888889</v>
      </c>
      <c r="B38820" s="2">
        <v>0.64385824998219809</v>
      </c>
    </row>
    <row r="38821" spans="1:2" x14ac:dyDescent="0.25">
      <c r="A38821" s="3">
        <v>42304.958333333336</v>
      </c>
      <c r="B38821" s="2">
        <v>-3.2089299043019612</v>
      </c>
    </row>
    <row r="38822" spans="1:2" x14ac:dyDescent="0.25">
      <c r="A38822" s="3">
        <v>42304.959027777775</v>
      </c>
      <c r="B38822" s="2">
        <v>-6.8865570863087973</v>
      </c>
    </row>
    <row r="38823" spans="1:2" x14ac:dyDescent="0.25">
      <c r="A38823" s="3">
        <v>42304.959722222222</v>
      </c>
      <c r="B38823" s="2">
        <v>-5.2733611583709719</v>
      </c>
    </row>
    <row r="38824" spans="1:2" x14ac:dyDescent="0.25">
      <c r="A38824" s="3">
        <v>42304.960416666669</v>
      </c>
      <c r="B38824" s="2">
        <v>-12.338373978932699</v>
      </c>
    </row>
    <row r="38825" spans="1:2" x14ac:dyDescent="0.25">
      <c r="A38825" s="3">
        <v>42304.961111111108</v>
      </c>
      <c r="B38825" s="2">
        <v>-16.192961947123209</v>
      </c>
    </row>
    <row r="38826" spans="1:2" x14ac:dyDescent="0.25">
      <c r="A38826" s="3">
        <v>42304.961805555555</v>
      </c>
      <c r="B38826" s="2">
        <v>-24.590254974365234</v>
      </c>
    </row>
    <row r="38827" spans="1:2" x14ac:dyDescent="0.25">
      <c r="A38827" s="3">
        <v>42304.962500000001</v>
      </c>
      <c r="B38827" s="2">
        <v>-21.719071578979491</v>
      </c>
    </row>
    <row r="38828" spans="1:2" x14ac:dyDescent="0.25">
      <c r="A38828" s="3">
        <v>42304.963194444441</v>
      </c>
      <c r="B38828" s="2">
        <v>-21.169832611083983</v>
      </c>
    </row>
    <row r="38829" spans="1:2" x14ac:dyDescent="0.25">
      <c r="A38829" s="3">
        <v>42304.963888888888</v>
      </c>
      <c r="B38829" s="2">
        <v>-17.892227363586425</v>
      </c>
    </row>
    <row r="38830" spans="1:2" x14ac:dyDescent="0.25">
      <c r="A38830" s="3">
        <v>42304.964583333334</v>
      </c>
      <c r="B38830" s="2">
        <v>-13.260093752543131</v>
      </c>
    </row>
    <row r="38831" spans="1:2" x14ac:dyDescent="0.25">
      <c r="A38831" s="3">
        <v>42304.965277777781</v>
      </c>
      <c r="B38831" s="2">
        <v>-8.7456205368041999</v>
      </c>
    </row>
    <row r="38832" spans="1:2" x14ac:dyDescent="0.25">
      <c r="A38832" s="3">
        <v>42304.96597222222</v>
      </c>
      <c r="B38832" s="2">
        <v>-10.176754903793334</v>
      </c>
    </row>
    <row r="38833" spans="1:2" x14ac:dyDescent="0.25">
      <c r="A38833" s="3">
        <v>42304.966666666667</v>
      </c>
      <c r="B38833" s="2">
        <v>-9.4236028989156093</v>
      </c>
    </row>
    <row r="38834" spans="1:2" x14ac:dyDescent="0.25">
      <c r="A38834" s="3">
        <v>42304.967361111114</v>
      </c>
      <c r="B38834" s="2">
        <v>-10.067220179239909</v>
      </c>
    </row>
    <row r="38835" spans="1:2" x14ac:dyDescent="0.25">
      <c r="A38835" s="3">
        <v>42304.968055555553</v>
      </c>
      <c r="B38835" s="2">
        <v>-15.130861981709797</v>
      </c>
    </row>
    <row r="38836" spans="1:2" x14ac:dyDescent="0.25">
      <c r="A38836" s="3">
        <v>42304.96875</v>
      </c>
      <c r="B38836" s="2">
        <v>-17.815750312805175</v>
      </c>
    </row>
    <row r="38837" spans="1:2" x14ac:dyDescent="0.25">
      <c r="A38837" s="3">
        <v>42304.969444444447</v>
      </c>
      <c r="B38837" s="2">
        <v>-18.592390886942546</v>
      </c>
    </row>
    <row r="38838" spans="1:2" x14ac:dyDescent="0.25">
      <c r="A38838" s="3">
        <v>42304.970138888886</v>
      </c>
      <c r="B38838" s="2">
        <v>-14.381722450256348</v>
      </c>
    </row>
    <row r="38839" spans="1:2" x14ac:dyDescent="0.25">
      <c r="A38839" s="3">
        <v>42304.970833333333</v>
      </c>
      <c r="B38839" s="2">
        <v>0.76034197807312009</v>
      </c>
    </row>
    <row r="38840" spans="1:2" x14ac:dyDescent="0.25">
      <c r="A38840" s="3">
        <v>42304.97152777778</v>
      </c>
      <c r="B38840" s="2">
        <v>-0.83172424634297693</v>
      </c>
    </row>
    <row r="38841" spans="1:2" x14ac:dyDescent="0.25">
      <c r="A38841" s="3">
        <v>42304.972222222219</v>
      </c>
      <c r="B38841" s="2">
        <v>-2.0250852902730307</v>
      </c>
    </row>
    <row r="38842" spans="1:2" x14ac:dyDescent="0.25">
      <c r="A38842" s="3">
        <v>42304.972916666666</v>
      </c>
      <c r="B38842" s="2">
        <v>-7.2597187836964929</v>
      </c>
    </row>
    <row r="38843" spans="1:2" x14ac:dyDescent="0.25">
      <c r="A38843" s="3">
        <v>42304.973611111112</v>
      </c>
      <c r="B38843" s="2">
        <v>-2.9169050375620524</v>
      </c>
    </row>
    <row r="38844" spans="1:2" x14ac:dyDescent="0.25">
      <c r="A38844" s="3">
        <v>42304.974305555559</v>
      </c>
      <c r="B38844" s="2">
        <v>4.5392083168029789</v>
      </c>
    </row>
    <row r="38845" spans="1:2" x14ac:dyDescent="0.25">
      <c r="A38845" s="3">
        <v>42304.974999999999</v>
      </c>
      <c r="B38845" s="2">
        <v>5.7354698340098063</v>
      </c>
    </row>
    <row r="38846" spans="1:2" x14ac:dyDescent="0.25">
      <c r="A38846" s="3">
        <v>42304.975694444445</v>
      </c>
      <c r="B38846" s="2">
        <v>8.48892625172933</v>
      </c>
    </row>
    <row r="38847" spans="1:2" x14ac:dyDescent="0.25">
      <c r="A38847" s="3">
        <v>42304.976388888892</v>
      </c>
      <c r="B38847" s="2">
        <v>4.7817272027333582</v>
      </c>
    </row>
    <row r="38848" spans="1:2" x14ac:dyDescent="0.25">
      <c r="A38848" s="3">
        <v>42304.977083333331</v>
      </c>
      <c r="B38848" s="2">
        <v>11.801983229319255</v>
      </c>
    </row>
    <row r="38849" spans="1:2" x14ac:dyDescent="0.25">
      <c r="A38849" s="3">
        <v>42304.977777777778</v>
      </c>
      <c r="B38849" s="2">
        <v>15.070535596211752</v>
      </c>
    </row>
    <row r="38850" spans="1:2" x14ac:dyDescent="0.25">
      <c r="A38850" s="3">
        <v>42304.978472222225</v>
      </c>
      <c r="B38850" s="2">
        <v>16.306121381123862</v>
      </c>
    </row>
    <row r="38851" spans="1:2" x14ac:dyDescent="0.25">
      <c r="A38851" s="3">
        <v>42304.979166666664</v>
      </c>
      <c r="B38851" s="2">
        <v>11.792154757181804</v>
      </c>
    </row>
    <row r="38852" spans="1:2" x14ac:dyDescent="0.25">
      <c r="A38852" s="3">
        <v>42304.979861111111</v>
      </c>
      <c r="B38852" s="2">
        <v>18.394283994038901</v>
      </c>
    </row>
    <row r="38853" spans="1:2" x14ac:dyDescent="0.25">
      <c r="A38853" s="3">
        <v>42304.980555555558</v>
      </c>
      <c r="B38853" s="2">
        <v>19.458530394236245</v>
      </c>
    </row>
    <row r="38854" spans="1:2" x14ac:dyDescent="0.25">
      <c r="A38854" s="3">
        <v>42304.981249999997</v>
      </c>
      <c r="B38854" s="2">
        <v>29.384165700276693</v>
      </c>
    </row>
    <row r="38855" spans="1:2" x14ac:dyDescent="0.25">
      <c r="A38855" s="3">
        <v>42304.981944444444</v>
      </c>
      <c r="B38855" s="2">
        <v>31.942593638102213</v>
      </c>
    </row>
    <row r="38856" spans="1:2" x14ac:dyDescent="0.25">
      <c r="A38856" s="3">
        <v>42304.982638888891</v>
      </c>
      <c r="B38856" s="2">
        <v>35.265871429443358</v>
      </c>
    </row>
    <row r="38857" spans="1:2" x14ac:dyDescent="0.25">
      <c r="A38857" s="3">
        <v>42304.98333333333</v>
      </c>
      <c r="B38857" s="2">
        <v>34.101972071329754</v>
      </c>
    </row>
    <row r="38858" spans="1:2" x14ac:dyDescent="0.25">
      <c r="A38858" s="3">
        <v>42304.984027777777</v>
      </c>
      <c r="B38858" s="2">
        <v>30.655710474650064</v>
      </c>
    </row>
    <row r="38859" spans="1:2" x14ac:dyDescent="0.25">
      <c r="A38859" s="3">
        <v>42304.984722222223</v>
      </c>
      <c r="B38859" s="2">
        <v>27.741307322184245</v>
      </c>
    </row>
    <row r="38860" spans="1:2" x14ac:dyDescent="0.25">
      <c r="A38860" s="3">
        <v>42304.98541666667</v>
      </c>
      <c r="B38860" s="2">
        <v>35.875634256998701</v>
      </c>
    </row>
    <row r="38861" spans="1:2" x14ac:dyDescent="0.25">
      <c r="A38861" s="3">
        <v>42304.986111111109</v>
      </c>
      <c r="B38861" s="2">
        <v>36.985011927286784</v>
      </c>
    </row>
    <row r="38862" spans="1:2" x14ac:dyDescent="0.25">
      <c r="A38862" s="3">
        <v>42304.986805555556</v>
      </c>
      <c r="B38862" s="2">
        <v>22.552257283528647</v>
      </c>
    </row>
    <row r="38863" spans="1:2" x14ac:dyDescent="0.25">
      <c r="A38863" s="3">
        <v>42304.987500000003</v>
      </c>
      <c r="B38863" s="2">
        <v>15.632898521423339</v>
      </c>
    </row>
    <row r="38864" spans="1:2" x14ac:dyDescent="0.25">
      <c r="A38864" s="3">
        <v>42304.988194444442</v>
      </c>
      <c r="B38864" s="2">
        <v>6.3425217310587563</v>
      </c>
    </row>
    <row r="38865" spans="1:2" x14ac:dyDescent="0.25">
      <c r="A38865" s="3">
        <v>42304.988888888889</v>
      </c>
      <c r="B38865" s="2">
        <v>-0.3287872632344564</v>
      </c>
    </row>
    <row r="38866" spans="1:2" x14ac:dyDescent="0.25">
      <c r="A38866" s="3">
        <v>42304.989583333336</v>
      </c>
      <c r="B38866" s="2">
        <v>-12.452981567382812</v>
      </c>
    </row>
    <row r="38867" spans="1:2" x14ac:dyDescent="0.25">
      <c r="A38867" s="3">
        <v>42304.990277777775</v>
      </c>
      <c r="B38867" s="2">
        <v>-25.67302983601888</v>
      </c>
    </row>
    <row r="38868" spans="1:2" x14ac:dyDescent="0.25">
      <c r="A38868" s="3">
        <v>42304.990972222222</v>
      </c>
      <c r="B38868" s="2">
        <v>-34.696643066406253</v>
      </c>
    </row>
    <row r="38869" spans="1:2" x14ac:dyDescent="0.25">
      <c r="A38869" s="3">
        <v>42304.991666666669</v>
      </c>
      <c r="B38869" s="2">
        <v>-29.689200083414715</v>
      </c>
    </row>
    <row r="38870" spans="1:2" x14ac:dyDescent="0.25">
      <c r="A38870" s="3">
        <v>42304.992361111108</v>
      </c>
      <c r="B38870" s="2">
        <v>-22.745476150512694</v>
      </c>
    </row>
    <row r="38871" spans="1:2" x14ac:dyDescent="0.25">
      <c r="A38871" s="3">
        <v>42304.993055555555</v>
      </c>
      <c r="B38871" s="2">
        <v>-21.808331680297851</v>
      </c>
    </row>
    <row r="38872" spans="1:2" x14ac:dyDescent="0.25">
      <c r="A38872" s="3">
        <v>42304.993750000001</v>
      </c>
      <c r="B38872" s="2">
        <v>-22.267719141642253</v>
      </c>
    </row>
    <row r="38873" spans="1:2" x14ac:dyDescent="0.25">
      <c r="A38873" s="3">
        <v>42304.994444444441</v>
      </c>
      <c r="B38873" s="2">
        <v>-21.009925397237144</v>
      </c>
    </row>
    <row r="38874" spans="1:2" x14ac:dyDescent="0.25">
      <c r="A38874" s="3">
        <v>42304.995138888888</v>
      </c>
      <c r="B38874" s="2">
        <v>-15.286920674641927</v>
      </c>
    </row>
    <row r="38875" spans="1:2" x14ac:dyDescent="0.25">
      <c r="A38875" s="3">
        <v>42304.995833333334</v>
      </c>
      <c r="B38875" s="2">
        <v>-14.008757336934407</v>
      </c>
    </row>
    <row r="38876" spans="1:2" x14ac:dyDescent="0.25">
      <c r="A38876" s="3">
        <v>42304.996527777781</v>
      </c>
      <c r="B38876" s="2">
        <v>-17.697641436258952</v>
      </c>
    </row>
    <row r="38877" spans="1:2" x14ac:dyDescent="0.25">
      <c r="A38877" s="3">
        <v>42304.99722222222</v>
      </c>
      <c r="B38877" s="2">
        <v>-16.518838946024577</v>
      </c>
    </row>
    <row r="38878" spans="1:2" x14ac:dyDescent="0.25">
      <c r="A38878" s="3">
        <v>42304.997916666667</v>
      </c>
      <c r="B38878" s="2">
        <v>-18.464091682434081</v>
      </c>
    </row>
    <row r="38879" spans="1:2" x14ac:dyDescent="0.25">
      <c r="A38879" s="3">
        <v>42304.998611111114</v>
      </c>
      <c r="B38879" s="2">
        <v>-20.013612747192383</v>
      </c>
    </row>
    <row r="38880" spans="1:2" x14ac:dyDescent="0.25">
      <c r="A38880" s="3">
        <v>42304.999305555553</v>
      </c>
      <c r="B38880" s="2">
        <v>-24.643280537923179</v>
      </c>
    </row>
    <row r="38881" spans="1:2" x14ac:dyDescent="0.25">
      <c r="A38881" s="3">
        <v>42305</v>
      </c>
      <c r="B38881" s="2">
        <v>-13.987350018819173</v>
      </c>
    </row>
    <row r="38882" spans="1:2" x14ac:dyDescent="0.25">
      <c r="A38882" s="3">
        <v>42305.000694444447</v>
      </c>
      <c r="B38882" s="2">
        <v>-19.427733834584554</v>
      </c>
    </row>
    <row r="38883" spans="1:2" x14ac:dyDescent="0.25">
      <c r="A38883" s="3">
        <v>42305.001388888886</v>
      </c>
      <c r="B38883" s="2">
        <v>-31.346580378214519</v>
      </c>
    </row>
    <row r="38884" spans="1:2" x14ac:dyDescent="0.25">
      <c r="A38884" s="3">
        <v>42305.002083333333</v>
      </c>
      <c r="B38884" s="2">
        <v>-16.146903165181477</v>
      </c>
    </row>
    <row r="38885" spans="1:2" x14ac:dyDescent="0.25">
      <c r="A38885" s="3">
        <v>42305.00277777778</v>
      </c>
      <c r="B38885" s="2">
        <v>2.489476712544759</v>
      </c>
    </row>
    <row r="38886" spans="1:2" x14ac:dyDescent="0.25">
      <c r="A38886" s="3">
        <v>42305.003472222219</v>
      </c>
      <c r="B38886" s="2">
        <v>11.530449676513673</v>
      </c>
    </row>
    <row r="38887" spans="1:2" x14ac:dyDescent="0.25">
      <c r="A38887" s="3">
        <v>42305.004166666666</v>
      </c>
      <c r="B38887" s="2">
        <v>9.5511919657389317</v>
      </c>
    </row>
    <row r="38888" spans="1:2" x14ac:dyDescent="0.25">
      <c r="A38888" s="3">
        <v>42305.004861111112</v>
      </c>
      <c r="B38888" s="2">
        <v>5.2137902736663815</v>
      </c>
    </row>
    <row r="38889" spans="1:2" x14ac:dyDescent="0.25">
      <c r="A38889" s="3">
        <v>42305.005555555559</v>
      </c>
      <c r="B38889" s="2">
        <v>-2.9192125956217447</v>
      </c>
    </row>
    <row r="38890" spans="1:2" x14ac:dyDescent="0.25">
      <c r="A38890" s="3">
        <v>42305.006249999999</v>
      </c>
      <c r="B38890" s="2">
        <v>-2.4937287330627442</v>
      </c>
    </row>
    <row r="38891" spans="1:2" x14ac:dyDescent="0.25">
      <c r="A38891" s="3">
        <v>42305.006944444445</v>
      </c>
      <c r="B38891" s="2">
        <v>-0.29604530334472656</v>
      </c>
    </row>
    <row r="38892" spans="1:2" x14ac:dyDescent="0.25">
      <c r="A38892" s="3">
        <v>42305.007638888892</v>
      </c>
      <c r="B38892" s="2">
        <v>2.4498848915100098</v>
      </c>
    </row>
    <row r="38893" spans="1:2" x14ac:dyDescent="0.25">
      <c r="A38893" s="3">
        <v>42305.008333333331</v>
      </c>
      <c r="B38893" s="2">
        <v>-0.56243384679158526</v>
      </c>
    </row>
    <row r="38894" spans="1:2" x14ac:dyDescent="0.25">
      <c r="A38894" s="3">
        <v>42305.009027777778</v>
      </c>
      <c r="B38894" s="2">
        <v>5.5291074752807621</v>
      </c>
    </row>
    <row r="38895" spans="1:2" x14ac:dyDescent="0.25">
      <c r="A38895" s="3">
        <v>42305.009722222225</v>
      </c>
      <c r="B38895" s="2">
        <v>-8.9477380116780594E-2</v>
      </c>
    </row>
    <row r="38896" spans="1:2" x14ac:dyDescent="0.25">
      <c r="A38896" s="3">
        <v>42305.010416666664</v>
      </c>
      <c r="B38896" s="2">
        <v>-5.8022265116373699</v>
      </c>
    </row>
    <row r="38897" spans="1:2" x14ac:dyDescent="0.25">
      <c r="A38897" s="3">
        <v>42305.011111111111</v>
      </c>
      <c r="B38897" s="2">
        <v>2.2349980036417643</v>
      </c>
    </row>
    <row r="38898" spans="1:2" x14ac:dyDescent="0.25">
      <c r="A38898" s="3">
        <v>42305.011805555558</v>
      </c>
      <c r="B38898" s="2">
        <v>0.72469555536905927</v>
      </c>
    </row>
    <row r="38899" spans="1:2" x14ac:dyDescent="0.25">
      <c r="A38899" s="3">
        <v>42305.012499999997</v>
      </c>
      <c r="B38899" s="2">
        <v>6.7662771860758459</v>
      </c>
    </row>
    <row r="38900" spans="1:2" x14ac:dyDescent="0.25">
      <c r="A38900" s="3">
        <v>42305.013194444444</v>
      </c>
      <c r="B38900" s="2">
        <v>12.544872919718424</v>
      </c>
    </row>
    <row r="38901" spans="1:2" x14ac:dyDescent="0.25">
      <c r="A38901" s="3">
        <v>42305.013888888891</v>
      </c>
      <c r="B38901" s="2">
        <v>18.021830940246581</v>
      </c>
    </row>
    <row r="38902" spans="1:2" x14ac:dyDescent="0.25">
      <c r="A38902" s="3">
        <v>42305.01458333333</v>
      </c>
      <c r="B38902" s="2">
        <v>17.235426902770996</v>
      </c>
    </row>
    <row r="38903" spans="1:2" x14ac:dyDescent="0.25">
      <c r="A38903" s="3">
        <v>42305.015277777777</v>
      </c>
      <c r="B38903" s="2">
        <v>9.9276752154032391</v>
      </c>
    </row>
    <row r="38904" spans="1:2" x14ac:dyDescent="0.25">
      <c r="A38904" s="3">
        <v>42305.015972222223</v>
      </c>
      <c r="B38904" s="2">
        <v>12.745971647898356</v>
      </c>
    </row>
    <row r="38905" spans="1:2" x14ac:dyDescent="0.25">
      <c r="A38905" s="3">
        <v>42305.01666666667</v>
      </c>
      <c r="B38905" s="2">
        <v>12.427128569285076</v>
      </c>
    </row>
    <row r="38906" spans="1:2" x14ac:dyDescent="0.25">
      <c r="A38906" s="3">
        <v>42305.017361111109</v>
      </c>
      <c r="B38906" s="2">
        <v>13.70684560139974</v>
      </c>
    </row>
    <row r="38907" spans="1:2" x14ac:dyDescent="0.25">
      <c r="A38907" s="3">
        <v>42305.018055555556</v>
      </c>
      <c r="B38907" s="2">
        <v>8.6713577588399247</v>
      </c>
    </row>
    <row r="38908" spans="1:2" x14ac:dyDescent="0.25">
      <c r="A38908" s="3">
        <v>42305.018750000003</v>
      </c>
      <c r="B38908" s="2">
        <v>7.0319375673929851</v>
      </c>
    </row>
    <row r="38909" spans="1:2" x14ac:dyDescent="0.25">
      <c r="A38909" s="3">
        <v>42305.019444444442</v>
      </c>
      <c r="B38909" s="2">
        <v>-1.9349032719930013</v>
      </c>
    </row>
    <row r="38910" spans="1:2" x14ac:dyDescent="0.25">
      <c r="A38910" s="3">
        <v>42305.020138888889</v>
      </c>
      <c r="B38910" s="2">
        <v>-4.1807562828063967</v>
      </c>
    </row>
    <row r="38911" spans="1:2" x14ac:dyDescent="0.25">
      <c r="A38911" s="3">
        <v>42305.020833333336</v>
      </c>
      <c r="B38911" s="2">
        <v>-10.582809066772461</v>
      </c>
    </row>
    <row r="38912" spans="1:2" x14ac:dyDescent="0.25">
      <c r="A38912" s="3">
        <v>42305.021527777775</v>
      </c>
      <c r="B38912" s="2">
        <v>-5.6521054585774744</v>
      </c>
    </row>
    <row r="38913" spans="1:2" x14ac:dyDescent="0.25">
      <c r="A38913" s="3">
        <v>42305.022222222222</v>
      </c>
      <c r="B38913" s="2">
        <v>-9.8085260868072517</v>
      </c>
    </row>
    <row r="38914" spans="1:2" x14ac:dyDescent="0.25">
      <c r="A38914" s="3">
        <v>42305.022916666669</v>
      </c>
      <c r="B38914" s="2">
        <v>-18.6050261815389</v>
      </c>
    </row>
    <row r="38915" spans="1:2" x14ac:dyDescent="0.25">
      <c r="A38915" s="3">
        <v>42305.023611111108</v>
      </c>
      <c r="B38915" s="2">
        <v>-21.721486663818361</v>
      </c>
    </row>
    <row r="38916" spans="1:2" x14ac:dyDescent="0.25">
      <c r="A38916" s="3">
        <v>42305.024305555555</v>
      </c>
      <c r="B38916" s="2">
        <v>-30.043395233154296</v>
      </c>
    </row>
    <row r="38917" spans="1:2" x14ac:dyDescent="0.25">
      <c r="A38917" s="3">
        <v>42305.025000000001</v>
      </c>
      <c r="B38917" s="2">
        <v>-22.828754425048828</v>
      </c>
    </row>
    <row r="38918" spans="1:2" x14ac:dyDescent="0.25">
      <c r="A38918" s="3">
        <v>42305.025694444441</v>
      </c>
      <c r="B38918" s="2">
        <v>-24.95015983581543</v>
      </c>
    </row>
    <row r="38919" spans="1:2" x14ac:dyDescent="0.25">
      <c r="A38919" s="3">
        <v>42305.026388888888</v>
      </c>
      <c r="B38919" s="2">
        <v>-22.72861582438151</v>
      </c>
    </row>
    <row r="38920" spans="1:2" x14ac:dyDescent="0.25">
      <c r="A38920" s="3">
        <v>42305.027083333334</v>
      </c>
      <c r="B38920" s="2">
        <v>-28.089190292358399</v>
      </c>
    </row>
    <row r="38921" spans="1:2" x14ac:dyDescent="0.25">
      <c r="A38921" s="3">
        <v>42305.027777777781</v>
      </c>
      <c r="B38921" s="2">
        <v>-29.946352513631187</v>
      </c>
    </row>
    <row r="38922" spans="1:2" x14ac:dyDescent="0.25">
      <c r="A38922" s="3">
        <v>42305.02847222222</v>
      </c>
      <c r="B38922" s="2">
        <v>-19.635996055603027</v>
      </c>
    </row>
    <row r="38923" spans="1:2" x14ac:dyDescent="0.25">
      <c r="A38923" s="3">
        <v>42305.029166666667</v>
      </c>
      <c r="B38923" s="2">
        <v>-17.115879503885903</v>
      </c>
    </row>
    <row r="38924" spans="1:2" x14ac:dyDescent="0.25">
      <c r="A38924" s="3">
        <v>42305.029861111114</v>
      </c>
      <c r="B38924" s="2">
        <v>-22.226131375630697</v>
      </c>
    </row>
    <row r="38925" spans="1:2" x14ac:dyDescent="0.25">
      <c r="A38925" s="3">
        <v>42305.030555555553</v>
      </c>
      <c r="B38925" s="2">
        <v>-25.643745930989585</v>
      </c>
    </row>
    <row r="38926" spans="1:2" x14ac:dyDescent="0.25">
      <c r="A38926" s="3">
        <v>42305.03125</v>
      </c>
      <c r="B38926" s="2">
        <v>-14.727601432800293</v>
      </c>
    </row>
    <row r="38927" spans="1:2" x14ac:dyDescent="0.25">
      <c r="A38927" s="3">
        <v>42305.031944444447</v>
      </c>
      <c r="B38927" s="2">
        <v>-7.1246888478597006</v>
      </c>
    </row>
    <row r="38928" spans="1:2" x14ac:dyDescent="0.25">
      <c r="A38928" s="3">
        <v>42305.032638888886</v>
      </c>
      <c r="B38928" s="2">
        <v>-7.8255839665730793</v>
      </c>
    </row>
    <row r="38929" spans="1:2" x14ac:dyDescent="0.25">
      <c r="A38929" s="3">
        <v>42305.033333333333</v>
      </c>
      <c r="B38929" s="2">
        <v>-12.533458964029949</v>
      </c>
    </row>
    <row r="38930" spans="1:2" x14ac:dyDescent="0.25">
      <c r="A38930" s="3">
        <v>42305.03402777778</v>
      </c>
      <c r="B38930" s="2">
        <v>-16.163177808125813</v>
      </c>
    </row>
    <row r="38931" spans="1:2" x14ac:dyDescent="0.25">
      <c r="A38931" s="3">
        <v>42305.034722222219</v>
      </c>
      <c r="B38931" s="2">
        <v>-13.529683685302734</v>
      </c>
    </row>
    <row r="38932" spans="1:2" x14ac:dyDescent="0.25">
      <c r="A38932" s="3">
        <v>42305.035416666666</v>
      </c>
      <c r="B38932" s="2">
        <v>-17.861008071899413</v>
      </c>
    </row>
    <row r="38933" spans="1:2" x14ac:dyDescent="0.25">
      <c r="A38933" s="3">
        <v>42305.036111111112</v>
      </c>
      <c r="B38933" s="2">
        <v>-13.811473019917806</v>
      </c>
    </row>
    <row r="38934" spans="1:2" x14ac:dyDescent="0.25">
      <c r="A38934" s="3">
        <v>42305.036805555559</v>
      </c>
      <c r="B38934" s="2">
        <v>-11.144447994232177</v>
      </c>
    </row>
    <row r="38935" spans="1:2" x14ac:dyDescent="0.25">
      <c r="A38935" s="3">
        <v>42305.037499999999</v>
      </c>
      <c r="B38935" s="2">
        <v>-9.5260211467742923</v>
      </c>
    </row>
    <row r="38936" spans="1:2" x14ac:dyDescent="0.25">
      <c r="A38936" s="3">
        <v>42305.038194444445</v>
      </c>
      <c r="B38936" s="2">
        <v>-11.217809422810872</v>
      </c>
    </row>
    <row r="38937" spans="1:2" x14ac:dyDescent="0.25">
      <c r="A38937" s="3">
        <v>42305.038888888892</v>
      </c>
      <c r="B38937" s="2">
        <v>-11.68814303080241</v>
      </c>
    </row>
    <row r="38938" spans="1:2" x14ac:dyDescent="0.25">
      <c r="A38938" s="3">
        <v>42305.039583333331</v>
      </c>
      <c r="B38938" s="2">
        <v>-7.3460138956705725</v>
      </c>
    </row>
    <row r="38939" spans="1:2" x14ac:dyDescent="0.25">
      <c r="A38939" s="3">
        <v>42305.040277777778</v>
      </c>
      <c r="B38939" s="2">
        <v>-8.3142097473144538</v>
      </c>
    </row>
    <row r="38940" spans="1:2" x14ac:dyDescent="0.25">
      <c r="A38940" s="3">
        <v>42305.040972222225</v>
      </c>
      <c r="B38940" s="2">
        <v>-5.7597933451334633</v>
      </c>
    </row>
    <row r="38941" spans="1:2" x14ac:dyDescent="0.25">
      <c r="A38941" s="3">
        <v>42305.041666666664</v>
      </c>
      <c r="B38941" s="2">
        <v>-5.34797108968099</v>
      </c>
    </row>
    <row r="38942" spans="1:2" x14ac:dyDescent="0.25">
      <c r="A38942" s="3">
        <v>42305.042361111111</v>
      </c>
      <c r="B38942" s="2">
        <v>-2.2994940121968588</v>
      </c>
    </row>
    <row r="38943" spans="1:2" x14ac:dyDescent="0.25">
      <c r="A38943" s="3">
        <v>42305.043055555558</v>
      </c>
      <c r="B38943" s="2">
        <v>0.94184201558430991</v>
      </c>
    </row>
    <row r="38944" spans="1:2" x14ac:dyDescent="0.25">
      <c r="A38944" s="3">
        <v>42305.043749999997</v>
      </c>
      <c r="B38944" s="2">
        <v>1.3657220840454101</v>
      </c>
    </row>
    <row r="38945" spans="1:2" x14ac:dyDescent="0.25">
      <c r="A38945" s="3">
        <v>42305.044444444444</v>
      </c>
      <c r="B38945" s="2">
        <v>-4.9185562769571938</v>
      </c>
    </row>
    <row r="38946" spans="1:2" x14ac:dyDescent="0.25">
      <c r="A38946" s="3">
        <v>42305.045138888891</v>
      </c>
      <c r="B38946" s="2">
        <v>-2.2163211822509767</v>
      </c>
    </row>
    <row r="38947" spans="1:2" x14ac:dyDescent="0.25">
      <c r="A38947" s="3">
        <v>42305.04583333333</v>
      </c>
      <c r="B38947" s="2">
        <v>0.53308315277099605</v>
      </c>
    </row>
    <row r="38948" spans="1:2" x14ac:dyDescent="0.25">
      <c r="A38948" s="3">
        <v>42305.046527777777</v>
      </c>
      <c r="B38948" s="2">
        <v>5.5659013112386067</v>
      </c>
    </row>
    <row r="38949" spans="1:2" x14ac:dyDescent="0.25">
      <c r="A38949" s="3">
        <v>42305.047222222223</v>
      </c>
      <c r="B38949" s="2">
        <v>3.9823592821756999</v>
      </c>
    </row>
    <row r="38950" spans="1:2" x14ac:dyDescent="0.25">
      <c r="A38950" s="3">
        <v>42305.04791666667</v>
      </c>
      <c r="B38950" s="2">
        <v>4.8474774042765301</v>
      </c>
    </row>
    <row r="38951" spans="1:2" x14ac:dyDescent="0.25">
      <c r="A38951" s="3">
        <v>42305.048611111109</v>
      </c>
      <c r="B38951" s="2">
        <v>10.509386253356933</v>
      </c>
    </row>
    <row r="38952" spans="1:2" x14ac:dyDescent="0.25">
      <c r="A38952" s="3">
        <v>42305.049305555556</v>
      </c>
      <c r="B38952" s="2">
        <v>12.471403821309407</v>
      </c>
    </row>
    <row r="38953" spans="1:2" x14ac:dyDescent="0.25">
      <c r="A38953" s="3">
        <v>42305.05</v>
      </c>
      <c r="B38953" s="2">
        <v>13.380519485473632</v>
      </c>
    </row>
    <row r="38954" spans="1:2" x14ac:dyDescent="0.25">
      <c r="A38954" s="3">
        <v>42305.050694444442</v>
      </c>
      <c r="B38954" s="2">
        <v>9.2618572870890308</v>
      </c>
    </row>
    <row r="38955" spans="1:2" x14ac:dyDescent="0.25">
      <c r="A38955" s="3">
        <v>42305.051388888889</v>
      </c>
      <c r="B38955" s="2">
        <v>13.673409080505371</v>
      </c>
    </row>
    <row r="38956" spans="1:2" x14ac:dyDescent="0.25">
      <c r="A38956" s="3">
        <v>42305.052083333336</v>
      </c>
      <c r="B38956" s="2">
        <v>7.5754118919372555</v>
      </c>
    </row>
    <row r="38957" spans="1:2" x14ac:dyDescent="0.25">
      <c r="A38957" s="3">
        <v>42305.052777777775</v>
      </c>
      <c r="B38957" s="2">
        <v>8.8977688471476242</v>
      </c>
    </row>
    <row r="38958" spans="1:2" x14ac:dyDescent="0.25">
      <c r="A38958" s="3">
        <v>42305.053472222222</v>
      </c>
      <c r="B38958" s="2">
        <v>11.469710286458334</v>
      </c>
    </row>
    <row r="38959" spans="1:2" x14ac:dyDescent="0.25">
      <c r="A38959" s="3">
        <v>42305.054166666669</v>
      </c>
      <c r="B38959" s="2">
        <v>15.470750586191814</v>
      </c>
    </row>
    <row r="38960" spans="1:2" x14ac:dyDescent="0.25">
      <c r="A38960" s="3">
        <v>42305.054861111108</v>
      </c>
      <c r="B38960" s="2">
        <v>14.204308319091798</v>
      </c>
    </row>
    <row r="38961" spans="1:2" x14ac:dyDescent="0.25">
      <c r="A38961" s="3">
        <v>42305.055555555555</v>
      </c>
      <c r="B38961" s="2">
        <v>13.6654203414917</v>
      </c>
    </row>
    <row r="38962" spans="1:2" x14ac:dyDescent="0.25">
      <c r="A38962" s="3">
        <v>42305.056250000001</v>
      </c>
      <c r="B38962" s="2">
        <v>16.985321680704754</v>
      </c>
    </row>
    <row r="38963" spans="1:2" x14ac:dyDescent="0.25">
      <c r="A38963" s="3">
        <v>42305.056944444441</v>
      </c>
      <c r="B38963" s="2">
        <v>12.816357231140136</v>
      </c>
    </row>
    <row r="38964" spans="1:2" x14ac:dyDescent="0.25">
      <c r="A38964" s="3">
        <v>42305.057638888888</v>
      </c>
      <c r="B38964" s="2">
        <v>19.920826021830241</v>
      </c>
    </row>
    <row r="38965" spans="1:2" x14ac:dyDescent="0.25">
      <c r="A38965" s="3">
        <v>42305.058333333334</v>
      </c>
      <c r="B38965" s="2">
        <v>21.241368802388511</v>
      </c>
    </row>
    <row r="38966" spans="1:2" x14ac:dyDescent="0.25">
      <c r="A38966" s="3">
        <v>42305.059027777781</v>
      </c>
      <c r="B38966" s="2">
        <v>21.053213183085123</v>
      </c>
    </row>
    <row r="38967" spans="1:2" x14ac:dyDescent="0.25">
      <c r="A38967" s="3">
        <v>42305.05972222222</v>
      </c>
      <c r="B38967" s="2">
        <v>21.771526718139647</v>
      </c>
    </row>
    <row r="38968" spans="1:2" x14ac:dyDescent="0.25">
      <c r="A38968" s="3">
        <v>42305.060416666667</v>
      </c>
      <c r="B38968" s="2">
        <v>25.610415903727212</v>
      </c>
    </row>
    <row r="38969" spans="1:2" x14ac:dyDescent="0.25">
      <c r="A38969" s="3">
        <v>42305.061111111114</v>
      </c>
      <c r="B38969" s="2">
        <v>16.622675323486327</v>
      </c>
    </row>
    <row r="38970" spans="1:2" x14ac:dyDescent="0.25">
      <c r="A38970" s="3">
        <v>42305.061805555553</v>
      </c>
      <c r="B38970" s="2">
        <v>22.980945841471353</v>
      </c>
    </row>
    <row r="38971" spans="1:2" x14ac:dyDescent="0.25">
      <c r="A38971" s="3">
        <v>42305.0625</v>
      </c>
      <c r="B38971" s="2">
        <v>21.981831995646157</v>
      </c>
    </row>
    <row r="38972" spans="1:2" x14ac:dyDescent="0.25">
      <c r="A38972" s="3">
        <v>42305.063194444447</v>
      </c>
      <c r="B38972" s="2">
        <v>24.606770833333332</v>
      </c>
    </row>
    <row r="38973" spans="1:2" x14ac:dyDescent="0.25">
      <c r="A38973" s="3">
        <v>42305.063888888886</v>
      </c>
      <c r="B38973" s="2">
        <v>21.070654805501302</v>
      </c>
    </row>
    <row r="38974" spans="1:2" x14ac:dyDescent="0.25">
      <c r="A38974" s="3">
        <v>42305.064583333333</v>
      </c>
      <c r="B38974" s="2">
        <v>25.438105010986327</v>
      </c>
    </row>
    <row r="38975" spans="1:2" x14ac:dyDescent="0.25">
      <c r="A38975" s="3">
        <v>42305.06527777778</v>
      </c>
      <c r="B38975" s="2">
        <v>20.917938868204754</v>
      </c>
    </row>
    <row r="38976" spans="1:2" x14ac:dyDescent="0.25">
      <c r="A38976" s="3">
        <v>42305.065972222219</v>
      </c>
      <c r="B38976" s="2">
        <v>6.0222040096918743</v>
      </c>
    </row>
    <row r="38977" spans="1:2" x14ac:dyDescent="0.25">
      <c r="A38977" s="3">
        <v>42305.066666666666</v>
      </c>
      <c r="B38977" s="2">
        <v>-12.485061550140381</v>
      </c>
    </row>
    <row r="38978" spans="1:2" x14ac:dyDescent="0.25">
      <c r="A38978" s="3">
        <v>42305.067361111112</v>
      </c>
      <c r="B38978" s="2">
        <v>-19.033741887410482</v>
      </c>
    </row>
    <row r="38979" spans="1:2" x14ac:dyDescent="0.25">
      <c r="A38979" s="3">
        <v>42305.068055555559</v>
      </c>
      <c r="B38979" s="2">
        <v>-17.858880869547527</v>
      </c>
    </row>
    <row r="38980" spans="1:2" x14ac:dyDescent="0.25">
      <c r="A38980" s="3">
        <v>42305.068749999999</v>
      </c>
      <c r="B38980" s="2">
        <v>-15.580933729807535</v>
      </c>
    </row>
    <row r="38981" spans="1:2" x14ac:dyDescent="0.25">
      <c r="A38981" s="3">
        <v>42305.069444444445</v>
      </c>
      <c r="B38981" s="2">
        <v>-15.155771064758301</v>
      </c>
    </row>
    <row r="38982" spans="1:2" x14ac:dyDescent="0.25">
      <c r="A38982" s="3">
        <v>42305.070138888892</v>
      </c>
      <c r="B38982" s="2">
        <v>-21.283335622151693</v>
      </c>
    </row>
    <row r="38983" spans="1:2" x14ac:dyDescent="0.25">
      <c r="A38983" s="3">
        <v>42305.070833333331</v>
      </c>
      <c r="B38983" s="2">
        <v>-15.733789253234864</v>
      </c>
    </row>
    <row r="38984" spans="1:2" x14ac:dyDescent="0.25">
      <c r="A38984" s="3">
        <v>42305.071527777778</v>
      </c>
      <c r="B38984" s="2">
        <v>-14.11605240503947</v>
      </c>
    </row>
    <row r="38985" spans="1:2" x14ac:dyDescent="0.25">
      <c r="A38985" s="3">
        <v>42305.072222222225</v>
      </c>
      <c r="B38985" s="2">
        <v>-17.269243431091308</v>
      </c>
    </row>
    <row r="38986" spans="1:2" x14ac:dyDescent="0.25">
      <c r="A38986" s="3">
        <v>42305.072916666664</v>
      </c>
      <c r="B38986" s="2">
        <v>-21.340571848551431</v>
      </c>
    </row>
    <row r="38987" spans="1:2" x14ac:dyDescent="0.25">
      <c r="A38987" s="3">
        <v>42305.073611111111</v>
      </c>
      <c r="B38987" s="2">
        <v>-20.869662729899087</v>
      </c>
    </row>
    <row r="38988" spans="1:2" x14ac:dyDescent="0.25">
      <c r="A38988" s="3">
        <v>42305.074305555558</v>
      </c>
      <c r="B38988" s="2">
        <v>-21.120615514119468</v>
      </c>
    </row>
    <row r="38989" spans="1:2" x14ac:dyDescent="0.25">
      <c r="A38989" s="3">
        <v>42305.074999999997</v>
      </c>
      <c r="B38989" s="2">
        <v>-21.218873659769695</v>
      </c>
    </row>
    <row r="38990" spans="1:2" x14ac:dyDescent="0.25">
      <c r="A38990" s="3">
        <v>42305.075694444444</v>
      </c>
      <c r="B38990" s="2">
        <v>-12.546903483072917</v>
      </c>
    </row>
    <row r="38991" spans="1:2" x14ac:dyDescent="0.25">
      <c r="A38991" s="3">
        <v>42305.076388888891</v>
      </c>
      <c r="B38991" s="2">
        <v>-13.611023966471354</v>
      </c>
    </row>
    <row r="38992" spans="1:2" x14ac:dyDescent="0.25">
      <c r="A38992" s="3">
        <v>42305.07708333333</v>
      </c>
      <c r="B38992" s="2">
        <v>-11.056435585021973</v>
      </c>
    </row>
    <row r="38993" spans="1:2" x14ac:dyDescent="0.25">
      <c r="A38993" s="3">
        <v>42305.077777777777</v>
      </c>
      <c r="B38993" s="2">
        <v>-14.77040859858195</v>
      </c>
    </row>
    <row r="38994" spans="1:2" x14ac:dyDescent="0.25">
      <c r="A38994" s="3">
        <v>42305.078472222223</v>
      </c>
      <c r="B38994" s="2">
        <v>-19.220665168762206</v>
      </c>
    </row>
    <row r="38995" spans="1:2" x14ac:dyDescent="0.25">
      <c r="A38995" s="3">
        <v>42305.07916666667</v>
      </c>
      <c r="B38995" s="2">
        <v>-19.271542231241863</v>
      </c>
    </row>
    <row r="38996" spans="1:2" x14ac:dyDescent="0.25">
      <c r="A38996" s="3">
        <v>42305.079861111109</v>
      </c>
      <c r="B38996" s="2">
        <v>-17.821806335449217</v>
      </c>
    </row>
    <row r="38997" spans="1:2" x14ac:dyDescent="0.25">
      <c r="A38997" s="3">
        <v>42305.080555555556</v>
      </c>
      <c r="B38997" s="2">
        <v>-19.588996378580728</v>
      </c>
    </row>
    <row r="38998" spans="1:2" x14ac:dyDescent="0.25">
      <c r="A38998" s="3">
        <v>42305.081250000003</v>
      </c>
      <c r="B38998" s="2">
        <v>-11.378785292307535</v>
      </c>
    </row>
    <row r="38999" spans="1:2" x14ac:dyDescent="0.25">
      <c r="A38999" s="3">
        <v>42305.081944444442</v>
      </c>
      <c r="B38999" s="2">
        <v>-11.223634942372639</v>
      </c>
    </row>
    <row r="39000" spans="1:2" x14ac:dyDescent="0.25">
      <c r="A39000" s="3">
        <v>42305.082638888889</v>
      </c>
      <c r="B39000" s="2">
        <v>-7.7243685722351074</v>
      </c>
    </row>
    <row r="39001" spans="1:2" x14ac:dyDescent="0.25">
      <c r="A39001" s="3">
        <v>42305.083333333336</v>
      </c>
      <c r="B39001" s="2">
        <v>-2.5699721336364747</v>
      </c>
    </row>
    <row r="39002" spans="1:2" x14ac:dyDescent="0.25">
      <c r="A39002" s="3">
        <v>42305.084027777775</v>
      </c>
      <c r="B39002" s="2">
        <v>-3.1721370379130045</v>
      </c>
    </row>
    <row r="39003" spans="1:2" x14ac:dyDescent="0.25">
      <c r="A39003" s="3">
        <v>42305.084722222222</v>
      </c>
      <c r="B39003" s="2">
        <v>-5.7707730929056806</v>
      </c>
    </row>
    <row r="39004" spans="1:2" x14ac:dyDescent="0.25">
      <c r="A39004" s="3">
        <v>42305.085416666669</v>
      </c>
      <c r="B39004" s="2">
        <v>-5.1114202499389645</v>
      </c>
    </row>
    <row r="39005" spans="1:2" x14ac:dyDescent="0.25">
      <c r="A39005" s="3">
        <v>42305.086111111108</v>
      </c>
      <c r="B39005" s="2">
        <v>-8.3953198115030929</v>
      </c>
    </row>
    <row r="39006" spans="1:2" x14ac:dyDescent="0.25">
      <c r="A39006" s="3">
        <v>42305.086805555555</v>
      </c>
      <c r="B39006" s="2">
        <v>-6.4816564559936527</v>
      </c>
    </row>
    <row r="39007" spans="1:2" x14ac:dyDescent="0.25">
      <c r="A39007" s="3">
        <v>42305.087500000001</v>
      </c>
      <c r="B39007" s="2">
        <v>-10.884666919708252</v>
      </c>
    </row>
    <row r="39008" spans="1:2" x14ac:dyDescent="0.25">
      <c r="A39008" s="3">
        <v>42305.088194444441</v>
      </c>
      <c r="B39008" s="2">
        <v>-1.1583560943603515</v>
      </c>
    </row>
    <row r="39009" spans="1:2" x14ac:dyDescent="0.25">
      <c r="A39009" s="3">
        <v>42305.088888888888</v>
      </c>
      <c r="B39009" s="2">
        <v>-9.9477713584899909</v>
      </c>
    </row>
    <row r="39010" spans="1:2" x14ac:dyDescent="0.25">
      <c r="A39010" s="3">
        <v>42305.089583333334</v>
      </c>
      <c r="B39010" s="2">
        <v>-5.9580589930216474</v>
      </c>
    </row>
    <row r="39011" spans="1:2" x14ac:dyDescent="0.25">
      <c r="A39011" s="3">
        <v>42305.090277777781</v>
      </c>
      <c r="B39011" s="2">
        <v>-4.9308481852213539</v>
      </c>
    </row>
    <row r="39012" spans="1:2" x14ac:dyDescent="0.25">
      <c r="A39012" s="3">
        <v>42305.09097222222</v>
      </c>
      <c r="B39012" s="2">
        <v>-7.2181047757466636</v>
      </c>
    </row>
    <row r="39013" spans="1:2" x14ac:dyDescent="0.25">
      <c r="A39013" s="3">
        <v>42305.091666666667</v>
      </c>
      <c r="B39013" s="2">
        <v>-6.7698764165242515</v>
      </c>
    </row>
    <row r="39014" spans="1:2" x14ac:dyDescent="0.25">
      <c r="A39014" s="3">
        <v>42305.092361111114</v>
      </c>
      <c r="B39014" s="2">
        <v>-2.0642642974853516</v>
      </c>
    </row>
    <row r="39015" spans="1:2" x14ac:dyDescent="0.25">
      <c r="A39015" s="3">
        <v>42305.093055555553</v>
      </c>
      <c r="B39015" s="2">
        <v>-6.998355197906494</v>
      </c>
    </row>
    <row r="39016" spans="1:2" x14ac:dyDescent="0.25">
      <c r="A39016" s="3">
        <v>42305.09375</v>
      </c>
      <c r="B39016" s="2">
        <v>-6.2250304857889809</v>
      </c>
    </row>
    <row r="39017" spans="1:2" x14ac:dyDescent="0.25">
      <c r="A39017" s="3">
        <v>42305.094444444447</v>
      </c>
      <c r="B39017" s="2">
        <v>-6.9405861218770344</v>
      </c>
    </row>
    <row r="39018" spans="1:2" x14ac:dyDescent="0.25">
      <c r="A39018" s="3">
        <v>42305.095138888886</v>
      </c>
      <c r="B39018" s="2">
        <v>1.5561100323994954</v>
      </c>
    </row>
    <row r="39019" spans="1:2" x14ac:dyDescent="0.25">
      <c r="A39019" s="3">
        <v>42305.095833333333</v>
      </c>
      <c r="B39019" s="2">
        <v>-3.8701050122578939</v>
      </c>
    </row>
    <row r="39020" spans="1:2" x14ac:dyDescent="0.25">
      <c r="A39020" s="3">
        <v>42305.09652777778</v>
      </c>
      <c r="B39020" s="2">
        <v>-8.3092193603515625</v>
      </c>
    </row>
    <row r="39021" spans="1:2" x14ac:dyDescent="0.25">
      <c r="A39021" s="3">
        <v>42305.097222222219</v>
      </c>
      <c r="B39021" s="2">
        <v>-2.8840468406677244</v>
      </c>
    </row>
    <row r="39022" spans="1:2" x14ac:dyDescent="0.25">
      <c r="A39022" s="3">
        <v>42305.097916666666</v>
      </c>
      <c r="B39022" s="2">
        <v>2.602492650349935</v>
      </c>
    </row>
    <row r="39023" spans="1:2" x14ac:dyDescent="0.25">
      <c r="A39023" s="3">
        <v>42305.098611111112</v>
      </c>
      <c r="B39023" s="2">
        <v>-2.4574830373128256</v>
      </c>
    </row>
    <row r="39024" spans="1:2" x14ac:dyDescent="0.25">
      <c r="A39024" s="3">
        <v>42305.099305555559</v>
      </c>
      <c r="B39024" s="2">
        <v>4.0370382626851402</v>
      </c>
    </row>
    <row r="39025" spans="1:2" x14ac:dyDescent="0.25">
      <c r="A39025" s="3">
        <v>42305.1</v>
      </c>
      <c r="B39025" s="2">
        <v>7.1429841041564943</v>
      </c>
    </row>
    <row r="39026" spans="1:2" x14ac:dyDescent="0.25">
      <c r="A39026" s="3">
        <v>42305.100694444445</v>
      </c>
      <c r="B39026" s="2">
        <v>7.624158954620361</v>
      </c>
    </row>
    <row r="39027" spans="1:2" x14ac:dyDescent="0.25">
      <c r="A39027" s="3">
        <v>42305.101388888892</v>
      </c>
      <c r="B39027" s="2">
        <v>-0.64693679809570315</v>
      </c>
    </row>
    <row r="39028" spans="1:2" x14ac:dyDescent="0.25">
      <c r="A39028" s="3">
        <v>42305.102083333331</v>
      </c>
      <c r="B39028" s="2">
        <v>-7.2817818959554037</v>
      </c>
    </row>
    <row r="39029" spans="1:2" x14ac:dyDescent="0.25">
      <c r="A39029" s="3">
        <v>42305.102777777778</v>
      </c>
      <c r="B39029" s="2">
        <v>-7.4893696149190268</v>
      </c>
    </row>
    <row r="39030" spans="1:2" x14ac:dyDescent="0.25">
      <c r="A39030" s="3">
        <v>42305.103472222225</v>
      </c>
      <c r="B39030" s="2">
        <v>-9.7130142211914059</v>
      </c>
    </row>
    <row r="39031" spans="1:2" x14ac:dyDescent="0.25">
      <c r="A39031" s="3">
        <v>42305.104166666664</v>
      </c>
      <c r="B39031" s="2">
        <v>-12.058749516805014</v>
      </c>
    </row>
    <row r="39032" spans="1:2" x14ac:dyDescent="0.25">
      <c r="A39032" s="3">
        <v>42305.104861111111</v>
      </c>
      <c r="B39032" s="2">
        <v>-2.2503978570302325</v>
      </c>
    </row>
    <row r="39033" spans="1:2" x14ac:dyDescent="0.25">
      <c r="A39033" s="3">
        <v>42305.105555555558</v>
      </c>
      <c r="B39033" s="2">
        <v>-1.6297116597493491</v>
      </c>
    </row>
    <row r="39034" spans="1:2" x14ac:dyDescent="0.25">
      <c r="A39034" s="3">
        <v>42305.106249999997</v>
      </c>
      <c r="B39034" s="2">
        <v>-5.1448366959889729</v>
      </c>
    </row>
    <row r="39035" spans="1:2" x14ac:dyDescent="0.25">
      <c r="A39035" s="3">
        <v>42305.106944444444</v>
      </c>
      <c r="B39035" s="2">
        <v>-1.1126967748006185</v>
      </c>
    </row>
    <row r="39036" spans="1:2" x14ac:dyDescent="0.25">
      <c r="A39036" s="3">
        <v>42305.107638888891</v>
      </c>
      <c r="B39036" s="2">
        <v>2.1421438773473103</v>
      </c>
    </row>
    <row r="39037" spans="1:2" x14ac:dyDescent="0.25">
      <c r="A39037" s="3">
        <v>42305.10833333333</v>
      </c>
      <c r="B39037" s="2">
        <v>0.61845590472221379</v>
      </c>
    </row>
    <row r="39038" spans="1:2" x14ac:dyDescent="0.25">
      <c r="A39038" s="3">
        <v>42305.109027777777</v>
      </c>
      <c r="B39038" s="2">
        <v>-4.8451309680938719</v>
      </c>
    </row>
    <row r="39039" spans="1:2" x14ac:dyDescent="0.25">
      <c r="A39039" s="3">
        <v>42305.109722222223</v>
      </c>
      <c r="B39039" s="2">
        <v>-6.2219778696695959E-3</v>
      </c>
    </row>
    <row r="39040" spans="1:2" x14ac:dyDescent="0.25">
      <c r="A39040" s="3">
        <v>42305.11041666667</v>
      </c>
      <c r="B39040" s="2">
        <v>-2.5761476834615071</v>
      </c>
    </row>
    <row r="39041" spans="1:2" x14ac:dyDescent="0.25">
      <c r="A39041" s="3">
        <v>42305.111111111109</v>
      </c>
      <c r="B39041" s="2">
        <v>-6.7810291608174644</v>
      </c>
    </row>
    <row r="39042" spans="1:2" x14ac:dyDescent="0.25">
      <c r="A39042" s="3">
        <v>42305.111805555556</v>
      </c>
      <c r="B39042" s="2">
        <v>-14.969461790720622</v>
      </c>
    </row>
    <row r="39043" spans="1:2" x14ac:dyDescent="0.25">
      <c r="A39043" s="3">
        <v>42305.112500000003</v>
      </c>
      <c r="B39043" s="2">
        <v>-7.6182230949401859</v>
      </c>
    </row>
    <row r="39044" spans="1:2" x14ac:dyDescent="0.25">
      <c r="A39044" s="3">
        <v>42305.113194444442</v>
      </c>
      <c r="B39044" s="2">
        <v>-6.0345774650573727</v>
      </c>
    </row>
    <row r="39045" spans="1:2" x14ac:dyDescent="0.25">
      <c r="A39045" s="3">
        <v>42305.113888888889</v>
      </c>
      <c r="B39045" s="2">
        <v>-6.7917889912923179</v>
      </c>
    </row>
    <row r="39046" spans="1:2" x14ac:dyDescent="0.25">
      <c r="A39046" s="3">
        <v>42305.114583333336</v>
      </c>
      <c r="B39046" s="2">
        <v>-3.1549442927042644</v>
      </c>
    </row>
    <row r="39047" spans="1:2" x14ac:dyDescent="0.25">
      <c r="A39047" s="3">
        <v>42305.115277777775</v>
      </c>
      <c r="B39047" s="2">
        <v>-1.0068200429280598</v>
      </c>
    </row>
    <row r="39048" spans="1:2" x14ac:dyDescent="0.25">
      <c r="A39048" s="3">
        <v>42305.115972222222</v>
      </c>
      <c r="B39048" s="2">
        <v>6.9851640224456784</v>
      </c>
    </row>
    <row r="39049" spans="1:2" x14ac:dyDescent="0.25">
      <c r="A39049" s="3">
        <v>42305.116666666669</v>
      </c>
      <c r="B39049" s="2">
        <v>4.4208287715911867</v>
      </c>
    </row>
    <row r="39050" spans="1:2" x14ac:dyDescent="0.25">
      <c r="A39050" s="3">
        <v>42305.117361111108</v>
      </c>
      <c r="B39050" s="2">
        <v>1.6686026891072592</v>
      </c>
    </row>
    <row r="39051" spans="1:2" x14ac:dyDescent="0.25">
      <c r="A39051" s="3">
        <v>42305.118055555555</v>
      </c>
      <c r="B39051" s="2">
        <v>-1.4801951408386231</v>
      </c>
    </row>
    <row r="39052" spans="1:2" x14ac:dyDescent="0.25">
      <c r="A39052" s="3">
        <v>42305.118750000001</v>
      </c>
      <c r="B39052" s="2">
        <v>3.349027633666992E-2</v>
      </c>
    </row>
    <row r="39053" spans="1:2" x14ac:dyDescent="0.25">
      <c r="A39053" s="3">
        <v>42305.119444444441</v>
      </c>
      <c r="B39053" s="2">
        <v>-2.5343582153320314</v>
      </c>
    </row>
    <row r="39054" spans="1:2" x14ac:dyDescent="0.25">
      <c r="A39054" s="3">
        <v>42305.120138888888</v>
      </c>
      <c r="B39054" s="2">
        <v>-7.8199509938557945</v>
      </c>
    </row>
    <row r="39055" spans="1:2" x14ac:dyDescent="0.25">
      <c r="A39055" s="3">
        <v>42305.120833333334</v>
      </c>
      <c r="B39055" s="2">
        <v>-6.1951101938883459</v>
      </c>
    </row>
    <row r="39056" spans="1:2" x14ac:dyDescent="0.25">
      <c r="A39056" s="3">
        <v>42305.121527777781</v>
      </c>
      <c r="B39056" s="2">
        <v>-6.782322629292806</v>
      </c>
    </row>
    <row r="39057" spans="1:2" x14ac:dyDescent="0.25">
      <c r="A39057" s="3">
        <v>42305.12222222222</v>
      </c>
      <c r="B39057" s="2">
        <v>-8.2689294815063477</v>
      </c>
    </row>
    <row r="39058" spans="1:2" x14ac:dyDescent="0.25">
      <c r="A39058" s="3">
        <v>42305.122916666667</v>
      </c>
      <c r="B39058" s="2">
        <v>-2.7626714706420898</v>
      </c>
    </row>
    <row r="39059" spans="1:2" x14ac:dyDescent="0.25">
      <c r="A39059" s="3">
        <v>42305.123611111114</v>
      </c>
      <c r="B39059" s="2">
        <v>0.32058771451314289</v>
      </c>
    </row>
    <row r="39060" spans="1:2" x14ac:dyDescent="0.25">
      <c r="A39060" s="3">
        <v>42305.124305555553</v>
      </c>
      <c r="B39060" s="2">
        <v>3.9500587463378904</v>
      </c>
    </row>
    <row r="39061" spans="1:2" x14ac:dyDescent="0.25">
      <c r="A39061" s="3">
        <v>42305.125</v>
      </c>
      <c r="B39061" s="2">
        <v>1.2235057830810547</v>
      </c>
    </row>
    <row r="39062" spans="1:2" x14ac:dyDescent="0.25">
      <c r="A39062" s="3">
        <v>42305.125694444447</v>
      </c>
      <c r="B39062" s="2">
        <v>-1.3219969431559244</v>
      </c>
    </row>
    <row r="39063" spans="1:2" x14ac:dyDescent="0.25">
      <c r="A39063" s="3">
        <v>42305.126388888886</v>
      </c>
      <c r="B39063" s="2">
        <v>-1.4873141447703044</v>
      </c>
    </row>
    <row r="39064" spans="1:2" x14ac:dyDescent="0.25">
      <c r="A39064" s="3">
        <v>42305.127083333333</v>
      </c>
      <c r="B39064" s="2">
        <v>-2.8832391738891601</v>
      </c>
    </row>
    <row r="39065" spans="1:2" x14ac:dyDescent="0.25">
      <c r="A39065" s="3">
        <v>42305.12777777778</v>
      </c>
      <c r="B39065" s="2">
        <v>-0.13828020095825194</v>
      </c>
    </row>
    <row r="39066" spans="1:2" x14ac:dyDescent="0.25">
      <c r="A39066" s="3">
        <v>42305.128472222219</v>
      </c>
      <c r="B39066" s="2">
        <v>-0.18386764526367189</v>
      </c>
    </row>
    <row r="39067" spans="1:2" x14ac:dyDescent="0.25">
      <c r="A39067" s="3">
        <v>42305.129166666666</v>
      </c>
      <c r="B39067" s="2">
        <v>8.3107767740885414</v>
      </c>
    </row>
    <row r="39068" spans="1:2" x14ac:dyDescent="0.25">
      <c r="A39068" s="3">
        <v>42305.129861111112</v>
      </c>
      <c r="B39068" s="2">
        <v>8.0882073084513344</v>
      </c>
    </row>
    <row r="39069" spans="1:2" x14ac:dyDescent="0.25">
      <c r="A39069" s="3">
        <v>42305.130555555559</v>
      </c>
      <c r="B39069" s="2">
        <v>-0.20622625350952148</v>
      </c>
    </row>
    <row r="39070" spans="1:2" x14ac:dyDescent="0.25">
      <c r="A39070" s="3">
        <v>42305.131249999999</v>
      </c>
      <c r="B39070" s="2">
        <v>-1.8644974867502848</v>
      </c>
    </row>
    <row r="39071" spans="1:2" x14ac:dyDescent="0.25">
      <c r="A39071" s="3">
        <v>42305.131944444445</v>
      </c>
      <c r="B39071" s="2">
        <v>-4.9236346244812008</v>
      </c>
    </row>
    <row r="39072" spans="1:2" x14ac:dyDescent="0.25">
      <c r="A39072" s="3">
        <v>42305.132638888892</v>
      </c>
      <c r="B39072" s="2">
        <v>-2.9131647109985352</v>
      </c>
    </row>
    <row r="39073" spans="1:2" x14ac:dyDescent="0.25">
      <c r="A39073" s="3">
        <v>42305.133333333331</v>
      </c>
      <c r="B39073" s="2">
        <v>-3.1446154276529947</v>
      </c>
    </row>
    <row r="39074" spans="1:2" x14ac:dyDescent="0.25">
      <c r="A39074" s="3">
        <v>42305.134027777778</v>
      </c>
      <c r="B39074" s="2">
        <v>-2.6961278597513836</v>
      </c>
    </row>
    <row r="39075" spans="1:2" x14ac:dyDescent="0.25">
      <c r="A39075" s="3">
        <v>42305.134722222225</v>
      </c>
      <c r="B39075" s="2">
        <v>-7.7139631271362301</v>
      </c>
    </row>
    <row r="39076" spans="1:2" x14ac:dyDescent="0.25">
      <c r="A39076" s="3">
        <v>42305.135416666664</v>
      </c>
      <c r="B39076" s="2">
        <v>-11.807258192698161</v>
      </c>
    </row>
    <row r="39077" spans="1:2" x14ac:dyDescent="0.25">
      <c r="A39077" s="3">
        <v>42305.136111111111</v>
      </c>
      <c r="B39077" s="2">
        <v>-13.045147832234701</v>
      </c>
    </row>
    <row r="39078" spans="1:2" x14ac:dyDescent="0.25">
      <c r="A39078" s="3">
        <v>42305.136805555558</v>
      </c>
      <c r="B39078" s="2">
        <v>-4.1639673233032228</v>
      </c>
    </row>
    <row r="39079" spans="1:2" x14ac:dyDescent="0.25">
      <c r="A39079" s="3">
        <v>42305.137499999997</v>
      </c>
      <c r="B39079" s="2">
        <v>0.77575000127156579</v>
      </c>
    </row>
    <row r="39080" spans="1:2" x14ac:dyDescent="0.25">
      <c r="A39080" s="3">
        <v>42305.138194444444</v>
      </c>
      <c r="B39080" s="2">
        <v>-6.2300310134887695</v>
      </c>
    </row>
    <row r="39081" spans="1:2" x14ac:dyDescent="0.25">
      <c r="A39081" s="3">
        <v>42305.138888888891</v>
      </c>
      <c r="B39081" s="2">
        <v>-3.5182363510131838</v>
      </c>
    </row>
    <row r="39082" spans="1:2" x14ac:dyDescent="0.25">
      <c r="A39082" s="3">
        <v>42305.13958333333</v>
      </c>
      <c r="B39082" s="2">
        <v>-5.9653241078058876</v>
      </c>
    </row>
    <row r="39083" spans="1:2" x14ac:dyDescent="0.25">
      <c r="A39083" s="3">
        <v>42305.140277777777</v>
      </c>
      <c r="B39083" s="2">
        <v>-5.5998552640279131</v>
      </c>
    </row>
    <row r="39084" spans="1:2" x14ac:dyDescent="0.25">
      <c r="A39084" s="3">
        <v>42305.140972222223</v>
      </c>
      <c r="B39084" s="2">
        <v>-10.402669111887613</v>
      </c>
    </row>
    <row r="39085" spans="1:2" x14ac:dyDescent="0.25">
      <c r="A39085" s="3">
        <v>42305.14166666667</v>
      </c>
      <c r="B39085" s="2">
        <v>-12.60287265777588</v>
      </c>
    </row>
    <row r="39086" spans="1:2" x14ac:dyDescent="0.25">
      <c r="A39086" s="3">
        <v>42305.142361111109</v>
      </c>
      <c r="B39086" s="2">
        <v>-12.783883984883627</v>
      </c>
    </row>
    <row r="39087" spans="1:2" x14ac:dyDescent="0.25">
      <c r="A39087" s="3">
        <v>42305.143055555556</v>
      </c>
      <c r="B39087" s="2">
        <v>-11.090209833780925</v>
      </c>
    </row>
    <row r="39088" spans="1:2" x14ac:dyDescent="0.25">
      <c r="A39088" s="3">
        <v>42305.143750000003</v>
      </c>
      <c r="B39088" s="2">
        <v>-17.817181205749513</v>
      </c>
    </row>
    <row r="39089" spans="1:2" x14ac:dyDescent="0.25">
      <c r="A39089" s="3">
        <v>42305.144444444442</v>
      </c>
      <c r="B39089" s="2">
        <v>-12.645413748423259</v>
      </c>
    </row>
    <row r="39090" spans="1:2" x14ac:dyDescent="0.25">
      <c r="A39090" s="3">
        <v>42305.145138888889</v>
      </c>
      <c r="B39090" s="2">
        <v>-9.6178055445353188</v>
      </c>
    </row>
    <row r="39091" spans="1:2" x14ac:dyDescent="0.25">
      <c r="A39091" s="3">
        <v>42305.145833333336</v>
      </c>
      <c r="B39091" s="2">
        <v>-8.0204484144846599</v>
      </c>
    </row>
    <row r="39092" spans="1:2" x14ac:dyDescent="0.25">
      <c r="A39092" s="3">
        <v>42305.146527777775</v>
      </c>
      <c r="B39092" s="2">
        <v>-12.681421534220378</v>
      </c>
    </row>
    <row r="39093" spans="1:2" x14ac:dyDescent="0.25">
      <c r="A39093" s="3">
        <v>42305.147222222222</v>
      </c>
      <c r="B39093" s="2">
        <v>-14.416093508402506</v>
      </c>
    </row>
    <row r="39094" spans="1:2" x14ac:dyDescent="0.25">
      <c r="A39094" s="3">
        <v>42305.147916666669</v>
      </c>
      <c r="B39094" s="2">
        <v>-21.454196675618491</v>
      </c>
    </row>
    <row r="39095" spans="1:2" x14ac:dyDescent="0.25">
      <c r="A39095" s="3">
        <v>42305.148611111108</v>
      </c>
      <c r="B39095" s="2">
        <v>-20.917010625203449</v>
      </c>
    </row>
    <row r="39096" spans="1:2" x14ac:dyDescent="0.25">
      <c r="A39096" s="3">
        <v>42305.149305555555</v>
      </c>
      <c r="B39096" s="2">
        <v>-13.966674931844075</v>
      </c>
    </row>
    <row r="39097" spans="1:2" x14ac:dyDescent="0.25">
      <c r="A39097" s="3">
        <v>42305.15</v>
      </c>
      <c r="B39097" s="2">
        <v>-15.857696342468262</v>
      </c>
    </row>
    <row r="39098" spans="1:2" x14ac:dyDescent="0.25">
      <c r="A39098" s="3">
        <v>42305.150694444441</v>
      </c>
      <c r="B39098" s="2">
        <v>-10.012287330627441</v>
      </c>
    </row>
    <row r="39099" spans="1:2" x14ac:dyDescent="0.25">
      <c r="A39099" s="3">
        <v>42305.151388888888</v>
      </c>
      <c r="B39099" s="2">
        <v>-15.161258888244628</v>
      </c>
    </row>
    <row r="39100" spans="1:2" x14ac:dyDescent="0.25">
      <c r="A39100" s="3">
        <v>42305.152083333334</v>
      </c>
      <c r="B39100" s="2">
        <v>-22.755966313680013</v>
      </c>
    </row>
    <row r="39101" spans="1:2" x14ac:dyDescent="0.25">
      <c r="A39101" s="3">
        <v>42305.152777777781</v>
      </c>
      <c r="B39101" s="2">
        <v>-16.953291702270509</v>
      </c>
    </row>
    <row r="39102" spans="1:2" x14ac:dyDescent="0.25">
      <c r="A39102" s="3">
        <v>42305.15347222222</v>
      </c>
      <c r="B39102" s="2">
        <v>-18.329039382934571</v>
      </c>
    </row>
    <row r="39103" spans="1:2" x14ac:dyDescent="0.25">
      <c r="A39103" s="3">
        <v>42305.154166666667</v>
      </c>
      <c r="B39103" s="2">
        <v>-15.447579447428385</v>
      </c>
    </row>
    <row r="39104" spans="1:2" x14ac:dyDescent="0.25">
      <c r="A39104" s="3">
        <v>42305.154861111114</v>
      </c>
      <c r="B39104" s="2">
        <v>-15.715948994954427</v>
      </c>
    </row>
    <row r="39105" spans="1:2" x14ac:dyDescent="0.25">
      <c r="A39105" s="3">
        <v>42305.155555555553</v>
      </c>
      <c r="B39105" s="2">
        <v>-11.192626825968425</v>
      </c>
    </row>
    <row r="39106" spans="1:2" x14ac:dyDescent="0.25">
      <c r="A39106" s="3">
        <v>42305.15625</v>
      </c>
      <c r="B39106" s="2">
        <v>-9.7988212267557788</v>
      </c>
    </row>
    <row r="39107" spans="1:2" x14ac:dyDescent="0.25">
      <c r="A39107" s="3">
        <v>42305.156944444447</v>
      </c>
      <c r="B39107" s="2">
        <v>-11.28980147043864</v>
      </c>
    </row>
    <row r="39108" spans="1:2" x14ac:dyDescent="0.25">
      <c r="A39108" s="3">
        <v>42305.157638888886</v>
      </c>
      <c r="B39108" s="2">
        <v>-11.529440307617188</v>
      </c>
    </row>
    <row r="39109" spans="1:2" x14ac:dyDescent="0.25">
      <c r="A39109" s="3">
        <v>42305.158333333333</v>
      </c>
      <c r="B39109" s="2">
        <v>-14.241679573059082</v>
      </c>
    </row>
    <row r="39110" spans="1:2" x14ac:dyDescent="0.25">
      <c r="A39110" s="3">
        <v>42305.15902777778</v>
      </c>
      <c r="B39110" s="2">
        <v>-12.059572633107503</v>
      </c>
    </row>
    <row r="39111" spans="1:2" x14ac:dyDescent="0.25">
      <c r="A39111" s="3">
        <v>42305.159722222219</v>
      </c>
      <c r="B39111" s="2">
        <v>-17.589447625478108</v>
      </c>
    </row>
    <row r="39112" spans="1:2" x14ac:dyDescent="0.25">
      <c r="A39112" s="3">
        <v>42305.160416666666</v>
      </c>
      <c r="B39112" s="2">
        <v>-28.227990595499673</v>
      </c>
    </row>
    <row r="39113" spans="1:2" x14ac:dyDescent="0.25">
      <c r="A39113" s="3">
        <v>42305.161111111112</v>
      </c>
      <c r="B39113" s="2">
        <v>-28.03487637837728</v>
      </c>
    </row>
    <row r="39114" spans="1:2" x14ac:dyDescent="0.25">
      <c r="A39114" s="3">
        <v>42305.161805555559</v>
      </c>
      <c r="B39114" s="2">
        <v>-14.828794574737548</v>
      </c>
    </row>
    <row r="39115" spans="1:2" x14ac:dyDescent="0.25">
      <c r="A39115" s="3">
        <v>42305.162499999999</v>
      </c>
      <c r="B39115" s="2">
        <v>9.7757713317871087</v>
      </c>
    </row>
    <row r="39116" spans="1:2" x14ac:dyDescent="0.25">
      <c r="A39116" s="3">
        <v>42305.163194444445</v>
      </c>
      <c r="B39116" s="2">
        <v>15.593840535481771</v>
      </c>
    </row>
    <row r="39117" spans="1:2" x14ac:dyDescent="0.25">
      <c r="A39117" s="3">
        <v>42305.163888888892</v>
      </c>
      <c r="B39117" s="2">
        <v>12.078081130981445</v>
      </c>
    </row>
    <row r="39118" spans="1:2" x14ac:dyDescent="0.25">
      <c r="A39118" s="3">
        <v>42305.164583333331</v>
      </c>
      <c r="B39118" s="2">
        <v>5.7121462265650429</v>
      </c>
    </row>
    <row r="39119" spans="1:2" x14ac:dyDescent="0.25">
      <c r="A39119" s="3">
        <v>42305.165277777778</v>
      </c>
      <c r="B39119" s="2">
        <v>5.4731059233347574</v>
      </c>
    </row>
    <row r="39120" spans="1:2" x14ac:dyDescent="0.25">
      <c r="A39120" s="3">
        <v>42305.165972222225</v>
      </c>
      <c r="B39120" s="2">
        <v>10.351371733347575</v>
      </c>
    </row>
    <row r="39121" spans="1:2" x14ac:dyDescent="0.25">
      <c r="A39121" s="3">
        <v>42305.166666666664</v>
      </c>
      <c r="B39121" s="2">
        <v>6.3574345747629799</v>
      </c>
    </row>
    <row r="39122" spans="1:2" x14ac:dyDescent="0.25">
      <c r="A39122" s="3">
        <v>42305.167361111111</v>
      </c>
      <c r="B39122" s="2">
        <v>-0.84033632278442383</v>
      </c>
    </row>
    <row r="39123" spans="1:2" x14ac:dyDescent="0.25">
      <c r="A39123" s="3">
        <v>42305.168055555558</v>
      </c>
      <c r="B39123" s="2">
        <v>-5.3462041695912683</v>
      </c>
    </row>
    <row r="39124" spans="1:2" x14ac:dyDescent="0.25">
      <c r="A39124" s="3">
        <v>42305.168749999997</v>
      </c>
      <c r="B39124" s="2">
        <v>-12.622132921218872</v>
      </c>
    </row>
    <row r="39125" spans="1:2" x14ac:dyDescent="0.25">
      <c r="A39125" s="3">
        <v>42305.169444444444</v>
      </c>
      <c r="B39125" s="2">
        <v>-15.945261128743489</v>
      </c>
    </row>
    <row r="39126" spans="1:2" x14ac:dyDescent="0.25">
      <c r="A39126" s="3">
        <v>42305.170138888891</v>
      </c>
      <c r="B39126" s="2">
        <v>-4.9495707829793298</v>
      </c>
    </row>
    <row r="39127" spans="1:2" x14ac:dyDescent="0.25">
      <c r="A39127" s="3">
        <v>42305.17083333333</v>
      </c>
      <c r="B39127" s="2">
        <v>-0.22404885292053223</v>
      </c>
    </row>
    <row r="39128" spans="1:2" x14ac:dyDescent="0.25">
      <c r="A39128" s="3">
        <v>42305.171527777777</v>
      </c>
      <c r="B39128" s="2">
        <v>-6.0550377209981283</v>
      </c>
    </row>
    <row r="39129" spans="1:2" x14ac:dyDescent="0.25">
      <c r="A39129" s="3">
        <v>42305.172222222223</v>
      </c>
      <c r="B39129" s="2">
        <v>-3.955159823099772</v>
      </c>
    </row>
    <row r="39130" spans="1:2" x14ac:dyDescent="0.25">
      <c r="A39130" s="3">
        <v>42305.17291666667</v>
      </c>
      <c r="B39130" s="2">
        <v>-4.593732929229736</v>
      </c>
    </row>
    <row r="39131" spans="1:2" x14ac:dyDescent="0.25">
      <c r="A39131" s="3">
        <v>42305.173611111109</v>
      </c>
      <c r="B39131" s="2">
        <v>-5.7745136260986332</v>
      </c>
    </row>
    <row r="39132" spans="1:2" x14ac:dyDescent="0.25">
      <c r="A39132" s="3">
        <v>42305.174305555556</v>
      </c>
      <c r="B39132" s="2">
        <v>-13.670206689834595</v>
      </c>
    </row>
    <row r="39133" spans="1:2" x14ac:dyDescent="0.25">
      <c r="A39133" s="3">
        <v>42305.175000000003</v>
      </c>
      <c r="B39133" s="2">
        <v>-25.265467325846355</v>
      </c>
    </row>
    <row r="39134" spans="1:2" x14ac:dyDescent="0.25">
      <c r="A39134" s="3">
        <v>42305.175694444442</v>
      </c>
      <c r="B39134" s="2">
        <v>-24.905126889546711</v>
      </c>
    </row>
    <row r="39135" spans="1:2" x14ac:dyDescent="0.25">
      <c r="A39135" s="3">
        <v>42305.176388888889</v>
      </c>
      <c r="B39135" s="2">
        <v>-17.798171361287434</v>
      </c>
    </row>
    <row r="39136" spans="1:2" x14ac:dyDescent="0.25">
      <c r="A39136" s="3">
        <v>42305.177083333336</v>
      </c>
      <c r="B39136" s="2">
        <v>-9.8032893816630047</v>
      </c>
    </row>
    <row r="39137" spans="1:2" x14ac:dyDescent="0.25">
      <c r="A39137" s="3">
        <v>42305.177777777775</v>
      </c>
      <c r="B39137" s="2">
        <v>-16.049330965677896</v>
      </c>
    </row>
    <row r="39138" spans="1:2" x14ac:dyDescent="0.25">
      <c r="A39138" s="3">
        <v>42305.178472222222</v>
      </c>
      <c r="B39138" s="2">
        <v>-13.073982111612956</v>
      </c>
    </row>
    <row r="39139" spans="1:2" x14ac:dyDescent="0.25">
      <c r="A39139" s="3">
        <v>42305.179166666669</v>
      </c>
      <c r="B39139" s="2">
        <v>3.8912541071573892</v>
      </c>
    </row>
    <row r="39140" spans="1:2" x14ac:dyDescent="0.25">
      <c r="A39140" s="3">
        <v>42305.179861111108</v>
      </c>
      <c r="B39140" s="2">
        <v>17.832173856099448</v>
      </c>
    </row>
    <row r="39141" spans="1:2" x14ac:dyDescent="0.25">
      <c r="A39141" s="3">
        <v>42305.180555555555</v>
      </c>
      <c r="B39141" s="2">
        <v>28.363117090861003</v>
      </c>
    </row>
    <row r="39142" spans="1:2" x14ac:dyDescent="0.25">
      <c r="A39142" s="3">
        <v>42305.181250000001</v>
      </c>
      <c r="B39142" s="2">
        <v>34.710860443115237</v>
      </c>
    </row>
    <row r="39143" spans="1:2" x14ac:dyDescent="0.25">
      <c r="A39143" s="3">
        <v>42305.181944444441</v>
      </c>
      <c r="B39143" s="2">
        <v>32.893168640136722</v>
      </c>
    </row>
    <row r="39144" spans="1:2" x14ac:dyDescent="0.25">
      <c r="A39144" s="3">
        <v>42305.182638888888</v>
      </c>
      <c r="B39144" s="2">
        <v>33.073143513997394</v>
      </c>
    </row>
    <row r="39145" spans="1:2" x14ac:dyDescent="0.25">
      <c r="A39145" s="3">
        <v>42305.183333333334</v>
      </c>
      <c r="B39145" s="2">
        <v>33.996795145670575</v>
      </c>
    </row>
    <row r="39146" spans="1:2" x14ac:dyDescent="0.25">
      <c r="A39146" s="3">
        <v>42305.184027777781</v>
      </c>
      <c r="B39146" s="2">
        <v>26.495432090759277</v>
      </c>
    </row>
    <row r="39147" spans="1:2" x14ac:dyDescent="0.25">
      <c r="A39147" s="3">
        <v>42305.18472222222</v>
      </c>
      <c r="B39147" s="2">
        <v>20.198781712849936</v>
      </c>
    </row>
    <row r="39148" spans="1:2" x14ac:dyDescent="0.25">
      <c r="A39148" s="3">
        <v>42305.185416666667</v>
      </c>
      <c r="B39148" s="2">
        <v>16.919976170857748</v>
      </c>
    </row>
    <row r="39149" spans="1:2" x14ac:dyDescent="0.25">
      <c r="A39149" s="3">
        <v>42305.186111111114</v>
      </c>
      <c r="B39149" s="2">
        <v>8.4698028246561687</v>
      </c>
    </row>
    <row r="39150" spans="1:2" x14ac:dyDescent="0.25">
      <c r="A39150" s="3">
        <v>42305.186805555553</v>
      </c>
      <c r="B39150" s="2">
        <v>14.085161431630452</v>
      </c>
    </row>
    <row r="39151" spans="1:2" x14ac:dyDescent="0.25">
      <c r="A39151" s="3">
        <v>42305.1875</v>
      </c>
      <c r="B39151" s="2">
        <v>1.4915499051411947</v>
      </c>
    </row>
    <row r="39152" spans="1:2" x14ac:dyDescent="0.25">
      <c r="A39152" s="3">
        <v>42305.188194444447</v>
      </c>
      <c r="B39152" s="2">
        <v>-0.87963573137919104</v>
      </c>
    </row>
    <row r="39153" spans="1:2" x14ac:dyDescent="0.25">
      <c r="A39153" s="3">
        <v>42305.188888888886</v>
      </c>
      <c r="B39153" s="2">
        <v>3.1960299491882322</v>
      </c>
    </row>
    <row r="39154" spans="1:2" x14ac:dyDescent="0.25">
      <c r="A39154" s="3">
        <v>42305.189583333333</v>
      </c>
      <c r="B39154" s="2">
        <v>-0.90163281758626301</v>
      </c>
    </row>
    <row r="39155" spans="1:2" x14ac:dyDescent="0.25">
      <c r="A39155" s="3">
        <v>42305.19027777778</v>
      </c>
      <c r="B39155" s="2">
        <v>-4.0467152118682863</v>
      </c>
    </row>
    <row r="39156" spans="1:2" x14ac:dyDescent="0.25">
      <c r="A39156" s="3">
        <v>42305.190972222219</v>
      </c>
      <c r="B39156" s="2">
        <v>-1.3043647686640421</v>
      </c>
    </row>
    <row r="39157" spans="1:2" x14ac:dyDescent="0.25">
      <c r="A39157" s="3">
        <v>42305.191666666666</v>
      </c>
      <c r="B39157" s="2">
        <v>-2.1741798559824628</v>
      </c>
    </row>
    <row r="39158" spans="1:2" x14ac:dyDescent="0.25">
      <c r="A39158" s="3">
        <v>42305.192361111112</v>
      </c>
      <c r="B39158" s="2">
        <v>-15.07755839029948</v>
      </c>
    </row>
    <row r="39159" spans="1:2" x14ac:dyDescent="0.25">
      <c r="A39159" s="3">
        <v>42305.193055555559</v>
      </c>
      <c r="B39159" s="2">
        <v>-24.734186681111655</v>
      </c>
    </row>
    <row r="39160" spans="1:2" x14ac:dyDescent="0.25">
      <c r="A39160" s="3">
        <v>42305.193749999999</v>
      </c>
      <c r="B39160" s="2">
        <v>-19.457810656229654</v>
      </c>
    </row>
    <row r="39161" spans="1:2" x14ac:dyDescent="0.25">
      <c r="A39161" s="3">
        <v>42305.194444444445</v>
      </c>
      <c r="B39161" s="2">
        <v>-17.024294471740724</v>
      </c>
    </row>
    <row r="39162" spans="1:2" x14ac:dyDescent="0.25">
      <c r="A39162" s="3">
        <v>42305.195138888892</v>
      </c>
      <c r="B39162" s="2">
        <v>-17.205080159505208</v>
      </c>
    </row>
    <row r="39163" spans="1:2" x14ac:dyDescent="0.25">
      <c r="A39163" s="3">
        <v>42305.195833333331</v>
      </c>
      <c r="B39163" s="2">
        <v>-18.689297930399576</v>
      </c>
    </row>
    <row r="39164" spans="1:2" x14ac:dyDescent="0.25">
      <c r="A39164" s="3">
        <v>42305.196527777778</v>
      </c>
      <c r="B39164" s="2">
        <v>-19.114635721842447</v>
      </c>
    </row>
    <row r="39165" spans="1:2" x14ac:dyDescent="0.25">
      <c r="A39165" s="3">
        <v>42305.197222222225</v>
      </c>
      <c r="B39165" s="2">
        <v>-25.418075180053712</v>
      </c>
    </row>
    <row r="39166" spans="1:2" x14ac:dyDescent="0.25">
      <c r="A39166" s="3">
        <v>42305.197916666664</v>
      </c>
      <c r="B39166" s="2">
        <v>-28.340369160970052</v>
      </c>
    </row>
    <row r="39167" spans="1:2" x14ac:dyDescent="0.25">
      <c r="A39167" s="3">
        <v>42305.198611111111</v>
      </c>
      <c r="B39167" s="2">
        <v>-28.902645365397134</v>
      </c>
    </row>
    <row r="39168" spans="1:2" x14ac:dyDescent="0.25">
      <c r="A39168" s="3">
        <v>42305.199305555558</v>
      </c>
      <c r="B39168" s="2">
        <v>-27.643401336669921</v>
      </c>
    </row>
    <row r="39169" spans="1:2" x14ac:dyDescent="0.25">
      <c r="A39169" s="3">
        <v>42305.2</v>
      </c>
      <c r="B39169" s="2">
        <v>-30.387061182657877</v>
      </c>
    </row>
    <row r="39170" spans="1:2" x14ac:dyDescent="0.25">
      <c r="A39170" s="3">
        <v>42305.200694444444</v>
      </c>
      <c r="B39170" s="2">
        <v>-25.07399622599284</v>
      </c>
    </row>
    <row r="39171" spans="1:2" x14ac:dyDescent="0.25">
      <c r="A39171" s="3">
        <v>42305.201388888891</v>
      </c>
      <c r="B39171" s="2">
        <v>-30.278811772664387</v>
      </c>
    </row>
    <row r="39172" spans="1:2" x14ac:dyDescent="0.25">
      <c r="A39172" s="3">
        <v>42305.20208333333</v>
      </c>
      <c r="B39172" s="2">
        <v>-20.741788864135742</v>
      </c>
    </row>
    <row r="39173" spans="1:2" x14ac:dyDescent="0.25">
      <c r="A39173" s="3">
        <v>42305.202777777777</v>
      </c>
      <c r="B39173" s="2">
        <v>-17.055844084421793</v>
      </c>
    </row>
    <row r="39174" spans="1:2" x14ac:dyDescent="0.25">
      <c r="A39174" s="3">
        <v>42305.203472222223</v>
      </c>
      <c r="B39174" s="2">
        <v>-12.883598359425863</v>
      </c>
    </row>
    <row r="39175" spans="1:2" x14ac:dyDescent="0.25">
      <c r="A39175" s="3">
        <v>42305.20416666667</v>
      </c>
      <c r="B39175" s="2">
        <v>-6.5894705136617029</v>
      </c>
    </row>
    <row r="39176" spans="1:2" x14ac:dyDescent="0.25">
      <c r="A39176" s="3">
        <v>42305.204861111109</v>
      </c>
      <c r="B39176" s="2">
        <v>0.29621665477752684</v>
      </c>
    </row>
    <row r="39177" spans="1:2" x14ac:dyDescent="0.25">
      <c r="A39177" s="3">
        <v>42305.205555555556</v>
      </c>
      <c r="B39177" s="2">
        <v>5.4367119948069256</v>
      </c>
    </row>
    <row r="39178" spans="1:2" x14ac:dyDescent="0.25">
      <c r="A39178" s="3">
        <v>42305.206250000003</v>
      </c>
      <c r="B39178" s="2">
        <v>22.726684586207071</v>
      </c>
    </row>
    <row r="39179" spans="1:2" x14ac:dyDescent="0.25">
      <c r="A39179" s="3">
        <v>42305.206944444442</v>
      </c>
      <c r="B39179" s="2">
        <v>38.670334370930988</v>
      </c>
    </row>
    <row r="39180" spans="1:2" x14ac:dyDescent="0.25">
      <c r="A39180" s="3">
        <v>42305.207638888889</v>
      </c>
      <c r="B39180" s="2">
        <v>45.215756734212242</v>
      </c>
    </row>
    <row r="39181" spans="1:2" x14ac:dyDescent="0.25">
      <c r="A39181" s="3">
        <v>42305.208333333336</v>
      </c>
      <c r="B39181" s="2">
        <v>31.665779622395835</v>
      </c>
    </row>
    <row r="39182" spans="1:2" x14ac:dyDescent="0.25">
      <c r="A39182" s="3">
        <v>42305.209027777775</v>
      </c>
      <c r="B39182" s="2">
        <v>20.627524121602377</v>
      </c>
    </row>
    <row r="39183" spans="1:2" x14ac:dyDescent="0.25">
      <c r="A39183" s="3">
        <v>42305.209722222222</v>
      </c>
      <c r="B39183" s="2">
        <v>9.0077961285909023</v>
      </c>
    </row>
    <row r="39184" spans="1:2" x14ac:dyDescent="0.25">
      <c r="A39184" s="3">
        <v>42305.210416666669</v>
      </c>
      <c r="B39184" s="2">
        <v>-3.5302616437276204</v>
      </c>
    </row>
    <row r="39185" spans="1:2" x14ac:dyDescent="0.25">
      <c r="A39185" s="3">
        <v>42305.211111111108</v>
      </c>
      <c r="B39185" s="2">
        <v>-9.0476350784301758</v>
      </c>
    </row>
    <row r="39186" spans="1:2" x14ac:dyDescent="0.25">
      <c r="A39186" s="3">
        <v>42305.211805555555</v>
      </c>
      <c r="B39186" s="2">
        <v>-15.395469951629639</v>
      </c>
    </row>
    <row r="39187" spans="1:2" x14ac:dyDescent="0.25">
      <c r="A39187" s="3">
        <v>42305.212500000001</v>
      </c>
      <c r="B39187" s="2">
        <v>-17.168229293823241</v>
      </c>
    </row>
    <row r="39188" spans="1:2" x14ac:dyDescent="0.25">
      <c r="A39188" s="3">
        <v>42305.213194444441</v>
      </c>
      <c r="B39188" s="2">
        <v>-25.616348139444987</v>
      </c>
    </row>
    <row r="39189" spans="1:2" x14ac:dyDescent="0.25">
      <c r="A39189" s="3">
        <v>42305.213888888888</v>
      </c>
      <c r="B39189" s="2">
        <v>-19.502068519592285</v>
      </c>
    </row>
    <row r="39190" spans="1:2" x14ac:dyDescent="0.25">
      <c r="A39190" s="3">
        <v>42305.214583333334</v>
      </c>
      <c r="B39190" s="2">
        <v>-2.7054413000742596</v>
      </c>
    </row>
    <row r="39191" spans="1:2" x14ac:dyDescent="0.25">
      <c r="A39191" s="3">
        <v>42305.215277777781</v>
      </c>
      <c r="B39191" s="2">
        <v>16.609511184692384</v>
      </c>
    </row>
    <row r="39192" spans="1:2" x14ac:dyDescent="0.25">
      <c r="A39192" s="3">
        <v>42305.21597222222</v>
      </c>
      <c r="B39192" s="2">
        <v>17.806975237528484</v>
      </c>
    </row>
    <row r="39193" spans="1:2" x14ac:dyDescent="0.25">
      <c r="A39193" s="3">
        <v>42305.216666666667</v>
      </c>
      <c r="B39193" s="2">
        <v>19.149886830647787</v>
      </c>
    </row>
    <row r="39194" spans="1:2" x14ac:dyDescent="0.25">
      <c r="A39194" s="3">
        <v>42305.217361111114</v>
      </c>
      <c r="B39194" s="2">
        <v>9.8965491930643719</v>
      </c>
    </row>
    <row r="39195" spans="1:2" x14ac:dyDescent="0.25">
      <c r="A39195" s="3">
        <v>42305.218055555553</v>
      </c>
      <c r="B39195" s="2">
        <v>4.5094908078511553</v>
      </c>
    </row>
    <row r="39196" spans="1:2" x14ac:dyDescent="0.25">
      <c r="A39196" s="3">
        <v>42305.21875</v>
      </c>
      <c r="B39196" s="2">
        <v>14.37771167755127</v>
      </c>
    </row>
    <row r="39197" spans="1:2" x14ac:dyDescent="0.25">
      <c r="A39197" s="3">
        <v>42305.219444444447</v>
      </c>
      <c r="B39197" s="2">
        <v>6.9405695279439295</v>
      </c>
    </row>
    <row r="39198" spans="1:2" x14ac:dyDescent="0.25">
      <c r="A39198" s="3">
        <v>42305.220138888886</v>
      </c>
      <c r="B39198" s="2">
        <v>8.766147836049397</v>
      </c>
    </row>
    <row r="39199" spans="1:2" x14ac:dyDescent="0.25">
      <c r="A39199" s="3">
        <v>42305.220833333333</v>
      </c>
      <c r="B39199" s="2">
        <v>12.49388542175293</v>
      </c>
    </row>
    <row r="39200" spans="1:2" x14ac:dyDescent="0.25">
      <c r="A39200" s="3">
        <v>42305.22152777778</v>
      </c>
      <c r="B39200" s="2">
        <v>8.5532969156901046</v>
      </c>
    </row>
    <row r="39201" spans="1:2" x14ac:dyDescent="0.25">
      <c r="A39201" s="3">
        <v>42305.222222222219</v>
      </c>
      <c r="B39201" s="2">
        <v>5.294312143325806</v>
      </c>
    </row>
    <row r="39202" spans="1:2" x14ac:dyDescent="0.25">
      <c r="A39202" s="3">
        <v>42305.222916666666</v>
      </c>
      <c r="B39202" s="2">
        <v>0.31802522341410316</v>
      </c>
    </row>
    <row r="39203" spans="1:2" x14ac:dyDescent="0.25">
      <c r="A39203" s="3">
        <v>42305.223611111112</v>
      </c>
      <c r="B39203" s="2">
        <v>7.0825576782226563E-2</v>
      </c>
    </row>
    <row r="39204" spans="1:2" x14ac:dyDescent="0.25">
      <c r="A39204" s="3">
        <v>42305.224305555559</v>
      </c>
      <c r="B39204" s="2">
        <v>-0.74246958096822102</v>
      </c>
    </row>
    <row r="39205" spans="1:2" x14ac:dyDescent="0.25">
      <c r="A39205" s="3">
        <v>42305.224999999999</v>
      </c>
      <c r="B39205" s="2">
        <v>-1.8127510388692221</v>
      </c>
    </row>
    <row r="39206" spans="1:2" x14ac:dyDescent="0.25">
      <c r="A39206" s="3">
        <v>42305.225694444445</v>
      </c>
      <c r="B39206" s="2">
        <v>-4.6151262919108076</v>
      </c>
    </row>
    <row r="39207" spans="1:2" x14ac:dyDescent="0.25">
      <c r="A39207" s="3">
        <v>42305.226388888892</v>
      </c>
      <c r="B39207" s="2">
        <v>-8.8516273498535156</v>
      </c>
    </row>
    <row r="39208" spans="1:2" x14ac:dyDescent="0.25">
      <c r="A39208" s="3">
        <v>42305.227083333331</v>
      </c>
      <c r="B39208" s="2">
        <v>-8.7020234425862633</v>
      </c>
    </row>
    <row r="39209" spans="1:2" x14ac:dyDescent="0.25">
      <c r="A39209" s="3">
        <v>42305.227777777778</v>
      </c>
      <c r="B39209" s="2">
        <v>-5.472779448827108</v>
      </c>
    </row>
    <row r="39210" spans="1:2" x14ac:dyDescent="0.25">
      <c r="A39210" s="3">
        <v>42305.228472222225</v>
      </c>
      <c r="B39210" s="2">
        <v>-4.0521375020345056</v>
      </c>
    </row>
    <row r="39211" spans="1:2" x14ac:dyDescent="0.25">
      <c r="A39211" s="3">
        <v>42305.229166666664</v>
      </c>
      <c r="B39211" s="2">
        <v>-10.344494660695394</v>
      </c>
    </row>
    <row r="39212" spans="1:2" x14ac:dyDescent="0.25">
      <c r="A39212" s="3">
        <v>42305.229861111111</v>
      </c>
      <c r="B39212" s="2">
        <v>-25.659736124674478</v>
      </c>
    </row>
    <row r="39213" spans="1:2" x14ac:dyDescent="0.25">
      <c r="A39213" s="3">
        <v>42305.230555555558</v>
      </c>
      <c r="B39213" s="2">
        <v>-23.341338475545246</v>
      </c>
    </row>
    <row r="39214" spans="1:2" x14ac:dyDescent="0.25">
      <c r="A39214" s="3">
        <v>42305.231249999997</v>
      </c>
      <c r="B39214" s="2">
        <v>-27.154087702433269</v>
      </c>
    </row>
    <row r="39215" spans="1:2" x14ac:dyDescent="0.25">
      <c r="A39215" s="3">
        <v>42305.231944444444</v>
      </c>
      <c r="B39215" s="2">
        <v>-33.451099014282228</v>
      </c>
    </row>
    <row r="39216" spans="1:2" x14ac:dyDescent="0.25">
      <c r="A39216" s="3">
        <v>42305.232638888891</v>
      </c>
      <c r="B39216" s="2">
        <v>-35.508592732747395</v>
      </c>
    </row>
    <row r="39217" spans="1:2" x14ac:dyDescent="0.25">
      <c r="A39217" s="3">
        <v>42305.23333333333</v>
      </c>
      <c r="B39217" s="2">
        <v>-30.933355585734049</v>
      </c>
    </row>
    <row r="39218" spans="1:2" x14ac:dyDescent="0.25">
      <c r="A39218" s="3">
        <v>42305.234027777777</v>
      </c>
      <c r="B39218" s="2">
        <v>-26.72459208170573</v>
      </c>
    </row>
    <row r="39219" spans="1:2" x14ac:dyDescent="0.25">
      <c r="A39219" s="3">
        <v>42305.234722222223</v>
      </c>
      <c r="B39219" s="2">
        <v>-26.746043904622397</v>
      </c>
    </row>
    <row r="39220" spans="1:2" x14ac:dyDescent="0.25">
      <c r="A39220" s="3">
        <v>42305.23541666667</v>
      </c>
      <c r="B39220" s="2">
        <v>-31.187268193562826</v>
      </c>
    </row>
    <row r="39221" spans="1:2" x14ac:dyDescent="0.25">
      <c r="A39221" s="3">
        <v>42305.236111111109</v>
      </c>
      <c r="B39221" s="2">
        <v>-34.953830718994141</v>
      </c>
    </row>
    <row r="39222" spans="1:2" x14ac:dyDescent="0.25">
      <c r="A39222" s="3">
        <v>42305.236805555556</v>
      </c>
      <c r="B39222" s="2">
        <v>-42.74562174479167</v>
      </c>
    </row>
    <row r="39223" spans="1:2" x14ac:dyDescent="0.25">
      <c r="A39223" s="3">
        <v>42305.237500000003</v>
      </c>
      <c r="B39223" s="2">
        <v>-39.987977600097658</v>
      </c>
    </row>
    <row r="39224" spans="1:2" x14ac:dyDescent="0.25">
      <c r="A39224" s="3">
        <v>42305.238194444442</v>
      </c>
      <c r="B39224" s="2">
        <v>-34.003495152791338</v>
      </c>
    </row>
    <row r="39225" spans="1:2" x14ac:dyDescent="0.25">
      <c r="A39225" s="3">
        <v>42305.238888888889</v>
      </c>
      <c r="B39225" s="2">
        <v>-42.305759684244791</v>
      </c>
    </row>
    <row r="39226" spans="1:2" x14ac:dyDescent="0.25">
      <c r="A39226" s="3">
        <v>42305.239583333336</v>
      </c>
      <c r="B39226" s="2">
        <v>-43.833876291910805</v>
      </c>
    </row>
    <row r="39227" spans="1:2" x14ac:dyDescent="0.25">
      <c r="A39227" s="3">
        <v>42305.240277777775</v>
      </c>
      <c r="B39227" s="2">
        <v>-36.026769129435223</v>
      </c>
    </row>
    <row r="39228" spans="1:2" x14ac:dyDescent="0.25">
      <c r="A39228" s="3">
        <v>42305.240972222222</v>
      </c>
      <c r="B39228" s="2">
        <v>-23.107432301839193</v>
      </c>
    </row>
    <row r="39229" spans="1:2" x14ac:dyDescent="0.25">
      <c r="A39229" s="3">
        <v>42305.241666666669</v>
      </c>
      <c r="B39229" s="2">
        <v>-22.723771985371908</v>
      </c>
    </row>
    <row r="39230" spans="1:2" x14ac:dyDescent="0.25">
      <c r="A39230" s="3">
        <v>42305.242361111108</v>
      </c>
      <c r="B39230" s="2">
        <v>-22.308908208211264</v>
      </c>
    </row>
    <row r="39231" spans="1:2" x14ac:dyDescent="0.25">
      <c r="A39231" s="3">
        <v>42305.243055555555</v>
      </c>
      <c r="B39231" s="2">
        <v>-22.110276667277017</v>
      </c>
    </row>
    <row r="39232" spans="1:2" x14ac:dyDescent="0.25">
      <c r="A39232" s="3">
        <v>42305.243750000001</v>
      </c>
      <c r="B39232" s="2">
        <v>-26.767522557576498</v>
      </c>
    </row>
    <row r="39233" spans="1:2" x14ac:dyDescent="0.25">
      <c r="A39233" s="3">
        <v>42305.244444444441</v>
      </c>
      <c r="B39233" s="2">
        <v>-19.90895086924235</v>
      </c>
    </row>
    <row r="39234" spans="1:2" x14ac:dyDescent="0.25">
      <c r="A39234" s="3">
        <v>42305.245138888888</v>
      </c>
      <c r="B39234" s="2">
        <v>-14.834196408589682</v>
      </c>
    </row>
    <row r="39235" spans="1:2" x14ac:dyDescent="0.25">
      <c r="A39235" s="3">
        <v>42305.245833333334</v>
      </c>
      <c r="B39235" s="2">
        <v>-9.2336066881815597</v>
      </c>
    </row>
    <row r="39236" spans="1:2" x14ac:dyDescent="0.25">
      <c r="A39236" s="3">
        <v>42305.246527777781</v>
      </c>
      <c r="B39236" s="2">
        <v>-10.124268023173014</v>
      </c>
    </row>
    <row r="39237" spans="1:2" x14ac:dyDescent="0.25">
      <c r="A39237" s="3">
        <v>42305.24722222222</v>
      </c>
      <c r="B39237" s="2">
        <v>-0.13301747639973957</v>
      </c>
    </row>
    <row r="39238" spans="1:2" x14ac:dyDescent="0.25">
      <c r="A39238" s="3">
        <v>42305.247916666667</v>
      </c>
      <c r="B39238" s="2">
        <v>8.5488782405853279</v>
      </c>
    </row>
    <row r="39239" spans="1:2" x14ac:dyDescent="0.25">
      <c r="A39239" s="3">
        <v>42305.248611111114</v>
      </c>
      <c r="B39239" s="2">
        <v>12.200054486592611</v>
      </c>
    </row>
    <row r="39240" spans="1:2" x14ac:dyDescent="0.25">
      <c r="A39240" s="3">
        <v>42305.249305555553</v>
      </c>
      <c r="B39240" s="2">
        <v>4.8361440340677895</v>
      </c>
    </row>
    <row r="39241" spans="1:2" x14ac:dyDescent="0.25">
      <c r="A39241" s="3">
        <v>42305.25</v>
      </c>
      <c r="B39241" s="2">
        <v>-2.2595871845881144</v>
      </c>
    </row>
    <row r="39242" spans="1:2" x14ac:dyDescent="0.25">
      <c r="A39242" s="3">
        <v>42305.250694444447</v>
      </c>
      <c r="B39242" s="2">
        <v>-2.0822047074635823</v>
      </c>
    </row>
    <row r="39243" spans="1:2" x14ac:dyDescent="0.25">
      <c r="A39243" s="3">
        <v>42305.251388888886</v>
      </c>
      <c r="B39243" s="2">
        <v>-3.4251208782196043</v>
      </c>
    </row>
    <row r="39244" spans="1:2" x14ac:dyDescent="0.25">
      <c r="A39244" s="3">
        <v>42305.252083333333</v>
      </c>
      <c r="B39244" s="2">
        <v>-3.0515939076741536</v>
      </c>
    </row>
    <row r="39245" spans="1:2" x14ac:dyDescent="0.25">
      <c r="A39245" s="3">
        <v>42305.25277777778</v>
      </c>
      <c r="B39245" s="2">
        <v>2.9010486284891766</v>
      </c>
    </row>
    <row r="39246" spans="1:2" x14ac:dyDescent="0.25">
      <c r="A39246" s="3">
        <v>42305.253472222219</v>
      </c>
      <c r="B39246" s="2">
        <v>-0.1590940793355306</v>
      </c>
    </row>
    <row r="39247" spans="1:2" x14ac:dyDescent="0.25">
      <c r="A39247" s="3">
        <v>42305.254166666666</v>
      </c>
      <c r="B39247" s="2">
        <v>3.808423646291097</v>
      </c>
    </row>
    <row r="39248" spans="1:2" x14ac:dyDescent="0.25">
      <c r="A39248" s="3">
        <v>42305.254861111112</v>
      </c>
      <c r="B39248" s="2">
        <v>19.86804904937744</v>
      </c>
    </row>
    <row r="39249" spans="1:2" x14ac:dyDescent="0.25">
      <c r="A39249" s="3">
        <v>42305.255555555559</v>
      </c>
      <c r="B39249" s="2">
        <v>18.111120351155598</v>
      </c>
    </row>
    <row r="39250" spans="1:2" x14ac:dyDescent="0.25">
      <c r="A39250" s="3">
        <v>42305.256249999999</v>
      </c>
      <c r="B39250" s="2">
        <v>19.681495412190756</v>
      </c>
    </row>
    <row r="39251" spans="1:2" x14ac:dyDescent="0.25">
      <c r="A39251" s="3">
        <v>42305.256944444445</v>
      </c>
      <c r="B39251" s="2">
        <v>24.704948552449544</v>
      </c>
    </row>
    <row r="39252" spans="1:2" x14ac:dyDescent="0.25">
      <c r="A39252" s="3">
        <v>42305.257638888892</v>
      </c>
      <c r="B39252" s="2">
        <v>24.621045939127605</v>
      </c>
    </row>
    <row r="39253" spans="1:2" x14ac:dyDescent="0.25">
      <c r="A39253" s="3">
        <v>42305.258333333331</v>
      </c>
      <c r="B39253" s="2">
        <v>24.436619059244791</v>
      </c>
    </row>
    <row r="39254" spans="1:2" x14ac:dyDescent="0.25">
      <c r="A39254" s="3">
        <v>42305.259027777778</v>
      </c>
      <c r="B39254" s="2">
        <v>19.083259137471519</v>
      </c>
    </row>
    <row r="39255" spans="1:2" x14ac:dyDescent="0.25">
      <c r="A39255" s="3">
        <v>42305.259722222225</v>
      </c>
      <c r="B39255" s="2">
        <v>15.705848185221354</v>
      </c>
    </row>
    <row r="39256" spans="1:2" x14ac:dyDescent="0.25">
      <c r="A39256" s="3">
        <v>42305.260416666664</v>
      </c>
      <c r="B39256" s="2">
        <v>15.109903971354166</v>
      </c>
    </row>
    <row r="39257" spans="1:2" x14ac:dyDescent="0.25">
      <c r="A39257" s="3">
        <v>42305.261111111111</v>
      </c>
      <c r="B39257" s="2">
        <v>13.491849263509115</v>
      </c>
    </row>
    <row r="39258" spans="1:2" x14ac:dyDescent="0.25">
      <c r="A39258" s="3">
        <v>42305.261805555558</v>
      </c>
      <c r="B39258" s="2">
        <v>32.141460800170897</v>
      </c>
    </row>
    <row r="39259" spans="1:2" x14ac:dyDescent="0.25">
      <c r="A39259" s="3">
        <v>42305.262499999997</v>
      </c>
      <c r="B39259" s="2">
        <v>28.171608225504556</v>
      </c>
    </row>
    <row r="39260" spans="1:2" x14ac:dyDescent="0.25">
      <c r="A39260" s="3">
        <v>42305.263194444444</v>
      </c>
      <c r="B39260" s="2">
        <v>23.528571701049806</v>
      </c>
    </row>
    <row r="39261" spans="1:2" x14ac:dyDescent="0.25">
      <c r="A39261" s="3">
        <v>42305.263888888891</v>
      </c>
      <c r="B39261" s="2">
        <v>21.12663040161133</v>
      </c>
    </row>
    <row r="39262" spans="1:2" x14ac:dyDescent="0.25">
      <c r="A39262" s="3">
        <v>42305.26458333333</v>
      </c>
      <c r="B39262" s="2">
        <v>0.8431958834330241</v>
      </c>
    </row>
    <row r="39263" spans="1:2" x14ac:dyDescent="0.25">
      <c r="A39263" s="3">
        <v>42305.265277777777</v>
      </c>
      <c r="B39263" s="2">
        <v>-5.1248237927754721</v>
      </c>
    </row>
    <row r="39264" spans="1:2" x14ac:dyDescent="0.25">
      <c r="A39264" s="3">
        <v>42305.265972222223</v>
      </c>
      <c r="B39264" s="2">
        <v>-19.284145355224609</v>
      </c>
    </row>
    <row r="39265" spans="1:2" x14ac:dyDescent="0.25">
      <c r="A39265" s="3">
        <v>42305.26666666667</v>
      </c>
      <c r="B39265" s="2">
        <v>-26.066781870524089</v>
      </c>
    </row>
    <row r="39266" spans="1:2" x14ac:dyDescent="0.25">
      <c r="A39266" s="3">
        <v>42305.267361111109</v>
      </c>
      <c r="B39266" s="2">
        <v>-23.92147356669108</v>
      </c>
    </row>
    <row r="39267" spans="1:2" x14ac:dyDescent="0.25">
      <c r="A39267" s="3">
        <v>42305.268055555556</v>
      </c>
      <c r="B39267" s="2">
        <v>-34.820591990152998</v>
      </c>
    </row>
    <row r="39268" spans="1:2" x14ac:dyDescent="0.25">
      <c r="A39268" s="3">
        <v>42305.268750000003</v>
      </c>
      <c r="B39268" s="2">
        <v>-33.685666910807292</v>
      </c>
    </row>
    <row r="39269" spans="1:2" x14ac:dyDescent="0.25">
      <c r="A39269" s="3">
        <v>42305.269444444442</v>
      </c>
      <c r="B39269" s="2">
        <v>-12.994190470377605</v>
      </c>
    </row>
    <row r="39270" spans="1:2" x14ac:dyDescent="0.25">
      <c r="A39270" s="3">
        <v>42305.270138888889</v>
      </c>
      <c r="B39270" s="2">
        <v>-2.8877826054890949</v>
      </c>
    </row>
    <row r="39271" spans="1:2" x14ac:dyDescent="0.25">
      <c r="A39271" s="3">
        <v>42305.270833333336</v>
      </c>
      <c r="B39271" s="2">
        <v>2.3963133653004962</v>
      </c>
    </row>
    <row r="39272" spans="1:2" x14ac:dyDescent="0.25">
      <c r="A39272" s="3">
        <v>42305.271527777775</v>
      </c>
      <c r="B39272" s="2">
        <v>-3.5643908500671388</v>
      </c>
    </row>
    <row r="39273" spans="1:2" x14ac:dyDescent="0.25">
      <c r="A39273" s="3">
        <v>42305.272222222222</v>
      </c>
      <c r="B39273" s="2">
        <v>2.6473327954610189</v>
      </c>
    </row>
    <row r="39274" spans="1:2" x14ac:dyDescent="0.25">
      <c r="A39274" s="3">
        <v>42305.272916666669</v>
      </c>
      <c r="B39274" s="2">
        <v>-2.8791734695434572</v>
      </c>
    </row>
    <row r="39275" spans="1:2" x14ac:dyDescent="0.25">
      <c r="A39275" s="3">
        <v>42305.273611111108</v>
      </c>
      <c r="B39275" s="2">
        <v>3.961150805155436</v>
      </c>
    </row>
    <row r="39276" spans="1:2" x14ac:dyDescent="0.25">
      <c r="A39276" s="3">
        <v>42305.274305555555</v>
      </c>
      <c r="B39276" s="2">
        <v>5.7974230766296388</v>
      </c>
    </row>
    <row r="39277" spans="1:2" x14ac:dyDescent="0.25">
      <c r="A39277" s="3">
        <v>42305.275000000001</v>
      </c>
      <c r="B39277" s="2">
        <v>6.1759462356567383</v>
      </c>
    </row>
    <row r="39278" spans="1:2" x14ac:dyDescent="0.25">
      <c r="A39278" s="3">
        <v>42305.275694444441</v>
      </c>
      <c r="B39278" s="2">
        <v>11.918777592976888</v>
      </c>
    </row>
    <row r="39279" spans="1:2" x14ac:dyDescent="0.25">
      <c r="A39279" s="3">
        <v>42305.276388888888</v>
      </c>
      <c r="B39279" s="2">
        <v>22.479637400309244</v>
      </c>
    </row>
    <row r="39280" spans="1:2" x14ac:dyDescent="0.25">
      <c r="A39280" s="3">
        <v>42305.277083333334</v>
      </c>
      <c r="B39280" s="2">
        <v>40.489799245198569</v>
      </c>
    </row>
    <row r="39281" spans="1:2" x14ac:dyDescent="0.25">
      <c r="A39281" s="3">
        <v>42305.277777777781</v>
      </c>
      <c r="B39281" s="2">
        <v>48.845478312174478</v>
      </c>
    </row>
    <row r="39282" spans="1:2" x14ac:dyDescent="0.25">
      <c r="A39282" s="3">
        <v>42305.27847222222</v>
      </c>
      <c r="B39282" s="2">
        <v>48.189553197224932</v>
      </c>
    </row>
    <row r="39283" spans="1:2" x14ac:dyDescent="0.25">
      <c r="A39283" s="3">
        <v>42305.279166666667</v>
      </c>
      <c r="B39283" s="2">
        <v>56.934377034505211</v>
      </c>
    </row>
    <row r="39284" spans="1:2" x14ac:dyDescent="0.25">
      <c r="A39284" s="3">
        <v>42305.279861111114</v>
      </c>
      <c r="B39284" s="2">
        <v>57.468290456136067</v>
      </c>
    </row>
    <row r="39285" spans="1:2" x14ac:dyDescent="0.25">
      <c r="A39285" s="3">
        <v>42305.280555555553</v>
      </c>
      <c r="B39285" s="2">
        <v>38.064735031127931</v>
      </c>
    </row>
    <row r="39286" spans="1:2" x14ac:dyDescent="0.25">
      <c r="A39286" s="3">
        <v>42305.28125</v>
      </c>
      <c r="B39286" s="2">
        <v>34.420873769124348</v>
      </c>
    </row>
    <row r="39287" spans="1:2" x14ac:dyDescent="0.25">
      <c r="A39287" s="3">
        <v>42305.281944444447</v>
      </c>
      <c r="B39287" s="2">
        <v>24.51827532450358</v>
      </c>
    </row>
    <row r="39288" spans="1:2" x14ac:dyDescent="0.25">
      <c r="A39288" s="3">
        <v>42305.282638888886</v>
      </c>
      <c r="B39288" s="2">
        <v>25.43035062154134</v>
      </c>
    </row>
    <row r="39289" spans="1:2" x14ac:dyDescent="0.25">
      <c r="A39289" s="3">
        <v>42305.283333333333</v>
      </c>
      <c r="B39289" s="2">
        <v>26.500660705566407</v>
      </c>
    </row>
    <row r="39290" spans="1:2" x14ac:dyDescent="0.25">
      <c r="A39290" s="3">
        <v>42305.28402777778</v>
      </c>
      <c r="B39290" s="2">
        <v>20.190390650431315</v>
      </c>
    </row>
    <row r="39291" spans="1:2" x14ac:dyDescent="0.25">
      <c r="A39291" s="3">
        <v>42305.284722222219</v>
      </c>
      <c r="B39291" s="2">
        <v>21.122154744466147</v>
      </c>
    </row>
    <row r="39292" spans="1:2" x14ac:dyDescent="0.25">
      <c r="A39292" s="3">
        <v>42305.285416666666</v>
      </c>
      <c r="B39292" s="2">
        <v>19.500898043314617</v>
      </c>
    </row>
    <row r="39293" spans="1:2" x14ac:dyDescent="0.25">
      <c r="A39293" s="3">
        <v>42305.286111111112</v>
      </c>
      <c r="B39293" s="2">
        <v>17.639959589640299</v>
      </c>
    </row>
    <row r="39294" spans="1:2" x14ac:dyDescent="0.25">
      <c r="A39294" s="3">
        <v>42305.286805555559</v>
      </c>
      <c r="B39294" s="2">
        <v>14.692244784037273</v>
      </c>
    </row>
    <row r="39295" spans="1:2" x14ac:dyDescent="0.25">
      <c r="A39295" s="3">
        <v>42305.287499999999</v>
      </c>
      <c r="B39295" s="2">
        <v>0.72869348526000977</v>
      </c>
    </row>
    <row r="39296" spans="1:2" x14ac:dyDescent="0.25">
      <c r="A39296" s="3">
        <v>42305.288194444445</v>
      </c>
      <c r="B39296" s="2">
        <v>-9.3149705886840817</v>
      </c>
    </row>
    <row r="39297" spans="1:2" x14ac:dyDescent="0.25">
      <c r="A39297" s="3">
        <v>42305.288888888892</v>
      </c>
      <c r="B39297" s="2">
        <v>-9.524986743927002</v>
      </c>
    </row>
    <row r="39298" spans="1:2" x14ac:dyDescent="0.25">
      <c r="A39298" s="3">
        <v>42305.289583333331</v>
      </c>
      <c r="B39298" s="2">
        <v>-2.4772126833597818</v>
      </c>
    </row>
    <row r="39299" spans="1:2" x14ac:dyDescent="0.25">
      <c r="A39299" s="3">
        <v>42305.290277777778</v>
      </c>
      <c r="B39299" s="2">
        <v>6.4906492551167805</v>
      </c>
    </row>
    <row r="39300" spans="1:2" x14ac:dyDescent="0.25">
      <c r="A39300" s="3">
        <v>42305.290972222225</v>
      </c>
      <c r="B39300" s="2">
        <v>5.2418029467264811</v>
      </c>
    </row>
    <row r="39301" spans="1:2" x14ac:dyDescent="0.25">
      <c r="A39301" s="3">
        <v>42305.291666666664</v>
      </c>
      <c r="B39301" s="2">
        <v>8.9723238627115887</v>
      </c>
    </row>
    <row r="39302" spans="1:2" x14ac:dyDescent="0.25">
      <c r="A39302" s="3">
        <v>42305.292361111111</v>
      </c>
      <c r="B39302" s="2">
        <v>6.0009333928426107</v>
      </c>
    </row>
    <row r="39303" spans="1:2" x14ac:dyDescent="0.25">
      <c r="A39303" s="3">
        <v>42305.293055555558</v>
      </c>
      <c r="B39303" s="2">
        <v>4.1939685503641764</v>
      </c>
    </row>
    <row r="39304" spans="1:2" x14ac:dyDescent="0.25">
      <c r="A39304" s="3">
        <v>42305.293749999997</v>
      </c>
      <c r="B39304" s="2">
        <v>-7.1578613281249996</v>
      </c>
    </row>
    <row r="39305" spans="1:2" x14ac:dyDescent="0.25">
      <c r="A39305" s="3">
        <v>42305.294444444444</v>
      </c>
      <c r="B39305" s="2">
        <v>-11.690942080815633</v>
      </c>
    </row>
    <row r="39306" spans="1:2" x14ac:dyDescent="0.25">
      <c r="A39306" s="3">
        <v>42305.295138888891</v>
      </c>
      <c r="B39306" s="2">
        <v>-12.47900292078654</v>
      </c>
    </row>
    <row r="39307" spans="1:2" x14ac:dyDescent="0.25">
      <c r="A39307" s="3">
        <v>42305.29583333333</v>
      </c>
      <c r="B39307" s="2">
        <v>-11.694727389017741</v>
      </c>
    </row>
    <row r="39308" spans="1:2" x14ac:dyDescent="0.25">
      <c r="A39308" s="3">
        <v>42305.296527777777</v>
      </c>
      <c r="B39308" s="2">
        <v>-25.877319526672363</v>
      </c>
    </row>
    <row r="39309" spans="1:2" x14ac:dyDescent="0.25">
      <c r="A39309" s="3">
        <v>42305.297222222223</v>
      </c>
      <c r="B39309" s="2">
        <v>-39.109124628702801</v>
      </c>
    </row>
    <row r="39310" spans="1:2" x14ac:dyDescent="0.25">
      <c r="A39310" s="3">
        <v>42305.29791666667</v>
      </c>
      <c r="B39310" s="2">
        <v>-36.89654858907064</v>
      </c>
    </row>
    <row r="39311" spans="1:2" x14ac:dyDescent="0.25">
      <c r="A39311" s="3">
        <v>42305.298611111109</v>
      </c>
      <c r="B39311" s="2">
        <v>-32.764894231160483</v>
      </c>
    </row>
    <row r="39312" spans="1:2" x14ac:dyDescent="0.25">
      <c r="A39312" s="3">
        <v>42305.299305555556</v>
      </c>
      <c r="B39312" s="2">
        <v>-26.763718668619791</v>
      </c>
    </row>
    <row r="39313" spans="1:2" x14ac:dyDescent="0.25">
      <c r="A39313" s="3">
        <v>42305.3</v>
      </c>
      <c r="B39313" s="2">
        <v>-10.771043078104656</v>
      </c>
    </row>
    <row r="39314" spans="1:2" x14ac:dyDescent="0.25">
      <c r="A39314" s="3">
        <v>42305.300694444442</v>
      </c>
      <c r="B39314" s="2">
        <v>-5.541890080769857</v>
      </c>
    </row>
    <row r="39315" spans="1:2" x14ac:dyDescent="0.25">
      <c r="A39315" s="3">
        <v>42305.301388888889</v>
      </c>
      <c r="B39315" s="2">
        <v>-7.0767028490702311</v>
      </c>
    </row>
    <row r="39316" spans="1:2" x14ac:dyDescent="0.25">
      <c r="A39316" s="3">
        <v>42305.302083333336</v>
      </c>
      <c r="B39316" s="2">
        <v>-13.907211112976075</v>
      </c>
    </row>
    <row r="39317" spans="1:2" x14ac:dyDescent="0.25">
      <c r="A39317" s="3">
        <v>42305.302777777775</v>
      </c>
      <c r="B39317" s="2">
        <v>-13.479245471954346</v>
      </c>
    </row>
    <row r="39318" spans="1:2" x14ac:dyDescent="0.25">
      <c r="A39318" s="3">
        <v>42305.303472222222</v>
      </c>
      <c r="B39318" s="2">
        <v>-15.645878156026205</v>
      </c>
    </row>
    <row r="39319" spans="1:2" x14ac:dyDescent="0.25">
      <c r="A39319" s="3">
        <v>42305.304166666669</v>
      </c>
      <c r="B39319" s="2">
        <v>-12.293658860524495</v>
      </c>
    </row>
    <row r="39320" spans="1:2" x14ac:dyDescent="0.25">
      <c r="A39320" s="3">
        <v>42305.304861111108</v>
      </c>
      <c r="B39320" s="2">
        <v>-11.379655170440675</v>
      </c>
    </row>
    <row r="39321" spans="1:2" x14ac:dyDescent="0.25">
      <c r="A39321" s="3">
        <v>42305.305555555555</v>
      </c>
      <c r="B39321" s="2">
        <v>-3.794446849822998</v>
      </c>
    </row>
    <row r="39322" spans="1:2" x14ac:dyDescent="0.25">
      <c r="A39322" s="3">
        <v>42305.306250000001</v>
      </c>
      <c r="B39322" s="2">
        <v>15.607367483774821</v>
      </c>
    </row>
    <row r="39323" spans="1:2" x14ac:dyDescent="0.25">
      <c r="A39323" s="3">
        <v>42305.306944444441</v>
      </c>
      <c r="B39323" s="2">
        <v>22.880462392171225</v>
      </c>
    </row>
    <row r="39324" spans="1:2" x14ac:dyDescent="0.25">
      <c r="A39324" s="3">
        <v>42305.307638888888</v>
      </c>
      <c r="B39324" s="2">
        <v>19.93367640177409</v>
      </c>
    </row>
    <row r="39325" spans="1:2" x14ac:dyDescent="0.25">
      <c r="A39325" s="3">
        <v>42305.308333333334</v>
      </c>
      <c r="B39325" s="2">
        <v>15.195889600118001</v>
      </c>
    </row>
    <row r="39326" spans="1:2" x14ac:dyDescent="0.25">
      <c r="A39326" s="3">
        <v>42305.309027777781</v>
      </c>
      <c r="B39326" s="2">
        <v>18.515535354614258</v>
      </c>
    </row>
    <row r="39327" spans="1:2" x14ac:dyDescent="0.25">
      <c r="A39327" s="3">
        <v>42305.30972222222</v>
      </c>
      <c r="B39327" s="2">
        <v>18.770836448669435</v>
      </c>
    </row>
    <row r="39328" spans="1:2" x14ac:dyDescent="0.25">
      <c r="A39328" s="3">
        <v>42305.310416666667</v>
      </c>
      <c r="B39328" s="2">
        <v>24.659885152180991</v>
      </c>
    </row>
    <row r="39329" spans="1:2" x14ac:dyDescent="0.25">
      <c r="A39329" s="3">
        <v>42305.311111111114</v>
      </c>
      <c r="B39329" s="2">
        <v>21.815102767944335</v>
      </c>
    </row>
    <row r="39330" spans="1:2" x14ac:dyDescent="0.25">
      <c r="A39330" s="3">
        <v>42305.311805555553</v>
      </c>
      <c r="B39330" s="2">
        <v>18.008620707194009</v>
      </c>
    </row>
    <row r="39331" spans="1:2" x14ac:dyDescent="0.25">
      <c r="A39331" s="3">
        <v>42305.3125</v>
      </c>
      <c r="B39331" s="2">
        <v>19.116749827067057</v>
      </c>
    </row>
    <row r="39332" spans="1:2" x14ac:dyDescent="0.25">
      <c r="A39332" s="3">
        <v>42305.313194444447</v>
      </c>
      <c r="B39332" s="2">
        <v>18.308932813008628</v>
      </c>
    </row>
    <row r="39333" spans="1:2" x14ac:dyDescent="0.25">
      <c r="A39333" s="3">
        <v>42305.313888888886</v>
      </c>
      <c r="B39333" s="2">
        <v>19.036069043477376</v>
      </c>
    </row>
    <row r="39334" spans="1:2" x14ac:dyDescent="0.25">
      <c r="A39334" s="3">
        <v>42305.314583333333</v>
      </c>
      <c r="B39334" s="2">
        <v>22.477201716105142</v>
      </c>
    </row>
    <row r="39335" spans="1:2" x14ac:dyDescent="0.25">
      <c r="A39335" s="3">
        <v>42305.31527777778</v>
      </c>
      <c r="B39335" s="2">
        <v>27.653408559163413</v>
      </c>
    </row>
    <row r="39336" spans="1:2" x14ac:dyDescent="0.25">
      <c r="A39336" s="3">
        <v>42305.315972222219</v>
      </c>
      <c r="B39336" s="2">
        <v>27.152847671508788</v>
      </c>
    </row>
    <row r="39337" spans="1:2" x14ac:dyDescent="0.25">
      <c r="A39337" s="3">
        <v>42305.316666666666</v>
      </c>
      <c r="B39337" s="2">
        <v>19.287895711263022</v>
      </c>
    </row>
    <row r="39338" spans="1:2" x14ac:dyDescent="0.25">
      <c r="A39338" s="3">
        <v>42305.317361111112</v>
      </c>
      <c r="B39338" s="2">
        <v>14.595718383789063</v>
      </c>
    </row>
    <row r="39339" spans="1:2" x14ac:dyDescent="0.25">
      <c r="A39339" s="3">
        <v>42305.318055555559</v>
      </c>
      <c r="B39339" s="2">
        <v>14.034382247924805</v>
      </c>
    </row>
    <row r="39340" spans="1:2" x14ac:dyDescent="0.25">
      <c r="A39340" s="3">
        <v>42305.318749999999</v>
      </c>
      <c r="B39340" s="2">
        <v>13.279202588399251</v>
      </c>
    </row>
    <row r="39341" spans="1:2" x14ac:dyDescent="0.25">
      <c r="A39341" s="3">
        <v>42305.319444444445</v>
      </c>
      <c r="B39341" s="2">
        <v>15.605116780598959</v>
      </c>
    </row>
    <row r="39342" spans="1:2" x14ac:dyDescent="0.25">
      <c r="A39342" s="3">
        <v>42305.320138888892</v>
      </c>
      <c r="B39342" s="2">
        <v>13.837169488271078</v>
      </c>
    </row>
    <row r="39343" spans="1:2" x14ac:dyDescent="0.25">
      <c r="A39343" s="3">
        <v>42305.320833333331</v>
      </c>
      <c r="B39343" s="2">
        <v>16.098844528198242</v>
      </c>
    </row>
    <row r="39344" spans="1:2" x14ac:dyDescent="0.25">
      <c r="A39344" s="3">
        <v>42305.321527777778</v>
      </c>
      <c r="B39344" s="2">
        <v>17.494686635335288</v>
      </c>
    </row>
    <row r="39345" spans="1:2" x14ac:dyDescent="0.25">
      <c r="A39345" s="3">
        <v>42305.322222222225</v>
      </c>
      <c r="B39345" s="2">
        <v>10.92994244893392</v>
      </c>
    </row>
    <row r="39346" spans="1:2" x14ac:dyDescent="0.25">
      <c r="A39346" s="3">
        <v>42305.322916666664</v>
      </c>
      <c r="B39346" s="2">
        <v>14.066457684834798</v>
      </c>
    </row>
    <row r="39347" spans="1:2" x14ac:dyDescent="0.25">
      <c r="A39347" s="3">
        <v>42305.323611111111</v>
      </c>
      <c r="B39347" s="2">
        <v>18.142147127787272</v>
      </c>
    </row>
    <row r="39348" spans="1:2" x14ac:dyDescent="0.25">
      <c r="A39348" s="3">
        <v>42305.324305555558</v>
      </c>
      <c r="B39348" s="2">
        <v>45.472179412841797</v>
      </c>
    </row>
    <row r="39349" spans="1:2" x14ac:dyDescent="0.25">
      <c r="A39349" s="3">
        <v>42305.324999999997</v>
      </c>
      <c r="B39349" s="2">
        <v>44.536513773600262</v>
      </c>
    </row>
    <row r="39350" spans="1:2" x14ac:dyDescent="0.25">
      <c r="A39350" s="3">
        <v>42305.325694444444</v>
      </c>
      <c r="B39350" s="2">
        <v>24.74174690246582</v>
      </c>
    </row>
    <row r="39351" spans="1:2" x14ac:dyDescent="0.25">
      <c r="A39351" s="3">
        <v>42305.326388888891</v>
      </c>
      <c r="B39351" s="2">
        <v>15.959745534261067</v>
      </c>
    </row>
    <row r="39352" spans="1:2" x14ac:dyDescent="0.25">
      <c r="A39352" s="3">
        <v>42305.32708333333</v>
      </c>
      <c r="B39352" s="2">
        <v>5.1426851749420166</v>
      </c>
    </row>
    <row r="39353" spans="1:2" x14ac:dyDescent="0.25">
      <c r="A39353" s="3">
        <v>42305.327777777777</v>
      </c>
      <c r="B39353" s="2">
        <v>-14.67902094523112</v>
      </c>
    </row>
    <row r="39354" spans="1:2" x14ac:dyDescent="0.25">
      <c r="A39354" s="3">
        <v>42305.328472222223</v>
      </c>
      <c r="B39354" s="2">
        <v>-36.358968607584636</v>
      </c>
    </row>
    <row r="39355" spans="1:2" x14ac:dyDescent="0.25">
      <c r="A39355" s="3">
        <v>42305.32916666667</v>
      </c>
      <c r="B39355" s="2">
        <v>-43.992741139729816</v>
      </c>
    </row>
    <row r="39356" spans="1:2" x14ac:dyDescent="0.25">
      <c r="A39356" s="3">
        <v>42305.329861111109</v>
      </c>
      <c r="B39356" s="2">
        <v>-28.290517171223957</v>
      </c>
    </row>
    <row r="39357" spans="1:2" x14ac:dyDescent="0.25">
      <c r="A39357" s="3">
        <v>42305.330555555556</v>
      </c>
      <c r="B39357" s="2">
        <v>-25.347238286336264</v>
      </c>
    </row>
    <row r="39358" spans="1:2" x14ac:dyDescent="0.25">
      <c r="A39358" s="3">
        <v>42305.331250000003</v>
      </c>
      <c r="B39358" s="2">
        <v>-23.840680440266926</v>
      </c>
    </row>
    <row r="39359" spans="1:2" x14ac:dyDescent="0.25">
      <c r="A39359" s="3">
        <v>42305.331944444442</v>
      </c>
      <c r="B39359" s="2">
        <v>-10.515965779622396</v>
      </c>
    </row>
    <row r="39360" spans="1:2" x14ac:dyDescent="0.25">
      <c r="A39360" s="3">
        <v>42305.332638888889</v>
      </c>
      <c r="B39360" s="2">
        <v>-4.9821785926818851</v>
      </c>
    </row>
    <row r="39361" spans="1:2" x14ac:dyDescent="0.25">
      <c r="A39361" s="3">
        <v>42305.333333333336</v>
      </c>
      <c r="B39361" s="2">
        <v>-3.6636072397232056</v>
      </c>
    </row>
    <row r="39362" spans="1:2" x14ac:dyDescent="0.25">
      <c r="A39362" s="3">
        <v>42305.334027777775</v>
      </c>
      <c r="B39362" s="2">
        <v>-2.2160386085510253</v>
      </c>
    </row>
    <row r="39363" spans="1:2" x14ac:dyDescent="0.25">
      <c r="A39363" s="3">
        <v>42305.334722222222</v>
      </c>
      <c r="B39363" s="2">
        <v>0.99992620150248213</v>
      </c>
    </row>
    <row r="39364" spans="1:2" x14ac:dyDescent="0.25">
      <c r="A39364" s="3">
        <v>42305.335416666669</v>
      </c>
      <c r="B39364" s="2">
        <v>10.371414756774902</v>
      </c>
    </row>
    <row r="39365" spans="1:2" x14ac:dyDescent="0.25">
      <c r="A39365" s="3">
        <v>42305.336111111108</v>
      </c>
      <c r="B39365" s="2">
        <v>13.953933906555175</v>
      </c>
    </row>
    <row r="39366" spans="1:2" x14ac:dyDescent="0.25">
      <c r="A39366" s="3">
        <v>42305.336805555555</v>
      </c>
      <c r="B39366" s="2">
        <v>14.318404833475748</v>
      </c>
    </row>
    <row r="39367" spans="1:2" x14ac:dyDescent="0.25">
      <c r="A39367" s="3">
        <v>42305.337500000001</v>
      </c>
      <c r="B39367" s="2">
        <v>1.3309580008188884</v>
      </c>
    </row>
    <row r="39368" spans="1:2" x14ac:dyDescent="0.25">
      <c r="A39368" s="3">
        <v>42305.338194444441</v>
      </c>
      <c r="B39368" s="2">
        <v>-17.888249524434407</v>
      </c>
    </row>
    <row r="39369" spans="1:2" x14ac:dyDescent="0.25">
      <c r="A39369" s="3">
        <v>42305.338888888888</v>
      </c>
      <c r="B39369" s="2">
        <v>-23.168471018473308</v>
      </c>
    </row>
    <row r="39370" spans="1:2" x14ac:dyDescent="0.25">
      <c r="A39370" s="3">
        <v>42305.339583333334</v>
      </c>
      <c r="B39370" s="2">
        <v>-19.197067515055338</v>
      </c>
    </row>
    <row r="39371" spans="1:2" x14ac:dyDescent="0.25">
      <c r="A39371" s="3">
        <v>42305.340277777781</v>
      </c>
      <c r="B39371" s="2">
        <v>-25.859931818644206</v>
      </c>
    </row>
    <row r="39372" spans="1:2" x14ac:dyDescent="0.25">
      <c r="A39372" s="3">
        <v>42305.34097222222</v>
      </c>
      <c r="B39372" s="2">
        <v>-32.749614588419597</v>
      </c>
    </row>
    <row r="39373" spans="1:2" x14ac:dyDescent="0.25">
      <c r="A39373" s="3">
        <v>42305.341666666667</v>
      </c>
      <c r="B39373" s="2">
        <v>-42.725682067871091</v>
      </c>
    </row>
    <row r="39374" spans="1:2" x14ac:dyDescent="0.25">
      <c r="A39374" s="3">
        <v>42305.342361111114</v>
      </c>
      <c r="B39374" s="2">
        <v>-32.586426925659183</v>
      </c>
    </row>
    <row r="39375" spans="1:2" x14ac:dyDescent="0.25">
      <c r="A39375" s="3">
        <v>42305.343055555553</v>
      </c>
      <c r="B39375" s="2">
        <v>-21.14311695098877</v>
      </c>
    </row>
    <row r="39376" spans="1:2" x14ac:dyDescent="0.25">
      <c r="A39376" s="3">
        <v>42305.34375</v>
      </c>
      <c r="B39376" s="2">
        <v>-18.289196904500326</v>
      </c>
    </row>
    <row r="39377" spans="1:2" x14ac:dyDescent="0.25">
      <c r="A39377" s="3">
        <v>42305.344444444447</v>
      </c>
      <c r="B39377" s="2">
        <v>-17.533337529500326</v>
      </c>
    </row>
    <row r="39378" spans="1:2" x14ac:dyDescent="0.25">
      <c r="A39378" s="3">
        <v>42305.345138888886</v>
      </c>
      <c r="B39378" s="2">
        <v>-22.454766464233398</v>
      </c>
    </row>
    <row r="39379" spans="1:2" x14ac:dyDescent="0.25">
      <c r="A39379" s="3">
        <v>42305.345833333333</v>
      </c>
      <c r="B39379" s="2">
        <v>-22.063073221842448</v>
      </c>
    </row>
    <row r="39380" spans="1:2" x14ac:dyDescent="0.25">
      <c r="A39380" s="3">
        <v>42305.34652777778</v>
      </c>
      <c r="B39380" s="2">
        <v>-20.205667304992676</v>
      </c>
    </row>
    <row r="39381" spans="1:2" x14ac:dyDescent="0.25">
      <c r="A39381" s="3">
        <v>42305.347222222219</v>
      </c>
      <c r="B39381" s="2">
        <v>-17.78640225728353</v>
      </c>
    </row>
    <row r="39382" spans="1:2" x14ac:dyDescent="0.25">
      <c r="A39382" s="3">
        <v>42305.347916666666</v>
      </c>
      <c r="B39382" s="2">
        <v>-25.679551696777345</v>
      </c>
    </row>
    <row r="39383" spans="1:2" x14ac:dyDescent="0.25">
      <c r="A39383" s="3">
        <v>42305.348611111112</v>
      </c>
      <c r="B39383" s="2">
        <v>-18.232103474934895</v>
      </c>
    </row>
    <row r="39384" spans="1:2" x14ac:dyDescent="0.25">
      <c r="A39384" s="3">
        <v>42305.349305555559</v>
      </c>
      <c r="B39384" s="2">
        <v>-7.5522960344950354</v>
      </c>
    </row>
    <row r="39385" spans="1:2" x14ac:dyDescent="0.25">
      <c r="A39385" s="3">
        <v>42305.35</v>
      </c>
      <c r="B39385" s="2">
        <v>-1.6979783693949382</v>
      </c>
    </row>
    <row r="39386" spans="1:2" x14ac:dyDescent="0.25">
      <c r="A39386" s="3">
        <v>42305.350694444445</v>
      </c>
      <c r="B39386" s="2">
        <v>-11.862091255187988</v>
      </c>
    </row>
    <row r="39387" spans="1:2" x14ac:dyDescent="0.25">
      <c r="A39387" s="3">
        <v>42305.351388888892</v>
      </c>
      <c r="B39387" s="2">
        <v>-17.606986872355144</v>
      </c>
    </row>
    <row r="39388" spans="1:2" x14ac:dyDescent="0.25">
      <c r="A39388" s="3">
        <v>42305.352083333331</v>
      </c>
      <c r="B39388" s="2">
        <v>-3.6330782572428384</v>
      </c>
    </row>
    <row r="39389" spans="1:2" x14ac:dyDescent="0.25">
      <c r="A39389" s="3">
        <v>42305.352777777778</v>
      </c>
      <c r="B39389" s="2">
        <v>25.230467351277671</v>
      </c>
    </row>
    <row r="39390" spans="1:2" x14ac:dyDescent="0.25">
      <c r="A39390" s="3">
        <v>42305.353472222225</v>
      </c>
      <c r="B39390" s="2">
        <v>29.051159795125326</v>
      </c>
    </row>
    <row r="39391" spans="1:2" x14ac:dyDescent="0.25">
      <c r="A39391" s="3">
        <v>42305.354166666664</v>
      </c>
      <c r="B39391" s="2">
        <v>25.448340606689452</v>
      </c>
    </row>
    <row r="39392" spans="1:2" x14ac:dyDescent="0.25">
      <c r="A39392" s="3">
        <v>42305.354861111111</v>
      </c>
      <c r="B39392" s="2">
        <v>22.063855234781901</v>
      </c>
    </row>
    <row r="39393" spans="1:2" x14ac:dyDescent="0.25">
      <c r="A39393" s="3">
        <v>42305.355555555558</v>
      </c>
      <c r="B39393" s="2">
        <v>23.704889170328777</v>
      </c>
    </row>
    <row r="39394" spans="1:2" x14ac:dyDescent="0.25">
      <c r="A39394" s="3">
        <v>42305.356249999997</v>
      </c>
      <c r="B39394" s="2">
        <v>25.511697642008464</v>
      </c>
    </row>
    <row r="39395" spans="1:2" x14ac:dyDescent="0.25">
      <c r="A39395" s="3">
        <v>42305.356944444444</v>
      </c>
      <c r="B39395" s="2">
        <v>26.990956751505532</v>
      </c>
    </row>
    <row r="39396" spans="1:2" x14ac:dyDescent="0.25">
      <c r="A39396" s="3">
        <v>42305.357638888891</v>
      </c>
      <c r="B39396" s="2">
        <v>29.221561559041341</v>
      </c>
    </row>
    <row r="39397" spans="1:2" x14ac:dyDescent="0.25">
      <c r="A39397" s="3">
        <v>42305.35833333333</v>
      </c>
      <c r="B39397" s="2">
        <v>28.699881744384765</v>
      </c>
    </row>
    <row r="39398" spans="1:2" x14ac:dyDescent="0.25">
      <c r="A39398" s="3">
        <v>42305.359027777777</v>
      </c>
      <c r="B39398" s="2">
        <v>27.3467409769694</v>
      </c>
    </row>
    <row r="39399" spans="1:2" x14ac:dyDescent="0.25">
      <c r="A39399" s="3">
        <v>42305.359722222223</v>
      </c>
      <c r="B39399" s="2">
        <v>18.882848294576011</v>
      </c>
    </row>
    <row r="39400" spans="1:2" x14ac:dyDescent="0.25">
      <c r="A39400" s="3">
        <v>42305.36041666667</v>
      </c>
      <c r="B39400" s="2">
        <v>14.157585461934408</v>
      </c>
    </row>
    <row r="39401" spans="1:2" x14ac:dyDescent="0.25">
      <c r="A39401" s="3">
        <v>42305.361111111109</v>
      </c>
      <c r="B39401" s="2">
        <v>19.684156735738117</v>
      </c>
    </row>
    <row r="39402" spans="1:2" x14ac:dyDescent="0.25">
      <c r="A39402" s="3">
        <v>42305.361805555556</v>
      </c>
      <c r="B39402" s="2">
        <v>19.307940991719565</v>
      </c>
    </row>
    <row r="39403" spans="1:2" x14ac:dyDescent="0.25">
      <c r="A39403" s="3">
        <v>42305.362500000003</v>
      </c>
      <c r="B39403" s="2">
        <v>20.739320119222004</v>
      </c>
    </row>
    <row r="39404" spans="1:2" x14ac:dyDescent="0.25">
      <c r="A39404" s="3">
        <v>42305.363194444442</v>
      </c>
      <c r="B39404" s="2">
        <v>16.077840105692545</v>
      </c>
    </row>
    <row r="39405" spans="1:2" x14ac:dyDescent="0.25">
      <c r="A39405" s="3">
        <v>42305.363888888889</v>
      </c>
      <c r="B39405" s="2">
        <v>14.633500703175862</v>
      </c>
    </row>
    <row r="39406" spans="1:2" x14ac:dyDescent="0.25">
      <c r="A39406" s="3">
        <v>42305.364583333336</v>
      </c>
      <c r="B39406" s="2">
        <v>11.103473027547201</v>
      </c>
    </row>
    <row r="39407" spans="1:2" x14ac:dyDescent="0.25">
      <c r="A39407" s="3">
        <v>42305.365277777775</v>
      </c>
      <c r="B39407" s="2">
        <v>4.8744832356770837</v>
      </c>
    </row>
    <row r="39408" spans="1:2" x14ac:dyDescent="0.25">
      <c r="A39408" s="3">
        <v>42305.365972222222</v>
      </c>
      <c r="B39408" s="2">
        <v>6.5081198374430338</v>
      </c>
    </row>
    <row r="39409" spans="1:2" x14ac:dyDescent="0.25">
      <c r="A39409" s="3">
        <v>42305.366666666669</v>
      </c>
      <c r="B39409" s="2">
        <v>7.0847655932108564</v>
      </c>
    </row>
    <row r="39410" spans="1:2" x14ac:dyDescent="0.25">
      <c r="A39410" s="3">
        <v>42305.367361111108</v>
      </c>
      <c r="B39410" s="2">
        <v>5.7132630348205566</v>
      </c>
    </row>
    <row r="39411" spans="1:2" x14ac:dyDescent="0.25">
      <c r="A39411" s="3">
        <v>42305.368055555555</v>
      </c>
      <c r="B39411" s="2">
        <v>6.4531107187271122</v>
      </c>
    </row>
    <row r="39412" spans="1:2" x14ac:dyDescent="0.25">
      <c r="A39412" s="3">
        <v>42305.368750000001</v>
      </c>
      <c r="B39412" s="2">
        <v>5.9845649083455408</v>
      </c>
    </row>
    <row r="39413" spans="1:2" x14ac:dyDescent="0.25">
      <c r="A39413" s="3">
        <v>42305.369444444441</v>
      </c>
      <c r="B39413" s="2">
        <v>-3.718234093983968</v>
      </c>
    </row>
    <row r="39414" spans="1:2" x14ac:dyDescent="0.25">
      <c r="A39414" s="3">
        <v>42305.370138888888</v>
      </c>
      <c r="B39414" s="2">
        <v>-16.249458567301431</v>
      </c>
    </row>
    <row r="39415" spans="1:2" x14ac:dyDescent="0.25">
      <c r="A39415" s="3">
        <v>42305.370833333334</v>
      </c>
      <c r="B39415" s="2">
        <v>-25.076686350504556</v>
      </c>
    </row>
    <row r="39416" spans="1:2" x14ac:dyDescent="0.25">
      <c r="A39416" s="3">
        <v>42305.371527777781</v>
      </c>
      <c r="B39416" s="2">
        <v>-24.192794036865234</v>
      </c>
    </row>
    <row r="39417" spans="1:2" x14ac:dyDescent="0.25">
      <c r="A39417" s="3">
        <v>42305.37222222222</v>
      </c>
      <c r="B39417" s="2">
        <v>-17.742957210540773</v>
      </c>
    </row>
    <row r="39418" spans="1:2" x14ac:dyDescent="0.25">
      <c r="A39418" s="3">
        <v>42305.372916666667</v>
      </c>
      <c r="B39418" s="2">
        <v>-13.970936965942382</v>
      </c>
    </row>
    <row r="39419" spans="1:2" x14ac:dyDescent="0.25">
      <c r="A39419" s="3">
        <v>42305.373611111114</v>
      </c>
      <c r="B39419" s="2">
        <v>-8.5052784283955893E-2</v>
      </c>
    </row>
    <row r="39420" spans="1:2" x14ac:dyDescent="0.25">
      <c r="A39420" s="3">
        <v>42305.374305555553</v>
      </c>
      <c r="B39420" s="2">
        <v>6.1746316035588587</v>
      </c>
    </row>
    <row r="39421" spans="1:2" x14ac:dyDescent="0.25">
      <c r="A39421" s="3">
        <v>42305.375</v>
      </c>
      <c r="B39421" s="2">
        <v>6.396736796696981</v>
      </c>
    </row>
    <row r="39422" spans="1:2" x14ac:dyDescent="0.25">
      <c r="A39422" s="3">
        <v>42305.375694444447</v>
      </c>
      <c r="B39422" s="2">
        <v>6.7535201072692868</v>
      </c>
    </row>
    <row r="39423" spans="1:2" x14ac:dyDescent="0.25">
      <c r="A39423" s="3">
        <v>42305.376388888886</v>
      </c>
      <c r="B39423" s="2">
        <v>5.3578556378682451</v>
      </c>
    </row>
    <row r="39424" spans="1:2" x14ac:dyDescent="0.25">
      <c r="A39424" s="3">
        <v>42305.377083333333</v>
      </c>
      <c r="B39424" s="2">
        <v>-0.41902716954549152</v>
      </c>
    </row>
    <row r="39425" spans="1:2" x14ac:dyDescent="0.25">
      <c r="A39425" s="3">
        <v>42305.37777777778</v>
      </c>
      <c r="B39425" s="2">
        <v>-1.6197931925455729</v>
      </c>
    </row>
    <row r="39426" spans="1:2" x14ac:dyDescent="0.25">
      <c r="A39426" s="3">
        <v>42305.378472222219</v>
      </c>
      <c r="B39426" s="2">
        <v>1.3757543245951334</v>
      </c>
    </row>
    <row r="39427" spans="1:2" x14ac:dyDescent="0.25">
      <c r="A39427" s="3">
        <v>42305.379166666666</v>
      </c>
      <c r="B39427" s="2">
        <v>2.1146204312642416</v>
      </c>
    </row>
    <row r="39428" spans="1:2" x14ac:dyDescent="0.25">
      <c r="A39428" s="3">
        <v>42305.379861111112</v>
      </c>
      <c r="B39428" s="2">
        <v>-5.7080769220987957</v>
      </c>
    </row>
    <row r="39429" spans="1:2" x14ac:dyDescent="0.25">
      <c r="A39429" s="3">
        <v>42305.380555555559</v>
      </c>
      <c r="B39429" s="2">
        <v>-6.4142896652221681</v>
      </c>
    </row>
    <row r="39430" spans="1:2" x14ac:dyDescent="0.25">
      <c r="A39430" s="3">
        <v>42305.381249999999</v>
      </c>
      <c r="B39430" s="2">
        <v>-6.9623233795166017</v>
      </c>
    </row>
    <row r="39431" spans="1:2" x14ac:dyDescent="0.25">
      <c r="A39431" s="3">
        <v>42305.381944444445</v>
      </c>
      <c r="B39431" s="2">
        <v>-7.7112588564554851</v>
      </c>
    </row>
    <row r="39432" spans="1:2" x14ac:dyDescent="0.25">
      <c r="A39432" s="3">
        <v>42305.382638888892</v>
      </c>
      <c r="B39432" s="2">
        <v>-11.49795511563619</v>
      </c>
    </row>
    <row r="39433" spans="1:2" x14ac:dyDescent="0.25">
      <c r="A39433" s="3">
        <v>42305.383333333331</v>
      </c>
      <c r="B39433" s="2">
        <v>-5.9389993667602541</v>
      </c>
    </row>
    <row r="39434" spans="1:2" x14ac:dyDescent="0.25">
      <c r="A39434" s="3">
        <v>42305.384027777778</v>
      </c>
      <c r="B39434" s="2">
        <v>1.348658529917399</v>
      </c>
    </row>
    <row r="39435" spans="1:2" x14ac:dyDescent="0.25">
      <c r="A39435" s="3">
        <v>42305.384722222225</v>
      </c>
      <c r="B39435" s="2">
        <v>-1.2497935771942139</v>
      </c>
    </row>
    <row r="39436" spans="1:2" x14ac:dyDescent="0.25">
      <c r="A39436" s="3">
        <v>42305.385416666664</v>
      </c>
      <c r="B39436" s="2">
        <v>-5.0014219919840492</v>
      </c>
    </row>
    <row r="39437" spans="1:2" x14ac:dyDescent="0.25">
      <c r="A39437" s="3">
        <v>42305.386111111111</v>
      </c>
      <c r="B39437" s="2">
        <v>-5.2177178382873537</v>
      </c>
    </row>
    <row r="39438" spans="1:2" x14ac:dyDescent="0.25">
      <c r="A39438" s="3">
        <v>42305.386805555558</v>
      </c>
      <c r="B39438" s="2">
        <v>-0.47099072138468423</v>
      </c>
    </row>
    <row r="39439" spans="1:2" x14ac:dyDescent="0.25">
      <c r="A39439" s="3">
        <v>42305.387499999997</v>
      </c>
      <c r="B39439" s="2">
        <v>1.5187919934590657</v>
      </c>
    </row>
    <row r="39440" spans="1:2" x14ac:dyDescent="0.25">
      <c r="A39440" s="3">
        <v>42305.388194444444</v>
      </c>
      <c r="B39440" s="2">
        <v>3.0750271797180178</v>
      </c>
    </row>
    <row r="39441" spans="1:2" x14ac:dyDescent="0.25">
      <c r="A39441" s="3">
        <v>42305.388888888891</v>
      </c>
      <c r="B39441" s="2">
        <v>4.2060180346171059</v>
      </c>
    </row>
    <row r="39442" spans="1:2" x14ac:dyDescent="0.25">
      <c r="A39442" s="3">
        <v>42305.38958333333</v>
      </c>
      <c r="B39442" s="2">
        <v>5.4940117835998539</v>
      </c>
    </row>
    <row r="39443" spans="1:2" x14ac:dyDescent="0.25">
      <c r="A39443" s="3">
        <v>42305.390277777777</v>
      </c>
      <c r="B39443" s="2">
        <v>5.5560879389444988</v>
      </c>
    </row>
    <row r="39444" spans="1:2" x14ac:dyDescent="0.25">
      <c r="A39444" s="3">
        <v>42305.390972222223</v>
      </c>
      <c r="B39444" s="2">
        <v>7.3122416496276852</v>
      </c>
    </row>
    <row r="39445" spans="1:2" x14ac:dyDescent="0.25">
      <c r="A39445" s="3">
        <v>42305.39166666667</v>
      </c>
      <c r="B39445" s="2">
        <v>5.5342393239339192</v>
      </c>
    </row>
    <row r="39446" spans="1:2" x14ac:dyDescent="0.25">
      <c r="A39446" s="3">
        <v>42305.392361111109</v>
      </c>
      <c r="B39446" s="2">
        <v>-0.31341012318929035</v>
      </c>
    </row>
    <row r="39447" spans="1:2" x14ac:dyDescent="0.25">
      <c r="A39447" s="3">
        <v>42305.393055555556</v>
      </c>
      <c r="B39447" s="2">
        <v>4.6142025152842203</v>
      </c>
    </row>
    <row r="39448" spans="1:2" x14ac:dyDescent="0.25">
      <c r="A39448" s="3">
        <v>42305.393750000003</v>
      </c>
      <c r="B39448" s="2">
        <v>4.3375494798024494</v>
      </c>
    </row>
    <row r="39449" spans="1:2" x14ac:dyDescent="0.25">
      <c r="A39449" s="3">
        <v>42305.394444444442</v>
      </c>
      <c r="B39449" s="2">
        <v>6.6052180449167883</v>
      </c>
    </row>
    <row r="39450" spans="1:2" x14ac:dyDescent="0.25">
      <c r="A39450" s="3">
        <v>42305.395138888889</v>
      </c>
      <c r="B39450" s="2">
        <v>1.8980481147766113</v>
      </c>
    </row>
    <row r="39451" spans="1:2" x14ac:dyDescent="0.25">
      <c r="A39451" s="3">
        <v>42305.395833333336</v>
      </c>
      <c r="B39451" s="2">
        <v>7.8564826647440595</v>
      </c>
    </row>
    <row r="39452" spans="1:2" x14ac:dyDescent="0.25">
      <c r="A39452" s="3">
        <v>42305.396527777775</v>
      </c>
      <c r="B39452" s="2">
        <v>8.2710474014282234</v>
      </c>
    </row>
    <row r="39453" spans="1:2" x14ac:dyDescent="0.25">
      <c r="A39453" s="3">
        <v>42305.397222222222</v>
      </c>
      <c r="B39453" s="2">
        <v>12.613944307963054</v>
      </c>
    </row>
    <row r="39454" spans="1:2" x14ac:dyDescent="0.25">
      <c r="A39454" s="3">
        <v>42305.397916666669</v>
      </c>
      <c r="B39454" s="2">
        <v>11.341227722167968</v>
      </c>
    </row>
    <row r="39455" spans="1:2" x14ac:dyDescent="0.25">
      <c r="A39455" s="3">
        <v>42305.398611111108</v>
      </c>
      <c r="B39455" s="2">
        <v>14.626220289866129</v>
      </c>
    </row>
    <row r="39456" spans="1:2" x14ac:dyDescent="0.25">
      <c r="A39456" s="3">
        <v>42305.399305555555</v>
      </c>
      <c r="B39456" s="2">
        <v>18.080861663818361</v>
      </c>
    </row>
    <row r="39457" spans="1:2" x14ac:dyDescent="0.25">
      <c r="A39457" s="3">
        <v>42305.4</v>
      </c>
      <c r="B39457" s="2">
        <v>12.884404309590657</v>
      </c>
    </row>
    <row r="39458" spans="1:2" x14ac:dyDescent="0.25">
      <c r="A39458" s="3">
        <v>42305.400694444441</v>
      </c>
      <c r="B39458" s="2">
        <v>9.0015937169392899</v>
      </c>
    </row>
    <row r="39459" spans="1:2" x14ac:dyDescent="0.25">
      <c r="A39459" s="3">
        <v>42305.401388888888</v>
      </c>
      <c r="B39459" s="2">
        <v>6.1053887844085697</v>
      </c>
    </row>
    <row r="39460" spans="1:2" x14ac:dyDescent="0.25">
      <c r="A39460" s="3">
        <v>42305.402083333334</v>
      </c>
      <c r="B39460" s="2">
        <v>7.6760732491811119</v>
      </c>
    </row>
    <row r="39461" spans="1:2" x14ac:dyDescent="0.25">
      <c r="A39461" s="3">
        <v>42305.402777777781</v>
      </c>
      <c r="B39461" s="2">
        <v>5.5918601830800378</v>
      </c>
    </row>
    <row r="39462" spans="1:2" x14ac:dyDescent="0.25">
      <c r="A39462" s="3">
        <v>42305.40347222222</v>
      </c>
      <c r="B39462" s="2">
        <v>7.2884995063145954</v>
      </c>
    </row>
    <row r="39463" spans="1:2" x14ac:dyDescent="0.25">
      <c r="A39463" s="3">
        <v>42305.404166666667</v>
      </c>
      <c r="B39463" s="2">
        <v>10.399681886037191</v>
      </c>
    </row>
    <row r="39464" spans="1:2" x14ac:dyDescent="0.25">
      <c r="A39464" s="3">
        <v>42305.404861111114</v>
      </c>
      <c r="B39464" s="2">
        <v>12.6906281153361</v>
      </c>
    </row>
    <row r="39465" spans="1:2" x14ac:dyDescent="0.25">
      <c r="A39465" s="3">
        <v>42305.405555555553</v>
      </c>
      <c r="B39465" s="2">
        <v>2.2109711329142252</v>
      </c>
    </row>
    <row r="39466" spans="1:2" x14ac:dyDescent="0.25">
      <c r="A39466" s="3">
        <v>42305.40625</v>
      </c>
      <c r="B39466" s="2">
        <v>-1.5287962118784586</v>
      </c>
    </row>
    <row r="39467" spans="1:2" x14ac:dyDescent="0.25">
      <c r="A39467" s="3">
        <v>42305.406944444447</v>
      </c>
      <c r="B39467" s="2">
        <v>5.3525157729784647</v>
      </c>
    </row>
    <row r="39468" spans="1:2" x14ac:dyDescent="0.25">
      <c r="A39468" s="3">
        <v>42305.407638888886</v>
      </c>
      <c r="B39468" s="2">
        <v>6.2789124011993405</v>
      </c>
    </row>
    <row r="39469" spans="1:2" x14ac:dyDescent="0.25">
      <c r="A39469" s="3">
        <v>42305.408333333333</v>
      </c>
      <c r="B39469" s="2">
        <v>5.4318417588869732</v>
      </c>
    </row>
    <row r="39470" spans="1:2" x14ac:dyDescent="0.25">
      <c r="A39470" s="3">
        <v>42305.40902777778</v>
      </c>
      <c r="B39470" s="2">
        <v>4.1951317548751828</v>
      </c>
    </row>
    <row r="39471" spans="1:2" x14ac:dyDescent="0.25">
      <c r="A39471" s="3">
        <v>42305.409722222219</v>
      </c>
      <c r="B39471" s="2">
        <v>7.1218937238057451</v>
      </c>
    </row>
    <row r="39472" spans="1:2" x14ac:dyDescent="0.25">
      <c r="A39472" s="3">
        <v>42305.410416666666</v>
      </c>
      <c r="B39472" s="2">
        <v>5.9980145772298181</v>
      </c>
    </row>
    <row r="39473" spans="1:2" x14ac:dyDescent="0.25">
      <c r="A39473" s="3">
        <v>42305.411111111112</v>
      </c>
      <c r="B39473" s="2">
        <v>11.071792920430502</v>
      </c>
    </row>
    <row r="39474" spans="1:2" x14ac:dyDescent="0.25">
      <c r="A39474" s="3">
        <v>42305.411805555559</v>
      </c>
      <c r="B39474" s="2">
        <v>8.0656675656636558</v>
      </c>
    </row>
    <row r="39475" spans="1:2" x14ac:dyDescent="0.25">
      <c r="A39475" s="3">
        <v>42305.412499999999</v>
      </c>
      <c r="B39475" s="2">
        <v>7.6941319147745766</v>
      </c>
    </row>
    <row r="39476" spans="1:2" x14ac:dyDescent="0.25">
      <c r="A39476" s="3">
        <v>42305.413194444445</v>
      </c>
      <c r="B39476" s="2">
        <v>11.840487829844157</v>
      </c>
    </row>
    <row r="39477" spans="1:2" x14ac:dyDescent="0.25">
      <c r="A39477" s="3">
        <v>42305.413888888892</v>
      </c>
      <c r="B39477" s="2">
        <v>8.4633874893188479E-2</v>
      </c>
    </row>
    <row r="39478" spans="1:2" x14ac:dyDescent="0.25">
      <c r="A39478" s="3">
        <v>42305.414583333331</v>
      </c>
      <c r="B39478" s="2">
        <v>4.1887949705123901</v>
      </c>
    </row>
    <row r="39479" spans="1:2" x14ac:dyDescent="0.25">
      <c r="A39479" s="3">
        <v>42305.415277777778</v>
      </c>
      <c r="B39479" s="2">
        <v>7.7580659548441568</v>
      </c>
    </row>
    <row r="39480" spans="1:2" x14ac:dyDescent="0.25">
      <c r="A39480" s="3">
        <v>42305.415972222225</v>
      </c>
      <c r="B39480" s="2">
        <v>6.346237373352051</v>
      </c>
    </row>
    <row r="39481" spans="1:2" x14ac:dyDescent="0.25">
      <c r="A39481" s="3">
        <v>42305.416666666664</v>
      </c>
      <c r="B39481" s="2">
        <v>13.876296838124594</v>
      </c>
    </row>
    <row r="39482" spans="1:2" x14ac:dyDescent="0.25">
      <c r="A39482" s="3">
        <v>42305.417361111111</v>
      </c>
      <c r="B39482" s="2">
        <v>28.968403116861978</v>
      </c>
    </row>
    <row r="39483" spans="1:2" x14ac:dyDescent="0.25">
      <c r="A39483" s="3">
        <v>42305.418055555558</v>
      </c>
      <c r="B39483" s="2">
        <v>31.251440938313802</v>
      </c>
    </row>
    <row r="39484" spans="1:2" x14ac:dyDescent="0.25">
      <c r="A39484" s="3">
        <v>42305.418749999997</v>
      </c>
      <c r="B39484" s="2">
        <v>33.971864191691083</v>
      </c>
    </row>
    <row r="39485" spans="1:2" x14ac:dyDescent="0.25">
      <c r="A39485" s="3">
        <v>42305.419444444444</v>
      </c>
      <c r="B39485" s="2">
        <v>35.690126546223958</v>
      </c>
    </row>
    <row r="39486" spans="1:2" x14ac:dyDescent="0.25">
      <c r="A39486" s="3">
        <v>42305.420138888891</v>
      </c>
      <c r="B39486" s="2">
        <v>22.483720366160075</v>
      </c>
    </row>
    <row r="39487" spans="1:2" x14ac:dyDescent="0.25">
      <c r="A39487" s="3">
        <v>42305.42083333333</v>
      </c>
      <c r="B39487" s="2">
        <v>6.43280500570933</v>
      </c>
    </row>
    <row r="39488" spans="1:2" x14ac:dyDescent="0.25">
      <c r="A39488" s="3">
        <v>42305.421527777777</v>
      </c>
      <c r="B39488" s="2">
        <v>-7.3414667288462319</v>
      </c>
    </row>
    <row r="39489" spans="1:2" x14ac:dyDescent="0.25">
      <c r="A39489" s="3">
        <v>42305.422222222223</v>
      </c>
      <c r="B39489" s="2">
        <v>-10.261162122090658</v>
      </c>
    </row>
    <row r="39490" spans="1:2" x14ac:dyDescent="0.25">
      <c r="A39490" s="3">
        <v>42305.42291666667</v>
      </c>
      <c r="B39490" s="2">
        <v>-15.500166320800782</v>
      </c>
    </row>
    <row r="39491" spans="1:2" x14ac:dyDescent="0.25">
      <c r="A39491" s="3">
        <v>42305.423611111109</v>
      </c>
      <c r="B39491" s="2">
        <v>-25.85751355489095</v>
      </c>
    </row>
    <row r="39492" spans="1:2" x14ac:dyDescent="0.25">
      <c r="A39492" s="3">
        <v>42305.424305555556</v>
      </c>
      <c r="B39492" s="2">
        <v>-42.456925328572588</v>
      </c>
    </row>
    <row r="39493" spans="1:2" x14ac:dyDescent="0.25">
      <c r="A39493" s="3">
        <v>42305.425000000003</v>
      </c>
      <c r="B39493" s="2">
        <v>-56.950715382893883</v>
      </c>
    </row>
    <row r="39494" spans="1:2" x14ac:dyDescent="0.25">
      <c r="A39494" s="3">
        <v>42305.425694444442</v>
      </c>
      <c r="B39494" s="2">
        <v>-57.231447092692058</v>
      </c>
    </row>
    <row r="39495" spans="1:2" x14ac:dyDescent="0.25">
      <c r="A39495" s="3">
        <v>42305.426388888889</v>
      </c>
      <c r="B39495" s="2">
        <v>-54.304195658365884</v>
      </c>
    </row>
    <row r="39496" spans="1:2" x14ac:dyDescent="0.25">
      <c r="A39496" s="3">
        <v>42305.427083333336</v>
      </c>
      <c r="B39496" s="2">
        <v>-48.08662541707357</v>
      </c>
    </row>
    <row r="39497" spans="1:2" x14ac:dyDescent="0.25">
      <c r="A39497" s="3">
        <v>42305.427777777775</v>
      </c>
      <c r="B39497" s="2">
        <v>-30.247980117797852</v>
      </c>
    </row>
    <row r="39498" spans="1:2" x14ac:dyDescent="0.25">
      <c r="A39498" s="3">
        <v>42305.428472222222</v>
      </c>
      <c r="B39498" s="2">
        <v>-17.792504247029623</v>
      </c>
    </row>
    <row r="39499" spans="1:2" x14ac:dyDescent="0.25">
      <c r="A39499" s="3">
        <v>42305.429166666669</v>
      </c>
      <c r="B39499" s="2">
        <v>-8.4761934916178383</v>
      </c>
    </row>
    <row r="39500" spans="1:2" x14ac:dyDescent="0.25">
      <c r="A39500" s="3">
        <v>42305.429861111108</v>
      </c>
      <c r="B39500" s="2">
        <v>-3.1654766559600831</v>
      </c>
    </row>
    <row r="39501" spans="1:2" x14ac:dyDescent="0.25">
      <c r="A39501" s="3">
        <v>42305.430555555555</v>
      </c>
      <c r="B39501" s="2">
        <v>-4.6021779696146643</v>
      </c>
    </row>
    <row r="39502" spans="1:2" x14ac:dyDescent="0.25">
      <c r="A39502" s="3">
        <v>42305.431250000001</v>
      </c>
      <c r="B39502" s="2">
        <v>-5.532664362589518</v>
      </c>
    </row>
    <row r="39503" spans="1:2" x14ac:dyDescent="0.25">
      <c r="A39503" s="3">
        <v>42305.431944444441</v>
      </c>
      <c r="B39503" s="2">
        <v>-2.116995604832967</v>
      </c>
    </row>
    <row r="39504" spans="1:2" x14ac:dyDescent="0.25">
      <c r="A39504" s="3">
        <v>42305.432638888888</v>
      </c>
      <c r="B39504" s="2">
        <v>0.15234956741333008</v>
      </c>
    </row>
    <row r="39505" spans="1:2" x14ac:dyDescent="0.25">
      <c r="A39505" s="3">
        <v>42305.433333333334</v>
      </c>
      <c r="B39505" s="2">
        <v>-1.8048191070556642E-2</v>
      </c>
    </row>
    <row r="39506" spans="1:2" x14ac:dyDescent="0.25">
      <c r="A39506" s="3">
        <v>42305.434027777781</v>
      </c>
      <c r="B39506" s="2">
        <v>-2.4658680597941083</v>
      </c>
    </row>
    <row r="39507" spans="1:2" x14ac:dyDescent="0.25">
      <c r="A39507" s="3">
        <v>42305.43472222222</v>
      </c>
      <c r="B39507" s="2">
        <v>-6.188381512959798E-2</v>
      </c>
    </row>
    <row r="39508" spans="1:2" x14ac:dyDescent="0.25">
      <c r="A39508" s="3">
        <v>42305.435416666667</v>
      </c>
      <c r="B39508" s="2">
        <v>-0.16649376551310222</v>
      </c>
    </row>
    <row r="39509" spans="1:2" x14ac:dyDescent="0.25">
      <c r="A39509" s="3">
        <v>42305.436111111114</v>
      </c>
      <c r="B39509" s="2">
        <v>2.6828000068664553</v>
      </c>
    </row>
    <row r="39510" spans="1:2" x14ac:dyDescent="0.25">
      <c r="A39510" s="3">
        <v>42305.436805555553</v>
      </c>
      <c r="B39510" s="2">
        <v>3.8126930872599285</v>
      </c>
    </row>
    <row r="39511" spans="1:2" x14ac:dyDescent="0.25">
      <c r="A39511" s="3">
        <v>42305.4375</v>
      </c>
      <c r="B39511" s="2">
        <v>-2.7637420654296876</v>
      </c>
    </row>
    <row r="39512" spans="1:2" x14ac:dyDescent="0.25">
      <c r="A39512" s="3">
        <v>42305.438194444447</v>
      </c>
      <c r="B39512" s="2">
        <v>-11.296777153015137</v>
      </c>
    </row>
    <row r="39513" spans="1:2" x14ac:dyDescent="0.25">
      <c r="A39513" s="3">
        <v>42305.438888888886</v>
      </c>
      <c r="B39513" s="2">
        <v>-5.8188544909159345</v>
      </c>
    </row>
    <row r="39514" spans="1:2" x14ac:dyDescent="0.25">
      <c r="A39514" s="3">
        <v>42305.439583333333</v>
      </c>
      <c r="B39514" s="2">
        <v>0.69015267690022786</v>
      </c>
    </row>
    <row r="39515" spans="1:2" x14ac:dyDescent="0.25">
      <c r="A39515" s="3">
        <v>42305.44027777778</v>
      </c>
      <c r="B39515" s="2">
        <v>2.466052023569743</v>
      </c>
    </row>
    <row r="39516" spans="1:2" x14ac:dyDescent="0.25">
      <c r="A39516" s="3">
        <v>42305.440972222219</v>
      </c>
      <c r="B39516" s="2">
        <v>2.4660473505655927</v>
      </c>
    </row>
    <row r="39517" spans="1:2" x14ac:dyDescent="0.25">
      <c r="A39517" s="3">
        <v>42305.441666666666</v>
      </c>
      <c r="B39517" s="2">
        <v>-0.52281951904296875</v>
      </c>
    </row>
    <row r="39518" spans="1:2" x14ac:dyDescent="0.25">
      <c r="A39518" s="3">
        <v>42305.442361111112</v>
      </c>
      <c r="B39518" s="2">
        <v>-4.0802517573038735</v>
      </c>
    </row>
    <row r="39519" spans="1:2" x14ac:dyDescent="0.25">
      <c r="A39519" s="3">
        <v>42305.443055555559</v>
      </c>
      <c r="B39519" s="2">
        <v>-1.3505672772725423</v>
      </c>
    </row>
    <row r="39520" spans="1:2" x14ac:dyDescent="0.25">
      <c r="A39520" s="3">
        <v>42305.443749999999</v>
      </c>
      <c r="B39520" s="2">
        <v>-0.23333748976389568</v>
      </c>
    </row>
    <row r="39521" spans="1:2" x14ac:dyDescent="0.25">
      <c r="A39521" s="3">
        <v>42305.444444444445</v>
      </c>
      <c r="B39521" s="2">
        <v>2.0120582739512125</v>
      </c>
    </row>
    <row r="39522" spans="1:2" x14ac:dyDescent="0.25">
      <c r="A39522" s="3">
        <v>42305.445138888892</v>
      </c>
      <c r="B39522" s="2">
        <v>-3.220014476776123</v>
      </c>
    </row>
    <row r="39523" spans="1:2" x14ac:dyDescent="0.25">
      <c r="A39523" s="3">
        <v>42305.445833333331</v>
      </c>
      <c r="B39523" s="2">
        <v>1.9962113698323567</v>
      </c>
    </row>
    <row r="39524" spans="1:2" x14ac:dyDescent="0.25">
      <c r="A39524" s="3">
        <v>42305.446527777778</v>
      </c>
      <c r="B39524" s="2">
        <v>-4.1948443571726477</v>
      </c>
    </row>
    <row r="39525" spans="1:2" x14ac:dyDescent="0.25">
      <c r="A39525" s="3">
        <v>42305.447222222225</v>
      </c>
      <c r="B39525" s="2">
        <v>-7.6099275112152096</v>
      </c>
    </row>
    <row r="39526" spans="1:2" x14ac:dyDescent="0.25">
      <c r="A39526" s="3">
        <v>42305.447916666664</v>
      </c>
      <c r="B39526" s="2">
        <v>-7.343295749028524</v>
      </c>
    </row>
    <row r="39527" spans="1:2" x14ac:dyDescent="0.25">
      <c r="A39527" s="3">
        <v>42305.448611111111</v>
      </c>
      <c r="B39527" s="2">
        <v>1.4193144877751669</v>
      </c>
    </row>
    <row r="39528" spans="1:2" x14ac:dyDescent="0.25">
      <c r="A39528" s="3">
        <v>42305.449305555558</v>
      </c>
      <c r="B39528" s="2">
        <v>2.4005889256795245</v>
      </c>
    </row>
    <row r="39529" spans="1:2" x14ac:dyDescent="0.25">
      <c r="A39529" s="3">
        <v>42305.45</v>
      </c>
      <c r="B39529" s="2">
        <v>-5.154010534286499</v>
      </c>
    </row>
    <row r="39530" spans="1:2" x14ac:dyDescent="0.25">
      <c r="A39530" s="3">
        <v>42305.450694444444</v>
      </c>
      <c r="B39530" s="2">
        <v>-10.023863585789998</v>
      </c>
    </row>
    <row r="39531" spans="1:2" x14ac:dyDescent="0.25">
      <c r="A39531" s="3">
        <v>42305.451388888891</v>
      </c>
      <c r="B39531" s="2">
        <v>-0.99798340797424312</v>
      </c>
    </row>
    <row r="39532" spans="1:2" x14ac:dyDescent="0.25">
      <c r="A39532" s="3">
        <v>42305.45208333333</v>
      </c>
      <c r="B39532" s="2">
        <v>-4.0934416611989342</v>
      </c>
    </row>
    <row r="39533" spans="1:2" x14ac:dyDescent="0.25">
      <c r="A39533" s="3">
        <v>42305.452777777777</v>
      </c>
      <c r="B39533" s="2">
        <v>-12.264460213979085</v>
      </c>
    </row>
    <row r="39534" spans="1:2" x14ac:dyDescent="0.25">
      <c r="A39534" s="3">
        <v>42305.453472222223</v>
      </c>
      <c r="B39534" s="2">
        <v>-22.133717282613119</v>
      </c>
    </row>
    <row r="39535" spans="1:2" x14ac:dyDescent="0.25">
      <c r="A39535" s="3">
        <v>42305.45416666667</v>
      </c>
      <c r="B39535" s="2">
        <v>-22.968925857543944</v>
      </c>
    </row>
    <row r="39536" spans="1:2" x14ac:dyDescent="0.25">
      <c r="A39536" s="3">
        <v>42305.454861111109</v>
      </c>
      <c r="B39536" s="2">
        <v>-29.441703287760415</v>
      </c>
    </row>
    <row r="39537" spans="1:2" x14ac:dyDescent="0.25">
      <c r="A39537" s="3">
        <v>42305.455555555556</v>
      </c>
      <c r="B39537" s="2">
        <v>-28.837922032674154</v>
      </c>
    </row>
    <row r="39538" spans="1:2" x14ac:dyDescent="0.25">
      <c r="A39538" s="3">
        <v>42305.456250000003</v>
      </c>
      <c r="B39538" s="2">
        <v>-28.826046117146809</v>
      </c>
    </row>
    <row r="39539" spans="1:2" x14ac:dyDescent="0.25">
      <c r="A39539" s="3">
        <v>42305.456944444442</v>
      </c>
      <c r="B39539" s="2">
        <v>-30.634371185302733</v>
      </c>
    </row>
    <row r="39540" spans="1:2" x14ac:dyDescent="0.25">
      <c r="A39540" s="3">
        <v>42305.457638888889</v>
      </c>
      <c r="B39540" s="2">
        <v>-28.964744822184244</v>
      </c>
    </row>
    <row r="39541" spans="1:2" x14ac:dyDescent="0.25">
      <c r="A39541" s="3">
        <v>42305.458333333336</v>
      </c>
      <c r="B39541" s="2">
        <v>-23.613554255167642</v>
      </c>
    </row>
    <row r="39542" spans="1:2" x14ac:dyDescent="0.25">
      <c r="A39542" s="3">
        <v>42305.459027777775</v>
      </c>
      <c r="B39542" s="2">
        <v>-25.702956008911134</v>
      </c>
    </row>
    <row r="39543" spans="1:2" x14ac:dyDescent="0.25">
      <c r="A39543" s="3">
        <v>42305.459722222222</v>
      </c>
      <c r="B39543" s="2">
        <v>-33.676357142130534</v>
      </c>
    </row>
    <row r="39544" spans="1:2" x14ac:dyDescent="0.25">
      <c r="A39544" s="3">
        <v>42305.460416666669</v>
      </c>
      <c r="B39544" s="2">
        <v>-34.981538899739583</v>
      </c>
    </row>
    <row r="39545" spans="1:2" x14ac:dyDescent="0.25">
      <c r="A39545" s="3">
        <v>42305.461111111108</v>
      </c>
      <c r="B39545" s="2">
        <v>-35.714919789632162</v>
      </c>
    </row>
    <row r="39546" spans="1:2" x14ac:dyDescent="0.25">
      <c r="A39546" s="3">
        <v>42305.461805555555</v>
      </c>
      <c r="B39546" s="2">
        <v>-23.41302973429362</v>
      </c>
    </row>
    <row r="39547" spans="1:2" x14ac:dyDescent="0.25">
      <c r="A39547" s="3">
        <v>42305.462500000001</v>
      </c>
      <c r="B39547" s="2">
        <v>-16.969957160949708</v>
      </c>
    </row>
    <row r="39548" spans="1:2" x14ac:dyDescent="0.25">
      <c r="A39548" s="3">
        <v>42305.463194444441</v>
      </c>
      <c r="B39548" s="2">
        <v>-9.0977287610371906</v>
      </c>
    </row>
    <row r="39549" spans="1:2" x14ac:dyDescent="0.25">
      <c r="A39549" s="3">
        <v>42305.463888888888</v>
      </c>
      <c r="B39549" s="2">
        <v>0.29625794490178425</v>
      </c>
    </row>
    <row r="39550" spans="1:2" x14ac:dyDescent="0.25">
      <c r="A39550" s="3">
        <v>42305.464583333334</v>
      </c>
      <c r="B39550" s="2">
        <v>5.0940722783406578</v>
      </c>
    </row>
    <row r="39551" spans="1:2" x14ac:dyDescent="0.25">
      <c r="A39551" s="3">
        <v>42305.465277777781</v>
      </c>
      <c r="B39551" s="2">
        <v>14.95808219909668</v>
      </c>
    </row>
    <row r="39552" spans="1:2" x14ac:dyDescent="0.25">
      <c r="A39552" s="3">
        <v>42305.46597222222</v>
      </c>
      <c r="B39552" s="2">
        <v>15.374242305755615</v>
      </c>
    </row>
    <row r="39553" spans="1:2" x14ac:dyDescent="0.25">
      <c r="A39553" s="3">
        <v>42305.466666666667</v>
      </c>
      <c r="B39553" s="2">
        <v>16.720989863077801</v>
      </c>
    </row>
    <row r="39554" spans="1:2" x14ac:dyDescent="0.25">
      <c r="A39554" s="3">
        <v>42305.467361111114</v>
      </c>
      <c r="B39554" s="2">
        <v>16.270556513468424</v>
      </c>
    </row>
    <row r="39555" spans="1:2" x14ac:dyDescent="0.25">
      <c r="A39555" s="3">
        <v>42305.468055555553</v>
      </c>
      <c r="B39555" s="2">
        <v>22.207416025797524</v>
      </c>
    </row>
    <row r="39556" spans="1:2" x14ac:dyDescent="0.25">
      <c r="A39556" s="3">
        <v>42305.46875</v>
      </c>
      <c r="B39556" s="2">
        <v>24.55984026590983</v>
      </c>
    </row>
    <row r="39557" spans="1:2" x14ac:dyDescent="0.25">
      <c r="A39557" s="3">
        <v>42305.469444444447</v>
      </c>
      <c r="B39557" s="2">
        <v>21.933777364095054</v>
      </c>
    </row>
    <row r="39558" spans="1:2" x14ac:dyDescent="0.25">
      <c r="A39558" s="3">
        <v>42305.470138888886</v>
      </c>
      <c r="B39558" s="2">
        <v>22.464169629414876</v>
      </c>
    </row>
    <row r="39559" spans="1:2" x14ac:dyDescent="0.25">
      <c r="A39559" s="3">
        <v>42305.470833333333</v>
      </c>
      <c r="B39559" s="2">
        <v>18.993212763468424</v>
      </c>
    </row>
    <row r="39560" spans="1:2" x14ac:dyDescent="0.25">
      <c r="A39560" s="3">
        <v>42305.47152777778</v>
      </c>
      <c r="B39560" s="2">
        <v>14.696565310160318</v>
      </c>
    </row>
    <row r="39561" spans="1:2" x14ac:dyDescent="0.25">
      <c r="A39561" s="3">
        <v>42305.472222222219</v>
      </c>
      <c r="B39561" s="2">
        <v>20.887301127115887</v>
      </c>
    </row>
    <row r="39562" spans="1:2" x14ac:dyDescent="0.25">
      <c r="A39562" s="3">
        <v>42305.472916666666</v>
      </c>
      <c r="B39562" s="2">
        <v>22.046705373128255</v>
      </c>
    </row>
    <row r="39563" spans="1:2" x14ac:dyDescent="0.25">
      <c r="A39563" s="3">
        <v>42305.473611111112</v>
      </c>
      <c r="B39563" s="2">
        <v>23.381283950805663</v>
      </c>
    </row>
    <row r="39564" spans="1:2" x14ac:dyDescent="0.25">
      <c r="A39564" s="3">
        <v>42305.474305555559</v>
      </c>
      <c r="B39564" s="2">
        <v>21.441290537516277</v>
      </c>
    </row>
    <row r="39565" spans="1:2" x14ac:dyDescent="0.25">
      <c r="A39565" s="3">
        <v>42305.474999999999</v>
      </c>
      <c r="B39565" s="2">
        <v>19.911201794942219</v>
      </c>
    </row>
    <row r="39566" spans="1:2" x14ac:dyDescent="0.25">
      <c r="A39566" s="3">
        <v>42305.475694444445</v>
      </c>
      <c r="B39566" s="2">
        <v>25.065062077840171</v>
      </c>
    </row>
    <row r="39567" spans="1:2" x14ac:dyDescent="0.25">
      <c r="A39567" s="3">
        <v>42305.476388888892</v>
      </c>
      <c r="B39567" s="2">
        <v>25.124758466084799</v>
      </c>
    </row>
    <row r="39568" spans="1:2" x14ac:dyDescent="0.25">
      <c r="A39568" s="3">
        <v>42305.477083333331</v>
      </c>
      <c r="B39568" s="2">
        <v>12.507941277821859</v>
      </c>
    </row>
    <row r="39569" spans="1:2" x14ac:dyDescent="0.25">
      <c r="A39569" s="3">
        <v>42305.477777777778</v>
      </c>
      <c r="B39569" s="2">
        <v>8.1715574582417805</v>
      </c>
    </row>
    <row r="39570" spans="1:2" x14ac:dyDescent="0.25">
      <c r="A39570" s="3">
        <v>42305.478472222225</v>
      </c>
      <c r="B39570" s="2">
        <v>7.0349781990051268</v>
      </c>
    </row>
    <row r="39571" spans="1:2" x14ac:dyDescent="0.25">
      <c r="A39571" s="3">
        <v>42305.479166666664</v>
      </c>
      <c r="B39571" s="2">
        <v>6.5490631262461347</v>
      </c>
    </row>
    <row r="39572" spans="1:2" x14ac:dyDescent="0.25">
      <c r="A39572" s="3">
        <v>42305.479861111111</v>
      </c>
      <c r="B39572" s="2">
        <v>7.2214191754659014</v>
      </c>
    </row>
    <row r="39573" spans="1:2" x14ac:dyDescent="0.25">
      <c r="A39573" s="3">
        <v>42305.480555555558</v>
      </c>
      <c r="B39573" s="2">
        <v>5.5637855688730875</v>
      </c>
    </row>
    <row r="39574" spans="1:2" x14ac:dyDescent="0.25">
      <c r="A39574" s="3">
        <v>42305.481249999997</v>
      </c>
      <c r="B39574" s="2">
        <v>2.0173665722211203</v>
      </c>
    </row>
    <row r="39575" spans="1:2" x14ac:dyDescent="0.25">
      <c r="A39575" s="3">
        <v>42305.481944444444</v>
      </c>
      <c r="B39575" s="2">
        <v>6.192094961802165</v>
      </c>
    </row>
    <row r="39576" spans="1:2" x14ac:dyDescent="0.25">
      <c r="A39576" s="3">
        <v>42305.482638888891</v>
      </c>
      <c r="B39576" s="2">
        <v>5.4182944297790527</v>
      </c>
    </row>
    <row r="39577" spans="1:2" x14ac:dyDescent="0.25">
      <c r="A39577" s="3">
        <v>42305.48333333333</v>
      </c>
      <c r="B39577" s="2">
        <v>4.4338400840759276</v>
      </c>
    </row>
    <row r="39578" spans="1:2" x14ac:dyDescent="0.25">
      <c r="A39578" s="3">
        <v>42305.484027777777</v>
      </c>
      <c r="B39578" s="2">
        <v>8.2835841178894043</v>
      </c>
    </row>
    <row r="39579" spans="1:2" x14ac:dyDescent="0.25">
      <c r="A39579" s="3">
        <v>42305.484722222223</v>
      </c>
      <c r="B39579" s="2">
        <v>5.8508464177449548</v>
      </c>
    </row>
    <row r="39580" spans="1:2" x14ac:dyDescent="0.25">
      <c r="A39580" s="3">
        <v>42305.48541666667</v>
      </c>
      <c r="B39580" s="2">
        <v>2.273563583691915</v>
      </c>
    </row>
    <row r="39581" spans="1:2" x14ac:dyDescent="0.25">
      <c r="A39581" s="3">
        <v>42305.486111111109</v>
      </c>
      <c r="B39581" s="2">
        <v>4.9734025001525879</v>
      </c>
    </row>
    <row r="39582" spans="1:2" x14ac:dyDescent="0.25">
      <c r="A39582" s="3">
        <v>42305.486805555556</v>
      </c>
      <c r="B39582" s="2">
        <v>9.8042023022969556</v>
      </c>
    </row>
    <row r="39583" spans="1:2" x14ac:dyDescent="0.25">
      <c r="A39583" s="3">
        <v>42305.487500000003</v>
      </c>
      <c r="B39583" s="2">
        <v>15.451938247680664</v>
      </c>
    </row>
    <row r="39584" spans="1:2" x14ac:dyDescent="0.25">
      <c r="A39584" s="3">
        <v>42305.488194444442</v>
      </c>
      <c r="B39584" s="2">
        <v>16.540907478332521</v>
      </c>
    </row>
    <row r="39585" spans="1:2" x14ac:dyDescent="0.25">
      <c r="A39585" s="3">
        <v>42305.488888888889</v>
      </c>
      <c r="B39585" s="2">
        <v>18.755255190531411</v>
      </c>
    </row>
    <row r="39586" spans="1:2" x14ac:dyDescent="0.25">
      <c r="A39586" s="3">
        <v>42305.489583333336</v>
      </c>
      <c r="B39586" s="2">
        <v>11.936842441558838</v>
      </c>
    </row>
    <row r="39587" spans="1:2" x14ac:dyDescent="0.25">
      <c r="A39587" s="3">
        <v>42305.490277777775</v>
      </c>
      <c r="B39587" s="2">
        <v>16.334099578857423</v>
      </c>
    </row>
    <row r="39588" spans="1:2" x14ac:dyDescent="0.25">
      <c r="A39588" s="3">
        <v>42305.490972222222</v>
      </c>
      <c r="B39588" s="2">
        <v>18.236093584696452</v>
      </c>
    </row>
    <row r="39589" spans="1:2" x14ac:dyDescent="0.25">
      <c r="A39589" s="3">
        <v>42305.491666666669</v>
      </c>
      <c r="B39589" s="2">
        <v>18.812484804789225</v>
      </c>
    </row>
    <row r="39590" spans="1:2" x14ac:dyDescent="0.25">
      <c r="A39590" s="3">
        <v>42305.492361111108</v>
      </c>
      <c r="B39590" s="2">
        <v>15.821325747172038</v>
      </c>
    </row>
    <row r="39591" spans="1:2" x14ac:dyDescent="0.25">
      <c r="A39591" s="3">
        <v>42305.493055555555</v>
      </c>
      <c r="B39591" s="2">
        <v>17.676177660624187</v>
      </c>
    </row>
    <row r="39592" spans="1:2" x14ac:dyDescent="0.25">
      <c r="A39592" s="3">
        <v>42305.493750000001</v>
      </c>
      <c r="B39592" s="2">
        <v>15.920492617289225</v>
      </c>
    </row>
    <row r="39593" spans="1:2" x14ac:dyDescent="0.25">
      <c r="A39593" s="3">
        <v>42305.494444444441</v>
      </c>
      <c r="B39593" s="2">
        <v>17.265944163004558</v>
      </c>
    </row>
    <row r="39594" spans="1:2" x14ac:dyDescent="0.25">
      <c r="A39594" s="3">
        <v>42305.495138888888</v>
      </c>
      <c r="B39594" s="2">
        <v>14.733272616068522</v>
      </c>
    </row>
    <row r="39595" spans="1:2" x14ac:dyDescent="0.25">
      <c r="A39595" s="3">
        <v>42305.495833333334</v>
      </c>
      <c r="B39595" s="2">
        <v>12.50923817952474</v>
      </c>
    </row>
    <row r="39596" spans="1:2" x14ac:dyDescent="0.25">
      <c r="A39596" s="3">
        <v>42305.496527777781</v>
      </c>
      <c r="B39596" s="2">
        <v>5.8672803958257038</v>
      </c>
    </row>
    <row r="39597" spans="1:2" x14ac:dyDescent="0.25">
      <c r="A39597" s="3">
        <v>42305.49722222222</v>
      </c>
      <c r="B39597" s="2">
        <v>0.5593000213305156</v>
      </c>
    </row>
    <row r="39598" spans="1:2" x14ac:dyDescent="0.25">
      <c r="A39598" s="3">
        <v>42305.497916666667</v>
      </c>
      <c r="B39598" s="2">
        <v>2.7030807097752887</v>
      </c>
    </row>
    <row r="39599" spans="1:2" x14ac:dyDescent="0.25">
      <c r="A39599" s="3">
        <v>42305.498611111114</v>
      </c>
      <c r="B39599" s="2">
        <v>0.66083782513936362</v>
      </c>
    </row>
    <row r="39600" spans="1:2" x14ac:dyDescent="0.25">
      <c r="A39600" s="3">
        <v>42305.499305555553</v>
      </c>
      <c r="B39600" s="2">
        <v>-4.3099000612894693</v>
      </c>
    </row>
    <row r="39601" spans="1:2" x14ac:dyDescent="0.25">
      <c r="A39601" s="3">
        <v>42305.5</v>
      </c>
      <c r="B39601" s="2">
        <v>-17.633414713541665</v>
      </c>
    </row>
    <row r="39602" spans="1:2" x14ac:dyDescent="0.25">
      <c r="A39602" s="3">
        <v>42305.500694444447</v>
      </c>
      <c r="B39602" s="2">
        <v>-15.377656364440918</v>
      </c>
    </row>
    <row r="39603" spans="1:2" x14ac:dyDescent="0.25">
      <c r="A39603" s="3">
        <v>42305.501388888886</v>
      </c>
      <c r="B39603" s="2">
        <v>-16.49045492808024</v>
      </c>
    </row>
    <row r="39604" spans="1:2" x14ac:dyDescent="0.25">
      <c r="A39604" s="3">
        <v>42305.502083333333</v>
      </c>
      <c r="B39604" s="2">
        <v>-14.940393638610839</v>
      </c>
    </row>
    <row r="39605" spans="1:2" x14ac:dyDescent="0.25">
      <c r="A39605" s="3">
        <v>42305.50277777778</v>
      </c>
      <c r="B39605" s="2">
        <v>-17.706701087951661</v>
      </c>
    </row>
    <row r="39606" spans="1:2" x14ac:dyDescent="0.25">
      <c r="A39606" s="3">
        <v>42305.503472222219</v>
      </c>
      <c r="B39606" s="2">
        <v>-22.085913085937499</v>
      </c>
    </row>
    <row r="39607" spans="1:2" x14ac:dyDescent="0.25">
      <c r="A39607" s="3">
        <v>42305.504166666666</v>
      </c>
      <c r="B39607" s="2">
        <v>-16.12510528564453</v>
      </c>
    </row>
    <row r="39608" spans="1:2" x14ac:dyDescent="0.25">
      <c r="A39608" s="3">
        <v>42305.504861111112</v>
      </c>
      <c r="B39608" s="2">
        <v>-13.001859378814697</v>
      </c>
    </row>
    <row r="39609" spans="1:2" x14ac:dyDescent="0.25">
      <c r="A39609" s="3">
        <v>42305.505555555559</v>
      </c>
      <c r="B39609" s="2">
        <v>-3.1378963708877565</v>
      </c>
    </row>
    <row r="39610" spans="1:2" x14ac:dyDescent="0.25">
      <c r="A39610" s="3">
        <v>42305.506249999999</v>
      </c>
      <c r="B39610" s="2">
        <v>6.5230769077936808</v>
      </c>
    </row>
    <row r="39611" spans="1:2" x14ac:dyDescent="0.25">
      <c r="A39611" s="3">
        <v>42305.506944444445</v>
      </c>
      <c r="B39611" s="2">
        <v>12.213971487681071</v>
      </c>
    </row>
    <row r="39612" spans="1:2" x14ac:dyDescent="0.25">
      <c r="A39612" s="3">
        <v>42305.507638888892</v>
      </c>
      <c r="B39612" s="2">
        <v>22.089778709411622</v>
      </c>
    </row>
    <row r="39613" spans="1:2" x14ac:dyDescent="0.25">
      <c r="A39613" s="3">
        <v>42305.508333333331</v>
      </c>
      <c r="B39613" s="2">
        <v>32.124499893188478</v>
      </c>
    </row>
    <row r="39614" spans="1:2" x14ac:dyDescent="0.25">
      <c r="A39614" s="3">
        <v>42305.509027777778</v>
      </c>
      <c r="B39614" s="2">
        <v>34.859682718912758</v>
      </c>
    </row>
    <row r="39615" spans="1:2" x14ac:dyDescent="0.25">
      <c r="A39615" s="3">
        <v>42305.509722222225</v>
      </c>
      <c r="B39615" s="2">
        <v>30.447974522908527</v>
      </c>
    </row>
    <row r="39616" spans="1:2" x14ac:dyDescent="0.25">
      <c r="A39616" s="3">
        <v>42305.510416666664</v>
      </c>
      <c r="B39616" s="2">
        <v>21.920870399475099</v>
      </c>
    </row>
    <row r="39617" spans="1:2" x14ac:dyDescent="0.25">
      <c r="A39617" s="3">
        <v>42305.511111111111</v>
      </c>
      <c r="B39617" s="2">
        <v>26.678733444213869</v>
      </c>
    </row>
    <row r="39618" spans="1:2" x14ac:dyDescent="0.25">
      <c r="A39618" s="3">
        <v>42305.511805555558</v>
      </c>
      <c r="B39618" s="2">
        <v>23.350118509928386</v>
      </c>
    </row>
    <row r="39619" spans="1:2" x14ac:dyDescent="0.25">
      <c r="A39619" s="3">
        <v>42305.512499999997</v>
      </c>
      <c r="B39619" s="2">
        <v>27.426661809285481</v>
      </c>
    </row>
    <row r="39620" spans="1:2" x14ac:dyDescent="0.25">
      <c r="A39620" s="3">
        <v>42305.513194444444</v>
      </c>
      <c r="B39620" s="2">
        <v>30.594295247395834</v>
      </c>
    </row>
    <row r="39621" spans="1:2" x14ac:dyDescent="0.25">
      <c r="A39621" s="3">
        <v>42305.513888888891</v>
      </c>
      <c r="B39621" s="2">
        <v>20.426962407430015</v>
      </c>
    </row>
    <row r="39622" spans="1:2" x14ac:dyDescent="0.25">
      <c r="A39622" s="3">
        <v>42305.51458333333</v>
      </c>
      <c r="B39622" s="2">
        <v>17.065601984659832</v>
      </c>
    </row>
    <row r="39623" spans="1:2" x14ac:dyDescent="0.25">
      <c r="A39623" s="3">
        <v>42305.515277777777</v>
      </c>
      <c r="B39623" s="2">
        <v>15.292310047149659</v>
      </c>
    </row>
    <row r="39624" spans="1:2" x14ac:dyDescent="0.25">
      <c r="A39624" s="3">
        <v>42305.515972222223</v>
      </c>
      <c r="B39624" s="2">
        <v>16.495862897237142</v>
      </c>
    </row>
    <row r="39625" spans="1:2" x14ac:dyDescent="0.25">
      <c r="A39625" s="3">
        <v>42305.51666666667</v>
      </c>
      <c r="B39625" s="2">
        <v>18.069786580403647</v>
      </c>
    </row>
    <row r="39626" spans="1:2" x14ac:dyDescent="0.25">
      <c r="A39626" s="3">
        <v>42305.517361111109</v>
      </c>
      <c r="B39626" s="2">
        <v>28.83805669148763</v>
      </c>
    </row>
    <row r="39627" spans="1:2" x14ac:dyDescent="0.25">
      <c r="A39627" s="3">
        <v>42305.518055555556</v>
      </c>
      <c r="B39627" s="2">
        <v>14.996263949076335</v>
      </c>
    </row>
    <row r="39628" spans="1:2" x14ac:dyDescent="0.25">
      <c r="A39628" s="3">
        <v>42305.518750000003</v>
      </c>
      <c r="B39628" s="2">
        <v>6.1515851577123009</v>
      </c>
    </row>
    <row r="39629" spans="1:2" x14ac:dyDescent="0.25">
      <c r="A39629" s="3">
        <v>42305.519444444442</v>
      </c>
      <c r="B39629" s="2">
        <v>-3.020034408569336</v>
      </c>
    </row>
    <row r="39630" spans="1:2" x14ac:dyDescent="0.25">
      <c r="A39630" s="3">
        <v>42305.520138888889</v>
      </c>
      <c r="B39630" s="2">
        <v>-7.3124919414520262</v>
      </c>
    </row>
    <row r="39631" spans="1:2" x14ac:dyDescent="0.25">
      <c r="A39631" s="3">
        <v>42305.520833333336</v>
      </c>
      <c r="B39631" s="2">
        <v>-10.846946191787719</v>
      </c>
    </row>
    <row r="39632" spans="1:2" x14ac:dyDescent="0.25">
      <c r="A39632" s="3">
        <v>42305.521527777775</v>
      </c>
      <c r="B39632" s="2">
        <v>-18.757270940144856</v>
      </c>
    </row>
    <row r="39633" spans="1:2" x14ac:dyDescent="0.25">
      <c r="A39633" s="3">
        <v>42305.522222222222</v>
      </c>
      <c r="B39633" s="2">
        <v>-13.914667574564616</v>
      </c>
    </row>
    <row r="39634" spans="1:2" x14ac:dyDescent="0.25">
      <c r="A39634" s="3">
        <v>42305.522916666669</v>
      </c>
      <c r="B39634" s="2">
        <v>-13.753836981455485</v>
      </c>
    </row>
    <row r="39635" spans="1:2" x14ac:dyDescent="0.25">
      <c r="A39635" s="3">
        <v>42305.523611111108</v>
      </c>
      <c r="B39635" s="2">
        <v>-14.800253391265869</v>
      </c>
    </row>
    <row r="39636" spans="1:2" x14ac:dyDescent="0.25">
      <c r="A39636" s="3">
        <v>42305.524305555555</v>
      </c>
      <c r="B39636" s="2">
        <v>-17.515680758158364</v>
      </c>
    </row>
    <row r="39637" spans="1:2" x14ac:dyDescent="0.25">
      <c r="A39637" s="3">
        <v>42305.525000000001</v>
      </c>
      <c r="B39637" s="2">
        <v>-11.922624651590983</v>
      </c>
    </row>
    <row r="39638" spans="1:2" x14ac:dyDescent="0.25">
      <c r="A39638" s="3">
        <v>42305.525694444441</v>
      </c>
      <c r="B39638" s="2">
        <v>-6.0086627006530762</v>
      </c>
    </row>
    <row r="39639" spans="1:2" x14ac:dyDescent="0.25">
      <c r="A39639" s="3">
        <v>42305.526388888888</v>
      </c>
      <c r="B39639" s="2">
        <v>8.7210710843404135E-2</v>
      </c>
    </row>
    <row r="39640" spans="1:2" x14ac:dyDescent="0.25">
      <c r="A39640" s="3">
        <v>42305.527083333334</v>
      </c>
      <c r="B39640" s="2">
        <v>-0.18156824111938477</v>
      </c>
    </row>
    <row r="39641" spans="1:2" x14ac:dyDescent="0.25">
      <c r="A39641" s="3">
        <v>42305.527777777781</v>
      </c>
      <c r="B39641" s="2">
        <v>-1.7549286524454752</v>
      </c>
    </row>
    <row r="39642" spans="1:2" x14ac:dyDescent="0.25">
      <c r="A39642" s="3">
        <v>42305.52847222222</v>
      </c>
      <c r="B39642" s="2">
        <v>-9.2493974049886063</v>
      </c>
    </row>
    <row r="39643" spans="1:2" x14ac:dyDescent="0.25">
      <c r="A39643" s="3">
        <v>42305.529166666667</v>
      </c>
      <c r="B39643" s="2">
        <v>-10.189663950602213</v>
      </c>
    </row>
    <row r="39644" spans="1:2" x14ac:dyDescent="0.25">
      <c r="A39644" s="3">
        <v>42305.529861111114</v>
      </c>
      <c r="B39644" s="2">
        <v>-14.522362073262533</v>
      </c>
    </row>
    <row r="39645" spans="1:2" x14ac:dyDescent="0.25">
      <c r="A39645" s="3">
        <v>42305.530555555553</v>
      </c>
      <c r="B39645" s="2">
        <v>-15.25641295115153</v>
      </c>
    </row>
    <row r="39646" spans="1:2" x14ac:dyDescent="0.25">
      <c r="A39646" s="3">
        <v>42305.53125</v>
      </c>
      <c r="B39646" s="2">
        <v>-6.7751628875732424</v>
      </c>
    </row>
    <row r="39647" spans="1:2" x14ac:dyDescent="0.25">
      <c r="A39647" s="3">
        <v>42305.531944444447</v>
      </c>
      <c r="B39647" s="2">
        <v>-5.3234619458516441</v>
      </c>
    </row>
    <row r="39648" spans="1:2" x14ac:dyDescent="0.25">
      <c r="A39648" s="3">
        <v>42305.532638888886</v>
      </c>
      <c r="B39648" s="2">
        <v>-4.9660686175028479</v>
      </c>
    </row>
    <row r="39649" spans="1:2" x14ac:dyDescent="0.25">
      <c r="A39649" s="3">
        <v>42305.533333333333</v>
      </c>
      <c r="B39649" s="2">
        <v>-6.0263651927312214</v>
      </c>
    </row>
    <row r="39650" spans="1:2" x14ac:dyDescent="0.25">
      <c r="A39650" s="3">
        <v>42305.53402777778</v>
      </c>
      <c r="B39650" s="2">
        <v>-1.9241761604944865</v>
      </c>
    </row>
    <row r="39651" spans="1:2" x14ac:dyDescent="0.25">
      <c r="A39651" s="3">
        <v>42305.534722222219</v>
      </c>
      <c r="B39651" s="2">
        <v>-8.6735626856485997</v>
      </c>
    </row>
    <row r="39652" spans="1:2" x14ac:dyDescent="0.25">
      <c r="A39652" s="3">
        <v>42305.535416666666</v>
      </c>
      <c r="B39652" s="2">
        <v>-8.5564039230346687</v>
      </c>
    </row>
    <row r="39653" spans="1:2" x14ac:dyDescent="0.25">
      <c r="A39653" s="3">
        <v>42305.536111111112</v>
      </c>
      <c r="B39653" s="2">
        <v>-15.882141939798991</v>
      </c>
    </row>
    <row r="39654" spans="1:2" x14ac:dyDescent="0.25">
      <c r="A39654" s="3">
        <v>42305.536805555559</v>
      </c>
      <c r="B39654" s="2">
        <v>-7.7729198773701986</v>
      </c>
    </row>
    <row r="39655" spans="1:2" x14ac:dyDescent="0.25">
      <c r="A39655" s="3">
        <v>42305.537499999999</v>
      </c>
      <c r="B39655" s="2">
        <v>-16.007613372802734</v>
      </c>
    </row>
    <row r="39656" spans="1:2" x14ac:dyDescent="0.25">
      <c r="A39656" s="3">
        <v>42305.538194444445</v>
      </c>
      <c r="B39656" s="2">
        <v>-13.915622456868489</v>
      </c>
    </row>
    <row r="39657" spans="1:2" x14ac:dyDescent="0.25">
      <c r="A39657" s="3">
        <v>42305.538888888892</v>
      </c>
      <c r="B39657" s="2">
        <v>-11.018948539098103</v>
      </c>
    </row>
    <row r="39658" spans="1:2" x14ac:dyDescent="0.25">
      <c r="A39658" s="3">
        <v>42305.539583333331</v>
      </c>
      <c r="B39658" s="2">
        <v>-9.0058515548706062</v>
      </c>
    </row>
    <row r="39659" spans="1:2" x14ac:dyDescent="0.25">
      <c r="A39659" s="3">
        <v>42305.540277777778</v>
      </c>
      <c r="B39659" s="2">
        <v>-5.8598975817362469</v>
      </c>
    </row>
    <row r="39660" spans="1:2" x14ac:dyDescent="0.25">
      <c r="A39660" s="3">
        <v>42305.540972222225</v>
      </c>
      <c r="B39660" s="2">
        <v>-0.76215343077977493</v>
      </c>
    </row>
    <row r="39661" spans="1:2" x14ac:dyDescent="0.25">
      <c r="A39661" s="3">
        <v>42305.541666666664</v>
      </c>
      <c r="B39661" s="2">
        <v>-11.804684829711913</v>
      </c>
    </row>
    <row r="39662" spans="1:2" x14ac:dyDescent="0.25">
      <c r="A39662" s="3">
        <v>42305.542361111111</v>
      </c>
      <c r="B39662" s="2">
        <v>-17.368392372131346</v>
      </c>
    </row>
    <row r="39663" spans="1:2" x14ac:dyDescent="0.25">
      <c r="A39663" s="3">
        <v>42305.543055555558</v>
      </c>
      <c r="B39663" s="2">
        <v>-21.422569274902344</v>
      </c>
    </row>
    <row r="39664" spans="1:2" x14ac:dyDescent="0.25">
      <c r="A39664" s="3">
        <v>42305.543749999997</v>
      </c>
      <c r="B39664" s="2">
        <v>-22.278422037760418</v>
      </c>
    </row>
    <row r="39665" spans="1:2" x14ac:dyDescent="0.25">
      <c r="A39665" s="3">
        <v>42305.544444444444</v>
      </c>
      <c r="B39665" s="2">
        <v>-25.108844375610353</v>
      </c>
    </row>
    <row r="39666" spans="1:2" x14ac:dyDescent="0.25">
      <c r="A39666" s="3">
        <v>42305.545138888891</v>
      </c>
      <c r="B39666" s="2">
        <v>-32.378751118977867</v>
      </c>
    </row>
    <row r="39667" spans="1:2" x14ac:dyDescent="0.25">
      <c r="A39667" s="3">
        <v>42305.54583333333</v>
      </c>
      <c r="B39667" s="2">
        <v>-42.158256276448569</v>
      </c>
    </row>
    <row r="39668" spans="1:2" x14ac:dyDescent="0.25">
      <c r="A39668" s="3">
        <v>42305.546527777777</v>
      </c>
      <c r="B39668" s="2">
        <v>-33.156593704223631</v>
      </c>
    </row>
    <row r="39669" spans="1:2" x14ac:dyDescent="0.25">
      <c r="A39669" s="3">
        <v>42305.547222222223</v>
      </c>
      <c r="B39669" s="2">
        <v>-14.331817976633708</v>
      </c>
    </row>
    <row r="39670" spans="1:2" x14ac:dyDescent="0.25">
      <c r="A39670" s="3">
        <v>42305.54791666667</v>
      </c>
      <c r="B39670" s="2">
        <v>-8.4316984494527176</v>
      </c>
    </row>
    <row r="39671" spans="1:2" x14ac:dyDescent="0.25">
      <c r="A39671" s="3">
        <v>42305.548611111109</v>
      </c>
      <c r="B39671" s="2">
        <v>-9.0624921480814624</v>
      </c>
    </row>
    <row r="39672" spans="1:2" x14ac:dyDescent="0.25">
      <c r="A39672" s="3">
        <v>42305.549305555556</v>
      </c>
      <c r="B39672" s="2">
        <v>-8.9527263164520257</v>
      </c>
    </row>
    <row r="39673" spans="1:2" x14ac:dyDescent="0.25">
      <c r="A39673" s="3">
        <v>42305.55</v>
      </c>
      <c r="B39673" s="2">
        <v>-10.496270783742268</v>
      </c>
    </row>
    <row r="39674" spans="1:2" x14ac:dyDescent="0.25">
      <c r="A39674" s="3">
        <v>42305.550694444442</v>
      </c>
      <c r="B39674" s="2">
        <v>-12.176606559753418</v>
      </c>
    </row>
    <row r="39675" spans="1:2" x14ac:dyDescent="0.25">
      <c r="A39675" s="3">
        <v>42305.551388888889</v>
      </c>
      <c r="B39675" s="2">
        <v>-6.8534722487131754</v>
      </c>
    </row>
    <row r="39676" spans="1:2" x14ac:dyDescent="0.25">
      <c r="A39676" s="3">
        <v>42305.552083333336</v>
      </c>
      <c r="B39676" s="2">
        <v>0.8651054541269938</v>
      </c>
    </row>
    <row r="39677" spans="1:2" x14ac:dyDescent="0.25">
      <c r="A39677" s="3">
        <v>42305.552777777775</v>
      </c>
      <c r="B39677" s="2">
        <v>-6.2850725173950197</v>
      </c>
    </row>
    <row r="39678" spans="1:2" x14ac:dyDescent="0.25">
      <c r="A39678" s="3">
        <v>42305.553472222222</v>
      </c>
      <c r="B39678" s="2">
        <v>-8.9029113451639805</v>
      </c>
    </row>
    <row r="39679" spans="1:2" x14ac:dyDescent="0.25">
      <c r="A39679" s="3">
        <v>42305.554166666669</v>
      </c>
      <c r="B39679" s="2">
        <v>-8.1366207122802727</v>
      </c>
    </row>
    <row r="39680" spans="1:2" x14ac:dyDescent="0.25">
      <c r="A39680" s="3">
        <v>42305.554861111108</v>
      </c>
      <c r="B39680" s="2">
        <v>0.64066251118977868</v>
      </c>
    </row>
    <row r="39681" spans="1:2" x14ac:dyDescent="0.25">
      <c r="A39681" s="3">
        <v>42305.555555555555</v>
      </c>
      <c r="B39681" s="2">
        <v>0.39301668802897133</v>
      </c>
    </row>
    <row r="39682" spans="1:2" x14ac:dyDescent="0.25">
      <c r="A39682" s="3">
        <v>42305.556250000001</v>
      </c>
      <c r="B39682" s="2">
        <v>0.38307841618855792</v>
      </c>
    </row>
    <row r="39683" spans="1:2" x14ac:dyDescent="0.25">
      <c r="A39683" s="3">
        <v>42305.556944444441</v>
      </c>
      <c r="B39683" s="2">
        <v>2.4917911847432452</v>
      </c>
    </row>
    <row r="39684" spans="1:2" x14ac:dyDescent="0.25">
      <c r="A39684" s="3">
        <v>42305.557638888888</v>
      </c>
      <c r="B39684" s="2">
        <v>3.6726908683776855</v>
      </c>
    </row>
    <row r="39685" spans="1:2" x14ac:dyDescent="0.25">
      <c r="A39685" s="3">
        <v>42305.558333333334</v>
      </c>
      <c r="B39685" s="2">
        <v>-5.8541270573933923</v>
      </c>
    </row>
    <row r="39686" spans="1:2" x14ac:dyDescent="0.25">
      <c r="A39686" s="3">
        <v>42305.559027777781</v>
      </c>
      <c r="B39686" s="2">
        <v>-13.264256540934245</v>
      </c>
    </row>
    <row r="39687" spans="1:2" x14ac:dyDescent="0.25">
      <c r="A39687" s="3">
        <v>42305.55972222222</v>
      </c>
      <c r="B39687" s="2">
        <v>-6.139604981740316</v>
      </c>
    </row>
    <row r="39688" spans="1:2" x14ac:dyDescent="0.25">
      <c r="A39688" s="3">
        <v>42305.560416666667</v>
      </c>
      <c r="B39688" s="2">
        <v>-1.7828600565592447</v>
      </c>
    </row>
    <row r="39689" spans="1:2" x14ac:dyDescent="0.25">
      <c r="A39689" s="3">
        <v>42305.561111111114</v>
      </c>
      <c r="B39689" s="2">
        <v>-1.2250087102254232</v>
      </c>
    </row>
    <row r="39690" spans="1:2" x14ac:dyDescent="0.25">
      <c r="A39690" s="3">
        <v>42305.561805555553</v>
      </c>
      <c r="B39690" s="2">
        <v>-2.4630998929341632</v>
      </c>
    </row>
    <row r="39691" spans="1:2" x14ac:dyDescent="0.25">
      <c r="A39691" s="3">
        <v>42305.5625</v>
      </c>
      <c r="B39691" s="2">
        <v>3.0529960632324218</v>
      </c>
    </row>
    <row r="39692" spans="1:2" x14ac:dyDescent="0.25">
      <c r="A39692" s="3">
        <v>42305.563194444447</v>
      </c>
      <c r="B39692" s="2">
        <v>7.3763054529825842</v>
      </c>
    </row>
    <row r="39693" spans="1:2" x14ac:dyDescent="0.25">
      <c r="A39693" s="3">
        <v>42305.563888888886</v>
      </c>
      <c r="B39693" s="2">
        <v>8.7103540420532219</v>
      </c>
    </row>
    <row r="39694" spans="1:2" x14ac:dyDescent="0.25">
      <c r="A39694" s="3">
        <v>42305.564583333333</v>
      </c>
      <c r="B39694" s="2">
        <v>5.4898162841796871</v>
      </c>
    </row>
    <row r="39695" spans="1:2" x14ac:dyDescent="0.25">
      <c r="A39695" s="3">
        <v>42305.56527777778</v>
      </c>
      <c r="B39695" s="2">
        <v>10.47521317799886</v>
      </c>
    </row>
    <row r="39696" spans="1:2" x14ac:dyDescent="0.25">
      <c r="A39696" s="3">
        <v>42305.565972222219</v>
      </c>
      <c r="B39696" s="2">
        <v>6.5035076459248859</v>
      </c>
    </row>
    <row r="39697" spans="1:2" x14ac:dyDescent="0.25">
      <c r="A39697" s="3">
        <v>42305.566666666666</v>
      </c>
      <c r="B39697" s="2">
        <v>7.1199746608734129</v>
      </c>
    </row>
    <row r="39698" spans="1:2" x14ac:dyDescent="0.25">
      <c r="A39698" s="3">
        <v>42305.567361111112</v>
      </c>
      <c r="B39698" s="2">
        <v>5.1637270530064905</v>
      </c>
    </row>
    <row r="39699" spans="1:2" x14ac:dyDescent="0.25">
      <c r="A39699" s="3">
        <v>42305.568055555559</v>
      </c>
      <c r="B39699" s="2">
        <v>8.2499177614847827</v>
      </c>
    </row>
    <row r="39700" spans="1:2" x14ac:dyDescent="0.25">
      <c r="A39700" s="3">
        <v>42305.568749999999</v>
      </c>
      <c r="B39700" s="2">
        <v>14.711978403727214</v>
      </c>
    </row>
    <row r="39701" spans="1:2" x14ac:dyDescent="0.25">
      <c r="A39701" s="3">
        <v>42305.569444444445</v>
      </c>
      <c r="B39701" s="2">
        <v>13.988268979390462</v>
      </c>
    </row>
    <row r="39702" spans="1:2" x14ac:dyDescent="0.25">
      <c r="A39702" s="3">
        <v>42305.570138888892</v>
      </c>
      <c r="B39702" s="2">
        <v>14.859212875366211</v>
      </c>
    </row>
    <row r="39703" spans="1:2" x14ac:dyDescent="0.25">
      <c r="A39703" s="3">
        <v>42305.570833333331</v>
      </c>
      <c r="B39703" s="2">
        <v>11.160414028167725</v>
      </c>
    </row>
    <row r="39704" spans="1:2" x14ac:dyDescent="0.25">
      <c r="A39704" s="3">
        <v>42305.571527777778</v>
      </c>
      <c r="B39704" s="2">
        <v>11.230904038747152</v>
      </c>
    </row>
    <row r="39705" spans="1:2" x14ac:dyDescent="0.25">
      <c r="A39705" s="3">
        <v>42305.572222222225</v>
      </c>
      <c r="B39705" s="2">
        <v>13.931192143758137</v>
      </c>
    </row>
    <row r="39706" spans="1:2" x14ac:dyDescent="0.25">
      <c r="A39706" s="3">
        <v>42305.572916666664</v>
      </c>
      <c r="B39706" s="2">
        <v>18.270528030395507</v>
      </c>
    </row>
    <row r="39707" spans="1:2" x14ac:dyDescent="0.25">
      <c r="A39707" s="3">
        <v>42305.573611111111</v>
      </c>
      <c r="B39707" s="2">
        <v>20.102208836873373</v>
      </c>
    </row>
    <row r="39708" spans="1:2" x14ac:dyDescent="0.25">
      <c r="A39708" s="3">
        <v>42305.574305555558</v>
      </c>
      <c r="B39708" s="2">
        <v>22.058561197916667</v>
      </c>
    </row>
    <row r="39709" spans="1:2" x14ac:dyDescent="0.25">
      <c r="A39709" s="3">
        <v>42305.574999999997</v>
      </c>
      <c r="B39709" s="2">
        <v>18.383259709676107</v>
      </c>
    </row>
    <row r="39710" spans="1:2" x14ac:dyDescent="0.25">
      <c r="A39710" s="3">
        <v>42305.575694444444</v>
      </c>
      <c r="B39710" s="2">
        <v>12.966128444671631</v>
      </c>
    </row>
    <row r="39711" spans="1:2" x14ac:dyDescent="0.25">
      <c r="A39711" s="3">
        <v>42305.576388888891</v>
      </c>
      <c r="B39711" s="2">
        <v>-2.8766017119089762</v>
      </c>
    </row>
    <row r="39712" spans="1:2" x14ac:dyDescent="0.25">
      <c r="A39712" s="3">
        <v>42305.57708333333</v>
      </c>
      <c r="B39712" s="2">
        <v>-17.413882319132487</v>
      </c>
    </row>
    <row r="39713" spans="1:2" x14ac:dyDescent="0.25">
      <c r="A39713" s="3">
        <v>42305.577777777777</v>
      </c>
      <c r="B39713" s="2">
        <v>-22.341134643554689</v>
      </c>
    </row>
    <row r="39714" spans="1:2" x14ac:dyDescent="0.25">
      <c r="A39714" s="3">
        <v>42305.578472222223</v>
      </c>
      <c r="B39714" s="2">
        <v>-24.222597885131837</v>
      </c>
    </row>
    <row r="39715" spans="1:2" x14ac:dyDescent="0.25">
      <c r="A39715" s="3">
        <v>42305.57916666667</v>
      </c>
      <c r="B39715" s="2">
        <v>-14.680710506439208</v>
      </c>
    </row>
    <row r="39716" spans="1:2" x14ac:dyDescent="0.25">
      <c r="A39716" s="3">
        <v>42305.579861111109</v>
      </c>
      <c r="B39716" s="2">
        <v>-5.4695635557174684</v>
      </c>
    </row>
    <row r="39717" spans="1:2" x14ac:dyDescent="0.25">
      <c r="A39717" s="3">
        <v>42305.580555555556</v>
      </c>
      <c r="B39717" s="2">
        <v>2.7167895793914796</v>
      </c>
    </row>
    <row r="39718" spans="1:2" x14ac:dyDescent="0.25">
      <c r="A39718" s="3">
        <v>42305.581250000003</v>
      </c>
      <c r="B39718" s="2">
        <v>3.1935946544011435</v>
      </c>
    </row>
    <row r="39719" spans="1:2" x14ac:dyDescent="0.25">
      <c r="A39719" s="3">
        <v>42305.581944444442</v>
      </c>
      <c r="B39719" s="2">
        <v>6.7558279355367024</v>
      </c>
    </row>
    <row r="39720" spans="1:2" x14ac:dyDescent="0.25">
      <c r="A39720" s="3">
        <v>42305.582638888889</v>
      </c>
      <c r="B39720" s="2">
        <v>8.9995343446731564</v>
      </c>
    </row>
    <row r="39721" spans="1:2" x14ac:dyDescent="0.25">
      <c r="A39721" s="3">
        <v>42305.583333333336</v>
      </c>
      <c r="B39721" s="2">
        <v>5.8685590585072838</v>
      </c>
    </row>
    <row r="39722" spans="1:2" x14ac:dyDescent="0.25">
      <c r="A39722" s="3">
        <v>42305.584027777775</v>
      </c>
      <c r="B39722" s="2">
        <v>12.256880855560302</v>
      </c>
    </row>
    <row r="39723" spans="1:2" x14ac:dyDescent="0.25">
      <c r="A39723" s="3">
        <v>42305.584722222222</v>
      </c>
      <c r="B39723" s="2">
        <v>18.496258989969888</v>
      </c>
    </row>
    <row r="39724" spans="1:2" x14ac:dyDescent="0.25">
      <c r="A39724" s="3">
        <v>42305.585416666669</v>
      </c>
      <c r="B39724" s="2">
        <v>20.740926742553711</v>
      </c>
    </row>
    <row r="39725" spans="1:2" x14ac:dyDescent="0.25">
      <c r="A39725" s="3">
        <v>42305.586111111108</v>
      </c>
      <c r="B39725" s="2">
        <v>13.927620601654052</v>
      </c>
    </row>
    <row r="39726" spans="1:2" x14ac:dyDescent="0.25">
      <c r="A39726" s="3">
        <v>42305.586805555555</v>
      </c>
      <c r="B39726" s="2">
        <v>-2.7805769284566244</v>
      </c>
    </row>
    <row r="39727" spans="1:2" x14ac:dyDescent="0.25">
      <c r="A39727" s="3">
        <v>42305.587500000001</v>
      </c>
      <c r="B39727" s="2">
        <v>-6.9109235763549801</v>
      </c>
    </row>
    <row r="39728" spans="1:2" x14ac:dyDescent="0.25">
      <c r="A39728" s="3">
        <v>42305.588194444441</v>
      </c>
      <c r="B39728" s="2">
        <v>-6.6567696889241539</v>
      </c>
    </row>
    <row r="39729" spans="1:2" x14ac:dyDescent="0.25">
      <c r="A39729" s="3">
        <v>42305.588888888888</v>
      </c>
      <c r="B39729" s="2">
        <v>-7.3245938460032143</v>
      </c>
    </row>
    <row r="39730" spans="1:2" x14ac:dyDescent="0.25">
      <c r="A39730" s="3">
        <v>42305.589583333334</v>
      </c>
      <c r="B39730" s="2">
        <v>-16.153842544555665</v>
      </c>
    </row>
    <row r="39731" spans="1:2" x14ac:dyDescent="0.25">
      <c r="A39731" s="3">
        <v>42305.590277777781</v>
      </c>
      <c r="B39731" s="2">
        <v>-23.29005921681722</v>
      </c>
    </row>
    <row r="39732" spans="1:2" x14ac:dyDescent="0.25">
      <c r="A39732" s="3">
        <v>42305.59097222222</v>
      </c>
      <c r="B39732" s="2">
        <v>-25.104988098144531</v>
      </c>
    </row>
    <row r="39733" spans="1:2" x14ac:dyDescent="0.25">
      <c r="A39733" s="3">
        <v>42305.591666666667</v>
      </c>
      <c r="B39733" s="2">
        <v>-27.383332570393879</v>
      </c>
    </row>
    <row r="39734" spans="1:2" x14ac:dyDescent="0.25">
      <c r="A39734" s="3">
        <v>42305.592361111114</v>
      </c>
      <c r="B39734" s="2">
        <v>-26.346240488688149</v>
      </c>
    </row>
    <row r="39735" spans="1:2" x14ac:dyDescent="0.25">
      <c r="A39735" s="3">
        <v>42305.593055555553</v>
      </c>
      <c r="B39735" s="2">
        <v>-25.619023513793945</v>
      </c>
    </row>
    <row r="39736" spans="1:2" x14ac:dyDescent="0.25">
      <c r="A39736" s="3">
        <v>42305.59375</v>
      </c>
      <c r="B39736" s="2">
        <v>-17.354832522074382</v>
      </c>
    </row>
    <row r="39737" spans="1:2" x14ac:dyDescent="0.25">
      <c r="A39737" s="3">
        <v>42305.594444444447</v>
      </c>
      <c r="B39737" s="2">
        <v>-19.723631032307942</v>
      </c>
    </row>
    <row r="39738" spans="1:2" x14ac:dyDescent="0.25">
      <c r="A39738" s="3">
        <v>42305.595138888886</v>
      </c>
      <c r="B39738" s="2">
        <v>-15.749353345235189</v>
      </c>
    </row>
    <row r="39739" spans="1:2" x14ac:dyDescent="0.25">
      <c r="A39739" s="3">
        <v>42305.595833333333</v>
      </c>
      <c r="B39739" s="2">
        <v>-15.567329597473144</v>
      </c>
    </row>
    <row r="39740" spans="1:2" x14ac:dyDescent="0.25">
      <c r="A39740" s="3">
        <v>42305.59652777778</v>
      </c>
      <c r="B39740" s="2">
        <v>-19.822149531046549</v>
      </c>
    </row>
    <row r="39741" spans="1:2" x14ac:dyDescent="0.25">
      <c r="A39741" s="3">
        <v>42305.597222222219</v>
      </c>
      <c r="B39741" s="2">
        <v>-20.454110781351726</v>
      </c>
    </row>
    <row r="39742" spans="1:2" x14ac:dyDescent="0.25">
      <c r="A39742" s="3">
        <v>42305.597916666666</v>
      </c>
      <c r="B39742" s="2">
        <v>-22.138464864095052</v>
      </c>
    </row>
    <row r="39743" spans="1:2" x14ac:dyDescent="0.25">
      <c r="A39743" s="3">
        <v>42305.598611111112</v>
      </c>
      <c r="B39743" s="2">
        <v>-22.848247400919597</v>
      </c>
    </row>
    <row r="39744" spans="1:2" x14ac:dyDescent="0.25">
      <c r="A39744" s="3">
        <v>42305.599305555559</v>
      </c>
      <c r="B39744" s="2">
        <v>-25.039627202351888</v>
      </c>
    </row>
    <row r="39745" spans="1:2" x14ac:dyDescent="0.25">
      <c r="A39745" s="3">
        <v>42305.599999999999</v>
      </c>
      <c r="B39745" s="2">
        <v>-18.838570086161294</v>
      </c>
    </row>
    <row r="39746" spans="1:2" x14ac:dyDescent="0.25">
      <c r="A39746" s="3">
        <v>42305.600694444445</v>
      </c>
      <c r="B39746" s="2">
        <v>-7.1977805455525719</v>
      </c>
    </row>
    <row r="39747" spans="1:2" x14ac:dyDescent="0.25">
      <c r="A39747" s="3">
        <v>42305.601388888892</v>
      </c>
      <c r="B39747" s="2">
        <v>-5.5136730511983236</v>
      </c>
    </row>
    <row r="39748" spans="1:2" x14ac:dyDescent="0.25">
      <c r="A39748" s="3">
        <v>42305.602083333331</v>
      </c>
      <c r="B39748" s="2">
        <v>-6.847359498341878</v>
      </c>
    </row>
    <row r="39749" spans="1:2" x14ac:dyDescent="0.25">
      <c r="A39749" s="3">
        <v>42305.602777777778</v>
      </c>
      <c r="B39749" s="2">
        <v>-3.9528476715087892</v>
      </c>
    </row>
    <row r="39750" spans="1:2" x14ac:dyDescent="0.25">
      <c r="A39750" s="3">
        <v>42305.603472222225</v>
      </c>
      <c r="B39750" s="2">
        <v>3.1272267023722331</v>
      </c>
    </row>
    <row r="39751" spans="1:2" x14ac:dyDescent="0.25">
      <c r="A39751" s="3">
        <v>42305.604166666664</v>
      </c>
      <c r="B39751" s="2">
        <v>4.5050201574961344</v>
      </c>
    </row>
    <row r="39752" spans="1:2" x14ac:dyDescent="0.25">
      <c r="A39752" s="3">
        <v>42305.604861111111</v>
      </c>
      <c r="B39752" s="2">
        <v>8.3135704358418785</v>
      </c>
    </row>
    <row r="39753" spans="1:2" x14ac:dyDescent="0.25">
      <c r="A39753" s="3">
        <v>42305.605555555558</v>
      </c>
      <c r="B39753" s="2">
        <v>4.7401490211486816</v>
      </c>
    </row>
    <row r="39754" spans="1:2" x14ac:dyDescent="0.25">
      <c r="A39754" s="3">
        <v>42305.606249999997</v>
      </c>
      <c r="B39754" s="2">
        <v>5.3194750626881921</v>
      </c>
    </row>
    <row r="39755" spans="1:2" x14ac:dyDescent="0.25">
      <c r="A39755" s="3">
        <v>42305.606944444444</v>
      </c>
      <c r="B39755" s="2">
        <v>8.8483763058980305</v>
      </c>
    </row>
    <row r="39756" spans="1:2" x14ac:dyDescent="0.25">
      <c r="A39756" s="3">
        <v>42305.607638888891</v>
      </c>
      <c r="B39756" s="2">
        <v>4.2082811594009399</v>
      </c>
    </row>
    <row r="39757" spans="1:2" x14ac:dyDescent="0.25">
      <c r="A39757" s="3">
        <v>42305.60833333333</v>
      </c>
      <c r="B39757" s="2">
        <v>1.8419421354929606</v>
      </c>
    </row>
    <row r="39758" spans="1:2" x14ac:dyDescent="0.25">
      <c r="A39758" s="3">
        <v>42305.609027777777</v>
      </c>
      <c r="B39758" s="2">
        <v>-1.3974923769632974</v>
      </c>
    </row>
    <row r="39759" spans="1:2" x14ac:dyDescent="0.25">
      <c r="A39759" s="3">
        <v>42305.609722222223</v>
      </c>
      <c r="B39759" s="2">
        <v>1.9645635525385539</v>
      </c>
    </row>
    <row r="39760" spans="1:2" x14ac:dyDescent="0.25">
      <c r="A39760" s="3">
        <v>42305.61041666667</v>
      </c>
      <c r="B39760" s="2">
        <v>4.859876656532288</v>
      </c>
    </row>
    <row r="39761" spans="1:2" x14ac:dyDescent="0.25">
      <c r="A39761" s="3">
        <v>42305.611111111109</v>
      </c>
      <c r="B39761" s="2">
        <v>4.2372120380401608</v>
      </c>
    </row>
    <row r="39762" spans="1:2" x14ac:dyDescent="0.25">
      <c r="A39762" s="3">
        <v>42305.611805555556</v>
      </c>
      <c r="B39762" s="2">
        <v>0.495785387357076</v>
      </c>
    </row>
    <row r="39763" spans="1:2" x14ac:dyDescent="0.25">
      <c r="A39763" s="3">
        <v>42305.612500000003</v>
      </c>
      <c r="B39763" s="2">
        <v>3.9863460381825764</v>
      </c>
    </row>
    <row r="39764" spans="1:2" x14ac:dyDescent="0.25">
      <c r="A39764" s="3">
        <v>42305.613194444442</v>
      </c>
      <c r="B39764" s="2">
        <v>8.7609280268351242</v>
      </c>
    </row>
    <row r="39765" spans="1:2" x14ac:dyDescent="0.25">
      <c r="A39765" s="3">
        <v>42305.613888888889</v>
      </c>
      <c r="B39765" s="2">
        <v>10.90802625020345</v>
      </c>
    </row>
    <row r="39766" spans="1:2" x14ac:dyDescent="0.25">
      <c r="A39766" s="3">
        <v>42305.614583333336</v>
      </c>
      <c r="B39766" s="2">
        <v>6.7590043703715006</v>
      </c>
    </row>
    <row r="39767" spans="1:2" x14ac:dyDescent="0.25">
      <c r="A39767" s="3">
        <v>42305.615277777775</v>
      </c>
      <c r="B39767" s="2">
        <v>5.3088660558064777</v>
      </c>
    </row>
    <row r="39768" spans="1:2" x14ac:dyDescent="0.25">
      <c r="A39768" s="3">
        <v>42305.615972222222</v>
      </c>
      <c r="B39768" s="2">
        <v>4.5099888165791828</v>
      </c>
    </row>
    <row r="39769" spans="1:2" x14ac:dyDescent="0.25">
      <c r="A39769" s="3">
        <v>42305.616666666669</v>
      </c>
      <c r="B39769" s="2">
        <v>6.9433664004007971</v>
      </c>
    </row>
    <row r="39770" spans="1:2" x14ac:dyDescent="0.25">
      <c r="A39770" s="3">
        <v>42305.617361111108</v>
      </c>
      <c r="B39770" s="2">
        <v>8.0189641316731777</v>
      </c>
    </row>
    <row r="39771" spans="1:2" x14ac:dyDescent="0.25">
      <c r="A39771" s="3">
        <v>42305.618055555555</v>
      </c>
      <c r="B39771" s="2">
        <v>12.546521854400634</v>
      </c>
    </row>
    <row r="39772" spans="1:2" x14ac:dyDescent="0.25">
      <c r="A39772" s="3">
        <v>42305.618750000001</v>
      </c>
      <c r="B39772" s="2">
        <v>15.866167004903158</v>
      </c>
    </row>
    <row r="39773" spans="1:2" x14ac:dyDescent="0.25">
      <c r="A39773" s="3">
        <v>42305.619444444441</v>
      </c>
      <c r="B39773" s="2">
        <v>9.5804787635803219</v>
      </c>
    </row>
    <row r="39774" spans="1:2" x14ac:dyDescent="0.25">
      <c r="A39774" s="3">
        <v>42305.620138888888</v>
      </c>
      <c r="B39774" s="2">
        <v>7.0361425717671713</v>
      </c>
    </row>
    <row r="39775" spans="1:2" x14ac:dyDescent="0.25">
      <c r="A39775" s="3">
        <v>42305.620833333334</v>
      </c>
      <c r="B39775" s="2">
        <v>11.072552394866943</v>
      </c>
    </row>
    <row r="39776" spans="1:2" x14ac:dyDescent="0.25">
      <c r="A39776" s="3">
        <v>42305.621527777781</v>
      </c>
      <c r="B39776" s="2">
        <v>10.420473289489745</v>
      </c>
    </row>
    <row r="39777" spans="1:2" x14ac:dyDescent="0.25">
      <c r="A39777" s="3">
        <v>42305.62222222222</v>
      </c>
      <c r="B39777" s="2">
        <v>11.558319060007731</v>
      </c>
    </row>
    <row r="39778" spans="1:2" x14ac:dyDescent="0.25">
      <c r="A39778" s="3">
        <v>42305.622916666667</v>
      </c>
      <c r="B39778" s="2">
        <v>12.420965480804444</v>
      </c>
    </row>
    <row r="39779" spans="1:2" x14ac:dyDescent="0.25">
      <c r="A39779" s="3">
        <v>42305.623611111114</v>
      </c>
      <c r="B39779" s="2">
        <v>7.6685747464497886</v>
      </c>
    </row>
    <row r="39780" spans="1:2" x14ac:dyDescent="0.25">
      <c r="A39780" s="3">
        <v>42305.624305555553</v>
      </c>
      <c r="B39780" s="2">
        <v>8.2764020284016926</v>
      </c>
    </row>
    <row r="39781" spans="1:2" x14ac:dyDescent="0.25">
      <c r="A39781" s="3">
        <v>42305.625</v>
      </c>
      <c r="B39781" s="2">
        <v>7.9534077326456707</v>
      </c>
    </row>
    <row r="39782" spans="1:2" x14ac:dyDescent="0.25">
      <c r="A39782" s="3">
        <v>42305.625694444447</v>
      </c>
      <c r="B39782" s="2">
        <v>9.3347828865051277</v>
      </c>
    </row>
    <row r="39783" spans="1:2" x14ac:dyDescent="0.25">
      <c r="A39783" s="3">
        <v>42305.626388888886</v>
      </c>
      <c r="B39783" s="2">
        <v>5.5090138117472334</v>
      </c>
    </row>
    <row r="39784" spans="1:2" x14ac:dyDescent="0.25">
      <c r="A39784" s="3">
        <v>42305.627083333333</v>
      </c>
      <c r="B39784" s="2">
        <v>0.13037489255269369</v>
      </c>
    </row>
    <row r="39785" spans="1:2" x14ac:dyDescent="0.25">
      <c r="A39785" s="3">
        <v>42305.62777777778</v>
      </c>
      <c r="B39785" s="2">
        <v>1.3080322265625</v>
      </c>
    </row>
    <row r="39786" spans="1:2" x14ac:dyDescent="0.25">
      <c r="A39786" s="3">
        <v>42305.628472222219</v>
      </c>
      <c r="B39786" s="2">
        <v>-6.0461987495422367</v>
      </c>
    </row>
    <row r="39787" spans="1:2" x14ac:dyDescent="0.25">
      <c r="A39787" s="3">
        <v>42305.629166666666</v>
      </c>
      <c r="B39787" s="2">
        <v>-13.809446779886882</v>
      </c>
    </row>
    <row r="39788" spans="1:2" x14ac:dyDescent="0.25">
      <c r="A39788" s="3">
        <v>42305.629861111112</v>
      </c>
      <c r="B39788" s="2">
        <v>-15.733599472045899</v>
      </c>
    </row>
    <row r="39789" spans="1:2" x14ac:dyDescent="0.25">
      <c r="A39789" s="3">
        <v>42305.630555555559</v>
      </c>
      <c r="B39789" s="2">
        <v>-16.624290529886881</v>
      </c>
    </row>
    <row r="39790" spans="1:2" x14ac:dyDescent="0.25">
      <c r="A39790" s="3">
        <v>42305.631249999999</v>
      </c>
      <c r="B39790" s="2">
        <v>-16.617036819458008</v>
      </c>
    </row>
    <row r="39791" spans="1:2" x14ac:dyDescent="0.25">
      <c r="A39791" s="3">
        <v>42305.631944444445</v>
      </c>
      <c r="B39791" s="2">
        <v>-12.117834790547688</v>
      </c>
    </row>
    <row r="39792" spans="1:2" x14ac:dyDescent="0.25">
      <c r="A39792" s="3">
        <v>42305.632638888892</v>
      </c>
      <c r="B39792" s="2">
        <v>-16.588207626342772</v>
      </c>
    </row>
    <row r="39793" spans="1:2" x14ac:dyDescent="0.25">
      <c r="A39793" s="3">
        <v>42305.633333333331</v>
      </c>
      <c r="B39793" s="2">
        <v>-16.207430013020833</v>
      </c>
    </row>
    <row r="39794" spans="1:2" x14ac:dyDescent="0.25">
      <c r="A39794" s="3">
        <v>42305.634027777778</v>
      </c>
      <c r="B39794" s="2">
        <v>-17.120915794372557</v>
      </c>
    </row>
    <row r="39795" spans="1:2" x14ac:dyDescent="0.25">
      <c r="A39795" s="3">
        <v>42305.634722222225</v>
      </c>
      <c r="B39795" s="2">
        <v>-18.7630313873291</v>
      </c>
    </row>
    <row r="39796" spans="1:2" x14ac:dyDescent="0.25">
      <c r="A39796" s="3">
        <v>42305.635416666664</v>
      </c>
      <c r="B39796" s="2">
        <v>-16.158038266499837</v>
      </c>
    </row>
    <row r="39797" spans="1:2" x14ac:dyDescent="0.25">
      <c r="A39797" s="3">
        <v>42305.636111111111</v>
      </c>
      <c r="B39797" s="2">
        <v>-15.552684466044107</v>
      </c>
    </row>
    <row r="39798" spans="1:2" x14ac:dyDescent="0.25">
      <c r="A39798" s="3">
        <v>42305.636805555558</v>
      </c>
      <c r="B39798" s="2">
        <v>-13.620679155985515</v>
      </c>
    </row>
    <row r="39799" spans="1:2" x14ac:dyDescent="0.25">
      <c r="A39799" s="3">
        <v>42305.637499999997</v>
      </c>
      <c r="B39799" s="2">
        <v>-16.346944363911948</v>
      </c>
    </row>
    <row r="39800" spans="1:2" x14ac:dyDescent="0.25">
      <c r="A39800" s="3">
        <v>42305.638194444444</v>
      </c>
      <c r="B39800" s="2">
        <v>-12.148220443725586</v>
      </c>
    </row>
    <row r="39801" spans="1:2" x14ac:dyDescent="0.25">
      <c r="A39801" s="3">
        <v>42305.638888888891</v>
      </c>
      <c r="B39801" s="2">
        <v>-10.57694304784139</v>
      </c>
    </row>
    <row r="39802" spans="1:2" x14ac:dyDescent="0.25">
      <c r="A39802" s="3">
        <v>42305.63958333333</v>
      </c>
      <c r="B39802" s="2">
        <v>-5.8267074267069496</v>
      </c>
    </row>
    <row r="39803" spans="1:2" x14ac:dyDescent="0.25">
      <c r="A39803" s="3">
        <v>42305.640277777777</v>
      </c>
      <c r="B39803" s="2">
        <v>-12.081523068745931</v>
      </c>
    </row>
    <row r="39804" spans="1:2" x14ac:dyDescent="0.25">
      <c r="A39804" s="3">
        <v>42305.640972222223</v>
      </c>
      <c r="B39804" s="2">
        <v>-1.4511084159215291</v>
      </c>
    </row>
    <row r="39805" spans="1:2" x14ac:dyDescent="0.25">
      <c r="A39805" s="3">
        <v>42305.64166666667</v>
      </c>
      <c r="B39805" s="2">
        <v>0.22011913458506266</v>
      </c>
    </row>
    <row r="39806" spans="1:2" x14ac:dyDescent="0.25">
      <c r="A39806" s="3">
        <v>42305.642361111109</v>
      </c>
      <c r="B39806" s="2">
        <v>-9.7695940176645912</v>
      </c>
    </row>
    <row r="39807" spans="1:2" x14ac:dyDescent="0.25">
      <c r="A39807" s="3">
        <v>42305.643055555556</v>
      </c>
      <c r="B39807" s="2">
        <v>-17.517995866139731</v>
      </c>
    </row>
    <row r="39808" spans="1:2" x14ac:dyDescent="0.25">
      <c r="A39808" s="3">
        <v>42305.643750000003</v>
      </c>
      <c r="B39808" s="2">
        <v>-15.938449033101399</v>
      </c>
    </row>
    <row r="39809" spans="1:2" x14ac:dyDescent="0.25">
      <c r="A39809" s="3">
        <v>42305.644444444442</v>
      </c>
      <c r="B39809" s="2">
        <v>-18.847550837198892</v>
      </c>
    </row>
    <row r="39810" spans="1:2" x14ac:dyDescent="0.25">
      <c r="A39810" s="3">
        <v>42305.645138888889</v>
      </c>
      <c r="B39810" s="2">
        <v>-11.759716765085857</v>
      </c>
    </row>
    <row r="39811" spans="1:2" x14ac:dyDescent="0.25">
      <c r="A39811" s="3">
        <v>42305.645833333336</v>
      </c>
      <c r="B39811" s="2">
        <v>-6.5214327812194828</v>
      </c>
    </row>
    <row r="39812" spans="1:2" x14ac:dyDescent="0.25">
      <c r="A39812" s="3">
        <v>42305.646527777775</v>
      </c>
      <c r="B39812" s="2">
        <v>-6.9066934585571289</v>
      </c>
    </row>
    <row r="39813" spans="1:2" x14ac:dyDescent="0.25">
      <c r="A39813" s="3">
        <v>42305.647222222222</v>
      </c>
      <c r="B39813" s="2">
        <v>-8.5661893208821613</v>
      </c>
    </row>
    <row r="39814" spans="1:2" x14ac:dyDescent="0.25">
      <c r="A39814" s="3">
        <v>42305.647916666669</v>
      </c>
      <c r="B39814" s="2">
        <v>-8.7754811922709148</v>
      </c>
    </row>
    <row r="39815" spans="1:2" x14ac:dyDescent="0.25">
      <c r="A39815" s="3">
        <v>42305.648611111108</v>
      </c>
      <c r="B39815" s="2">
        <v>-5.3533358891805012</v>
      </c>
    </row>
    <row r="39816" spans="1:2" x14ac:dyDescent="0.25">
      <c r="A39816" s="3">
        <v>42305.649305555555</v>
      </c>
      <c r="B39816" s="2">
        <v>-10.345450528462727</v>
      </c>
    </row>
    <row r="39817" spans="1:2" x14ac:dyDescent="0.25">
      <c r="A39817" s="3">
        <v>42305.65</v>
      </c>
      <c r="B39817" s="2">
        <v>-7.6132306734720867</v>
      </c>
    </row>
    <row r="39818" spans="1:2" x14ac:dyDescent="0.25">
      <c r="A39818" s="3">
        <v>42305.650694444441</v>
      </c>
      <c r="B39818" s="2">
        <v>-4.140292453765869</v>
      </c>
    </row>
    <row r="39819" spans="1:2" x14ac:dyDescent="0.25">
      <c r="A39819" s="3">
        <v>42305.651388888888</v>
      </c>
      <c r="B39819" s="2">
        <v>-5.6078056494394941</v>
      </c>
    </row>
    <row r="39820" spans="1:2" x14ac:dyDescent="0.25">
      <c r="A39820" s="3">
        <v>42305.652083333334</v>
      </c>
      <c r="B39820" s="2">
        <v>-7.6936305522918698</v>
      </c>
    </row>
    <row r="39821" spans="1:2" x14ac:dyDescent="0.25">
      <c r="A39821" s="3">
        <v>42305.652777777781</v>
      </c>
      <c r="B39821" s="2">
        <v>-7.6546645641326903</v>
      </c>
    </row>
    <row r="39822" spans="1:2" x14ac:dyDescent="0.25">
      <c r="A39822" s="3">
        <v>42305.65347222222</v>
      </c>
      <c r="B39822" s="2">
        <v>-9.7959429105122879</v>
      </c>
    </row>
    <row r="39823" spans="1:2" x14ac:dyDescent="0.25">
      <c r="A39823" s="3">
        <v>42305.654166666667</v>
      </c>
      <c r="B39823" s="2">
        <v>-13.49561227162679</v>
      </c>
    </row>
    <row r="39824" spans="1:2" x14ac:dyDescent="0.25">
      <c r="A39824" s="3">
        <v>42305.654861111114</v>
      </c>
      <c r="B39824" s="2">
        <v>-10.721850140889485</v>
      </c>
    </row>
    <row r="39825" spans="1:2" x14ac:dyDescent="0.25">
      <c r="A39825" s="3">
        <v>42305.655555555553</v>
      </c>
      <c r="B39825" s="2">
        <v>-8.5412046114603672</v>
      </c>
    </row>
    <row r="39826" spans="1:2" x14ac:dyDescent="0.25">
      <c r="A39826" s="3">
        <v>42305.65625</v>
      </c>
      <c r="B39826" s="2">
        <v>-8.0709504445393883</v>
      </c>
    </row>
    <row r="39827" spans="1:2" x14ac:dyDescent="0.25">
      <c r="A39827" s="3">
        <v>42305.656944444447</v>
      </c>
      <c r="B39827" s="2">
        <v>-3.0331686178843182</v>
      </c>
    </row>
    <row r="39828" spans="1:2" x14ac:dyDescent="0.25">
      <c r="A39828" s="3">
        <v>42305.657638888886</v>
      </c>
      <c r="B39828" s="2">
        <v>-3.1451288302739462</v>
      </c>
    </row>
    <row r="39829" spans="1:2" x14ac:dyDescent="0.25">
      <c r="A39829" s="3">
        <v>42305.658333333333</v>
      </c>
      <c r="B39829" s="2">
        <v>-4.7818626880645754</v>
      </c>
    </row>
    <row r="39830" spans="1:2" x14ac:dyDescent="0.25">
      <c r="A39830" s="3">
        <v>42305.65902777778</v>
      </c>
      <c r="B39830" s="2">
        <v>-18.481746546427409</v>
      </c>
    </row>
    <row r="39831" spans="1:2" x14ac:dyDescent="0.25">
      <c r="A39831" s="3">
        <v>42305.659722222219</v>
      </c>
      <c r="B39831" s="2">
        <v>-25.51759541829427</v>
      </c>
    </row>
    <row r="39832" spans="1:2" x14ac:dyDescent="0.25">
      <c r="A39832" s="3">
        <v>42305.660416666666</v>
      </c>
      <c r="B39832" s="2">
        <v>-22.709019470214844</v>
      </c>
    </row>
    <row r="39833" spans="1:2" x14ac:dyDescent="0.25">
      <c r="A39833" s="3">
        <v>42305.661111111112</v>
      </c>
      <c r="B39833" s="2">
        <v>-26.918427403767904</v>
      </c>
    </row>
    <row r="39834" spans="1:2" x14ac:dyDescent="0.25">
      <c r="A39834" s="3">
        <v>42305.661805555559</v>
      </c>
      <c r="B39834" s="2">
        <v>-16.463385581970215</v>
      </c>
    </row>
    <row r="39835" spans="1:2" x14ac:dyDescent="0.25">
      <c r="A39835" s="3">
        <v>42305.662499999999</v>
      </c>
      <c r="B39835" s="2">
        <v>-10.857130813598634</v>
      </c>
    </row>
    <row r="39836" spans="1:2" x14ac:dyDescent="0.25">
      <c r="A39836" s="3">
        <v>42305.663194444445</v>
      </c>
      <c r="B39836" s="2">
        <v>-21.605552228291831</v>
      </c>
    </row>
    <row r="39837" spans="1:2" x14ac:dyDescent="0.25">
      <c r="A39837" s="3">
        <v>42305.663888888892</v>
      </c>
      <c r="B39837" s="2">
        <v>-34.201831817626953</v>
      </c>
    </row>
    <row r="39838" spans="1:2" x14ac:dyDescent="0.25">
      <c r="A39838" s="3">
        <v>42305.664583333331</v>
      </c>
      <c r="B39838" s="2">
        <v>-36.402064259847002</v>
      </c>
    </row>
    <row r="39839" spans="1:2" x14ac:dyDescent="0.25">
      <c r="A39839" s="3">
        <v>42305.665277777778</v>
      </c>
      <c r="B39839" s="2">
        <v>-46.039740498860674</v>
      </c>
    </row>
    <row r="39840" spans="1:2" x14ac:dyDescent="0.25">
      <c r="A39840" s="3">
        <v>42305.665972222225</v>
      </c>
      <c r="B39840" s="2">
        <v>-52.160578409830727</v>
      </c>
    </row>
    <row r="39841" spans="1:2" x14ac:dyDescent="0.25">
      <c r="A39841" s="3">
        <v>42305.666666666664</v>
      </c>
      <c r="B39841" s="2">
        <v>-51.558310190836586</v>
      </c>
    </row>
    <row r="39842" spans="1:2" x14ac:dyDescent="0.25">
      <c r="A39842" s="3">
        <v>42305.667361111111</v>
      </c>
      <c r="B39842" s="2">
        <v>-53.149013010660809</v>
      </c>
    </row>
    <row r="39843" spans="1:2" x14ac:dyDescent="0.25">
      <c r="A39843" s="3">
        <v>42305.668055555558</v>
      </c>
      <c r="B39843" s="2">
        <v>-54.860713958740234</v>
      </c>
    </row>
    <row r="39844" spans="1:2" x14ac:dyDescent="0.25">
      <c r="A39844" s="3">
        <v>42305.668749999997</v>
      </c>
      <c r="B39844" s="2">
        <v>-61.174043528238933</v>
      </c>
    </row>
    <row r="39845" spans="1:2" x14ac:dyDescent="0.25">
      <c r="A39845" s="3">
        <v>42305.669444444444</v>
      </c>
      <c r="B39845" s="2">
        <v>-68.685970052083334</v>
      </c>
    </row>
    <row r="39846" spans="1:2" x14ac:dyDescent="0.25">
      <c r="A39846" s="3">
        <v>42305.670138888891</v>
      </c>
      <c r="B39846" s="2">
        <v>-70.113077290852871</v>
      </c>
    </row>
    <row r="39847" spans="1:2" x14ac:dyDescent="0.25">
      <c r="A39847" s="3">
        <v>42305.67083333333</v>
      </c>
      <c r="B39847" s="2">
        <v>-74.4124750773112</v>
      </c>
    </row>
    <row r="39848" spans="1:2" x14ac:dyDescent="0.25">
      <c r="A39848" s="3">
        <v>42305.671527777777</v>
      </c>
      <c r="B39848" s="2">
        <v>-73.829983011881509</v>
      </c>
    </row>
    <row r="39849" spans="1:2" x14ac:dyDescent="0.25">
      <c r="A39849" s="3">
        <v>42305.672222222223</v>
      </c>
      <c r="B39849" s="2">
        <v>-70.859544881184902</v>
      </c>
    </row>
    <row r="39850" spans="1:2" x14ac:dyDescent="0.25">
      <c r="A39850" s="3">
        <v>42305.67291666667</v>
      </c>
      <c r="B39850" s="2">
        <v>-59.069509633382161</v>
      </c>
    </row>
    <row r="39851" spans="1:2" x14ac:dyDescent="0.25">
      <c r="A39851" s="3">
        <v>42305.673611111109</v>
      </c>
      <c r="B39851" s="2">
        <v>-48.038797251383464</v>
      </c>
    </row>
    <row r="39852" spans="1:2" x14ac:dyDescent="0.25">
      <c r="A39852" s="3">
        <v>42305.674305555556</v>
      </c>
      <c r="B39852" s="2">
        <v>-34.620539983113609</v>
      </c>
    </row>
    <row r="39853" spans="1:2" x14ac:dyDescent="0.25">
      <c r="A39853" s="3">
        <v>42305.675000000003</v>
      </c>
      <c r="B39853" s="2">
        <v>-19.174513753255209</v>
      </c>
    </row>
    <row r="39854" spans="1:2" x14ac:dyDescent="0.25">
      <c r="A39854" s="3">
        <v>42305.675694444442</v>
      </c>
      <c r="B39854" s="2">
        <v>-7.1914717038472498</v>
      </c>
    </row>
    <row r="39855" spans="1:2" x14ac:dyDescent="0.25">
      <c r="A39855" s="3">
        <v>42305.676388888889</v>
      </c>
      <c r="B39855" s="2">
        <v>0.39000015258789061</v>
      </c>
    </row>
    <row r="39856" spans="1:2" x14ac:dyDescent="0.25">
      <c r="A39856" s="3">
        <v>42305.677083333336</v>
      </c>
      <c r="B39856" s="2">
        <v>16.802515856424968</v>
      </c>
    </row>
    <row r="39857" spans="1:2" x14ac:dyDescent="0.25">
      <c r="A39857" s="3">
        <v>42305.677777777775</v>
      </c>
      <c r="B39857" s="2">
        <v>21.120435078938801</v>
      </c>
    </row>
    <row r="39858" spans="1:2" x14ac:dyDescent="0.25">
      <c r="A39858" s="3">
        <v>42305.678472222222</v>
      </c>
      <c r="B39858" s="2">
        <v>21.254559199015301</v>
      </c>
    </row>
    <row r="39859" spans="1:2" x14ac:dyDescent="0.25">
      <c r="A39859" s="3">
        <v>42305.679166666669</v>
      </c>
      <c r="B39859" s="2">
        <v>22.928581237792969</v>
      </c>
    </row>
    <row r="39860" spans="1:2" x14ac:dyDescent="0.25">
      <c r="A39860" s="3">
        <v>42305.679861111108</v>
      </c>
      <c r="B39860" s="2">
        <v>19.196553802490236</v>
      </c>
    </row>
    <row r="39861" spans="1:2" x14ac:dyDescent="0.25">
      <c r="A39861" s="3">
        <v>42305.680555555555</v>
      </c>
      <c r="B39861" s="2">
        <v>17.222951380411782</v>
      </c>
    </row>
    <row r="39862" spans="1:2" x14ac:dyDescent="0.25">
      <c r="A39862" s="3">
        <v>42305.681250000001</v>
      </c>
      <c r="B39862" s="2">
        <v>17.826173400878908</v>
      </c>
    </row>
    <row r="39863" spans="1:2" x14ac:dyDescent="0.25">
      <c r="A39863" s="3">
        <v>42305.681944444441</v>
      </c>
      <c r="B39863" s="2">
        <v>24.721703847249348</v>
      </c>
    </row>
    <row r="39864" spans="1:2" x14ac:dyDescent="0.25">
      <c r="A39864" s="3">
        <v>42305.682638888888</v>
      </c>
      <c r="B39864" s="2">
        <v>18.71574618021647</v>
      </c>
    </row>
    <row r="39865" spans="1:2" x14ac:dyDescent="0.25">
      <c r="A39865" s="3">
        <v>42305.683333333334</v>
      </c>
      <c r="B39865" s="2">
        <v>12.372029622395834</v>
      </c>
    </row>
    <row r="39866" spans="1:2" x14ac:dyDescent="0.25">
      <c r="A39866" s="3">
        <v>42305.684027777781</v>
      </c>
      <c r="B39866" s="2">
        <v>16.0885635693868</v>
      </c>
    </row>
    <row r="39867" spans="1:2" x14ac:dyDescent="0.25">
      <c r="A39867" s="3">
        <v>42305.68472222222</v>
      </c>
      <c r="B39867" s="2">
        <v>18.566283543904621</v>
      </c>
    </row>
    <row r="39868" spans="1:2" x14ac:dyDescent="0.25">
      <c r="A39868" s="3">
        <v>42305.685416666667</v>
      </c>
      <c r="B39868" s="2">
        <v>20.851272455851237</v>
      </c>
    </row>
    <row r="39869" spans="1:2" x14ac:dyDescent="0.25">
      <c r="A39869" s="3">
        <v>42305.686111111114</v>
      </c>
      <c r="B39869" s="2">
        <v>22.624882888793945</v>
      </c>
    </row>
    <row r="39870" spans="1:2" x14ac:dyDescent="0.25">
      <c r="A39870" s="3">
        <v>42305.686805555553</v>
      </c>
      <c r="B39870" s="2">
        <v>23.558959325154621</v>
      </c>
    </row>
    <row r="39871" spans="1:2" x14ac:dyDescent="0.25">
      <c r="A39871" s="3">
        <v>42305.6875</v>
      </c>
      <c r="B39871" s="2">
        <v>19.032303492228191</v>
      </c>
    </row>
    <row r="39872" spans="1:2" x14ac:dyDescent="0.25">
      <c r="A39872" s="3">
        <v>42305.688194444447</v>
      </c>
      <c r="B39872" s="2">
        <v>21.887669372558594</v>
      </c>
    </row>
    <row r="39873" spans="1:2" x14ac:dyDescent="0.25">
      <c r="A39873" s="3">
        <v>42305.688888888886</v>
      </c>
      <c r="B39873" s="2">
        <v>14.318290583292644</v>
      </c>
    </row>
    <row r="39874" spans="1:2" x14ac:dyDescent="0.25">
      <c r="A39874" s="3">
        <v>42305.689583333333</v>
      </c>
      <c r="B39874" s="2">
        <v>10.678748480478923</v>
      </c>
    </row>
    <row r="39875" spans="1:2" x14ac:dyDescent="0.25">
      <c r="A39875" s="3">
        <v>42305.69027777778</v>
      </c>
      <c r="B39875" s="2">
        <v>13.76004638671875</v>
      </c>
    </row>
    <row r="39876" spans="1:2" x14ac:dyDescent="0.25">
      <c r="A39876" s="3">
        <v>42305.690972222219</v>
      </c>
      <c r="B39876" s="2">
        <v>17.177910486857098</v>
      </c>
    </row>
    <row r="39877" spans="1:2" x14ac:dyDescent="0.25">
      <c r="A39877" s="3">
        <v>42305.691666666666</v>
      </c>
      <c r="B39877" s="2">
        <v>9.7529453913370769</v>
      </c>
    </row>
    <row r="39878" spans="1:2" x14ac:dyDescent="0.25">
      <c r="A39878" s="3">
        <v>42305.692361111112</v>
      </c>
      <c r="B39878" s="2">
        <v>7.8537414868672686</v>
      </c>
    </row>
    <row r="39879" spans="1:2" x14ac:dyDescent="0.25">
      <c r="A39879" s="3">
        <v>42305.693055555559</v>
      </c>
      <c r="B39879" s="2">
        <v>12.9879469871521</v>
      </c>
    </row>
    <row r="39880" spans="1:2" x14ac:dyDescent="0.25">
      <c r="A39880" s="3">
        <v>42305.693749999999</v>
      </c>
      <c r="B39880" s="2">
        <v>8.510887749989827</v>
      </c>
    </row>
    <row r="39881" spans="1:2" x14ac:dyDescent="0.25">
      <c r="A39881" s="3">
        <v>42305.694444444445</v>
      </c>
      <c r="B39881" s="2">
        <v>7.7521297772725424</v>
      </c>
    </row>
    <row r="39882" spans="1:2" x14ac:dyDescent="0.25">
      <c r="A39882" s="3">
        <v>42305.695138888892</v>
      </c>
      <c r="B39882" s="2">
        <v>11.109169197082519</v>
      </c>
    </row>
    <row r="39883" spans="1:2" x14ac:dyDescent="0.25">
      <c r="A39883" s="3">
        <v>42305.695833333331</v>
      </c>
      <c r="B39883" s="2">
        <v>6.2382012367248532</v>
      </c>
    </row>
    <row r="39884" spans="1:2" x14ac:dyDescent="0.25">
      <c r="A39884" s="3">
        <v>42305.696527777778</v>
      </c>
      <c r="B39884" s="2">
        <v>6.3944126129150387</v>
      </c>
    </row>
    <row r="39885" spans="1:2" x14ac:dyDescent="0.25">
      <c r="A39885" s="3">
        <v>42305.697222222225</v>
      </c>
      <c r="B39885" s="2">
        <v>0.8288591066996257</v>
      </c>
    </row>
    <row r="39886" spans="1:2" x14ac:dyDescent="0.25">
      <c r="A39886" s="3">
        <v>42305.697916666664</v>
      </c>
      <c r="B39886" s="2">
        <v>-3.7795680046081541</v>
      </c>
    </row>
    <row r="39887" spans="1:2" x14ac:dyDescent="0.25">
      <c r="A39887" s="3">
        <v>42305.698611111111</v>
      </c>
      <c r="B39887" s="2">
        <v>-5.4079624176025387</v>
      </c>
    </row>
    <row r="39888" spans="1:2" x14ac:dyDescent="0.25">
      <c r="A39888" s="3">
        <v>42305.699305555558</v>
      </c>
      <c r="B39888" s="2">
        <v>-3.6118758042653401</v>
      </c>
    </row>
    <row r="39889" spans="1:2" x14ac:dyDescent="0.25">
      <c r="A39889" s="3">
        <v>42305.7</v>
      </c>
      <c r="B39889" s="2">
        <v>-5.1316118876139321</v>
      </c>
    </row>
    <row r="39890" spans="1:2" x14ac:dyDescent="0.25">
      <c r="A39890" s="3">
        <v>42305.700694444444</v>
      </c>
      <c r="B39890" s="2">
        <v>-3.3600499471028646</v>
      </c>
    </row>
    <row r="39891" spans="1:2" x14ac:dyDescent="0.25">
      <c r="A39891" s="3">
        <v>42305.701388888891</v>
      </c>
      <c r="B39891" s="2">
        <v>-8.4298521677652989</v>
      </c>
    </row>
    <row r="39892" spans="1:2" x14ac:dyDescent="0.25">
      <c r="A39892" s="3">
        <v>42305.70208333333</v>
      </c>
      <c r="B39892" s="2">
        <v>-8.711502647399902</v>
      </c>
    </row>
    <row r="39893" spans="1:2" x14ac:dyDescent="0.25">
      <c r="A39893" s="3">
        <v>42305.702777777777</v>
      </c>
      <c r="B39893" s="2">
        <v>-3.5023198127746582</v>
      </c>
    </row>
    <row r="39894" spans="1:2" x14ac:dyDescent="0.25">
      <c r="A39894" s="3">
        <v>42305.703472222223</v>
      </c>
      <c r="B39894" s="2">
        <v>-3.3768797238667805</v>
      </c>
    </row>
    <row r="39895" spans="1:2" x14ac:dyDescent="0.25">
      <c r="A39895" s="3">
        <v>42305.70416666667</v>
      </c>
      <c r="B39895" s="2">
        <v>-1.62539431254069</v>
      </c>
    </row>
    <row r="39896" spans="1:2" x14ac:dyDescent="0.25">
      <c r="A39896" s="3">
        <v>42305.704861111109</v>
      </c>
      <c r="B39896" s="2">
        <v>1.0044248898824055</v>
      </c>
    </row>
    <row r="39897" spans="1:2" x14ac:dyDescent="0.25">
      <c r="A39897" s="3">
        <v>42305.705555555556</v>
      </c>
      <c r="B39897" s="2">
        <v>0.84384314219156897</v>
      </c>
    </row>
    <row r="39898" spans="1:2" x14ac:dyDescent="0.25">
      <c r="A39898" s="3">
        <v>42305.706250000003</v>
      </c>
      <c r="B39898" s="2">
        <v>-0.91978518168131507</v>
      </c>
    </row>
    <row r="39899" spans="1:2" x14ac:dyDescent="0.25">
      <c r="A39899" s="3">
        <v>42305.706944444442</v>
      </c>
      <c r="B39899" s="2">
        <v>1.1860778967539469</v>
      </c>
    </row>
    <row r="39900" spans="1:2" x14ac:dyDescent="0.25">
      <c r="A39900" s="3">
        <v>42305.707638888889</v>
      </c>
      <c r="B39900" s="2">
        <v>-0.84629364013671871</v>
      </c>
    </row>
    <row r="39901" spans="1:2" x14ac:dyDescent="0.25">
      <c r="A39901" s="3">
        <v>42305.708333333336</v>
      </c>
      <c r="B39901" s="2">
        <v>-0.16292705535888671</v>
      </c>
    </row>
    <row r="39902" spans="1:2" x14ac:dyDescent="0.25">
      <c r="A39902" s="3">
        <v>42305.709027777775</v>
      </c>
      <c r="B39902" s="2">
        <v>6.699541449546814</v>
      </c>
    </row>
    <row r="39903" spans="1:2" x14ac:dyDescent="0.25">
      <c r="A39903" s="3">
        <v>42305.709722222222</v>
      </c>
      <c r="B39903" s="2">
        <v>17.307816314697266</v>
      </c>
    </row>
    <row r="39904" spans="1:2" x14ac:dyDescent="0.25">
      <c r="A39904" s="3">
        <v>42305.710416666669</v>
      </c>
      <c r="B39904" s="2">
        <v>16.772578430175781</v>
      </c>
    </row>
    <row r="39905" spans="1:2" x14ac:dyDescent="0.25">
      <c r="A39905" s="3">
        <v>42305.711111111108</v>
      </c>
      <c r="B39905" s="2">
        <v>24.676247024536131</v>
      </c>
    </row>
    <row r="39906" spans="1:2" x14ac:dyDescent="0.25">
      <c r="A39906" s="3">
        <v>42305.711805555555</v>
      </c>
      <c r="B39906" s="2">
        <v>10.696833992004395</v>
      </c>
    </row>
    <row r="39907" spans="1:2" x14ac:dyDescent="0.25">
      <c r="A39907" s="3">
        <v>42305.712500000001</v>
      </c>
      <c r="B39907" s="2">
        <v>-7.2244867483774824</v>
      </c>
    </row>
    <row r="39908" spans="1:2" x14ac:dyDescent="0.25">
      <c r="A39908" s="3">
        <v>42305.713194444441</v>
      </c>
      <c r="B39908" s="2">
        <v>-28.085485712687174</v>
      </c>
    </row>
    <row r="39909" spans="1:2" x14ac:dyDescent="0.25">
      <c r="A39909" s="3">
        <v>42305.713888888888</v>
      </c>
      <c r="B39909" s="2">
        <v>-29.568169021606444</v>
      </c>
    </row>
    <row r="39910" spans="1:2" x14ac:dyDescent="0.25">
      <c r="A39910" s="3">
        <v>42305.714583333334</v>
      </c>
      <c r="B39910" s="2">
        <v>-26.772636032104494</v>
      </c>
    </row>
    <row r="39911" spans="1:2" x14ac:dyDescent="0.25">
      <c r="A39911" s="3">
        <v>42305.715277777781</v>
      </c>
      <c r="B39911" s="2">
        <v>-29.335957082112632</v>
      </c>
    </row>
    <row r="39912" spans="1:2" x14ac:dyDescent="0.25">
      <c r="A39912" s="3">
        <v>42305.71597222222</v>
      </c>
      <c r="B39912" s="2">
        <v>-28.461840184529624</v>
      </c>
    </row>
    <row r="39913" spans="1:2" x14ac:dyDescent="0.25">
      <c r="A39913" s="3">
        <v>42305.716666666667</v>
      </c>
      <c r="B39913" s="2">
        <v>-22.327816136678059</v>
      </c>
    </row>
    <row r="39914" spans="1:2" x14ac:dyDescent="0.25">
      <c r="A39914" s="3">
        <v>42305.717361111114</v>
      </c>
      <c r="B39914" s="2">
        <v>-19.952395629882812</v>
      </c>
    </row>
    <row r="39915" spans="1:2" x14ac:dyDescent="0.25">
      <c r="A39915" s="3">
        <v>42305.718055555553</v>
      </c>
      <c r="B39915" s="2">
        <v>-17.80196984608968</v>
      </c>
    </row>
    <row r="39916" spans="1:2" x14ac:dyDescent="0.25">
      <c r="A39916" s="3">
        <v>42305.71875</v>
      </c>
      <c r="B39916" s="2">
        <v>-15.268712425231934</v>
      </c>
    </row>
    <row r="39917" spans="1:2" x14ac:dyDescent="0.25">
      <c r="A39917" s="3">
        <v>42305.719444444447</v>
      </c>
      <c r="B39917" s="2">
        <v>-20.548685963948568</v>
      </c>
    </row>
    <row r="39918" spans="1:2" x14ac:dyDescent="0.25">
      <c r="A39918" s="3">
        <v>42305.720138888886</v>
      </c>
      <c r="B39918" s="2">
        <v>-14.487060197194417</v>
      </c>
    </row>
    <row r="39919" spans="1:2" x14ac:dyDescent="0.25">
      <c r="A39919" s="3">
        <v>42305.720833333333</v>
      </c>
      <c r="B39919" s="2">
        <v>-15.201924769083659</v>
      </c>
    </row>
    <row r="39920" spans="1:2" x14ac:dyDescent="0.25">
      <c r="A39920" s="3">
        <v>42305.72152777778</v>
      </c>
      <c r="B39920" s="2">
        <v>-26.570647303263346</v>
      </c>
    </row>
    <row r="39921" spans="1:2" x14ac:dyDescent="0.25">
      <c r="A39921" s="3">
        <v>42305.722222222219</v>
      </c>
      <c r="B39921" s="2">
        <v>-20.6257017771403</v>
      </c>
    </row>
    <row r="39922" spans="1:2" x14ac:dyDescent="0.25">
      <c r="A39922" s="3">
        <v>42305.722916666666</v>
      </c>
      <c r="B39922" s="2">
        <v>-16.714633178710937</v>
      </c>
    </row>
    <row r="39923" spans="1:2" x14ac:dyDescent="0.25">
      <c r="A39923" s="3">
        <v>42305.723611111112</v>
      </c>
      <c r="B39923" s="2">
        <v>-12.978599929809571</v>
      </c>
    </row>
    <row r="39924" spans="1:2" x14ac:dyDescent="0.25">
      <c r="A39924" s="3">
        <v>42305.724305555559</v>
      </c>
      <c r="B39924" s="2">
        <v>-13.966664600372315</v>
      </c>
    </row>
    <row r="39925" spans="1:2" x14ac:dyDescent="0.25">
      <c r="A39925" s="3">
        <v>42305.724999999999</v>
      </c>
      <c r="B39925" s="2">
        <v>-13.876185131072997</v>
      </c>
    </row>
    <row r="39926" spans="1:2" x14ac:dyDescent="0.25">
      <c r="A39926" s="3">
        <v>42305.725694444445</v>
      </c>
      <c r="B39926" s="2">
        <v>-10.348143577575684</v>
      </c>
    </row>
    <row r="39927" spans="1:2" x14ac:dyDescent="0.25">
      <c r="A39927" s="3">
        <v>42305.726388888892</v>
      </c>
      <c r="B39927" s="2">
        <v>-8.3179629961649582</v>
      </c>
    </row>
    <row r="39928" spans="1:2" x14ac:dyDescent="0.25">
      <c r="A39928" s="3">
        <v>42305.727083333331</v>
      </c>
      <c r="B39928" s="2">
        <v>-12.056314341227214</v>
      </c>
    </row>
    <row r="39929" spans="1:2" x14ac:dyDescent="0.25">
      <c r="A39929" s="3">
        <v>42305.727777777778</v>
      </c>
      <c r="B39929" s="2">
        <v>-7.0236319541931156</v>
      </c>
    </row>
    <row r="39930" spans="1:2" x14ac:dyDescent="0.25">
      <c r="A39930" s="3">
        <v>42305.728472222225</v>
      </c>
      <c r="B39930" s="2">
        <v>-9.1431790033976235</v>
      </c>
    </row>
    <row r="39931" spans="1:2" x14ac:dyDescent="0.25">
      <c r="A39931" s="3">
        <v>42305.729166666664</v>
      </c>
      <c r="B39931" s="2">
        <v>1.9615223407745361</v>
      </c>
    </row>
    <row r="39932" spans="1:2" x14ac:dyDescent="0.25">
      <c r="A39932" s="3">
        <v>42305.729861111111</v>
      </c>
      <c r="B39932" s="2">
        <v>-8.127053483327229</v>
      </c>
    </row>
    <row r="39933" spans="1:2" x14ac:dyDescent="0.25">
      <c r="A39933" s="3">
        <v>42305.730555555558</v>
      </c>
      <c r="B39933" s="2">
        <v>-12.414513397216798</v>
      </c>
    </row>
    <row r="39934" spans="1:2" x14ac:dyDescent="0.25">
      <c r="A39934" s="3">
        <v>42305.731249999997</v>
      </c>
      <c r="B39934" s="2">
        <v>-3.5766342083613076</v>
      </c>
    </row>
    <row r="39935" spans="1:2" x14ac:dyDescent="0.25">
      <c r="A39935" s="3">
        <v>42305.731944444444</v>
      </c>
      <c r="B39935" s="2">
        <v>-3.2784966786702472</v>
      </c>
    </row>
    <row r="39936" spans="1:2" x14ac:dyDescent="0.25">
      <c r="A39936" s="3">
        <v>42305.732638888891</v>
      </c>
      <c r="B39936" s="2">
        <v>-4.2934410572052002</v>
      </c>
    </row>
    <row r="39937" spans="1:2" x14ac:dyDescent="0.25">
      <c r="A39937" s="3">
        <v>42305.73333333333</v>
      </c>
      <c r="B39937" s="2">
        <v>2.1651198387145998</v>
      </c>
    </row>
    <row r="39938" spans="1:2" x14ac:dyDescent="0.25">
      <c r="A39938" s="3">
        <v>42305.734027777777</v>
      </c>
      <c r="B39938" s="2">
        <v>-12.482353464762371</v>
      </c>
    </row>
    <row r="39939" spans="1:2" x14ac:dyDescent="0.25">
      <c r="A39939" s="3">
        <v>42305.734722222223</v>
      </c>
      <c r="B39939" s="2">
        <v>-10.814183743794759</v>
      </c>
    </row>
    <row r="39940" spans="1:2" x14ac:dyDescent="0.25">
      <c r="A39940" s="3">
        <v>42305.73541666667</v>
      </c>
      <c r="B39940" s="2">
        <v>-8.2594046672185257</v>
      </c>
    </row>
    <row r="39941" spans="1:2" x14ac:dyDescent="0.25">
      <c r="A39941" s="3">
        <v>42305.736111111109</v>
      </c>
      <c r="B39941" s="2">
        <v>-9.6578303496042892</v>
      </c>
    </row>
    <row r="39942" spans="1:2" x14ac:dyDescent="0.25">
      <c r="A39942" s="3">
        <v>42305.736805555556</v>
      </c>
      <c r="B39942" s="2">
        <v>-10.8797519048055</v>
      </c>
    </row>
    <row r="39943" spans="1:2" x14ac:dyDescent="0.25">
      <c r="A39943" s="3">
        <v>42305.737500000003</v>
      </c>
      <c r="B39943" s="2">
        <v>-14.229816500345866</v>
      </c>
    </row>
    <row r="39944" spans="1:2" x14ac:dyDescent="0.25">
      <c r="A39944" s="3">
        <v>42305.738194444442</v>
      </c>
      <c r="B39944" s="2">
        <v>-18.317292467753092</v>
      </c>
    </row>
    <row r="39945" spans="1:2" x14ac:dyDescent="0.25">
      <c r="A39945" s="3">
        <v>42305.738888888889</v>
      </c>
      <c r="B39945" s="2">
        <v>-18.711308352152507</v>
      </c>
    </row>
    <row r="39946" spans="1:2" x14ac:dyDescent="0.25">
      <c r="A39946" s="3">
        <v>42305.739583333336</v>
      </c>
      <c r="B39946" s="2">
        <v>7.5924222310384115</v>
      </c>
    </row>
    <row r="39947" spans="1:2" x14ac:dyDescent="0.25">
      <c r="A39947" s="3">
        <v>42305.740277777775</v>
      </c>
      <c r="B39947" s="2">
        <v>11.536635017395019</v>
      </c>
    </row>
    <row r="39948" spans="1:2" x14ac:dyDescent="0.25">
      <c r="A39948" s="3">
        <v>42305.740972222222</v>
      </c>
      <c r="B39948" s="2">
        <v>7.4704681714375818</v>
      </c>
    </row>
    <row r="39949" spans="1:2" x14ac:dyDescent="0.25">
      <c r="A39949" s="3">
        <v>42305.741666666669</v>
      </c>
      <c r="B39949" s="2">
        <v>4.6194910367329918</v>
      </c>
    </row>
    <row r="39950" spans="1:2" x14ac:dyDescent="0.25">
      <c r="A39950" s="3">
        <v>42305.742361111108</v>
      </c>
      <c r="B39950" s="2">
        <v>5.6303029696146645</v>
      </c>
    </row>
    <row r="39951" spans="1:2" x14ac:dyDescent="0.25">
      <c r="A39951" s="3">
        <v>42305.743055555555</v>
      </c>
      <c r="B39951" s="2">
        <v>-2.3482761383056641</v>
      </c>
    </row>
    <row r="39952" spans="1:2" x14ac:dyDescent="0.25">
      <c r="A39952" s="3">
        <v>42305.743750000001</v>
      </c>
      <c r="B39952" s="2">
        <v>-12.339978154500326</v>
      </c>
    </row>
    <row r="39953" spans="1:2" x14ac:dyDescent="0.25">
      <c r="A39953" s="3">
        <v>42305.744444444441</v>
      </c>
      <c r="B39953" s="2">
        <v>-10.52966038386027</v>
      </c>
    </row>
    <row r="39954" spans="1:2" x14ac:dyDescent="0.25">
      <c r="A39954" s="3">
        <v>42305.745138888888</v>
      </c>
      <c r="B39954" s="2">
        <v>-0.62138752937316899</v>
      </c>
    </row>
    <row r="39955" spans="1:2" x14ac:dyDescent="0.25">
      <c r="A39955" s="3">
        <v>42305.745833333334</v>
      </c>
      <c r="B39955" s="2">
        <v>-3.3476630846659341</v>
      </c>
    </row>
    <row r="39956" spans="1:2" x14ac:dyDescent="0.25">
      <c r="A39956" s="3">
        <v>42305.746527777781</v>
      </c>
      <c r="B39956" s="2">
        <v>1.2305759270985921</v>
      </c>
    </row>
    <row r="39957" spans="1:2" x14ac:dyDescent="0.25">
      <c r="A39957" s="3">
        <v>42305.74722222222</v>
      </c>
      <c r="B39957" s="2">
        <v>4.8033180872599281</v>
      </c>
    </row>
    <row r="39958" spans="1:2" x14ac:dyDescent="0.25">
      <c r="A39958" s="3">
        <v>42305.747916666667</v>
      </c>
      <c r="B39958" s="2">
        <v>3.9670970916748045</v>
      </c>
    </row>
    <row r="39959" spans="1:2" x14ac:dyDescent="0.25">
      <c r="A39959" s="3">
        <v>42305.748611111114</v>
      </c>
      <c r="B39959" s="2">
        <v>2.0822467645009359</v>
      </c>
    </row>
    <row r="39960" spans="1:2" x14ac:dyDescent="0.25">
      <c r="A39960" s="3">
        <v>42305.749305555553</v>
      </c>
      <c r="B39960" s="2">
        <v>0.37142322858174642</v>
      </c>
    </row>
    <row r="39961" spans="1:2" x14ac:dyDescent="0.25">
      <c r="A39961" s="3">
        <v>42305.75</v>
      </c>
      <c r="B39961" s="2">
        <v>-3.2536802689234414</v>
      </c>
    </row>
    <row r="39962" spans="1:2" x14ac:dyDescent="0.25">
      <c r="A39962" s="3">
        <v>42305.750694444447</v>
      </c>
      <c r="B39962" s="2">
        <v>-1.1764996925989786</v>
      </c>
    </row>
    <row r="39963" spans="1:2" x14ac:dyDescent="0.25">
      <c r="A39963" s="3">
        <v>42305.751388888886</v>
      </c>
      <c r="B39963" s="2">
        <v>4.9341650803883867</v>
      </c>
    </row>
    <row r="39964" spans="1:2" x14ac:dyDescent="0.25">
      <c r="A39964" s="3">
        <v>42305.752083333333</v>
      </c>
      <c r="B39964" s="2">
        <v>1.5347198883692423</v>
      </c>
    </row>
    <row r="39965" spans="1:2" x14ac:dyDescent="0.25">
      <c r="A39965" s="3">
        <v>42305.75277777778</v>
      </c>
      <c r="B39965" s="2">
        <v>-8.1929327011108395</v>
      </c>
    </row>
    <row r="39966" spans="1:2" x14ac:dyDescent="0.25">
      <c r="A39966" s="3">
        <v>42305.753472222219</v>
      </c>
      <c r="B39966" s="2">
        <v>-8.7298458417256679</v>
      </c>
    </row>
    <row r="39967" spans="1:2" x14ac:dyDescent="0.25">
      <c r="A39967" s="3">
        <v>42305.754166666666</v>
      </c>
      <c r="B39967" s="2">
        <v>-7.2605562845865883</v>
      </c>
    </row>
    <row r="39968" spans="1:2" x14ac:dyDescent="0.25">
      <c r="A39968" s="3">
        <v>42305.754861111112</v>
      </c>
      <c r="B39968" s="2">
        <v>-1.0093820691108704</v>
      </c>
    </row>
    <row r="39969" spans="1:2" x14ac:dyDescent="0.25">
      <c r="A39969" s="3">
        <v>42305.755555555559</v>
      </c>
      <c r="B39969" s="2">
        <v>-2.4343050718307495</v>
      </c>
    </row>
    <row r="39970" spans="1:2" x14ac:dyDescent="0.25">
      <c r="A39970" s="3">
        <v>42305.756249999999</v>
      </c>
      <c r="B39970" s="2">
        <v>-3.3117033163706462</v>
      </c>
    </row>
    <row r="39971" spans="1:2" x14ac:dyDescent="0.25">
      <c r="A39971" s="3">
        <v>42305.756944444445</v>
      </c>
      <c r="B39971" s="2">
        <v>-1.7436038255691528</v>
      </c>
    </row>
    <row r="39972" spans="1:2" x14ac:dyDescent="0.25">
      <c r="A39972" s="3">
        <v>42305.757638888892</v>
      </c>
      <c r="B39972" s="2">
        <v>-1.8204662402470906</v>
      </c>
    </row>
    <row r="39973" spans="1:2" x14ac:dyDescent="0.25">
      <c r="A39973" s="3">
        <v>42305.758333333331</v>
      </c>
      <c r="B39973" s="2">
        <v>-4.7209051609039303</v>
      </c>
    </row>
    <row r="39974" spans="1:2" x14ac:dyDescent="0.25">
      <c r="A39974" s="3">
        <v>42305.759027777778</v>
      </c>
      <c r="B39974" s="2">
        <v>-4.3151193777720129</v>
      </c>
    </row>
    <row r="39975" spans="1:2" x14ac:dyDescent="0.25">
      <c r="A39975" s="3">
        <v>42305.759722222225</v>
      </c>
      <c r="B39975" s="2">
        <v>-4.9573962688446045</v>
      </c>
    </row>
    <row r="39976" spans="1:2" x14ac:dyDescent="0.25">
      <c r="A39976" s="3">
        <v>42305.760416666664</v>
      </c>
      <c r="B39976" s="2">
        <v>-5.7749319632848106</v>
      </c>
    </row>
    <row r="39977" spans="1:2" x14ac:dyDescent="0.25">
      <c r="A39977" s="3">
        <v>42305.761111111111</v>
      </c>
      <c r="B39977" s="2">
        <v>6.1152953147888187</v>
      </c>
    </row>
    <row r="39978" spans="1:2" x14ac:dyDescent="0.25">
      <c r="A39978" s="3">
        <v>42305.761805555558</v>
      </c>
      <c r="B39978" s="2">
        <v>2.0802582025527956</v>
      </c>
    </row>
    <row r="39979" spans="1:2" x14ac:dyDescent="0.25">
      <c r="A39979" s="3">
        <v>42305.762499999997</v>
      </c>
      <c r="B39979" s="2">
        <v>-0.87671979268391931</v>
      </c>
    </row>
    <row r="39980" spans="1:2" x14ac:dyDescent="0.25">
      <c r="A39980" s="3">
        <v>42305.763194444444</v>
      </c>
      <c r="B39980" s="2">
        <v>2.3703973929087323</v>
      </c>
    </row>
    <row r="39981" spans="1:2" x14ac:dyDescent="0.25">
      <c r="A39981" s="3">
        <v>42305.763888888891</v>
      </c>
      <c r="B39981" s="2">
        <v>1.7486794074376424</v>
      </c>
    </row>
    <row r="39982" spans="1:2" x14ac:dyDescent="0.25">
      <c r="A39982" s="3">
        <v>42305.76458333333</v>
      </c>
      <c r="B39982" s="2">
        <v>-0.49994918505350749</v>
      </c>
    </row>
    <row r="39983" spans="1:2" x14ac:dyDescent="0.25">
      <c r="A39983" s="3">
        <v>42305.765277777777</v>
      </c>
      <c r="B39983" s="2">
        <v>1.1788689692815144</v>
      </c>
    </row>
    <row r="39984" spans="1:2" x14ac:dyDescent="0.25">
      <c r="A39984" s="3">
        <v>42305.765972222223</v>
      </c>
      <c r="B39984" s="2">
        <v>2.437291208902995</v>
      </c>
    </row>
    <row r="39985" spans="1:2" x14ac:dyDescent="0.25">
      <c r="A39985" s="3">
        <v>42305.76666666667</v>
      </c>
      <c r="B39985" s="2">
        <v>-4.6168928464253742</v>
      </c>
    </row>
    <row r="39986" spans="1:2" x14ac:dyDescent="0.25">
      <c r="A39986" s="3">
        <v>42305.767361111109</v>
      </c>
      <c r="B39986" s="2">
        <v>-5.2943199316660561</v>
      </c>
    </row>
    <row r="39987" spans="1:2" x14ac:dyDescent="0.25">
      <c r="A39987" s="3">
        <v>42305.768055555556</v>
      </c>
      <c r="B39987" s="2">
        <v>-1.8262586990992229</v>
      </c>
    </row>
    <row r="39988" spans="1:2" x14ac:dyDescent="0.25">
      <c r="A39988" s="3">
        <v>42305.768750000003</v>
      </c>
      <c r="B39988" s="2">
        <v>-3.3534867525100709</v>
      </c>
    </row>
    <row r="39989" spans="1:2" x14ac:dyDescent="0.25">
      <c r="A39989" s="3">
        <v>42305.769444444442</v>
      </c>
      <c r="B39989" s="2">
        <v>-13.67415459950765</v>
      </c>
    </row>
    <row r="39990" spans="1:2" x14ac:dyDescent="0.25">
      <c r="A39990" s="3">
        <v>42305.770138888889</v>
      </c>
      <c r="B39990" s="2">
        <v>-5.7106803099314369</v>
      </c>
    </row>
    <row r="39991" spans="1:2" x14ac:dyDescent="0.25">
      <c r="A39991" s="3">
        <v>42305.770833333336</v>
      </c>
      <c r="B39991" s="2">
        <v>4.6649138132731117E-2</v>
      </c>
    </row>
    <row r="39992" spans="1:2" x14ac:dyDescent="0.25">
      <c r="A39992" s="3">
        <v>42305.771527777775</v>
      </c>
      <c r="B39992" s="2">
        <v>2.5483369827270508</v>
      </c>
    </row>
    <row r="39993" spans="1:2" x14ac:dyDescent="0.25">
      <c r="A39993" s="3">
        <v>42305.772222222222</v>
      </c>
      <c r="B39993" s="2">
        <v>-3.1597402969996136</v>
      </c>
    </row>
    <row r="39994" spans="1:2" x14ac:dyDescent="0.25">
      <c r="A39994" s="3">
        <v>42305.772916666669</v>
      </c>
      <c r="B39994" s="2">
        <v>-3.2001906553904216</v>
      </c>
    </row>
    <row r="39995" spans="1:2" x14ac:dyDescent="0.25">
      <c r="A39995" s="3">
        <v>42305.773611111108</v>
      </c>
      <c r="B39995" s="2">
        <v>-6.8450515429178873</v>
      </c>
    </row>
    <row r="39996" spans="1:2" x14ac:dyDescent="0.25">
      <c r="A39996" s="3">
        <v>42305.774305555555</v>
      </c>
      <c r="B39996" s="2">
        <v>-7.1363945643107094</v>
      </c>
    </row>
    <row r="39997" spans="1:2" x14ac:dyDescent="0.25">
      <c r="A39997" s="3">
        <v>42305.775000000001</v>
      </c>
      <c r="B39997" s="2">
        <v>0.30768807729085285</v>
      </c>
    </row>
    <row r="39998" spans="1:2" x14ac:dyDescent="0.25">
      <c r="A39998" s="3">
        <v>42305.775694444441</v>
      </c>
      <c r="B39998" s="2">
        <v>-6.9677600860595703</v>
      </c>
    </row>
    <row r="39999" spans="1:2" x14ac:dyDescent="0.25">
      <c r="A39999" s="3">
        <v>42305.776388888888</v>
      </c>
      <c r="B39999" s="2">
        <v>-12.162428538004557</v>
      </c>
    </row>
    <row r="40000" spans="1:2" x14ac:dyDescent="0.25">
      <c r="A40000" s="3">
        <v>42305.777083333334</v>
      </c>
      <c r="B40000" s="2">
        <v>2.0364400227864583</v>
      </c>
    </row>
    <row r="40001" spans="1:2" x14ac:dyDescent="0.25">
      <c r="A40001" s="3">
        <v>42305.777777777781</v>
      </c>
      <c r="B40001" s="2">
        <v>0.35602814356486001</v>
      </c>
    </row>
    <row r="40002" spans="1:2" x14ac:dyDescent="0.25">
      <c r="A40002" s="3">
        <v>42305.77847222222</v>
      </c>
      <c r="B40002" s="2">
        <v>6.5245766321818035</v>
      </c>
    </row>
    <row r="40003" spans="1:2" x14ac:dyDescent="0.25">
      <c r="A40003" s="3">
        <v>42305.779166666667</v>
      </c>
      <c r="B40003" s="2">
        <v>8.5276628176371254</v>
      </c>
    </row>
    <row r="40004" spans="1:2" x14ac:dyDescent="0.25">
      <c r="A40004" s="3">
        <v>42305.779861111114</v>
      </c>
      <c r="B40004" s="2">
        <v>-1.3269596417744955</v>
      </c>
    </row>
    <row r="40005" spans="1:2" x14ac:dyDescent="0.25">
      <c r="A40005" s="3">
        <v>42305.780555555553</v>
      </c>
      <c r="B40005" s="2">
        <v>-3.1420564015706378</v>
      </c>
    </row>
    <row r="40006" spans="1:2" x14ac:dyDescent="0.25">
      <c r="A40006" s="3">
        <v>42305.78125</v>
      </c>
      <c r="B40006" s="2">
        <v>3.8210162480672198</v>
      </c>
    </row>
    <row r="40007" spans="1:2" x14ac:dyDescent="0.25">
      <c r="A40007" s="3">
        <v>42305.781944444447</v>
      </c>
      <c r="B40007" s="2">
        <v>7.4817688306172689</v>
      </c>
    </row>
    <row r="40008" spans="1:2" x14ac:dyDescent="0.25">
      <c r="A40008" s="3">
        <v>42305.782638888886</v>
      </c>
      <c r="B40008" s="2">
        <v>-2.39322878519694</v>
      </c>
    </row>
    <row r="40009" spans="1:2" x14ac:dyDescent="0.25">
      <c r="A40009" s="3">
        <v>42305.783333333333</v>
      </c>
      <c r="B40009" s="2">
        <v>-11.727063751220703</v>
      </c>
    </row>
    <row r="40010" spans="1:2" x14ac:dyDescent="0.25">
      <c r="A40010" s="3">
        <v>42305.78402777778</v>
      </c>
      <c r="B40010" s="2">
        <v>-10.951460520426432</v>
      </c>
    </row>
    <row r="40011" spans="1:2" x14ac:dyDescent="0.25">
      <c r="A40011" s="3">
        <v>42305.784722222219</v>
      </c>
      <c r="B40011" s="2">
        <v>-10.309441661834716</v>
      </c>
    </row>
    <row r="40012" spans="1:2" x14ac:dyDescent="0.25">
      <c r="A40012" s="3">
        <v>42305.785416666666</v>
      </c>
      <c r="B40012" s="2">
        <v>-8.9616392453511562</v>
      </c>
    </row>
    <row r="40013" spans="1:2" x14ac:dyDescent="0.25">
      <c r="A40013" s="3">
        <v>42305.786111111112</v>
      </c>
      <c r="B40013" s="2">
        <v>0.56380103429158523</v>
      </c>
    </row>
    <row r="40014" spans="1:2" x14ac:dyDescent="0.25">
      <c r="A40014" s="3">
        <v>42305.786805555559</v>
      </c>
      <c r="B40014" s="2">
        <v>3.8294962247212729</v>
      </c>
    </row>
    <row r="40015" spans="1:2" x14ac:dyDescent="0.25">
      <c r="A40015" s="3">
        <v>42305.787499999999</v>
      </c>
      <c r="B40015" s="2">
        <v>7.9887220064798994</v>
      </c>
    </row>
    <row r="40016" spans="1:2" x14ac:dyDescent="0.25">
      <c r="A40016" s="3">
        <v>42305.788194444445</v>
      </c>
      <c r="B40016" s="2">
        <v>11.970701726277669</v>
      </c>
    </row>
    <row r="40017" spans="1:2" x14ac:dyDescent="0.25">
      <c r="A40017" s="3">
        <v>42305.788888888892</v>
      </c>
      <c r="B40017" s="2">
        <v>5.3774254163106283</v>
      </c>
    </row>
    <row r="40018" spans="1:2" x14ac:dyDescent="0.25">
      <c r="A40018" s="3">
        <v>42305.789583333331</v>
      </c>
      <c r="B40018" s="2">
        <v>-5.7944828987121584</v>
      </c>
    </row>
    <row r="40019" spans="1:2" x14ac:dyDescent="0.25">
      <c r="A40019" s="3">
        <v>42305.790277777778</v>
      </c>
      <c r="B40019" s="2">
        <v>3.5514611244201659</v>
      </c>
    </row>
    <row r="40020" spans="1:2" x14ac:dyDescent="0.25">
      <c r="A40020" s="3">
        <v>42305.790972222225</v>
      </c>
      <c r="B40020" s="2">
        <v>11.560461616516113</v>
      </c>
    </row>
    <row r="40021" spans="1:2" x14ac:dyDescent="0.25">
      <c r="A40021" s="3">
        <v>42305.791666666664</v>
      </c>
      <c r="B40021" s="2">
        <v>9.4770757039388016</v>
      </c>
    </row>
    <row r="40022" spans="1:2" x14ac:dyDescent="0.25">
      <c r="A40022" s="3">
        <v>42305.792361111111</v>
      </c>
      <c r="B40022" s="2">
        <v>8.8904411633809399</v>
      </c>
    </row>
    <row r="40023" spans="1:2" x14ac:dyDescent="0.25">
      <c r="A40023" s="3">
        <v>42305.793055555558</v>
      </c>
      <c r="B40023" s="2">
        <v>15.090771039326986</v>
      </c>
    </row>
    <row r="40024" spans="1:2" x14ac:dyDescent="0.25">
      <c r="A40024" s="3">
        <v>42305.793749999997</v>
      </c>
      <c r="B40024" s="2">
        <v>19.776473108927409</v>
      </c>
    </row>
    <row r="40025" spans="1:2" x14ac:dyDescent="0.25">
      <c r="A40025" s="3">
        <v>42305.794444444444</v>
      </c>
      <c r="B40025" s="2">
        <v>3.6794510523478192</v>
      </c>
    </row>
    <row r="40026" spans="1:2" x14ac:dyDescent="0.25">
      <c r="A40026" s="3">
        <v>42305.795138888891</v>
      </c>
      <c r="B40026" s="2">
        <v>3.9854660987854005</v>
      </c>
    </row>
    <row r="40027" spans="1:2" x14ac:dyDescent="0.25">
      <c r="A40027" s="3">
        <v>42305.79583333333</v>
      </c>
      <c r="B40027" s="2">
        <v>19.343319288889568</v>
      </c>
    </row>
    <row r="40028" spans="1:2" x14ac:dyDescent="0.25">
      <c r="A40028" s="3">
        <v>42305.796527777777</v>
      </c>
      <c r="B40028" s="2">
        <v>26.860801060994465</v>
      </c>
    </row>
    <row r="40029" spans="1:2" x14ac:dyDescent="0.25">
      <c r="A40029" s="3">
        <v>42305.797222222223</v>
      </c>
      <c r="B40029" s="2">
        <v>18.342015965779623</v>
      </c>
    </row>
    <row r="40030" spans="1:2" x14ac:dyDescent="0.25">
      <c r="A40030" s="3">
        <v>42305.79791666667</v>
      </c>
      <c r="B40030" s="2">
        <v>21.772986729939777</v>
      </c>
    </row>
    <row r="40031" spans="1:2" x14ac:dyDescent="0.25">
      <c r="A40031" s="3">
        <v>42305.798611111109</v>
      </c>
      <c r="B40031" s="2">
        <v>27.997691726684572</v>
      </c>
    </row>
    <row r="40032" spans="1:2" x14ac:dyDescent="0.25">
      <c r="A40032" s="3">
        <v>42305.799305555556</v>
      </c>
      <c r="B40032" s="2">
        <v>9.6324266115824386</v>
      </c>
    </row>
    <row r="40033" spans="1:2" x14ac:dyDescent="0.25">
      <c r="A40033" s="3">
        <v>42305.8</v>
      </c>
      <c r="B40033" s="2">
        <v>-2.4939523061116535</v>
      </c>
    </row>
    <row r="40034" spans="1:2" x14ac:dyDescent="0.25">
      <c r="A40034" s="3">
        <v>42305.800694444442</v>
      </c>
      <c r="B40034" s="2">
        <v>1.844650681813558</v>
      </c>
    </row>
    <row r="40035" spans="1:2" x14ac:dyDescent="0.25">
      <c r="A40035" s="3">
        <v>42305.801388888889</v>
      </c>
      <c r="B40035" s="2">
        <v>4.18553839524587</v>
      </c>
    </row>
    <row r="40036" spans="1:2" x14ac:dyDescent="0.25">
      <c r="A40036" s="3">
        <v>42305.802083333336</v>
      </c>
      <c r="B40036" s="2">
        <v>3.1100712299346922</v>
      </c>
    </row>
    <row r="40037" spans="1:2" x14ac:dyDescent="0.25">
      <c r="A40037" s="3">
        <v>42305.802777777775</v>
      </c>
      <c r="B40037" s="2">
        <v>0.14672872225443523</v>
      </c>
    </row>
    <row r="40038" spans="1:2" x14ac:dyDescent="0.25">
      <c r="A40038" s="3">
        <v>42305.803472222222</v>
      </c>
      <c r="B40038" s="2">
        <v>-1.2388748486836751</v>
      </c>
    </row>
    <row r="40039" spans="1:2" x14ac:dyDescent="0.25">
      <c r="A40039" s="3">
        <v>42305.804166666669</v>
      </c>
      <c r="B40039" s="2">
        <v>-2.2233380317687987</v>
      </c>
    </row>
    <row r="40040" spans="1:2" x14ac:dyDescent="0.25">
      <c r="A40040" s="3">
        <v>42305.804861111108</v>
      </c>
      <c r="B40040" s="2">
        <v>-3.8140899817148846</v>
      </c>
    </row>
    <row r="40041" spans="1:2" x14ac:dyDescent="0.25">
      <c r="A40041" s="3">
        <v>42305.805555555555</v>
      </c>
      <c r="B40041" s="2">
        <v>-3.130238159497579</v>
      </c>
    </row>
    <row r="40042" spans="1:2" x14ac:dyDescent="0.25">
      <c r="A40042" s="3">
        <v>42305.806250000001</v>
      </c>
      <c r="B40042" s="2">
        <v>-3.3194601694742838</v>
      </c>
    </row>
    <row r="40043" spans="1:2" x14ac:dyDescent="0.25">
      <c r="A40043" s="3">
        <v>42305.806944444441</v>
      </c>
      <c r="B40043" s="2">
        <v>8.6156731287638344</v>
      </c>
    </row>
    <row r="40044" spans="1:2" x14ac:dyDescent="0.25">
      <c r="A40044" s="3">
        <v>42305.807638888888</v>
      </c>
      <c r="B40044" s="2">
        <v>11.707841205596925</v>
      </c>
    </row>
    <row r="40045" spans="1:2" x14ac:dyDescent="0.25">
      <c r="A40045" s="3">
        <v>42305.808333333334</v>
      </c>
      <c r="B40045" s="2">
        <v>9.0732179641723629</v>
      </c>
    </row>
    <row r="40046" spans="1:2" x14ac:dyDescent="0.25">
      <c r="A40046" s="3">
        <v>42305.809027777781</v>
      </c>
      <c r="B40046" s="2">
        <v>11.449453258514405</v>
      </c>
    </row>
    <row r="40047" spans="1:2" x14ac:dyDescent="0.25">
      <c r="A40047" s="3">
        <v>42305.80972222222</v>
      </c>
      <c r="B40047" s="2">
        <v>-7.4863413492838538</v>
      </c>
    </row>
    <row r="40048" spans="1:2" x14ac:dyDescent="0.25">
      <c r="A40048" s="3">
        <v>42305.810416666667</v>
      </c>
      <c r="B40048" s="2">
        <v>0.59670076370239256</v>
      </c>
    </row>
    <row r="40049" spans="1:2" x14ac:dyDescent="0.25">
      <c r="A40049" s="3">
        <v>42305.811111111114</v>
      </c>
      <c r="B40049" s="2">
        <v>7.6582529703776041</v>
      </c>
    </row>
    <row r="40050" spans="1:2" x14ac:dyDescent="0.25">
      <c r="A40050" s="3">
        <v>42305.811805555553</v>
      </c>
      <c r="B40050" s="2">
        <v>12.320299530029297</v>
      </c>
    </row>
    <row r="40051" spans="1:2" x14ac:dyDescent="0.25">
      <c r="A40051" s="3">
        <v>42305.8125</v>
      </c>
      <c r="B40051" s="2">
        <v>6.9762500762939457</v>
      </c>
    </row>
    <row r="40052" spans="1:2" x14ac:dyDescent="0.25">
      <c r="A40052" s="3">
        <v>42305.813194444447</v>
      </c>
      <c r="B40052" s="2">
        <v>10.230552864074706</v>
      </c>
    </row>
    <row r="40053" spans="1:2" x14ac:dyDescent="0.25">
      <c r="A40053" s="3">
        <v>42305.813888888886</v>
      </c>
      <c r="B40053" s="2">
        <v>-13.345708386103313</v>
      </c>
    </row>
    <row r="40054" spans="1:2" x14ac:dyDescent="0.25">
      <c r="A40054" s="3">
        <v>42305.814583333333</v>
      </c>
      <c r="B40054" s="2">
        <v>-28.274624760945638</v>
      </c>
    </row>
    <row r="40055" spans="1:2" x14ac:dyDescent="0.25">
      <c r="A40055" s="3">
        <v>42305.81527777778</v>
      </c>
      <c r="B40055" s="2">
        <v>-47.440980275472008</v>
      </c>
    </row>
    <row r="40056" spans="1:2" x14ac:dyDescent="0.25">
      <c r="A40056" s="3">
        <v>42305.815972222219</v>
      </c>
      <c r="B40056" s="2">
        <v>-43.827072397867838</v>
      </c>
    </row>
    <row r="40057" spans="1:2" x14ac:dyDescent="0.25">
      <c r="A40057" s="3">
        <v>42305.816666666666</v>
      </c>
      <c r="B40057" s="2">
        <v>-25.940381368001301</v>
      </c>
    </row>
    <row r="40058" spans="1:2" x14ac:dyDescent="0.25">
      <c r="A40058" s="3">
        <v>42305.817361111112</v>
      </c>
      <c r="B40058" s="2">
        <v>-17.242202949523925</v>
      </c>
    </row>
    <row r="40059" spans="1:2" x14ac:dyDescent="0.25">
      <c r="A40059" s="3">
        <v>42305.818055555559</v>
      </c>
      <c r="B40059" s="2">
        <v>-15.70740000406901</v>
      </c>
    </row>
    <row r="40060" spans="1:2" x14ac:dyDescent="0.25">
      <c r="A40060" s="3">
        <v>42305.818749999999</v>
      </c>
      <c r="B40060" s="2">
        <v>-6.6988133907318117</v>
      </c>
    </row>
    <row r="40061" spans="1:2" x14ac:dyDescent="0.25">
      <c r="A40061" s="3">
        <v>42305.819444444445</v>
      </c>
      <c r="B40061" s="2">
        <v>-7.5004990577697752</v>
      </c>
    </row>
    <row r="40062" spans="1:2" x14ac:dyDescent="0.25">
      <c r="A40062" s="3">
        <v>42305.820138888892</v>
      </c>
      <c r="B40062" s="2">
        <v>-4.7755425135294596</v>
      </c>
    </row>
    <row r="40063" spans="1:2" x14ac:dyDescent="0.25">
      <c r="A40063" s="3">
        <v>42305.820833333331</v>
      </c>
      <c r="B40063" s="2">
        <v>-1.5405608177185059</v>
      </c>
    </row>
    <row r="40064" spans="1:2" x14ac:dyDescent="0.25">
      <c r="A40064" s="3">
        <v>42305.821527777778</v>
      </c>
      <c r="B40064" s="2">
        <v>3.1240406195322672</v>
      </c>
    </row>
    <row r="40065" spans="1:2" x14ac:dyDescent="0.25">
      <c r="A40065" s="3">
        <v>42305.822222222225</v>
      </c>
      <c r="B40065" s="2">
        <v>0.28882389068603515</v>
      </c>
    </row>
    <row r="40066" spans="1:2" x14ac:dyDescent="0.25">
      <c r="A40066" s="3">
        <v>42305.822916666664</v>
      </c>
      <c r="B40066" s="2">
        <v>3.8194804350535074</v>
      </c>
    </row>
    <row r="40067" spans="1:2" x14ac:dyDescent="0.25">
      <c r="A40067" s="3">
        <v>42305.823611111111</v>
      </c>
      <c r="B40067" s="2">
        <v>1.8508429845174155</v>
      </c>
    </row>
    <row r="40068" spans="1:2" x14ac:dyDescent="0.25">
      <c r="A40068" s="3">
        <v>42305.824305555558</v>
      </c>
      <c r="B40068" s="2">
        <v>-6.1190463701883955</v>
      </c>
    </row>
    <row r="40069" spans="1:2" x14ac:dyDescent="0.25">
      <c r="A40069" s="3">
        <v>42305.824999999997</v>
      </c>
      <c r="B40069" s="2">
        <v>-11.154298114776612</v>
      </c>
    </row>
    <row r="40070" spans="1:2" x14ac:dyDescent="0.25">
      <c r="A40070" s="3">
        <v>42305.825694444444</v>
      </c>
      <c r="B40070" s="2">
        <v>-4.0429320971171059</v>
      </c>
    </row>
    <row r="40071" spans="1:2" x14ac:dyDescent="0.25">
      <c r="A40071" s="3">
        <v>42305.826388888891</v>
      </c>
      <c r="B40071" s="2">
        <v>-4.3127921581268307</v>
      </c>
    </row>
    <row r="40072" spans="1:2" x14ac:dyDescent="0.25">
      <c r="A40072" s="3">
        <v>42305.82708333333</v>
      </c>
      <c r="B40072" s="2">
        <v>3.5900707562764484</v>
      </c>
    </row>
    <row r="40073" spans="1:2" x14ac:dyDescent="0.25">
      <c r="A40073" s="3">
        <v>42305.827777777777</v>
      </c>
      <c r="B40073" s="2">
        <v>-1.0169469515482585</v>
      </c>
    </row>
    <row r="40074" spans="1:2" x14ac:dyDescent="0.25">
      <c r="A40074" s="3">
        <v>42305.828472222223</v>
      </c>
      <c r="B40074" s="2">
        <v>-6.1137506484985353</v>
      </c>
    </row>
    <row r="40075" spans="1:2" x14ac:dyDescent="0.25">
      <c r="A40075" s="3">
        <v>42305.82916666667</v>
      </c>
      <c r="B40075" s="2">
        <v>6.3782444636027016</v>
      </c>
    </row>
    <row r="40076" spans="1:2" x14ac:dyDescent="0.25">
      <c r="A40076" s="3">
        <v>42305.829861111109</v>
      </c>
      <c r="B40076" s="2">
        <v>12.779294427235921</v>
      </c>
    </row>
    <row r="40077" spans="1:2" x14ac:dyDescent="0.25">
      <c r="A40077" s="3">
        <v>42305.830555555556</v>
      </c>
      <c r="B40077" s="2">
        <v>18.104569943745933</v>
      </c>
    </row>
    <row r="40078" spans="1:2" x14ac:dyDescent="0.25">
      <c r="A40078" s="3">
        <v>42305.831250000003</v>
      </c>
      <c r="B40078" s="2">
        <v>13.959755786259969</v>
      </c>
    </row>
    <row r="40079" spans="1:2" x14ac:dyDescent="0.25">
      <c r="A40079" s="3">
        <v>42305.831944444442</v>
      </c>
      <c r="B40079" s="2">
        <v>-3.1574143091837565</v>
      </c>
    </row>
    <row r="40080" spans="1:2" x14ac:dyDescent="0.25">
      <c r="A40080" s="3">
        <v>42305.832638888889</v>
      </c>
      <c r="B40080" s="2">
        <v>-10.868184153238932</v>
      </c>
    </row>
    <row r="40081" spans="1:2" x14ac:dyDescent="0.25">
      <c r="A40081" s="3">
        <v>42305.833333333336</v>
      </c>
      <c r="B40081" s="2">
        <v>-15.139921506245932</v>
      </c>
    </row>
    <row r="40082" spans="1:2" x14ac:dyDescent="0.25">
      <c r="A40082" s="3">
        <v>42305.834027777775</v>
      </c>
      <c r="B40082" s="2">
        <v>-14.899803256988525</v>
      </c>
    </row>
    <row r="40083" spans="1:2" x14ac:dyDescent="0.25">
      <c r="A40083" s="3">
        <v>42305.834722222222</v>
      </c>
      <c r="B40083" s="2">
        <v>-20.923944918314614</v>
      </c>
    </row>
    <row r="40084" spans="1:2" x14ac:dyDescent="0.25">
      <c r="A40084" s="3">
        <v>42305.835416666669</v>
      </c>
      <c r="B40084" s="2">
        <v>-24.414241917928059</v>
      </c>
    </row>
    <row r="40085" spans="1:2" x14ac:dyDescent="0.25">
      <c r="A40085" s="3">
        <v>42305.836111111108</v>
      </c>
      <c r="B40085" s="2">
        <v>-20.674404398600259</v>
      </c>
    </row>
    <row r="40086" spans="1:2" x14ac:dyDescent="0.25">
      <c r="A40086" s="3">
        <v>42305.836805555555</v>
      </c>
      <c r="B40086" s="2">
        <v>-16.291709327697752</v>
      </c>
    </row>
    <row r="40087" spans="1:2" x14ac:dyDescent="0.25">
      <c r="A40087" s="3">
        <v>42305.837500000001</v>
      </c>
      <c r="B40087" s="2">
        <v>-14.299446296691894</v>
      </c>
    </row>
    <row r="40088" spans="1:2" x14ac:dyDescent="0.25">
      <c r="A40088" s="3">
        <v>42305.838194444441</v>
      </c>
      <c r="B40088" s="2">
        <v>-14.654186789194743</v>
      </c>
    </row>
    <row r="40089" spans="1:2" x14ac:dyDescent="0.25">
      <c r="A40089" s="3">
        <v>42305.838888888888</v>
      </c>
      <c r="B40089" s="2">
        <v>-16.185699399312337</v>
      </c>
    </row>
    <row r="40090" spans="1:2" x14ac:dyDescent="0.25">
      <c r="A40090" s="3">
        <v>42305.839583333334</v>
      </c>
      <c r="B40090" s="2">
        <v>-21.39818026224772</v>
      </c>
    </row>
    <row r="40091" spans="1:2" x14ac:dyDescent="0.25">
      <c r="A40091" s="3">
        <v>42305.840277777781</v>
      </c>
      <c r="B40091" s="2">
        <v>-22.544353993733726</v>
      </c>
    </row>
    <row r="40092" spans="1:2" x14ac:dyDescent="0.25">
      <c r="A40092" s="3">
        <v>42305.84097222222</v>
      </c>
      <c r="B40092" s="2">
        <v>-27.831561660766603</v>
      </c>
    </row>
    <row r="40093" spans="1:2" x14ac:dyDescent="0.25">
      <c r="A40093" s="3">
        <v>42305.841666666667</v>
      </c>
      <c r="B40093" s="2">
        <v>-19.865775934855144</v>
      </c>
    </row>
    <row r="40094" spans="1:2" x14ac:dyDescent="0.25">
      <c r="A40094" s="3">
        <v>42305.842361111114</v>
      </c>
      <c r="B40094" s="2">
        <v>-13.900160535176594</v>
      </c>
    </row>
    <row r="40095" spans="1:2" x14ac:dyDescent="0.25">
      <c r="A40095" s="3">
        <v>42305.843055555553</v>
      </c>
      <c r="B40095" s="2">
        <v>-16.792437680562337</v>
      </c>
    </row>
    <row r="40096" spans="1:2" x14ac:dyDescent="0.25">
      <c r="A40096" s="3">
        <v>42305.84375</v>
      </c>
      <c r="B40096" s="2">
        <v>-15.479499753316244</v>
      </c>
    </row>
    <row r="40097" spans="1:2" x14ac:dyDescent="0.25">
      <c r="A40097" s="3">
        <v>42305.844444444447</v>
      </c>
      <c r="B40097" s="2">
        <v>-14.200716845194499</v>
      </c>
    </row>
    <row r="40098" spans="1:2" x14ac:dyDescent="0.25">
      <c r="A40098" s="3">
        <v>42305.845138888886</v>
      </c>
      <c r="B40098" s="2">
        <v>-15.972551409403483</v>
      </c>
    </row>
    <row r="40099" spans="1:2" x14ac:dyDescent="0.25">
      <c r="A40099" s="3">
        <v>42305.845833333333</v>
      </c>
      <c r="B40099" s="2">
        <v>-44.721171951293947</v>
      </c>
    </row>
    <row r="40100" spans="1:2" x14ac:dyDescent="0.25">
      <c r="A40100" s="3">
        <v>42305.84652777778</v>
      </c>
      <c r="B40100" s="2">
        <v>-44.605565897623698</v>
      </c>
    </row>
    <row r="40101" spans="1:2" x14ac:dyDescent="0.25">
      <c r="A40101" s="3">
        <v>42305.847222222219</v>
      </c>
      <c r="B40101" s="2">
        <v>-25.244534810384113</v>
      </c>
    </row>
    <row r="40102" spans="1:2" x14ac:dyDescent="0.25">
      <c r="A40102" s="3">
        <v>42305.847916666666</v>
      </c>
      <c r="B40102" s="2">
        <v>-8.6429828325907394</v>
      </c>
    </row>
    <row r="40103" spans="1:2" x14ac:dyDescent="0.25">
      <c r="A40103" s="3">
        <v>42305.848611111112</v>
      </c>
      <c r="B40103" s="2">
        <v>0.63926064173380537</v>
      </c>
    </row>
    <row r="40104" spans="1:2" x14ac:dyDescent="0.25">
      <c r="A40104" s="3">
        <v>42305.849305555559</v>
      </c>
      <c r="B40104" s="2">
        <v>8.8957957267761234</v>
      </c>
    </row>
    <row r="40105" spans="1:2" x14ac:dyDescent="0.25">
      <c r="A40105" s="3">
        <v>42305.85</v>
      </c>
      <c r="B40105" s="2">
        <v>7.046557521820068</v>
      </c>
    </row>
    <row r="40106" spans="1:2" x14ac:dyDescent="0.25">
      <c r="A40106" s="3">
        <v>42305.850694444445</v>
      </c>
      <c r="B40106" s="2">
        <v>3.5976525942484536</v>
      </c>
    </row>
    <row r="40107" spans="1:2" x14ac:dyDescent="0.25">
      <c r="A40107" s="3">
        <v>42305.851388888892</v>
      </c>
      <c r="B40107" s="2">
        <v>4.4757131258646643</v>
      </c>
    </row>
    <row r="40108" spans="1:2" x14ac:dyDescent="0.25">
      <c r="A40108" s="3">
        <v>42305.852083333331</v>
      </c>
      <c r="B40108" s="2">
        <v>14.843460400899252</v>
      </c>
    </row>
    <row r="40109" spans="1:2" x14ac:dyDescent="0.25">
      <c r="A40109" s="3">
        <v>42305.852777777778</v>
      </c>
      <c r="B40109" s="2">
        <v>10.579988574981689</v>
      </c>
    </row>
    <row r="40110" spans="1:2" x14ac:dyDescent="0.25">
      <c r="A40110" s="3">
        <v>42305.853472222225</v>
      </c>
      <c r="B40110" s="2">
        <v>6.764233620961507</v>
      </c>
    </row>
    <row r="40111" spans="1:2" x14ac:dyDescent="0.25">
      <c r="A40111" s="3">
        <v>42305.854166666664</v>
      </c>
      <c r="B40111" s="2">
        <v>11.537153180440267</v>
      </c>
    </row>
    <row r="40112" spans="1:2" x14ac:dyDescent="0.25">
      <c r="A40112" s="3">
        <v>42305.854861111111</v>
      </c>
      <c r="B40112" s="2">
        <v>10.339815902709962</v>
      </c>
    </row>
    <row r="40113" spans="1:2" x14ac:dyDescent="0.25">
      <c r="A40113" s="3">
        <v>42305.855555555558</v>
      </c>
      <c r="B40113" s="2">
        <v>10.299652067820231</v>
      </c>
    </row>
    <row r="40114" spans="1:2" x14ac:dyDescent="0.25">
      <c r="A40114" s="3">
        <v>42305.856249999997</v>
      </c>
      <c r="B40114" s="2">
        <v>10.974308776855469</v>
      </c>
    </row>
    <row r="40115" spans="1:2" x14ac:dyDescent="0.25">
      <c r="A40115" s="3">
        <v>42305.856944444444</v>
      </c>
      <c r="B40115" s="2">
        <v>9.4435800552368168</v>
      </c>
    </row>
    <row r="40116" spans="1:2" x14ac:dyDescent="0.25">
      <c r="A40116" s="3">
        <v>42305.857638888891</v>
      </c>
      <c r="B40116" s="2">
        <v>9.5563810666402187</v>
      </c>
    </row>
    <row r="40117" spans="1:2" x14ac:dyDescent="0.25">
      <c r="A40117" s="3">
        <v>42305.85833333333</v>
      </c>
      <c r="B40117" s="2">
        <v>8.8550722122192376</v>
      </c>
    </row>
    <row r="40118" spans="1:2" x14ac:dyDescent="0.25">
      <c r="A40118" s="3">
        <v>42305.859027777777</v>
      </c>
      <c r="B40118" s="2">
        <v>2.5541098594665526</v>
      </c>
    </row>
    <row r="40119" spans="1:2" x14ac:dyDescent="0.25">
      <c r="A40119" s="3">
        <v>42305.859722222223</v>
      </c>
      <c r="B40119" s="2">
        <v>4.9877039591471356E-2</v>
      </c>
    </row>
    <row r="40120" spans="1:2" x14ac:dyDescent="0.25">
      <c r="A40120" s="3">
        <v>42305.86041666667</v>
      </c>
      <c r="B40120" s="2">
        <v>0.60942592620849612</v>
      </c>
    </row>
    <row r="40121" spans="1:2" x14ac:dyDescent="0.25">
      <c r="A40121" s="3">
        <v>42305.861111111109</v>
      </c>
      <c r="B40121" s="2">
        <v>-3.1077967325846356</v>
      </c>
    </row>
    <row r="40122" spans="1:2" x14ac:dyDescent="0.25">
      <c r="A40122" s="3">
        <v>42305.861805555556</v>
      </c>
      <c r="B40122" s="2">
        <v>-4.9212365786234535</v>
      </c>
    </row>
    <row r="40123" spans="1:2" x14ac:dyDescent="0.25">
      <c r="A40123" s="3">
        <v>42305.862500000003</v>
      </c>
      <c r="B40123" s="2">
        <v>-5.8930439631144207</v>
      </c>
    </row>
    <row r="40124" spans="1:2" x14ac:dyDescent="0.25">
      <c r="A40124" s="3">
        <v>42305.863194444442</v>
      </c>
      <c r="B40124" s="2">
        <v>1.9601326624552409</v>
      </c>
    </row>
    <row r="40125" spans="1:2" x14ac:dyDescent="0.25">
      <c r="A40125" s="3">
        <v>42305.863888888889</v>
      </c>
      <c r="B40125" s="2">
        <v>4.3901782035827637</v>
      </c>
    </row>
    <row r="40126" spans="1:2" x14ac:dyDescent="0.25">
      <c r="A40126" s="3">
        <v>42305.864583333336</v>
      </c>
      <c r="B40126" s="2">
        <v>-1.4489023844401041</v>
      </c>
    </row>
    <row r="40127" spans="1:2" x14ac:dyDescent="0.25">
      <c r="A40127" s="3">
        <v>42305.865277777775</v>
      </c>
      <c r="B40127" s="2">
        <v>-16.258514595031738</v>
      </c>
    </row>
    <row r="40128" spans="1:2" x14ac:dyDescent="0.25">
      <c r="A40128" s="3">
        <v>42305.865972222222</v>
      </c>
      <c r="B40128" s="2">
        <v>-31.237148920694988</v>
      </c>
    </row>
    <row r="40129" spans="1:2" x14ac:dyDescent="0.25">
      <c r="A40129" s="3">
        <v>42305.866666666669</v>
      </c>
      <c r="B40129" s="2">
        <v>-35.199305343627927</v>
      </c>
    </row>
    <row r="40130" spans="1:2" x14ac:dyDescent="0.25">
      <c r="A40130" s="3">
        <v>42305.867361111108</v>
      </c>
      <c r="B40130" s="2">
        <v>-31.978875605265298</v>
      </c>
    </row>
    <row r="40131" spans="1:2" x14ac:dyDescent="0.25">
      <c r="A40131" s="3">
        <v>42305.868055555555</v>
      </c>
      <c r="B40131" s="2">
        <v>-32.669396464029951</v>
      </c>
    </row>
    <row r="40132" spans="1:2" x14ac:dyDescent="0.25">
      <c r="A40132" s="3">
        <v>42305.868750000001</v>
      </c>
      <c r="B40132" s="2">
        <v>-32.745382817586261</v>
      </c>
    </row>
    <row r="40133" spans="1:2" x14ac:dyDescent="0.25">
      <c r="A40133" s="3">
        <v>42305.869444444441</v>
      </c>
      <c r="B40133" s="2">
        <v>-32.553445688883464</v>
      </c>
    </row>
    <row r="40134" spans="1:2" x14ac:dyDescent="0.25">
      <c r="A40134" s="3">
        <v>42305.870138888888</v>
      </c>
      <c r="B40134" s="2">
        <v>-25.134561284383139</v>
      </c>
    </row>
    <row r="40135" spans="1:2" x14ac:dyDescent="0.25">
      <c r="A40135" s="3">
        <v>42305.870833333334</v>
      </c>
      <c r="B40135" s="2">
        <v>-34.057955551147458</v>
      </c>
    </row>
    <row r="40136" spans="1:2" x14ac:dyDescent="0.25">
      <c r="A40136" s="3">
        <v>42305.871527777781</v>
      </c>
      <c r="B40136" s="2">
        <v>-38.720530192057289</v>
      </c>
    </row>
    <row r="40137" spans="1:2" x14ac:dyDescent="0.25">
      <c r="A40137" s="3">
        <v>42305.87222222222</v>
      </c>
      <c r="B40137" s="2">
        <v>-36.835571416219075</v>
      </c>
    </row>
    <row r="40138" spans="1:2" x14ac:dyDescent="0.25">
      <c r="A40138" s="3">
        <v>42305.872916666667</v>
      </c>
      <c r="B40138" s="2">
        <v>-30.393713633219402</v>
      </c>
    </row>
    <row r="40139" spans="1:2" x14ac:dyDescent="0.25">
      <c r="A40139" s="3">
        <v>42305.873611111114</v>
      </c>
      <c r="B40139" s="2">
        <v>-28.34445152282715</v>
      </c>
    </row>
    <row r="40140" spans="1:2" x14ac:dyDescent="0.25">
      <c r="A40140" s="3">
        <v>42305.874305555553</v>
      </c>
      <c r="B40140" s="2">
        <v>-32.073068491617839</v>
      </c>
    </row>
    <row r="40141" spans="1:2" x14ac:dyDescent="0.25">
      <c r="A40141" s="3">
        <v>42305.875</v>
      </c>
      <c r="B40141" s="2">
        <v>-31.229459762573242</v>
      </c>
    </row>
    <row r="40142" spans="1:2" x14ac:dyDescent="0.25">
      <c r="A40142" s="3">
        <v>42305.875694444447</v>
      </c>
      <c r="B40142" s="2">
        <v>-25.651671346028646</v>
      </c>
    </row>
    <row r="40143" spans="1:2" x14ac:dyDescent="0.25">
      <c r="A40143" s="3">
        <v>42305.876388888886</v>
      </c>
      <c r="B40143" s="2">
        <v>-19.992154693603517</v>
      </c>
    </row>
    <row r="40144" spans="1:2" x14ac:dyDescent="0.25">
      <c r="A40144" s="3">
        <v>42305.877083333333</v>
      </c>
      <c r="B40144" s="2">
        <v>-19.747409121195474</v>
      </c>
    </row>
    <row r="40145" spans="1:2" x14ac:dyDescent="0.25">
      <c r="A40145" s="3">
        <v>42305.87777777778</v>
      </c>
      <c r="B40145" s="2">
        <v>-18.562101046244305</v>
      </c>
    </row>
    <row r="40146" spans="1:2" x14ac:dyDescent="0.25">
      <c r="A40146" s="3">
        <v>42305.878472222219</v>
      </c>
      <c r="B40146" s="2">
        <v>-11.83434993426005</v>
      </c>
    </row>
    <row r="40147" spans="1:2" x14ac:dyDescent="0.25">
      <c r="A40147" s="3">
        <v>42305.879166666666</v>
      </c>
      <c r="B40147" s="2">
        <v>-9.4673366864522297</v>
      </c>
    </row>
    <row r="40148" spans="1:2" x14ac:dyDescent="0.25">
      <c r="A40148" s="3">
        <v>42305.879861111112</v>
      </c>
      <c r="B40148" s="2">
        <v>-4.374175771077474</v>
      </c>
    </row>
    <row r="40149" spans="1:2" x14ac:dyDescent="0.25">
      <c r="A40149" s="3">
        <v>42305.880555555559</v>
      </c>
      <c r="B40149" s="2">
        <v>3.7214685440063477</v>
      </c>
    </row>
    <row r="40150" spans="1:2" x14ac:dyDescent="0.25">
      <c r="A40150" s="3">
        <v>42305.881249999999</v>
      </c>
      <c r="B40150" s="2">
        <v>0.80307089487711592</v>
      </c>
    </row>
    <row r="40151" spans="1:2" x14ac:dyDescent="0.25">
      <c r="A40151" s="3">
        <v>42305.881944444445</v>
      </c>
      <c r="B40151" s="2">
        <v>5.7790974934895836</v>
      </c>
    </row>
    <row r="40152" spans="1:2" x14ac:dyDescent="0.25">
      <c r="A40152" s="3">
        <v>42305.882638888892</v>
      </c>
      <c r="B40152" s="2">
        <v>0.73836638132731125</v>
      </c>
    </row>
    <row r="40153" spans="1:2" x14ac:dyDescent="0.25">
      <c r="A40153" s="3">
        <v>42305.883333333331</v>
      </c>
      <c r="B40153" s="2">
        <v>-1.231946309407552</v>
      </c>
    </row>
    <row r="40154" spans="1:2" x14ac:dyDescent="0.25">
      <c r="A40154" s="3">
        <v>42305.884027777778</v>
      </c>
      <c r="B40154" s="2">
        <v>1.2060047467549642</v>
      </c>
    </row>
    <row r="40155" spans="1:2" x14ac:dyDescent="0.25">
      <c r="A40155" s="3">
        <v>42305.884722222225</v>
      </c>
      <c r="B40155" s="2">
        <v>1.8421006520589194</v>
      </c>
    </row>
    <row r="40156" spans="1:2" x14ac:dyDescent="0.25">
      <c r="A40156" s="3">
        <v>42305.885416666664</v>
      </c>
      <c r="B40156" s="2">
        <v>1.8459486643473306</v>
      </c>
    </row>
    <row r="40157" spans="1:2" x14ac:dyDescent="0.25">
      <c r="A40157" s="3">
        <v>42305.886111111111</v>
      </c>
      <c r="B40157" s="2">
        <v>-1.1948428471883139</v>
      </c>
    </row>
    <row r="40158" spans="1:2" x14ac:dyDescent="0.25">
      <c r="A40158" s="3">
        <v>42305.886805555558</v>
      </c>
      <c r="B40158" s="2">
        <v>7.2663038094838459</v>
      </c>
    </row>
    <row r="40159" spans="1:2" x14ac:dyDescent="0.25">
      <c r="A40159" s="3">
        <v>42305.887499999997</v>
      </c>
      <c r="B40159" s="2">
        <v>8.6221014976501458</v>
      </c>
    </row>
    <row r="40160" spans="1:2" x14ac:dyDescent="0.25">
      <c r="A40160" s="3">
        <v>42305.888194444444</v>
      </c>
      <c r="B40160" s="2">
        <v>5.6019502321879067</v>
      </c>
    </row>
    <row r="40161" spans="1:2" x14ac:dyDescent="0.25">
      <c r="A40161" s="3">
        <v>42305.888888888891</v>
      </c>
      <c r="B40161" s="2">
        <v>8.5442118326822918</v>
      </c>
    </row>
    <row r="40162" spans="1:2" x14ac:dyDescent="0.25">
      <c r="A40162" s="3">
        <v>42305.88958333333</v>
      </c>
      <c r="B40162" s="2">
        <v>13.751745541890463</v>
      </c>
    </row>
    <row r="40163" spans="1:2" x14ac:dyDescent="0.25">
      <c r="A40163" s="3">
        <v>42305.890277777777</v>
      </c>
      <c r="B40163" s="2">
        <v>21.078039677937827</v>
      </c>
    </row>
    <row r="40164" spans="1:2" x14ac:dyDescent="0.25">
      <c r="A40164" s="3">
        <v>42305.890972222223</v>
      </c>
      <c r="B40164" s="2">
        <v>28.075775782267254</v>
      </c>
    </row>
    <row r="40165" spans="1:2" x14ac:dyDescent="0.25">
      <c r="A40165" s="3">
        <v>42305.89166666667</v>
      </c>
      <c r="B40165" s="2">
        <v>27.832879765828451</v>
      </c>
    </row>
    <row r="40166" spans="1:2" x14ac:dyDescent="0.25">
      <c r="A40166" s="3">
        <v>42305.892361111109</v>
      </c>
      <c r="B40166" s="2">
        <v>31.280186208089194</v>
      </c>
    </row>
    <row r="40167" spans="1:2" x14ac:dyDescent="0.25">
      <c r="A40167" s="3">
        <v>42305.893055555556</v>
      </c>
      <c r="B40167" s="2">
        <v>27.666003926595053</v>
      </c>
    </row>
    <row r="40168" spans="1:2" x14ac:dyDescent="0.25">
      <c r="A40168" s="3">
        <v>42305.893750000003</v>
      </c>
      <c r="B40168" s="2">
        <v>26.825002543131511</v>
      </c>
    </row>
    <row r="40169" spans="1:2" x14ac:dyDescent="0.25">
      <c r="A40169" s="3">
        <v>42305.894444444442</v>
      </c>
      <c r="B40169" s="2">
        <v>14.268686548868816</v>
      </c>
    </row>
    <row r="40170" spans="1:2" x14ac:dyDescent="0.25">
      <c r="A40170" s="3">
        <v>42305.895138888889</v>
      </c>
      <c r="B40170" s="2">
        <v>16.91488176981608</v>
      </c>
    </row>
    <row r="40171" spans="1:2" x14ac:dyDescent="0.25">
      <c r="A40171" s="3">
        <v>42305.895833333336</v>
      </c>
      <c r="B40171" s="2">
        <v>19.774059677124022</v>
      </c>
    </row>
    <row r="40172" spans="1:2" x14ac:dyDescent="0.25">
      <c r="A40172" s="3">
        <v>42305.896527777775</v>
      </c>
      <c r="B40172" s="2">
        <v>14.139824167887371</v>
      </c>
    </row>
    <row r="40173" spans="1:2" x14ac:dyDescent="0.25">
      <c r="A40173" s="3">
        <v>42305.897222222222</v>
      </c>
      <c r="B40173" s="2">
        <v>5.5251516342163089</v>
      </c>
    </row>
    <row r="40174" spans="1:2" x14ac:dyDescent="0.25">
      <c r="A40174" s="3">
        <v>42305.897916666669</v>
      </c>
      <c r="B40174" s="2">
        <v>6.6168469746907554</v>
      </c>
    </row>
    <row r="40175" spans="1:2" x14ac:dyDescent="0.25">
      <c r="A40175" s="3">
        <v>42305.898611111108</v>
      </c>
      <c r="B40175" s="2">
        <v>2.3700160741806031</v>
      </c>
    </row>
    <row r="40176" spans="1:2" x14ac:dyDescent="0.25">
      <c r="A40176" s="3">
        <v>42305.899305555555</v>
      </c>
      <c r="B40176" s="2">
        <v>-3.1361708005269366</v>
      </c>
    </row>
    <row r="40177" spans="1:2" x14ac:dyDescent="0.25">
      <c r="A40177" s="3">
        <v>42305.9</v>
      </c>
      <c r="B40177" s="2">
        <v>-6.6777316093444821</v>
      </c>
    </row>
    <row r="40178" spans="1:2" x14ac:dyDescent="0.25">
      <c r="A40178" s="3">
        <v>42305.900694444441</v>
      </c>
      <c r="B40178" s="2">
        <v>-13.061216513315836</v>
      </c>
    </row>
    <row r="40179" spans="1:2" x14ac:dyDescent="0.25">
      <c r="A40179" s="3">
        <v>42305.901388888888</v>
      </c>
      <c r="B40179" s="2">
        <v>-9.3038121223449703</v>
      </c>
    </row>
    <row r="40180" spans="1:2" x14ac:dyDescent="0.25">
      <c r="A40180" s="3">
        <v>42305.902083333334</v>
      </c>
      <c r="B40180" s="2">
        <v>-6.8216798702875776</v>
      </c>
    </row>
    <row r="40181" spans="1:2" x14ac:dyDescent="0.25">
      <c r="A40181" s="3">
        <v>42305.902777777781</v>
      </c>
      <c r="B40181" s="2">
        <v>0.49228416283925375</v>
      </c>
    </row>
    <row r="40182" spans="1:2" x14ac:dyDescent="0.25">
      <c r="A40182" s="3">
        <v>42305.90347222222</v>
      </c>
      <c r="B40182" s="2">
        <v>5.5748401165008543</v>
      </c>
    </row>
    <row r="40183" spans="1:2" x14ac:dyDescent="0.25">
      <c r="A40183" s="3">
        <v>42305.904166666667</v>
      </c>
      <c r="B40183" s="2">
        <v>11.775558503468831</v>
      </c>
    </row>
    <row r="40184" spans="1:2" x14ac:dyDescent="0.25">
      <c r="A40184" s="3">
        <v>42305.904861111114</v>
      </c>
      <c r="B40184" s="2">
        <v>11.648457018534343</v>
      </c>
    </row>
    <row r="40185" spans="1:2" x14ac:dyDescent="0.25">
      <c r="A40185" s="3">
        <v>42305.905555555553</v>
      </c>
      <c r="B40185" s="2">
        <v>15.42780621846517</v>
      </c>
    </row>
    <row r="40186" spans="1:2" x14ac:dyDescent="0.25">
      <c r="A40186" s="3">
        <v>42305.90625</v>
      </c>
      <c r="B40186" s="2">
        <v>21.491530736287434</v>
      </c>
    </row>
    <row r="40187" spans="1:2" x14ac:dyDescent="0.25">
      <c r="A40187" s="3">
        <v>42305.906944444447</v>
      </c>
      <c r="B40187" s="2">
        <v>23.295931498209637</v>
      </c>
    </row>
    <row r="40188" spans="1:2" x14ac:dyDescent="0.25">
      <c r="A40188" s="3">
        <v>42305.907638888886</v>
      </c>
      <c r="B40188" s="2">
        <v>31.516733932495118</v>
      </c>
    </row>
    <row r="40189" spans="1:2" x14ac:dyDescent="0.25">
      <c r="A40189" s="3">
        <v>42305.908333333333</v>
      </c>
      <c r="B40189" s="2">
        <v>31.689735031127931</v>
      </c>
    </row>
    <row r="40190" spans="1:2" x14ac:dyDescent="0.25">
      <c r="A40190" s="3">
        <v>42305.90902777778</v>
      </c>
      <c r="B40190" s="2">
        <v>27.692989095052084</v>
      </c>
    </row>
    <row r="40191" spans="1:2" x14ac:dyDescent="0.25">
      <c r="A40191" s="3">
        <v>42305.909722222219</v>
      </c>
      <c r="B40191" s="2">
        <v>23.88760414123535</v>
      </c>
    </row>
    <row r="40192" spans="1:2" x14ac:dyDescent="0.25">
      <c r="A40192" s="3">
        <v>42305.910416666666</v>
      </c>
      <c r="B40192" s="2">
        <v>22.963277880350748</v>
      </c>
    </row>
    <row r="40193" spans="1:2" x14ac:dyDescent="0.25">
      <c r="A40193" s="3">
        <v>42305.911111111112</v>
      </c>
      <c r="B40193" s="2">
        <v>12.288120714823405</v>
      </c>
    </row>
    <row r="40194" spans="1:2" x14ac:dyDescent="0.25">
      <c r="A40194" s="3">
        <v>42305.911805555559</v>
      </c>
      <c r="B40194" s="2">
        <v>11.383670488993326</v>
      </c>
    </row>
    <row r="40195" spans="1:2" x14ac:dyDescent="0.25">
      <c r="A40195" s="3">
        <v>42305.912499999999</v>
      </c>
      <c r="B40195" s="2">
        <v>5.567861922581991</v>
      </c>
    </row>
    <row r="40196" spans="1:2" x14ac:dyDescent="0.25">
      <c r="A40196" s="3">
        <v>42305.913194444445</v>
      </c>
      <c r="B40196" s="2">
        <v>-4.003248310089111</v>
      </c>
    </row>
    <row r="40197" spans="1:2" x14ac:dyDescent="0.25">
      <c r="A40197" s="3">
        <v>42305.913888888892</v>
      </c>
      <c r="B40197" s="2">
        <v>-11.864955393473307</v>
      </c>
    </row>
    <row r="40198" spans="1:2" x14ac:dyDescent="0.25">
      <c r="A40198" s="3">
        <v>42305.914583333331</v>
      </c>
      <c r="B40198" s="2">
        <v>-14.763226636250813</v>
      </c>
    </row>
    <row r="40199" spans="1:2" x14ac:dyDescent="0.25">
      <c r="A40199" s="3">
        <v>42305.915277777778</v>
      </c>
      <c r="B40199" s="2">
        <v>-10.535245068868001</v>
      </c>
    </row>
    <row r="40200" spans="1:2" x14ac:dyDescent="0.25">
      <c r="A40200" s="3">
        <v>42305.915972222225</v>
      </c>
      <c r="B40200" s="2">
        <v>-1.4750871340433755</v>
      </c>
    </row>
    <row r="40201" spans="1:2" x14ac:dyDescent="0.25">
      <c r="A40201" s="3">
        <v>42305.916666666664</v>
      </c>
      <c r="B40201" s="2">
        <v>-0.7761655807495117</v>
      </c>
    </row>
    <row r="40202" spans="1:2" x14ac:dyDescent="0.25">
      <c r="A40202" s="3">
        <v>42305.917361111111</v>
      </c>
      <c r="B40202" s="2">
        <v>1.3825675646464031</v>
      </c>
    </row>
    <row r="40203" spans="1:2" x14ac:dyDescent="0.25">
      <c r="A40203" s="3">
        <v>42305.918055555558</v>
      </c>
      <c r="B40203" s="2">
        <v>6.5077278772989908</v>
      </c>
    </row>
    <row r="40204" spans="1:2" x14ac:dyDescent="0.25">
      <c r="A40204" s="3">
        <v>42305.918749999997</v>
      </c>
      <c r="B40204" s="2">
        <v>12.91181755065918</v>
      </c>
    </row>
    <row r="40205" spans="1:2" x14ac:dyDescent="0.25">
      <c r="A40205" s="3">
        <v>42305.919444444444</v>
      </c>
      <c r="B40205" s="2">
        <v>18.215917841593424</v>
      </c>
    </row>
    <row r="40206" spans="1:2" x14ac:dyDescent="0.25">
      <c r="A40206" s="3">
        <v>42305.920138888891</v>
      </c>
      <c r="B40206" s="2">
        <v>15.19280382792155</v>
      </c>
    </row>
    <row r="40207" spans="1:2" x14ac:dyDescent="0.25">
      <c r="A40207" s="3">
        <v>42305.92083333333</v>
      </c>
      <c r="B40207" s="2">
        <v>19.943828900655109</v>
      </c>
    </row>
    <row r="40208" spans="1:2" x14ac:dyDescent="0.25">
      <c r="A40208" s="3">
        <v>42305.921527777777</v>
      </c>
      <c r="B40208" s="2">
        <v>10.853167947133382</v>
      </c>
    </row>
    <row r="40209" spans="1:2" x14ac:dyDescent="0.25">
      <c r="A40209" s="3">
        <v>42305.922222222223</v>
      </c>
      <c r="B40209" s="2">
        <v>2.2037092526753743</v>
      </c>
    </row>
    <row r="40210" spans="1:2" x14ac:dyDescent="0.25">
      <c r="A40210" s="3">
        <v>42305.92291666667</v>
      </c>
      <c r="B40210" s="2">
        <v>-13.636594835917155</v>
      </c>
    </row>
    <row r="40211" spans="1:2" x14ac:dyDescent="0.25">
      <c r="A40211" s="3">
        <v>42305.923611111109</v>
      </c>
      <c r="B40211" s="2">
        <v>-19.980207188924155</v>
      </c>
    </row>
    <row r="40212" spans="1:2" x14ac:dyDescent="0.25">
      <c r="A40212" s="3">
        <v>42305.924305555556</v>
      </c>
      <c r="B40212" s="2">
        <v>-24.052037811279298</v>
      </c>
    </row>
    <row r="40213" spans="1:2" x14ac:dyDescent="0.25">
      <c r="A40213" s="3">
        <v>42305.925000000003</v>
      </c>
      <c r="B40213" s="2">
        <v>-24.557925033569337</v>
      </c>
    </row>
    <row r="40214" spans="1:2" x14ac:dyDescent="0.25">
      <c r="A40214" s="3">
        <v>42305.925694444442</v>
      </c>
      <c r="B40214" s="2">
        <v>-18.25892594655355</v>
      </c>
    </row>
    <row r="40215" spans="1:2" x14ac:dyDescent="0.25">
      <c r="A40215" s="3">
        <v>42305.926388888889</v>
      </c>
      <c r="B40215" s="2">
        <v>-14.679256375630697</v>
      </c>
    </row>
    <row r="40216" spans="1:2" x14ac:dyDescent="0.25">
      <c r="A40216" s="3">
        <v>42305.927083333336</v>
      </c>
      <c r="B40216" s="2">
        <v>-13.840328725179036</v>
      </c>
    </row>
    <row r="40217" spans="1:2" x14ac:dyDescent="0.25">
      <c r="A40217" s="3">
        <v>42305.927777777775</v>
      </c>
      <c r="B40217" s="2">
        <v>-5.7964100201924644</v>
      </c>
    </row>
    <row r="40218" spans="1:2" x14ac:dyDescent="0.25">
      <c r="A40218" s="3">
        <v>42305.928472222222</v>
      </c>
      <c r="B40218" s="2">
        <v>-10.16024792989095</v>
      </c>
    </row>
    <row r="40219" spans="1:2" x14ac:dyDescent="0.25">
      <c r="A40219" s="3">
        <v>42305.929166666669</v>
      </c>
      <c r="B40219" s="2">
        <v>-6.0834046681722009</v>
      </c>
    </row>
    <row r="40220" spans="1:2" x14ac:dyDescent="0.25">
      <c r="A40220" s="3">
        <v>42305.929861111108</v>
      </c>
      <c r="B40220" s="2">
        <v>-4.3295993487040203</v>
      </c>
    </row>
    <row r="40221" spans="1:2" x14ac:dyDescent="0.25">
      <c r="A40221" s="3">
        <v>42305.930555555555</v>
      </c>
      <c r="B40221" s="2">
        <v>-4.6947044213612878</v>
      </c>
    </row>
    <row r="40222" spans="1:2" x14ac:dyDescent="0.25">
      <c r="A40222" s="3">
        <v>42305.931250000001</v>
      </c>
      <c r="B40222" s="2">
        <v>-5.219843610127767</v>
      </c>
    </row>
    <row r="40223" spans="1:2" x14ac:dyDescent="0.25">
      <c r="A40223" s="3">
        <v>42305.931944444441</v>
      </c>
      <c r="B40223" s="2">
        <v>-5.2730900446573896</v>
      </c>
    </row>
    <row r="40224" spans="1:2" x14ac:dyDescent="0.25">
      <c r="A40224" s="3">
        <v>42305.932638888888</v>
      </c>
      <c r="B40224" s="2">
        <v>-2.7761333624521893</v>
      </c>
    </row>
    <row r="40225" spans="1:2" x14ac:dyDescent="0.25">
      <c r="A40225" s="3">
        <v>42305.933333333334</v>
      </c>
      <c r="B40225" s="2">
        <v>-0.37297964096069336</v>
      </c>
    </row>
    <row r="40226" spans="1:2" x14ac:dyDescent="0.25">
      <c r="A40226" s="3">
        <v>42305.934027777781</v>
      </c>
      <c r="B40226" s="2">
        <v>3.339666477839152</v>
      </c>
    </row>
    <row r="40227" spans="1:2" x14ac:dyDescent="0.25">
      <c r="A40227" s="3">
        <v>42305.93472222222</v>
      </c>
      <c r="B40227" s="2">
        <v>3.5836144447326661</v>
      </c>
    </row>
    <row r="40228" spans="1:2" x14ac:dyDescent="0.25">
      <c r="A40228" s="3">
        <v>42305.935416666667</v>
      </c>
      <c r="B40228" s="2">
        <v>3.3916105906168621</v>
      </c>
    </row>
    <row r="40229" spans="1:2" x14ac:dyDescent="0.25">
      <c r="A40229" s="3">
        <v>42305.936111111114</v>
      </c>
      <c r="B40229" s="2">
        <v>9.2494846661885575</v>
      </c>
    </row>
    <row r="40230" spans="1:2" x14ac:dyDescent="0.25">
      <c r="A40230" s="3">
        <v>42305.936805555553</v>
      </c>
      <c r="B40230" s="2">
        <v>10.81941302617391</v>
      </c>
    </row>
    <row r="40231" spans="1:2" x14ac:dyDescent="0.25">
      <c r="A40231" s="3">
        <v>42305.9375</v>
      </c>
      <c r="B40231" s="2">
        <v>9.8477502822875973</v>
      </c>
    </row>
    <row r="40232" spans="1:2" x14ac:dyDescent="0.25">
      <c r="A40232" s="3">
        <v>42305.938194444447</v>
      </c>
      <c r="B40232" s="2">
        <v>6.3262892087300617</v>
      </c>
    </row>
    <row r="40233" spans="1:2" x14ac:dyDescent="0.25">
      <c r="A40233" s="3">
        <v>42305.938888888886</v>
      </c>
      <c r="B40233" s="2">
        <v>-1.2655177434285483</v>
      </c>
    </row>
    <row r="40234" spans="1:2" x14ac:dyDescent="0.25">
      <c r="A40234" s="3">
        <v>42305.939583333333</v>
      </c>
      <c r="B40234" s="2">
        <v>-11.792641798655191</v>
      </c>
    </row>
    <row r="40235" spans="1:2" x14ac:dyDescent="0.25">
      <c r="A40235" s="3">
        <v>42305.94027777778</v>
      </c>
      <c r="B40235" s="2">
        <v>-16.783271408081056</v>
      </c>
    </row>
    <row r="40236" spans="1:2" x14ac:dyDescent="0.25">
      <c r="A40236" s="3">
        <v>42305.940972222219</v>
      </c>
      <c r="B40236" s="2">
        <v>-16.82274055480957</v>
      </c>
    </row>
    <row r="40237" spans="1:2" x14ac:dyDescent="0.25">
      <c r="A40237" s="3">
        <v>42305.941666666666</v>
      </c>
      <c r="B40237" s="2">
        <v>-12.923088645935058</v>
      </c>
    </row>
    <row r="40238" spans="1:2" x14ac:dyDescent="0.25">
      <c r="A40238" s="3">
        <v>42305.942361111112</v>
      </c>
      <c r="B40238" s="2">
        <v>-11.681584072113036</v>
      </c>
    </row>
    <row r="40239" spans="1:2" x14ac:dyDescent="0.25">
      <c r="A40239" s="3">
        <v>42305.943055555559</v>
      </c>
      <c r="B40239" s="2">
        <v>-13.518304634094239</v>
      </c>
    </row>
    <row r="40240" spans="1:2" x14ac:dyDescent="0.25">
      <c r="A40240" s="3">
        <v>42305.943749999999</v>
      </c>
      <c r="B40240" s="2">
        <v>-20.970388094584148</v>
      </c>
    </row>
    <row r="40241" spans="1:2" x14ac:dyDescent="0.25">
      <c r="A40241" s="3">
        <v>42305.944444444445</v>
      </c>
      <c r="B40241" s="2">
        <v>-15.082366371154786</v>
      </c>
    </row>
    <row r="40242" spans="1:2" x14ac:dyDescent="0.25">
      <c r="A40242" s="3">
        <v>42305.945138888892</v>
      </c>
      <c r="B40242" s="2">
        <v>-12.680141099294026</v>
      </c>
    </row>
    <row r="40243" spans="1:2" x14ac:dyDescent="0.25">
      <c r="A40243" s="3">
        <v>42305.945833333331</v>
      </c>
      <c r="B40243" s="2">
        <v>-8.8382784525553379</v>
      </c>
    </row>
    <row r="40244" spans="1:2" x14ac:dyDescent="0.25">
      <c r="A40244" s="3">
        <v>42305.946527777778</v>
      </c>
      <c r="B40244" s="2">
        <v>-2.6286393006642661</v>
      </c>
    </row>
    <row r="40245" spans="1:2" x14ac:dyDescent="0.25">
      <c r="A40245" s="3">
        <v>42305.947222222225</v>
      </c>
      <c r="B40245" s="2">
        <v>-0.63472379843393967</v>
      </c>
    </row>
    <row r="40246" spans="1:2" x14ac:dyDescent="0.25">
      <c r="A40246" s="3">
        <v>42305.947916666664</v>
      </c>
      <c r="B40246" s="2">
        <v>-8.9712327639261886</v>
      </c>
    </row>
    <row r="40247" spans="1:2" x14ac:dyDescent="0.25">
      <c r="A40247" s="3">
        <v>42305.948611111111</v>
      </c>
      <c r="B40247" s="2">
        <v>-8.02174784342448</v>
      </c>
    </row>
    <row r="40248" spans="1:2" x14ac:dyDescent="0.25">
      <c r="A40248" s="3">
        <v>42305.949305555558</v>
      </c>
      <c r="B40248" s="2">
        <v>-9.1313007354736335</v>
      </c>
    </row>
    <row r="40249" spans="1:2" x14ac:dyDescent="0.25">
      <c r="A40249" s="3">
        <v>42305.95</v>
      </c>
      <c r="B40249" s="2">
        <v>-7.6563605149587</v>
      </c>
    </row>
    <row r="40250" spans="1:2" x14ac:dyDescent="0.25">
      <c r="A40250" s="3">
        <v>42305.950694444444</v>
      </c>
      <c r="B40250" s="2">
        <v>-6.3185034910837805</v>
      </c>
    </row>
    <row r="40251" spans="1:2" x14ac:dyDescent="0.25">
      <c r="A40251" s="3">
        <v>42305.951388888891</v>
      </c>
      <c r="B40251" s="2">
        <v>-7.9321260452270508</v>
      </c>
    </row>
    <row r="40252" spans="1:2" x14ac:dyDescent="0.25">
      <c r="A40252" s="3">
        <v>42305.95208333333</v>
      </c>
      <c r="B40252" s="2">
        <v>-3.381388755639394</v>
      </c>
    </row>
    <row r="40253" spans="1:2" x14ac:dyDescent="0.25">
      <c r="A40253" s="3">
        <v>42305.952777777777</v>
      </c>
      <c r="B40253" s="2">
        <v>4.7711755037307739</v>
      </c>
    </row>
    <row r="40254" spans="1:2" x14ac:dyDescent="0.25">
      <c r="A40254" s="3">
        <v>42305.953472222223</v>
      </c>
      <c r="B40254" s="2">
        <v>10.70057455698649</v>
      </c>
    </row>
    <row r="40255" spans="1:2" x14ac:dyDescent="0.25">
      <c r="A40255" s="3">
        <v>42305.95416666667</v>
      </c>
      <c r="B40255" s="2">
        <v>7.7034379164377844</v>
      </c>
    </row>
    <row r="40256" spans="1:2" x14ac:dyDescent="0.25">
      <c r="A40256" s="3">
        <v>42305.954861111109</v>
      </c>
      <c r="B40256" s="2">
        <v>8.9917676766713459</v>
      </c>
    </row>
    <row r="40257" spans="1:2" x14ac:dyDescent="0.25">
      <c r="A40257" s="3">
        <v>42305.955555555556</v>
      </c>
      <c r="B40257" s="2">
        <v>4.6998706658681231</v>
      </c>
    </row>
    <row r="40258" spans="1:2" x14ac:dyDescent="0.25">
      <c r="A40258" s="3">
        <v>42305.956250000003</v>
      </c>
      <c r="B40258" s="2">
        <v>5.2511958519617714</v>
      </c>
    </row>
    <row r="40259" spans="1:2" x14ac:dyDescent="0.25">
      <c r="A40259" s="3">
        <v>42305.956944444442</v>
      </c>
      <c r="B40259" s="2">
        <v>2.7048164049784345</v>
      </c>
    </row>
    <row r="40260" spans="1:2" x14ac:dyDescent="0.25">
      <c r="A40260" s="3">
        <v>42305.957638888889</v>
      </c>
      <c r="B40260" s="2">
        <v>1.7360177199045816</v>
      </c>
    </row>
    <row r="40261" spans="1:2" x14ac:dyDescent="0.25">
      <c r="A40261" s="3">
        <v>42305.958333333336</v>
      </c>
      <c r="B40261" s="2">
        <v>-1.6568407456080119</v>
      </c>
    </row>
    <row r="40262" spans="1:2" x14ac:dyDescent="0.25">
      <c r="A40262" s="3">
        <v>42305.959027777775</v>
      </c>
      <c r="B40262" s="2">
        <v>-5.1613780577977497</v>
      </c>
    </row>
    <row r="40263" spans="1:2" x14ac:dyDescent="0.25">
      <c r="A40263" s="3">
        <v>42305.959722222222</v>
      </c>
      <c r="B40263" s="2">
        <v>2.1439760208129881</v>
      </c>
    </row>
    <row r="40264" spans="1:2" x14ac:dyDescent="0.25">
      <c r="A40264" s="3">
        <v>42305.960416666669</v>
      </c>
      <c r="B40264" s="2">
        <v>9.4913770357767735</v>
      </c>
    </row>
    <row r="40265" spans="1:2" x14ac:dyDescent="0.25">
      <c r="A40265" s="3">
        <v>42305.961111111108</v>
      </c>
      <c r="B40265" s="2">
        <v>19.033867835998535</v>
      </c>
    </row>
    <row r="40266" spans="1:2" x14ac:dyDescent="0.25">
      <c r="A40266" s="3">
        <v>42305.961805555555</v>
      </c>
      <c r="B40266" s="2">
        <v>18.525404485066733</v>
      </c>
    </row>
    <row r="40267" spans="1:2" x14ac:dyDescent="0.25">
      <c r="A40267" s="3">
        <v>42305.962500000001</v>
      </c>
      <c r="B40267" s="2">
        <v>6.5990306854248049</v>
      </c>
    </row>
    <row r="40268" spans="1:2" x14ac:dyDescent="0.25">
      <c r="A40268" s="3">
        <v>42305.963194444441</v>
      </c>
      <c r="B40268" s="2">
        <v>-19.428662172953288</v>
      </c>
    </row>
    <row r="40269" spans="1:2" x14ac:dyDescent="0.25">
      <c r="A40269" s="3">
        <v>42305.963888888888</v>
      </c>
      <c r="B40269" s="2">
        <v>-30.483958180745443</v>
      </c>
    </row>
    <row r="40270" spans="1:2" x14ac:dyDescent="0.25">
      <c r="A40270" s="3">
        <v>42305.964583333334</v>
      </c>
      <c r="B40270" s="2">
        <v>-31.9124454498291</v>
      </c>
    </row>
    <row r="40271" spans="1:2" x14ac:dyDescent="0.25">
      <c r="A40271" s="3">
        <v>42305.965277777781</v>
      </c>
      <c r="B40271" s="2">
        <v>-29.950476710001627</v>
      </c>
    </row>
    <row r="40272" spans="1:2" x14ac:dyDescent="0.25">
      <c r="A40272" s="3">
        <v>42305.96597222222</v>
      </c>
      <c r="B40272" s="2">
        <v>-31.770623652140298</v>
      </c>
    </row>
    <row r="40273" spans="1:2" x14ac:dyDescent="0.25">
      <c r="A40273" s="3">
        <v>42305.966666666667</v>
      </c>
      <c r="B40273" s="2">
        <v>-45.054190826416018</v>
      </c>
    </row>
    <row r="40274" spans="1:2" x14ac:dyDescent="0.25">
      <c r="A40274" s="3">
        <v>42305.967361111114</v>
      </c>
      <c r="B40274" s="2">
        <v>-47.273955281575518</v>
      </c>
    </row>
    <row r="40275" spans="1:2" x14ac:dyDescent="0.25">
      <c r="A40275" s="3">
        <v>42305.968055555553</v>
      </c>
      <c r="B40275" s="2">
        <v>-41.581965382893877</v>
      </c>
    </row>
    <row r="40276" spans="1:2" x14ac:dyDescent="0.25">
      <c r="A40276" s="3">
        <v>42305.96875</v>
      </c>
      <c r="B40276" s="2">
        <v>-32.741638056437175</v>
      </c>
    </row>
    <row r="40277" spans="1:2" x14ac:dyDescent="0.25">
      <c r="A40277" s="3">
        <v>42305.969444444447</v>
      </c>
      <c r="B40277" s="2">
        <v>-17.224034881591798</v>
      </c>
    </row>
    <row r="40278" spans="1:2" x14ac:dyDescent="0.25">
      <c r="A40278" s="3">
        <v>42305.970138888886</v>
      </c>
      <c r="B40278" s="2">
        <v>-3.0255076249440509</v>
      </c>
    </row>
    <row r="40279" spans="1:2" x14ac:dyDescent="0.25">
      <c r="A40279" s="3">
        <v>42305.970833333333</v>
      </c>
      <c r="B40279" s="2">
        <v>0.50549112161000564</v>
      </c>
    </row>
    <row r="40280" spans="1:2" x14ac:dyDescent="0.25">
      <c r="A40280" s="3">
        <v>42305.97152777778</v>
      </c>
      <c r="B40280" s="2">
        <v>1.6054528077443442</v>
      </c>
    </row>
    <row r="40281" spans="1:2" x14ac:dyDescent="0.25">
      <c r="A40281" s="3">
        <v>42305.972222222219</v>
      </c>
      <c r="B40281" s="2">
        <v>1.935808750987053</v>
      </c>
    </row>
    <row r="40282" spans="1:2" x14ac:dyDescent="0.25">
      <c r="A40282" s="3">
        <v>42305.972916666666</v>
      </c>
      <c r="B40282" s="2">
        <v>3.9554076830546063</v>
      </c>
    </row>
    <row r="40283" spans="1:2" x14ac:dyDescent="0.25">
      <c r="A40283" s="3">
        <v>42305.973611111112</v>
      </c>
      <c r="B40283" s="2">
        <v>3.4572516123453778</v>
      </c>
    </row>
    <row r="40284" spans="1:2" x14ac:dyDescent="0.25">
      <c r="A40284" s="3">
        <v>42305.974305555559</v>
      </c>
      <c r="B40284" s="2">
        <v>0.59496216773986821</v>
      </c>
    </row>
    <row r="40285" spans="1:2" x14ac:dyDescent="0.25">
      <c r="A40285" s="3">
        <v>42305.974999999999</v>
      </c>
      <c r="B40285" s="2">
        <v>5.3905538400014246</v>
      </c>
    </row>
    <row r="40286" spans="1:2" x14ac:dyDescent="0.25">
      <c r="A40286" s="3">
        <v>42305.975694444445</v>
      </c>
      <c r="B40286" s="2">
        <v>14.190412712097167</v>
      </c>
    </row>
    <row r="40287" spans="1:2" x14ac:dyDescent="0.25">
      <c r="A40287" s="3">
        <v>42305.976388888892</v>
      </c>
      <c r="B40287" s="2">
        <v>23.274642372131346</v>
      </c>
    </row>
    <row r="40288" spans="1:2" x14ac:dyDescent="0.25">
      <c r="A40288" s="3">
        <v>42305.977083333331</v>
      </c>
      <c r="B40288" s="2">
        <v>23.812986882527671</v>
      </c>
    </row>
    <row r="40289" spans="1:2" x14ac:dyDescent="0.25">
      <c r="A40289" s="3">
        <v>42305.977777777778</v>
      </c>
      <c r="B40289" s="2">
        <v>23.348908233642579</v>
      </c>
    </row>
    <row r="40290" spans="1:2" x14ac:dyDescent="0.25">
      <c r="A40290" s="3">
        <v>42305.978472222225</v>
      </c>
      <c r="B40290" s="2">
        <v>25.289802932739256</v>
      </c>
    </row>
    <row r="40291" spans="1:2" x14ac:dyDescent="0.25">
      <c r="A40291" s="3">
        <v>42305.979166666664</v>
      </c>
      <c r="B40291" s="2">
        <v>20.457641283671062</v>
      </c>
    </row>
    <row r="40292" spans="1:2" x14ac:dyDescent="0.25">
      <c r="A40292" s="3">
        <v>42305.979861111111</v>
      </c>
      <c r="B40292" s="2">
        <v>19.482571347554526</v>
      </c>
    </row>
    <row r="40293" spans="1:2" x14ac:dyDescent="0.25">
      <c r="A40293" s="3">
        <v>42305.980555555558</v>
      </c>
      <c r="B40293" s="2">
        <v>20.837895329793295</v>
      </c>
    </row>
    <row r="40294" spans="1:2" x14ac:dyDescent="0.25">
      <c r="A40294" s="3">
        <v>42305.981249999997</v>
      </c>
      <c r="B40294" s="2">
        <v>23.00134302775065</v>
      </c>
    </row>
    <row r="40295" spans="1:2" x14ac:dyDescent="0.25">
      <c r="A40295" s="3">
        <v>42305.981944444444</v>
      </c>
      <c r="B40295" s="2">
        <v>26.143937047322591</v>
      </c>
    </row>
    <row r="40296" spans="1:2" x14ac:dyDescent="0.25">
      <c r="A40296" s="3">
        <v>42305.982638888891</v>
      </c>
      <c r="B40296" s="2">
        <v>27.290708414713542</v>
      </c>
    </row>
    <row r="40297" spans="1:2" x14ac:dyDescent="0.25">
      <c r="A40297" s="3">
        <v>42305.98333333333</v>
      </c>
      <c r="B40297" s="2">
        <v>26.620820999145508</v>
      </c>
    </row>
    <row r="40298" spans="1:2" x14ac:dyDescent="0.25">
      <c r="A40298" s="3">
        <v>42305.984027777777</v>
      </c>
      <c r="B40298" s="2">
        <v>32.171001942952472</v>
      </c>
    </row>
    <row r="40299" spans="1:2" x14ac:dyDescent="0.25">
      <c r="A40299" s="3">
        <v>42305.984722222223</v>
      </c>
      <c r="B40299" s="2">
        <v>17.23341573079427</v>
      </c>
    </row>
    <row r="40300" spans="1:2" x14ac:dyDescent="0.25">
      <c r="A40300" s="3">
        <v>42305.98541666667</v>
      </c>
      <c r="B40300" s="2">
        <v>5.4492474555969235</v>
      </c>
    </row>
    <row r="40301" spans="1:2" x14ac:dyDescent="0.25">
      <c r="A40301" s="3">
        <v>42305.986111111109</v>
      </c>
      <c r="B40301" s="2">
        <v>-5.0955036481221514</v>
      </c>
    </row>
    <row r="40302" spans="1:2" x14ac:dyDescent="0.25">
      <c r="A40302" s="3">
        <v>42305.986805555556</v>
      </c>
      <c r="B40302" s="2">
        <v>-0.48890789349873859</v>
      </c>
    </row>
    <row r="40303" spans="1:2" x14ac:dyDescent="0.25">
      <c r="A40303" s="3">
        <v>42305.987500000003</v>
      </c>
      <c r="B40303" s="2">
        <v>-2.0145195960998534</v>
      </c>
    </row>
    <row r="40304" spans="1:2" x14ac:dyDescent="0.25">
      <c r="A40304" s="3">
        <v>42305.988194444442</v>
      </c>
      <c r="B40304" s="2">
        <v>-7.837080351511637</v>
      </c>
    </row>
    <row r="40305" spans="1:2" x14ac:dyDescent="0.25">
      <c r="A40305" s="3">
        <v>42305.988888888889</v>
      </c>
      <c r="B40305" s="2">
        <v>-6.6091808636983238</v>
      </c>
    </row>
    <row r="40306" spans="1:2" x14ac:dyDescent="0.25">
      <c r="A40306" s="3">
        <v>42305.989583333336</v>
      </c>
      <c r="B40306" s="2">
        <v>-0.60194524129231775</v>
      </c>
    </row>
    <row r="40307" spans="1:2" x14ac:dyDescent="0.25">
      <c r="A40307" s="3">
        <v>42305.990277777775</v>
      </c>
      <c r="B40307" s="2">
        <v>2.7386531194051105</v>
      </c>
    </row>
    <row r="40308" spans="1:2" x14ac:dyDescent="0.25">
      <c r="A40308" s="3">
        <v>42305.990972222222</v>
      </c>
      <c r="B40308" s="2">
        <v>3.3724191665649412</v>
      </c>
    </row>
    <row r="40309" spans="1:2" x14ac:dyDescent="0.25">
      <c r="A40309" s="3">
        <v>42305.991666666669</v>
      </c>
      <c r="B40309" s="2">
        <v>6.8914019266764326</v>
      </c>
    </row>
    <row r="40310" spans="1:2" x14ac:dyDescent="0.25">
      <c r="A40310" s="3">
        <v>42305.992361111108</v>
      </c>
      <c r="B40310" s="2">
        <v>11.21706937154134</v>
      </c>
    </row>
    <row r="40311" spans="1:2" x14ac:dyDescent="0.25">
      <c r="A40311" s="3">
        <v>42305.993055555555</v>
      </c>
      <c r="B40311" s="2">
        <v>18.118911425272625</v>
      </c>
    </row>
    <row r="40312" spans="1:2" x14ac:dyDescent="0.25">
      <c r="A40312" s="3">
        <v>42305.993750000001</v>
      </c>
      <c r="B40312" s="2">
        <v>12.850009091695149</v>
      </c>
    </row>
    <row r="40313" spans="1:2" x14ac:dyDescent="0.25">
      <c r="A40313" s="3">
        <v>42305.994444444441</v>
      </c>
      <c r="B40313" s="2">
        <v>11.997514692942302</v>
      </c>
    </row>
    <row r="40314" spans="1:2" x14ac:dyDescent="0.25">
      <c r="A40314" s="3">
        <v>42305.995138888888</v>
      </c>
      <c r="B40314" s="2">
        <v>15.236403465270996</v>
      </c>
    </row>
    <row r="40315" spans="1:2" x14ac:dyDescent="0.25">
      <c r="A40315" s="3">
        <v>42305.995833333334</v>
      </c>
      <c r="B40315" s="2">
        <v>12.696250247955323</v>
      </c>
    </row>
    <row r="40316" spans="1:2" x14ac:dyDescent="0.25">
      <c r="A40316" s="3">
        <v>42305.996527777781</v>
      </c>
      <c r="B40316" s="2">
        <v>10.197131808598836</v>
      </c>
    </row>
    <row r="40317" spans="1:2" x14ac:dyDescent="0.25">
      <c r="A40317" s="3">
        <v>42305.99722222222</v>
      </c>
      <c r="B40317" s="2">
        <v>2.6279192447662352</v>
      </c>
    </row>
    <row r="40318" spans="1:2" x14ac:dyDescent="0.25">
      <c r="A40318" s="3">
        <v>42305.997916666667</v>
      </c>
      <c r="B40318" s="2">
        <v>-5.5717540582021075</v>
      </c>
    </row>
    <row r="40319" spans="1:2" x14ac:dyDescent="0.25">
      <c r="A40319" s="3">
        <v>42305.998611111114</v>
      </c>
      <c r="B40319" s="2">
        <v>1.4792623360951742</v>
      </c>
    </row>
    <row r="40320" spans="1:2" x14ac:dyDescent="0.25">
      <c r="A40320" s="3">
        <v>42305.999305555553</v>
      </c>
      <c r="B40320" s="2">
        <v>6.2751679102579754</v>
      </c>
    </row>
    <row r="40321" spans="1:2" x14ac:dyDescent="0.25">
      <c r="A40321" s="3">
        <v>42306</v>
      </c>
      <c r="B40321" s="2">
        <v>-1.4119950532913208</v>
      </c>
    </row>
    <row r="40322" spans="1:2" x14ac:dyDescent="0.25">
      <c r="A40322" s="3">
        <v>42306.000694444447</v>
      </c>
      <c r="B40322" s="2">
        <v>-3.9824022134145101</v>
      </c>
    </row>
    <row r="40323" spans="1:2" x14ac:dyDescent="0.25">
      <c r="A40323" s="3">
        <v>42306.001388888886</v>
      </c>
      <c r="B40323" s="2">
        <v>-5.0667463620503748</v>
      </c>
    </row>
    <row r="40324" spans="1:2" x14ac:dyDescent="0.25">
      <c r="A40324" s="3">
        <v>42306.002083333333</v>
      </c>
      <c r="B40324" s="2">
        <v>-3.8119383017222086</v>
      </c>
    </row>
    <row r="40325" spans="1:2" x14ac:dyDescent="0.25">
      <c r="A40325" s="3">
        <v>42306.00277777778</v>
      </c>
      <c r="B40325" s="2">
        <v>2.0652146100997926</v>
      </c>
    </row>
    <row r="40326" spans="1:2" x14ac:dyDescent="0.25">
      <c r="A40326" s="3">
        <v>42306.003472222219</v>
      </c>
      <c r="B40326" s="2">
        <v>0.44691060384114584</v>
      </c>
    </row>
    <row r="40327" spans="1:2" x14ac:dyDescent="0.25">
      <c r="A40327" s="3">
        <v>42306.004166666666</v>
      </c>
      <c r="B40327" s="2">
        <v>3.0186937650044761</v>
      </c>
    </row>
    <row r="40328" spans="1:2" x14ac:dyDescent="0.25">
      <c r="A40328" s="3">
        <v>42306.004861111112</v>
      </c>
      <c r="B40328" s="2">
        <v>-1.2207705736160279</v>
      </c>
    </row>
    <row r="40329" spans="1:2" x14ac:dyDescent="0.25">
      <c r="A40329" s="3">
        <v>42306.005555555559</v>
      </c>
      <c r="B40329" s="2">
        <v>-0.63175625801086421</v>
      </c>
    </row>
    <row r="40330" spans="1:2" x14ac:dyDescent="0.25">
      <c r="A40330" s="3">
        <v>42306.006249999999</v>
      </c>
      <c r="B40330" s="2">
        <v>5.691933472951253</v>
      </c>
    </row>
    <row r="40331" spans="1:2" x14ac:dyDescent="0.25">
      <c r="A40331" s="3">
        <v>42306.006944444445</v>
      </c>
      <c r="B40331" s="2">
        <v>7.2962671915690107</v>
      </c>
    </row>
    <row r="40332" spans="1:2" x14ac:dyDescent="0.25">
      <c r="A40332" s="3">
        <v>42306.007638888892</v>
      </c>
      <c r="B40332" s="2">
        <v>4.8883327404657999</v>
      </c>
    </row>
    <row r="40333" spans="1:2" x14ac:dyDescent="0.25">
      <c r="A40333" s="3">
        <v>42306.008333333331</v>
      </c>
      <c r="B40333" s="2">
        <v>3.1894960880279539</v>
      </c>
    </row>
    <row r="40334" spans="1:2" x14ac:dyDescent="0.25">
      <c r="A40334" s="3">
        <v>42306.009027777778</v>
      </c>
      <c r="B40334" s="2">
        <v>1.883370288213094</v>
      </c>
    </row>
    <row r="40335" spans="1:2" x14ac:dyDescent="0.25">
      <c r="A40335" s="3">
        <v>42306.009722222225</v>
      </c>
      <c r="B40335" s="2">
        <v>3.8040143489837646</v>
      </c>
    </row>
    <row r="40336" spans="1:2" x14ac:dyDescent="0.25">
      <c r="A40336" s="3">
        <v>42306.010416666664</v>
      </c>
      <c r="B40336" s="2">
        <v>2.9845415115356446</v>
      </c>
    </row>
    <row r="40337" spans="1:2" x14ac:dyDescent="0.25">
      <c r="A40337" s="3">
        <v>42306.011111111111</v>
      </c>
      <c r="B40337" s="2">
        <v>8.7593832651774086</v>
      </c>
    </row>
    <row r="40338" spans="1:2" x14ac:dyDescent="0.25">
      <c r="A40338" s="3">
        <v>42306.011805555558</v>
      </c>
      <c r="B40338" s="2">
        <v>12.835541788736979</v>
      </c>
    </row>
    <row r="40339" spans="1:2" x14ac:dyDescent="0.25">
      <c r="A40339" s="3">
        <v>42306.012499999997</v>
      </c>
      <c r="B40339" s="2">
        <v>9.9499445915222164</v>
      </c>
    </row>
    <row r="40340" spans="1:2" x14ac:dyDescent="0.25">
      <c r="A40340" s="3">
        <v>42306.013194444444</v>
      </c>
      <c r="B40340" s="2">
        <v>12.915875879923503</v>
      </c>
    </row>
    <row r="40341" spans="1:2" x14ac:dyDescent="0.25">
      <c r="A40341" s="3">
        <v>42306.013888888891</v>
      </c>
      <c r="B40341" s="2">
        <v>14.477525583902995</v>
      </c>
    </row>
    <row r="40342" spans="1:2" x14ac:dyDescent="0.25">
      <c r="A40342" s="3">
        <v>42306.01458333333</v>
      </c>
      <c r="B40342" s="2">
        <v>18.554063669840495</v>
      </c>
    </row>
    <row r="40343" spans="1:2" x14ac:dyDescent="0.25">
      <c r="A40343" s="3">
        <v>42306.015277777777</v>
      </c>
      <c r="B40343" s="2">
        <v>18.644957605997721</v>
      </c>
    </row>
    <row r="40344" spans="1:2" x14ac:dyDescent="0.25">
      <c r="A40344" s="3">
        <v>42306.015972222223</v>
      </c>
      <c r="B40344" s="2">
        <v>11.824795118967693</v>
      </c>
    </row>
    <row r="40345" spans="1:2" x14ac:dyDescent="0.25">
      <c r="A40345" s="3">
        <v>42306.01666666667</v>
      </c>
      <c r="B40345" s="2">
        <v>11.88941281636556</v>
      </c>
    </row>
    <row r="40346" spans="1:2" x14ac:dyDescent="0.25">
      <c r="A40346" s="3">
        <v>42306.017361111109</v>
      </c>
      <c r="B40346" s="2">
        <v>14.321033604939778</v>
      </c>
    </row>
    <row r="40347" spans="1:2" x14ac:dyDescent="0.25">
      <c r="A40347" s="3">
        <v>42306.018055555556</v>
      </c>
      <c r="B40347" s="2">
        <v>14.474322001139322</v>
      </c>
    </row>
    <row r="40348" spans="1:2" x14ac:dyDescent="0.25">
      <c r="A40348" s="3">
        <v>42306.018750000003</v>
      </c>
      <c r="B40348" s="2">
        <v>12.082998243967692</v>
      </c>
    </row>
    <row r="40349" spans="1:2" x14ac:dyDescent="0.25">
      <c r="A40349" s="3">
        <v>42306.019444444442</v>
      </c>
      <c r="B40349" s="2">
        <v>23.434246762593588</v>
      </c>
    </row>
    <row r="40350" spans="1:2" x14ac:dyDescent="0.25">
      <c r="A40350" s="3">
        <v>42306.020138888889</v>
      </c>
      <c r="B40350" s="2">
        <v>20.535689353942871</v>
      </c>
    </row>
    <row r="40351" spans="1:2" x14ac:dyDescent="0.25">
      <c r="A40351" s="3">
        <v>42306.020833333336</v>
      </c>
      <c r="B40351" s="2">
        <v>22.158036867777508</v>
      </c>
    </row>
    <row r="40352" spans="1:2" x14ac:dyDescent="0.25">
      <c r="A40352" s="3">
        <v>42306.021527777775</v>
      </c>
      <c r="B40352" s="2">
        <v>24.1857297261556</v>
      </c>
    </row>
    <row r="40353" spans="1:2" x14ac:dyDescent="0.25">
      <c r="A40353" s="3">
        <v>42306.022222222222</v>
      </c>
      <c r="B40353" s="2">
        <v>27.372722880045572</v>
      </c>
    </row>
    <row r="40354" spans="1:2" x14ac:dyDescent="0.25">
      <c r="A40354" s="3">
        <v>42306.022916666669</v>
      </c>
      <c r="B40354" s="2">
        <v>25.755994415283205</v>
      </c>
    </row>
    <row r="40355" spans="1:2" x14ac:dyDescent="0.25">
      <c r="A40355" s="3">
        <v>42306.023611111108</v>
      </c>
      <c r="B40355" s="2">
        <v>19.120410346984862</v>
      </c>
    </row>
    <row r="40356" spans="1:2" x14ac:dyDescent="0.25">
      <c r="A40356" s="3">
        <v>42306.024305555555</v>
      </c>
      <c r="B40356" s="2">
        <v>18.043137868245442</v>
      </c>
    </row>
    <row r="40357" spans="1:2" x14ac:dyDescent="0.25">
      <c r="A40357" s="3">
        <v>42306.025000000001</v>
      </c>
      <c r="B40357" s="2">
        <v>15.514861170450846</v>
      </c>
    </row>
    <row r="40358" spans="1:2" x14ac:dyDescent="0.25">
      <c r="A40358" s="3">
        <v>42306.025694444441</v>
      </c>
      <c r="B40358" s="2">
        <v>19.061356862386067</v>
      </c>
    </row>
    <row r="40359" spans="1:2" x14ac:dyDescent="0.25">
      <c r="A40359" s="3">
        <v>42306.026388888888</v>
      </c>
      <c r="B40359" s="2">
        <v>13.098343054453531</v>
      </c>
    </row>
    <row r="40360" spans="1:2" x14ac:dyDescent="0.25">
      <c r="A40360" s="3">
        <v>42306.027083333334</v>
      </c>
      <c r="B40360" s="2">
        <v>10.44926799138387</v>
      </c>
    </row>
    <row r="40361" spans="1:2" x14ac:dyDescent="0.25">
      <c r="A40361" s="3">
        <v>42306.027777777781</v>
      </c>
      <c r="B40361" s="2">
        <v>6.606513500213623</v>
      </c>
    </row>
    <row r="40362" spans="1:2" x14ac:dyDescent="0.25">
      <c r="A40362" s="3">
        <v>42306.02847222222</v>
      </c>
      <c r="B40362" s="2">
        <v>16.02032248179118</v>
      </c>
    </row>
    <row r="40363" spans="1:2" x14ac:dyDescent="0.25">
      <c r="A40363" s="3">
        <v>42306.029166666667</v>
      </c>
      <c r="B40363" s="2">
        <v>18.585791969299315</v>
      </c>
    </row>
    <row r="40364" spans="1:2" x14ac:dyDescent="0.25">
      <c r="A40364" s="3">
        <v>42306.029861111114</v>
      </c>
      <c r="B40364" s="2">
        <v>14.018361473083496</v>
      </c>
    </row>
    <row r="40365" spans="1:2" x14ac:dyDescent="0.25">
      <c r="A40365" s="3">
        <v>42306.030555555553</v>
      </c>
      <c r="B40365" s="2">
        <v>4.8585124015808105</v>
      </c>
    </row>
    <row r="40366" spans="1:2" x14ac:dyDescent="0.25">
      <c r="A40366" s="3">
        <v>42306.03125</v>
      </c>
      <c r="B40366" s="2">
        <v>6.1842612266540531</v>
      </c>
    </row>
    <row r="40367" spans="1:2" x14ac:dyDescent="0.25">
      <c r="A40367" s="3">
        <v>42306.031944444447</v>
      </c>
      <c r="B40367" s="2">
        <v>4.6299811681111658</v>
      </c>
    </row>
    <row r="40368" spans="1:2" x14ac:dyDescent="0.25">
      <c r="A40368" s="3">
        <v>42306.032638888886</v>
      </c>
      <c r="B40368" s="2">
        <v>1.833292547861735</v>
      </c>
    </row>
    <row r="40369" spans="1:2" x14ac:dyDescent="0.25">
      <c r="A40369" s="3">
        <v>42306.033333333333</v>
      </c>
      <c r="B40369" s="2">
        <v>4.6639013608296711</v>
      </c>
    </row>
    <row r="40370" spans="1:2" x14ac:dyDescent="0.25">
      <c r="A40370" s="3">
        <v>42306.03402777778</v>
      </c>
      <c r="B40370" s="2">
        <v>8.7547375361124669</v>
      </c>
    </row>
    <row r="40371" spans="1:2" x14ac:dyDescent="0.25">
      <c r="A40371" s="3">
        <v>42306.034722222219</v>
      </c>
      <c r="B40371" s="2">
        <v>10.417404460906983</v>
      </c>
    </row>
    <row r="40372" spans="1:2" x14ac:dyDescent="0.25">
      <c r="A40372" s="3">
        <v>42306.035416666666</v>
      </c>
      <c r="B40372" s="2">
        <v>15.507955392201742</v>
      </c>
    </row>
    <row r="40373" spans="1:2" x14ac:dyDescent="0.25">
      <c r="A40373" s="3">
        <v>42306.036111111112</v>
      </c>
      <c r="B40373" s="2">
        <v>15.123331642150879</v>
      </c>
    </row>
    <row r="40374" spans="1:2" x14ac:dyDescent="0.25">
      <c r="A40374" s="3">
        <v>42306.036805555559</v>
      </c>
      <c r="B40374" s="2">
        <v>7.7200929164886478</v>
      </c>
    </row>
    <row r="40375" spans="1:2" x14ac:dyDescent="0.25">
      <c r="A40375" s="3">
        <v>42306.037499999999</v>
      </c>
      <c r="B40375" s="2">
        <v>6.2815056800842282</v>
      </c>
    </row>
    <row r="40376" spans="1:2" x14ac:dyDescent="0.25">
      <c r="A40376" s="3">
        <v>42306.038194444445</v>
      </c>
      <c r="B40376" s="2">
        <v>-0.59142001469930017</v>
      </c>
    </row>
    <row r="40377" spans="1:2" x14ac:dyDescent="0.25">
      <c r="A40377" s="3">
        <v>42306.038888888892</v>
      </c>
      <c r="B40377" s="2">
        <v>-2.382816966374715</v>
      </c>
    </row>
    <row r="40378" spans="1:2" x14ac:dyDescent="0.25">
      <c r="A40378" s="3">
        <v>42306.039583333331</v>
      </c>
      <c r="B40378" s="2">
        <v>1.4647525151570637</v>
      </c>
    </row>
    <row r="40379" spans="1:2" x14ac:dyDescent="0.25">
      <c r="A40379" s="3">
        <v>42306.040277777778</v>
      </c>
      <c r="B40379" s="2">
        <v>1.4536524136861166</v>
      </c>
    </row>
    <row r="40380" spans="1:2" x14ac:dyDescent="0.25">
      <c r="A40380" s="3">
        <v>42306.040972222225</v>
      </c>
      <c r="B40380" s="2">
        <v>1.5468620300292968</v>
      </c>
    </row>
    <row r="40381" spans="1:2" x14ac:dyDescent="0.25">
      <c r="A40381" s="3">
        <v>42306.041666666664</v>
      </c>
      <c r="B40381" s="2">
        <v>-0.96103172302246098</v>
      </c>
    </row>
    <row r="40382" spans="1:2" x14ac:dyDescent="0.25">
      <c r="A40382" s="3">
        <v>42306.042361111111</v>
      </c>
      <c r="B40382" s="2">
        <v>-2.9104963938395181</v>
      </c>
    </row>
    <row r="40383" spans="1:2" x14ac:dyDescent="0.25">
      <c r="A40383" s="3">
        <v>42306.043055555558</v>
      </c>
      <c r="B40383" s="2">
        <v>-6.2099934260050453</v>
      </c>
    </row>
    <row r="40384" spans="1:2" x14ac:dyDescent="0.25">
      <c r="A40384" s="3">
        <v>42306.043749999997</v>
      </c>
      <c r="B40384" s="2">
        <v>-2.4229348818461101</v>
      </c>
    </row>
    <row r="40385" spans="1:2" x14ac:dyDescent="0.25">
      <c r="A40385" s="3">
        <v>42306.044444444444</v>
      </c>
      <c r="B40385" s="2">
        <v>-6.8287715593973797</v>
      </c>
    </row>
    <row r="40386" spans="1:2" x14ac:dyDescent="0.25">
      <c r="A40386" s="3">
        <v>42306.045138888891</v>
      </c>
      <c r="B40386" s="2">
        <v>-2.8571396827697755</v>
      </c>
    </row>
    <row r="40387" spans="1:2" x14ac:dyDescent="0.25">
      <c r="A40387" s="3">
        <v>42306.04583333333</v>
      </c>
      <c r="B40387" s="2">
        <v>-7.302233537038167</v>
      </c>
    </row>
    <row r="40388" spans="1:2" x14ac:dyDescent="0.25">
      <c r="A40388" s="3">
        <v>42306.046527777777</v>
      </c>
      <c r="B40388" s="2">
        <v>-1.665799331665039</v>
      </c>
    </row>
    <row r="40389" spans="1:2" x14ac:dyDescent="0.25">
      <c r="A40389" s="3">
        <v>42306.047222222223</v>
      </c>
      <c r="B40389" s="2">
        <v>2.9142802874247233</v>
      </c>
    </row>
    <row r="40390" spans="1:2" x14ac:dyDescent="0.25">
      <c r="A40390" s="3">
        <v>42306.04791666667</v>
      </c>
      <c r="B40390" s="2">
        <v>5.8258748054504395</v>
      </c>
    </row>
    <row r="40391" spans="1:2" x14ac:dyDescent="0.25">
      <c r="A40391" s="3">
        <v>42306.048611111109</v>
      </c>
      <c r="B40391" s="2">
        <v>4.0924093961715702</v>
      </c>
    </row>
    <row r="40392" spans="1:2" x14ac:dyDescent="0.25">
      <c r="A40392" s="3">
        <v>42306.049305555556</v>
      </c>
      <c r="B40392" s="2">
        <v>1.8369085947672525</v>
      </c>
    </row>
    <row r="40393" spans="1:2" x14ac:dyDescent="0.25">
      <c r="A40393" s="3">
        <v>42306.05</v>
      </c>
      <c r="B40393" s="2">
        <v>8.7433939933776852</v>
      </c>
    </row>
    <row r="40394" spans="1:2" x14ac:dyDescent="0.25">
      <c r="A40394" s="3">
        <v>42306.050694444442</v>
      </c>
      <c r="B40394" s="2">
        <v>13.244577662150066</v>
      </c>
    </row>
    <row r="40395" spans="1:2" x14ac:dyDescent="0.25">
      <c r="A40395" s="3">
        <v>42306.051388888889</v>
      </c>
      <c r="B40395" s="2">
        <v>10.229486751556397</v>
      </c>
    </row>
    <row r="40396" spans="1:2" x14ac:dyDescent="0.25">
      <c r="A40396" s="3">
        <v>42306.052083333336</v>
      </c>
      <c r="B40396" s="2">
        <v>6.5675249099731445</v>
      </c>
    </row>
    <row r="40397" spans="1:2" x14ac:dyDescent="0.25">
      <c r="A40397" s="3">
        <v>42306.052777777775</v>
      </c>
      <c r="B40397" s="2">
        <v>4.431743240356445</v>
      </c>
    </row>
    <row r="40398" spans="1:2" x14ac:dyDescent="0.25">
      <c r="A40398" s="3">
        <v>42306.053472222222</v>
      </c>
      <c r="B40398" s="2">
        <v>1.6668714523315429</v>
      </c>
    </row>
    <row r="40399" spans="1:2" x14ac:dyDescent="0.25">
      <c r="A40399" s="3">
        <v>42306.054166666669</v>
      </c>
      <c r="B40399" s="2">
        <v>12.079914251963297</v>
      </c>
    </row>
    <row r="40400" spans="1:2" x14ac:dyDescent="0.25">
      <c r="A40400" s="3">
        <v>42306.054861111108</v>
      </c>
      <c r="B40400" s="2">
        <v>12.131910800933838</v>
      </c>
    </row>
    <row r="40401" spans="1:2" x14ac:dyDescent="0.25">
      <c r="A40401" s="3">
        <v>42306.055555555555</v>
      </c>
      <c r="B40401" s="2">
        <v>14.413832982381185</v>
      </c>
    </row>
    <row r="40402" spans="1:2" x14ac:dyDescent="0.25">
      <c r="A40402" s="3">
        <v>42306.056250000001</v>
      </c>
      <c r="B40402" s="2">
        <v>19.77279167175293</v>
      </c>
    </row>
    <row r="40403" spans="1:2" x14ac:dyDescent="0.25">
      <c r="A40403" s="3">
        <v>42306.056944444441</v>
      </c>
      <c r="B40403" s="2">
        <v>16.645069249471028</v>
      </c>
    </row>
    <row r="40404" spans="1:2" x14ac:dyDescent="0.25">
      <c r="A40404" s="3">
        <v>42306.057638888888</v>
      </c>
      <c r="B40404" s="2">
        <v>17.543826548258462</v>
      </c>
    </row>
    <row r="40405" spans="1:2" x14ac:dyDescent="0.25">
      <c r="A40405" s="3">
        <v>42306.058333333334</v>
      </c>
      <c r="B40405" s="2">
        <v>19.925250307718912</v>
      </c>
    </row>
    <row r="40406" spans="1:2" x14ac:dyDescent="0.25">
      <c r="A40406" s="3">
        <v>42306.059027777781</v>
      </c>
      <c r="B40406" s="2">
        <v>18.176883125305174</v>
      </c>
    </row>
    <row r="40407" spans="1:2" x14ac:dyDescent="0.25">
      <c r="A40407" s="3">
        <v>42306.05972222222</v>
      </c>
      <c r="B40407" s="2">
        <v>16.271160093943276</v>
      </c>
    </row>
    <row r="40408" spans="1:2" x14ac:dyDescent="0.25">
      <c r="A40408" s="3">
        <v>42306.060416666667</v>
      </c>
      <c r="B40408" s="2">
        <v>13.233883285522461</v>
      </c>
    </row>
    <row r="40409" spans="1:2" x14ac:dyDescent="0.25">
      <c r="A40409" s="3">
        <v>42306.061111111114</v>
      </c>
      <c r="B40409" s="2">
        <v>11.163381735483805</v>
      </c>
    </row>
    <row r="40410" spans="1:2" x14ac:dyDescent="0.25">
      <c r="A40410" s="3">
        <v>42306.061805555553</v>
      </c>
      <c r="B40410" s="2">
        <v>12.535557301839193</v>
      </c>
    </row>
    <row r="40411" spans="1:2" x14ac:dyDescent="0.25">
      <c r="A40411" s="3">
        <v>42306.0625</v>
      </c>
      <c r="B40411" s="2">
        <v>11.833849334716797</v>
      </c>
    </row>
    <row r="40412" spans="1:2" x14ac:dyDescent="0.25">
      <c r="A40412" s="3">
        <v>42306.063194444447</v>
      </c>
      <c r="B40412" s="2">
        <v>16.999290974934897</v>
      </c>
    </row>
    <row r="40413" spans="1:2" x14ac:dyDescent="0.25">
      <c r="A40413" s="3">
        <v>42306.063888888886</v>
      </c>
      <c r="B40413" s="2">
        <v>12.128974850972494</v>
      </c>
    </row>
    <row r="40414" spans="1:2" x14ac:dyDescent="0.25">
      <c r="A40414" s="3">
        <v>42306.064583333333</v>
      </c>
      <c r="B40414" s="2">
        <v>14.100962034861247</v>
      </c>
    </row>
    <row r="40415" spans="1:2" x14ac:dyDescent="0.25">
      <c r="A40415" s="3">
        <v>42306.06527777778</v>
      </c>
      <c r="B40415" s="2">
        <v>16.193217468261718</v>
      </c>
    </row>
    <row r="40416" spans="1:2" x14ac:dyDescent="0.25">
      <c r="A40416" s="3">
        <v>42306.065972222219</v>
      </c>
      <c r="B40416" s="2">
        <v>12.842472076416016</v>
      </c>
    </row>
    <row r="40417" spans="1:2" x14ac:dyDescent="0.25">
      <c r="A40417" s="3">
        <v>42306.066666666666</v>
      </c>
      <c r="B40417" s="2">
        <v>12.639602057139079</v>
      </c>
    </row>
    <row r="40418" spans="1:2" x14ac:dyDescent="0.25">
      <c r="A40418" s="3">
        <v>42306.067361111112</v>
      </c>
      <c r="B40418" s="2">
        <v>14.679177284240723</v>
      </c>
    </row>
    <row r="40419" spans="1:2" x14ac:dyDescent="0.25">
      <c r="A40419" s="3">
        <v>42306.068055555559</v>
      </c>
      <c r="B40419" s="2">
        <v>10.798312060038249</v>
      </c>
    </row>
    <row r="40420" spans="1:2" x14ac:dyDescent="0.25">
      <c r="A40420" s="3">
        <v>42306.068749999999</v>
      </c>
      <c r="B40420" s="2">
        <v>11.654632918039958</v>
      </c>
    </row>
    <row r="40421" spans="1:2" x14ac:dyDescent="0.25">
      <c r="A40421" s="3">
        <v>42306.069444444445</v>
      </c>
      <c r="B40421" s="2">
        <v>8.9385519663492836</v>
      </c>
    </row>
    <row r="40422" spans="1:2" x14ac:dyDescent="0.25">
      <c r="A40422" s="3">
        <v>42306.070138888892</v>
      </c>
      <c r="B40422" s="2">
        <v>11.67479419708252</v>
      </c>
    </row>
    <row r="40423" spans="1:2" x14ac:dyDescent="0.25">
      <c r="A40423" s="3">
        <v>42306.070833333331</v>
      </c>
      <c r="B40423" s="2">
        <v>15.301927248636881</v>
      </c>
    </row>
    <row r="40424" spans="1:2" x14ac:dyDescent="0.25">
      <c r="A40424" s="3">
        <v>42306.071527777778</v>
      </c>
      <c r="B40424" s="2">
        <v>15.910760943094889</v>
      </c>
    </row>
    <row r="40425" spans="1:2" x14ac:dyDescent="0.25">
      <c r="A40425" s="3">
        <v>42306.072222222225</v>
      </c>
      <c r="B40425" s="2">
        <v>23.209037907918294</v>
      </c>
    </row>
    <row r="40426" spans="1:2" x14ac:dyDescent="0.25">
      <c r="A40426" s="3">
        <v>42306.072916666664</v>
      </c>
      <c r="B40426" s="2">
        <v>16.786581357320149</v>
      </c>
    </row>
    <row r="40427" spans="1:2" x14ac:dyDescent="0.25">
      <c r="A40427" s="3">
        <v>42306.073611111111</v>
      </c>
      <c r="B40427" s="2">
        <v>15.510906410217284</v>
      </c>
    </row>
    <row r="40428" spans="1:2" x14ac:dyDescent="0.25">
      <c r="A40428" s="3">
        <v>42306.074305555558</v>
      </c>
      <c r="B40428" s="2">
        <v>11.794169584910074</v>
      </c>
    </row>
    <row r="40429" spans="1:2" x14ac:dyDescent="0.25">
      <c r="A40429" s="3">
        <v>42306.074999999997</v>
      </c>
      <c r="B40429" s="2">
        <v>8.0980156580607101</v>
      </c>
    </row>
    <row r="40430" spans="1:2" x14ac:dyDescent="0.25">
      <c r="A40430" s="3">
        <v>42306.075694444444</v>
      </c>
      <c r="B40430" s="2">
        <v>4.6532447655995686</v>
      </c>
    </row>
    <row r="40431" spans="1:2" x14ac:dyDescent="0.25">
      <c r="A40431" s="3">
        <v>42306.076388888891</v>
      </c>
      <c r="B40431" s="2">
        <v>4.8860445340474445</v>
      </c>
    </row>
    <row r="40432" spans="1:2" x14ac:dyDescent="0.25">
      <c r="A40432" s="3">
        <v>42306.07708333333</v>
      </c>
      <c r="B40432" s="2">
        <v>4.9400979995727541</v>
      </c>
    </row>
    <row r="40433" spans="1:2" x14ac:dyDescent="0.25">
      <c r="A40433" s="3">
        <v>42306.077777777777</v>
      </c>
      <c r="B40433" s="2">
        <v>3.3749966303507488</v>
      </c>
    </row>
    <row r="40434" spans="1:2" x14ac:dyDescent="0.25">
      <c r="A40434" s="3">
        <v>42306.078472222223</v>
      </c>
      <c r="B40434" s="2">
        <v>5.0043792883555094</v>
      </c>
    </row>
    <row r="40435" spans="1:2" x14ac:dyDescent="0.25">
      <c r="A40435" s="3">
        <v>42306.07916666667</v>
      </c>
      <c r="B40435" s="2">
        <v>3.8810867945353191</v>
      </c>
    </row>
    <row r="40436" spans="1:2" x14ac:dyDescent="0.25">
      <c r="A40436" s="3">
        <v>42306.079861111109</v>
      </c>
      <c r="B40436" s="2">
        <v>5.3218623161315914</v>
      </c>
    </row>
    <row r="40437" spans="1:2" x14ac:dyDescent="0.25">
      <c r="A40437" s="3">
        <v>42306.080555555556</v>
      </c>
      <c r="B40437" s="2">
        <v>7.9783613204956056</v>
      </c>
    </row>
    <row r="40438" spans="1:2" x14ac:dyDescent="0.25">
      <c r="A40438" s="3">
        <v>42306.081250000003</v>
      </c>
      <c r="B40438" s="2">
        <v>6.9593286196390789</v>
      </c>
    </row>
    <row r="40439" spans="1:2" x14ac:dyDescent="0.25">
      <c r="A40439" s="3">
        <v>42306.081944444442</v>
      </c>
      <c r="B40439" s="2">
        <v>8.9364090919494625</v>
      </c>
    </row>
    <row r="40440" spans="1:2" x14ac:dyDescent="0.25">
      <c r="A40440" s="3">
        <v>42306.082638888889</v>
      </c>
      <c r="B40440" s="2">
        <v>14.369557571411132</v>
      </c>
    </row>
    <row r="40441" spans="1:2" x14ac:dyDescent="0.25">
      <c r="A40441" s="3">
        <v>42306.083333333336</v>
      </c>
      <c r="B40441" s="2">
        <v>7.7541355450948082</v>
      </c>
    </row>
    <row r="40442" spans="1:2" x14ac:dyDescent="0.25">
      <c r="A40442" s="3">
        <v>42306.084027777775</v>
      </c>
      <c r="B40442" s="2">
        <v>1.2545470237731933</v>
      </c>
    </row>
    <row r="40443" spans="1:2" x14ac:dyDescent="0.25">
      <c r="A40443" s="3">
        <v>42306.084722222222</v>
      </c>
      <c r="B40443" s="2">
        <v>8.6527228355407715</v>
      </c>
    </row>
    <row r="40444" spans="1:2" x14ac:dyDescent="0.25">
      <c r="A40444" s="3">
        <v>42306.085416666669</v>
      </c>
      <c r="B40444" s="2">
        <v>11.221427090962727</v>
      </c>
    </row>
    <row r="40445" spans="1:2" x14ac:dyDescent="0.25">
      <c r="A40445" s="3">
        <v>42306.086111111108</v>
      </c>
      <c r="B40445" s="2">
        <v>7.8099993705749515</v>
      </c>
    </row>
    <row r="40446" spans="1:2" x14ac:dyDescent="0.25">
      <c r="A40446" s="3">
        <v>42306.086805555555</v>
      </c>
      <c r="B40446" s="2">
        <v>11.996935764948526</v>
      </c>
    </row>
    <row r="40447" spans="1:2" x14ac:dyDescent="0.25">
      <c r="A40447" s="3">
        <v>42306.087500000001</v>
      </c>
      <c r="B40447" s="2">
        <v>14.684489758809407</v>
      </c>
    </row>
    <row r="40448" spans="1:2" x14ac:dyDescent="0.25">
      <c r="A40448" s="3">
        <v>42306.088194444441</v>
      </c>
      <c r="B40448" s="2">
        <v>13.328293800354004</v>
      </c>
    </row>
    <row r="40449" spans="1:2" x14ac:dyDescent="0.25">
      <c r="A40449" s="3">
        <v>42306.088888888888</v>
      </c>
      <c r="B40449" s="2">
        <v>11.512522379557291</v>
      </c>
    </row>
    <row r="40450" spans="1:2" x14ac:dyDescent="0.25">
      <c r="A40450" s="3">
        <v>42306.089583333334</v>
      </c>
      <c r="B40450" s="2">
        <v>9.2568633874257404</v>
      </c>
    </row>
    <row r="40451" spans="1:2" x14ac:dyDescent="0.25">
      <c r="A40451" s="3">
        <v>42306.090277777781</v>
      </c>
      <c r="B40451" s="2">
        <v>9.0358782768249508</v>
      </c>
    </row>
    <row r="40452" spans="1:2" x14ac:dyDescent="0.25">
      <c r="A40452" s="3">
        <v>42306.09097222222</v>
      </c>
      <c r="B40452" s="2">
        <v>11.999836285909018</v>
      </c>
    </row>
    <row r="40453" spans="1:2" x14ac:dyDescent="0.25">
      <c r="A40453" s="3">
        <v>42306.091666666667</v>
      </c>
      <c r="B40453" s="2">
        <v>14.109004592895507</v>
      </c>
    </row>
    <row r="40454" spans="1:2" x14ac:dyDescent="0.25">
      <c r="A40454" s="3">
        <v>42306.092361111114</v>
      </c>
      <c r="B40454" s="2">
        <v>8.650837850570678</v>
      </c>
    </row>
    <row r="40455" spans="1:2" x14ac:dyDescent="0.25">
      <c r="A40455" s="3">
        <v>42306.093055555553</v>
      </c>
      <c r="B40455" s="2">
        <v>9.4965104103088382</v>
      </c>
    </row>
    <row r="40456" spans="1:2" x14ac:dyDescent="0.25">
      <c r="A40456" s="3">
        <v>42306.09375</v>
      </c>
      <c r="B40456" s="2">
        <v>12.805253918965658</v>
      </c>
    </row>
    <row r="40457" spans="1:2" x14ac:dyDescent="0.25">
      <c r="A40457" s="3">
        <v>42306.094444444447</v>
      </c>
      <c r="B40457" s="2">
        <v>15.659591070810954</v>
      </c>
    </row>
    <row r="40458" spans="1:2" x14ac:dyDescent="0.25">
      <c r="A40458" s="3">
        <v>42306.095138888886</v>
      </c>
      <c r="B40458" s="2">
        <v>6.6039151191711429</v>
      </c>
    </row>
    <row r="40459" spans="1:2" x14ac:dyDescent="0.25">
      <c r="A40459" s="3">
        <v>42306.095833333333</v>
      </c>
      <c r="B40459" s="2">
        <v>8.1854895591735843</v>
      </c>
    </row>
    <row r="40460" spans="1:2" x14ac:dyDescent="0.25">
      <c r="A40460" s="3">
        <v>42306.09652777778</v>
      </c>
      <c r="B40460" s="2">
        <v>5.6675439834594723</v>
      </c>
    </row>
    <row r="40461" spans="1:2" x14ac:dyDescent="0.25">
      <c r="A40461" s="3">
        <v>42306.097222222219</v>
      </c>
      <c r="B40461" s="2">
        <v>9.2096343358357746</v>
      </c>
    </row>
    <row r="40462" spans="1:2" x14ac:dyDescent="0.25">
      <c r="A40462" s="3">
        <v>42306.097916666666</v>
      </c>
      <c r="B40462" s="2">
        <v>2.3605437596638996</v>
      </c>
    </row>
    <row r="40463" spans="1:2" x14ac:dyDescent="0.25">
      <c r="A40463" s="3">
        <v>42306.098611111112</v>
      </c>
      <c r="B40463" s="2">
        <v>1.1299270470937093</v>
      </c>
    </row>
    <row r="40464" spans="1:2" x14ac:dyDescent="0.25">
      <c r="A40464" s="3">
        <v>42306.099305555559</v>
      </c>
      <c r="B40464" s="2">
        <v>6.5097929636637373</v>
      </c>
    </row>
    <row r="40465" spans="1:2" x14ac:dyDescent="0.25">
      <c r="A40465" s="3">
        <v>42306.1</v>
      </c>
      <c r="B40465" s="2">
        <v>9.1828097343444828</v>
      </c>
    </row>
    <row r="40466" spans="1:2" x14ac:dyDescent="0.25">
      <c r="A40466" s="3">
        <v>42306.100694444445</v>
      </c>
      <c r="B40466" s="2">
        <v>4.2857127825419106</v>
      </c>
    </row>
    <row r="40467" spans="1:2" x14ac:dyDescent="0.25">
      <c r="A40467" s="3">
        <v>42306.101388888892</v>
      </c>
      <c r="B40467" s="2">
        <v>5.8759361108144121</v>
      </c>
    </row>
    <row r="40468" spans="1:2" x14ac:dyDescent="0.25">
      <c r="A40468" s="3">
        <v>42306.102083333331</v>
      </c>
      <c r="B40468" s="2">
        <v>10.829370784759522</v>
      </c>
    </row>
    <row r="40469" spans="1:2" x14ac:dyDescent="0.25">
      <c r="A40469" s="3">
        <v>42306.102777777778</v>
      </c>
      <c r="B40469" s="2">
        <v>10.782843049367269</v>
      </c>
    </row>
    <row r="40470" spans="1:2" x14ac:dyDescent="0.25">
      <c r="A40470" s="3">
        <v>42306.103472222225</v>
      </c>
      <c r="B40470" s="2">
        <v>15.251105562845867</v>
      </c>
    </row>
    <row r="40471" spans="1:2" x14ac:dyDescent="0.25">
      <c r="A40471" s="3">
        <v>42306.104166666664</v>
      </c>
      <c r="B40471" s="2">
        <v>10.465254847208659</v>
      </c>
    </row>
    <row r="40472" spans="1:2" x14ac:dyDescent="0.25">
      <c r="A40472" s="3">
        <v>42306.104861111111</v>
      </c>
      <c r="B40472" s="2">
        <v>13.829431279500325</v>
      </c>
    </row>
    <row r="40473" spans="1:2" x14ac:dyDescent="0.25">
      <c r="A40473" s="3">
        <v>42306.105555555558</v>
      </c>
      <c r="B40473" s="2">
        <v>15.722124862670899</v>
      </c>
    </row>
    <row r="40474" spans="1:2" x14ac:dyDescent="0.25">
      <c r="A40474" s="3">
        <v>42306.106249999997</v>
      </c>
      <c r="B40474" s="2">
        <v>14.131725629170736</v>
      </c>
    </row>
    <row r="40475" spans="1:2" x14ac:dyDescent="0.25">
      <c r="A40475" s="3">
        <v>42306.106944444444</v>
      </c>
      <c r="B40475" s="2">
        <v>16.944920603434245</v>
      </c>
    </row>
    <row r="40476" spans="1:2" x14ac:dyDescent="0.25">
      <c r="A40476" s="3">
        <v>42306.107638888891</v>
      </c>
      <c r="B40476" s="2">
        <v>21.306592814127605</v>
      </c>
    </row>
    <row r="40477" spans="1:2" x14ac:dyDescent="0.25">
      <c r="A40477" s="3">
        <v>42306.10833333333</v>
      </c>
      <c r="B40477" s="2">
        <v>20.921036911010741</v>
      </c>
    </row>
    <row r="40478" spans="1:2" x14ac:dyDescent="0.25">
      <c r="A40478" s="3">
        <v>42306.109027777777</v>
      </c>
      <c r="B40478" s="2">
        <v>23.867942555745444</v>
      </c>
    </row>
    <row r="40479" spans="1:2" x14ac:dyDescent="0.25">
      <c r="A40479" s="3">
        <v>42306.109722222223</v>
      </c>
      <c r="B40479" s="2">
        <v>24.636726125081381</v>
      </c>
    </row>
    <row r="40480" spans="1:2" x14ac:dyDescent="0.25">
      <c r="A40480" s="3">
        <v>42306.11041666667</v>
      </c>
      <c r="B40480" s="2">
        <v>23.056739679972331</v>
      </c>
    </row>
    <row r="40481" spans="1:2" x14ac:dyDescent="0.25">
      <c r="A40481" s="3">
        <v>42306.111111111109</v>
      </c>
      <c r="B40481" s="2">
        <v>20.416069539388022</v>
      </c>
    </row>
    <row r="40482" spans="1:2" x14ac:dyDescent="0.25">
      <c r="A40482" s="3">
        <v>42306.111805555556</v>
      </c>
      <c r="B40482" s="2">
        <v>19.599130757649739</v>
      </c>
    </row>
    <row r="40483" spans="1:2" x14ac:dyDescent="0.25">
      <c r="A40483" s="3">
        <v>42306.112500000003</v>
      </c>
      <c r="B40483" s="2">
        <v>19.599949137369791</v>
      </c>
    </row>
    <row r="40484" spans="1:2" x14ac:dyDescent="0.25">
      <c r="A40484" s="3">
        <v>42306.113194444442</v>
      </c>
      <c r="B40484" s="2">
        <v>22.774723815917969</v>
      </c>
    </row>
    <row r="40485" spans="1:2" x14ac:dyDescent="0.25">
      <c r="A40485" s="3">
        <v>42306.113888888889</v>
      </c>
      <c r="B40485" s="2">
        <v>20.125535456339517</v>
      </c>
    </row>
    <row r="40486" spans="1:2" x14ac:dyDescent="0.25">
      <c r="A40486" s="3">
        <v>42306.114583333336</v>
      </c>
      <c r="B40486" s="2">
        <v>27.751107788085939</v>
      </c>
    </row>
    <row r="40487" spans="1:2" x14ac:dyDescent="0.25">
      <c r="A40487" s="3">
        <v>42306.115277777775</v>
      </c>
      <c r="B40487" s="2">
        <v>28.292587534586588</v>
      </c>
    </row>
    <row r="40488" spans="1:2" x14ac:dyDescent="0.25">
      <c r="A40488" s="3">
        <v>42306.115972222222</v>
      </c>
      <c r="B40488" s="2">
        <v>25.354115168253582</v>
      </c>
    </row>
    <row r="40489" spans="1:2" x14ac:dyDescent="0.25">
      <c r="A40489" s="3">
        <v>42306.116666666669</v>
      </c>
      <c r="B40489" s="2">
        <v>27.035629653930663</v>
      </c>
    </row>
    <row r="40490" spans="1:2" x14ac:dyDescent="0.25">
      <c r="A40490" s="3">
        <v>42306.117361111108</v>
      </c>
      <c r="B40490" s="2">
        <v>25.354011789957681</v>
      </c>
    </row>
    <row r="40491" spans="1:2" x14ac:dyDescent="0.25">
      <c r="A40491" s="3">
        <v>42306.118055555555</v>
      </c>
      <c r="B40491" s="2">
        <v>25.012814966837563</v>
      </c>
    </row>
    <row r="40492" spans="1:2" x14ac:dyDescent="0.25">
      <c r="A40492" s="3">
        <v>42306.118750000001</v>
      </c>
      <c r="B40492" s="2">
        <v>24.882227325439452</v>
      </c>
    </row>
    <row r="40493" spans="1:2" x14ac:dyDescent="0.25">
      <c r="A40493" s="3">
        <v>42306.119444444441</v>
      </c>
      <c r="B40493" s="2">
        <v>18.357308133443198</v>
      </c>
    </row>
    <row r="40494" spans="1:2" x14ac:dyDescent="0.25">
      <c r="A40494" s="3">
        <v>42306.120138888888</v>
      </c>
      <c r="B40494" s="2">
        <v>16.354409662882485</v>
      </c>
    </row>
    <row r="40495" spans="1:2" x14ac:dyDescent="0.25">
      <c r="A40495" s="3">
        <v>42306.120833333334</v>
      </c>
      <c r="B40495" s="2">
        <v>9.9962819576263424</v>
      </c>
    </row>
    <row r="40496" spans="1:2" x14ac:dyDescent="0.25">
      <c r="A40496" s="3">
        <v>42306.121527777781</v>
      </c>
      <c r="B40496" s="2">
        <v>7.4458081722259521</v>
      </c>
    </row>
    <row r="40497" spans="1:2" x14ac:dyDescent="0.25">
      <c r="A40497" s="3">
        <v>42306.12222222222</v>
      </c>
      <c r="B40497" s="2">
        <v>10.732522106170654</v>
      </c>
    </row>
    <row r="40498" spans="1:2" x14ac:dyDescent="0.25">
      <c r="A40498" s="3">
        <v>42306.122916666667</v>
      </c>
      <c r="B40498" s="2">
        <v>12.517658646901449</v>
      </c>
    </row>
    <row r="40499" spans="1:2" x14ac:dyDescent="0.25">
      <c r="A40499" s="3">
        <v>42306.123611111114</v>
      </c>
      <c r="B40499" s="2">
        <v>12.131581274668376</v>
      </c>
    </row>
    <row r="40500" spans="1:2" x14ac:dyDescent="0.25">
      <c r="A40500" s="3">
        <v>42306.124305555553</v>
      </c>
      <c r="B40500" s="2">
        <v>9.1347635587056484</v>
      </c>
    </row>
    <row r="40501" spans="1:2" x14ac:dyDescent="0.25">
      <c r="A40501" s="3">
        <v>42306.125</v>
      </c>
      <c r="B40501" s="2">
        <v>7.3734501838684086</v>
      </c>
    </row>
    <row r="40502" spans="1:2" x14ac:dyDescent="0.25">
      <c r="A40502" s="3">
        <v>42306.125694444447</v>
      </c>
      <c r="B40502" s="2">
        <v>13.7849365234375</v>
      </c>
    </row>
    <row r="40503" spans="1:2" x14ac:dyDescent="0.25">
      <c r="A40503" s="3">
        <v>42306.126388888886</v>
      </c>
      <c r="B40503" s="2">
        <v>16.529829279581705</v>
      </c>
    </row>
    <row r="40504" spans="1:2" x14ac:dyDescent="0.25">
      <c r="A40504" s="3">
        <v>42306.127083333333</v>
      </c>
      <c r="B40504" s="2">
        <v>18.449557431538899</v>
      </c>
    </row>
    <row r="40505" spans="1:2" x14ac:dyDescent="0.25">
      <c r="A40505" s="3">
        <v>42306.12777777778</v>
      </c>
      <c r="B40505" s="2">
        <v>16.767354456583657</v>
      </c>
    </row>
    <row r="40506" spans="1:2" x14ac:dyDescent="0.25">
      <c r="A40506" s="3">
        <v>42306.128472222219</v>
      </c>
      <c r="B40506" s="2">
        <v>19.641981061299642</v>
      </c>
    </row>
    <row r="40507" spans="1:2" x14ac:dyDescent="0.25">
      <c r="A40507" s="3">
        <v>42306.129166666666</v>
      </c>
      <c r="B40507" s="2">
        <v>17.531609090169272</v>
      </c>
    </row>
    <row r="40508" spans="1:2" x14ac:dyDescent="0.25">
      <c r="A40508" s="3">
        <v>42306.129861111112</v>
      </c>
      <c r="B40508" s="2">
        <v>15.917826652526855</v>
      </c>
    </row>
    <row r="40509" spans="1:2" x14ac:dyDescent="0.25">
      <c r="A40509" s="3">
        <v>42306.130555555559</v>
      </c>
      <c r="B40509" s="2">
        <v>10.30341682434082</v>
      </c>
    </row>
    <row r="40510" spans="1:2" x14ac:dyDescent="0.25">
      <c r="A40510" s="3">
        <v>42306.131249999999</v>
      </c>
      <c r="B40510" s="2">
        <v>20.215249506632485</v>
      </c>
    </row>
    <row r="40511" spans="1:2" x14ac:dyDescent="0.25">
      <c r="A40511" s="3">
        <v>42306.131944444445</v>
      </c>
      <c r="B40511" s="2">
        <v>18.256407546997071</v>
      </c>
    </row>
    <row r="40512" spans="1:2" x14ac:dyDescent="0.25">
      <c r="A40512" s="3">
        <v>42306.132638888892</v>
      </c>
      <c r="B40512" s="2">
        <v>18.63107795715332</v>
      </c>
    </row>
    <row r="40513" spans="1:2" x14ac:dyDescent="0.25">
      <c r="A40513" s="3">
        <v>42306.133333333331</v>
      </c>
      <c r="B40513" s="2">
        <v>26.487978617350262</v>
      </c>
    </row>
    <row r="40514" spans="1:2" x14ac:dyDescent="0.25">
      <c r="A40514" s="3">
        <v>42306.134027777778</v>
      </c>
      <c r="B40514" s="2">
        <v>24.075308100382486</v>
      </c>
    </row>
    <row r="40515" spans="1:2" x14ac:dyDescent="0.25">
      <c r="A40515" s="3">
        <v>42306.134722222225</v>
      </c>
      <c r="B40515" s="2">
        <v>19.708315467834474</v>
      </c>
    </row>
    <row r="40516" spans="1:2" x14ac:dyDescent="0.25">
      <c r="A40516" s="3">
        <v>42306.135416666664</v>
      </c>
      <c r="B40516" s="2">
        <v>20.966854349772134</v>
      </c>
    </row>
    <row r="40517" spans="1:2" x14ac:dyDescent="0.25">
      <c r="A40517" s="3">
        <v>42306.136111111111</v>
      </c>
      <c r="B40517" s="2">
        <v>24.979375966389973</v>
      </c>
    </row>
    <row r="40518" spans="1:2" x14ac:dyDescent="0.25">
      <c r="A40518" s="3">
        <v>42306.136805555558</v>
      </c>
      <c r="B40518" s="2">
        <v>21.536146100362142</v>
      </c>
    </row>
    <row r="40519" spans="1:2" x14ac:dyDescent="0.25">
      <c r="A40519" s="3">
        <v>42306.137499999997</v>
      </c>
      <c r="B40519" s="2">
        <v>18.78257795969645</v>
      </c>
    </row>
    <row r="40520" spans="1:2" x14ac:dyDescent="0.25">
      <c r="A40520" s="3">
        <v>42306.138194444444</v>
      </c>
      <c r="B40520" s="2">
        <v>17.81208152770996</v>
      </c>
    </row>
    <row r="40521" spans="1:2" x14ac:dyDescent="0.25">
      <c r="A40521" s="3">
        <v>42306.138888888891</v>
      </c>
      <c r="B40521" s="2">
        <v>15.90766077041626</v>
      </c>
    </row>
    <row r="40522" spans="1:2" x14ac:dyDescent="0.25">
      <c r="A40522" s="3">
        <v>42306.13958333333</v>
      </c>
      <c r="B40522" s="2">
        <v>12.772921625773112</v>
      </c>
    </row>
    <row r="40523" spans="1:2" x14ac:dyDescent="0.25">
      <c r="A40523" s="3">
        <v>42306.140277777777</v>
      </c>
      <c r="B40523" s="2">
        <v>11.043907165527344</v>
      </c>
    </row>
    <row r="40524" spans="1:2" x14ac:dyDescent="0.25">
      <c r="A40524" s="3">
        <v>42306.140972222223</v>
      </c>
      <c r="B40524" s="2">
        <v>14.391013590494792</v>
      </c>
    </row>
    <row r="40525" spans="1:2" x14ac:dyDescent="0.25">
      <c r="A40525" s="3">
        <v>42306.14166666667</v>
      </c>
      <c r="B40525" s="2">
        <v>11.5327974319458</v>
      </c>
    </row>
    <row r="40526" spans="1:2" x14ac:dyDescent="0.25">
      <c r="A40526" s="3">
        <v>42306.142361111109</v>
      </c>
      <c r="B40526" s="2">
        <v>12.825228182474772</v>
      </c>
    </row>
    <row r="40527" spans="1:2" x14ac:dyDescent="0.25">
      <c r="A40527" s="3">
        <v>42306.143055555556</v>
      </c>
      <c r="B40527" s="2">
        <v>17.340134429931641</v>
      </c>
    </row>
    <row r="40528" spans="1:2" x14ac:dyDescent="0.25">
      <c r="A40528" s="3">
        <v>42306.143750000003</v>
      </c>
      <c r="B40528" s="2">
        <v>18.880831527709962</v>
      </c>
    </row>
    <row r="40529" spans="1:2" x14ac:dyDescent="0.25">
      <c r="A40529" s="3">
        <v>42306.144444444442</v>
      </c>
      <c r="B40529" s="2">
        <v>17.438720194498696</v>
      </c>
    </row>
    <row r="40530" spans="1:2" x14ac:dyDescent="0.25">
      <c r="A40530" s="3">
        <v>42306.145138888889</v>
      </c>
      <c r="B40530" s="2">
        <v>15.744112650553385</v>
      </c>
    </row>
    <row r="40531" spans="1:2" x14ac:dyDescent="0.25">
      <c r="A40531" s="3">
        <v>42306.145833333336</v>
      </c>
      <c r="B40531" s="2">
        <v>3.8686350504557292</v>
      </c>
    </row>
    <row r="40532" spans="1:2" x14ac:dyDescent="0.25">
      <c r="A40532" s="3">
        <v>42306.146527777775</v>
      </c>
      <c r="B40532" s="2">
        <v>6.6397345860799151</v>
      </c>
    </row>
    <row r="40533" spans="1:2" x14ac:dyDescent="0.25">
      <c r="A40533" s="3">
        <v>42306.147222222222</v>
      </c>
      <c r="B40533" s="2">
        <v>9.2802604039510097</v>
      </c>
    </row>
    <row r="40534" spans="1:2" x14ac:dyDescent="0.25">
      <c r="A40534" s="3">
        <v>42306.147916666669</v>
      </c>
      <c r="B40534" s="2">
        <v>2.739405568440755</v>
      </c>
    </row>
    <row r="40535" spans="1:2" x14ac:dyDescent="0.25">
      <c r="A40535" s="3">
        <v>42306.148611111108</v>
      </c>
      <c r="B40535" s="2">
        <v>0.81025765736897781</v>
      </c>
    </row>
    <row r="40536" spans="1:2" x14ac:dyDescent="0.25">
      <c r="A40536" s="3">
        <v>42306.149305555555</v>
      </c>
      <c r="B40536" s="2">
        <v>5.2239285151163735</v>
      </c>
    </row>
    <row r="40537" spans="1:2" x14ac:dyDescent="0.25">
      <c r="A40537" s="3">
        <v>42306.15</v>
      </c>
      <c r="B40537" s="2">
        <v>6.433705647786458</v>
      </c>
    </row>
    <row r="40538" spans="1:2" x14ac:dyDescent="0.25">
      <c r="A40538" s="3">
        <v>42306.150694444441</v>
      </c>
      <c r="B40538" s="2">
        <v>10.451702944437663</v>
      </c>
    </row>
    <row r="40539" spans="1:2" x14ac:dyDescent="0.25">
      <c r="A40539" s="3">
        <v>42306.151388888888</v>
      </c>
      <c r="B40539" s="2">
        <v>11.831465911865234</v>
      </c>
    </row>
    <row r="40540" spans="1:2" x14ac:dyDescent="0.25">
      <c r="A40540" s="3">
        <v>42306.152083333334</v>
      </c>
      <c r="B40540" s="2">
        <v>14.59783935546875</v>
      </c>
    </row>
    <row r="40541" spans="1:2" x14ac:dyDescent="0.25">
      <c r="A40541" s="3">
        <v>42306.152777777781</v>
      </c>
      <c r="B40541" s="2">
        <v>8.1929075876871753</v>
      </c>
    </row>
    <row r="40542" spans="1:2" x14ac:dyDescent="0.25">
      <c r="A40542" s="3">
        <v>42306.15347222222</v>
      </c>
      <c r="B40542" s="2">
        <v>11.960250886281331</v>
      </c>
    </row>
    <row r="40543" spans="1:2" x14ac:dyDescent="0.25">
      <c r="A40543" s="3">
        <v>42306.154166666667</v>
      </c>
      <c r="B40543" s="2">
        <v>15.346884282430013</v>
      </c>
    </row>
    <row r="40544" spans="1:2" x14ac:dyDescent="0.25">
      <c r="A40544" s="3">
        <v>42306.154861111114</v>
      </c>
      <c r="B40544" s="2">
        <v>14.064670244852701</v>
      </c>
    </row>
    <row r="40545" spans="1:2" x14ac:dyDescent="0.25">
      <c r="A40545" s="3">
        <v>42306.155555555553</v>
      </c>
      <c r="B40545" s="2">
        <v>11.836699994405111</v>
      </c>
    </row>
    <row r="40546" spans="1:2" x14ac:dyDescent="0.25">
      <c r="A40546" s="3">
        <v>42306.15625</v>
      </c>
      <c r="B40546" s="2">
        <v>9.7904263178507485</v>
      </c>
    </row>
    <row r="40547" spans="1:2" x14ac:dyDescent="0.25">
      <c r="A40547" s="3">
        <v>42306.156944444447</v>
      </c>
      <c r="B40547" s="2">
        <v>12.640489514668783</v>
      </c>
    </row>
    <row r="40548" spans="1:2" x14ac:dyDescent="0.25">
      <c r="A40548" s="3">
        <v>42306.157638888886</v>
      </c>
      <c r="B40548" s="2">
        <v>11.440398979187012</v>
      </c>
    </row>
    <row r="40549" spans="1:2" x14ac:dyDescent="0.25">
      <c r="A40549" s="3">
        <v>42306.158333333333</v>
      </c>
      <c r="B40549" s="2">
        <v>5.0837413787841799</v>
      </c>
    </row>
    <row r="40550" spans="1:2" x14ac:dyDescent="0.25">
      <c r="A40550" s="3">
        <v>42306.15902777778</v>
      </c>
      <c r="B40550" s="2">
        <v>1.0385803858439127</v>
      </c>
    </row>
    <row r="40551" spans="1:2" x14ac:dyDescent="0.25">
      <c r="A40551" s="3">
        <v>42306.159722222219</v>
      </c>
      <c r="B40551" s="2">
        <v>9.1375991821289055</v>
      </c>
    </row>
    <row r="40552" spans="1:2" x14ac:dyDescent="0.25">
      <c r="A40552" s="3">
        <v>42306.160416666666</v>
      </c>
      <c r="B40552" s="2">
        <v>6.5713494936625159</v>
      </c>
    </row>
    <row r="40553" spans="1:2" x14ac:dyDescent="0.25">
      <c r="A40553" s="3">
        <v>42306.161111111112</v>
      </c>
      <c r="B40553" s="2">
        <v>5.1329780896504724</v>
      </c>
    </row>
    <row r="40554" spans="1:2" x14ac:dyDescent="0.25">
      <c r="A40554" s="3">
        <v>42306.161805555559</v>
      </c>
      <c r="B40554" s="2">
        <v>15.235008939107258</v>
      </c>
    </row>
    <row r="40555" spans="1:2" x14ac:dyDescent="0.25">
      <c r="A40555" s="3">
        <v>42306.162499999999</v>
      </c>
      <c r="B40555" s="2">
        <v>13.762223180135091</v>
      </c>
    </row>
    <row r="40556" spans="1:2" x14ac:dyDescent="0.25">
      <c r="A40556" s="3">
        <v>42306.163194444445</v>
      </c>
      <c r="B40556" s="2">
        <v>10.859745883941651</v>
      </c>
    </row>
    <row r="40557" spans="1:2" x14ac:dyDescent="0.25">
      <c r="A40557" s="3">
        <v>42306.163888888892</v>
      </c>
      <c r="B40557" s="2">
        <v>5.6415804862976078</v>
      </c>
    </row>
    <row r="40558" spans="1:2" x14ac:dyDescent="0.25">
      <c r="A40558" s="3">
        <v>42306.164583333331</v>
      </c>
      <c r="B40558" s="2">
        <v>8.6362257639567055</v>
      </c>
    </row>
    <row r="40559" spans="1:2" x14ac:dyDescent="0.25">
      <c r="A40559" s="3">
        <v>42306.165277777778</v>
      </c>
      <c r="B40559" s="2">
        <v>9.4362320582071941</v>
      </c>
    </row>
    <row r="40560" spans="1:2" x14ac:dyDescent="0.25">
      <c r="A40560" s="3">
        <v>42306.165972222225</v>
      </c>
      <c r="B40560" s="2">
        <v>1.9515105406443278</v>
      </c>
    </row>
    <row r="40561" spans="1:2" x14ac:dyDescent="0.25">
      <c r="A40561" s="3">
        <v>42306.166666666664</v>
      </c>
      <c r="B40561" s="2">
        <v>3.8767562309900918</v>
      </c>
    </row>
    <row r="40562" spans="1:2" x14ac:dyDescent="0.25">
      <c r="A40562" s="3">
        <v>42306.167361111111</v>
      </c>
      <c r="B40562" s="2">
        <v>-0.42364893356959027</v>
      </c>
    </row>
    <row r="40563" spans="1:2" x14ac:dyDescent="0.25">
      <c r="A40563" s="3">
        <v>42306.168055555558</v>
      </c>
      <c r="B40563" s="2">
        <v>-3.0711338043212892</v>
      </c>
    </row>
    <row r="40564" spans="1:2" x14ac:dyDescent="0.25">
      <c r="A40564" s="3">
        <v>42306.168749999997</v>
      </c>
      <c r="B40564" s="2">
        <v>2.436459199587504</v>
      </c>
    </row>
    <row r="40565" spans="1:2" x14ac:dyDescent="0.25">
      <c r="A40565" s="3">
        <v>42306.169444444444</v>
      </c>
      <c r="B40565" s="2">
        <v>-5.8599019527435301</v>
      </c>
    </row>
    <row r="40566" spans="1:2" x14ac:dyDescent="0.25">
      <c r="A40566" s="3">
        <v>42306.170138888891</v>
      </c>
      <c r="B40566" s="2">
        <v>1.195166794459025</v>
      </c>
    </row>
    <row r="40567" spans="1:2" x14ac:dyDescent="0.25">
      <c r="A40567" s="3">
        <v>42306.17083333333</v>
      </c>
      <c r="B40567" s="2">
        <v>10.37321195602417</v>
      </c>
    </row>
    <row r="40568" spans="1:2" x14ac:dyDescent="0.25">
      <c r="A40568" s="3">
        <v>42306.171527777777</v>
      </c>
      <c r="B40568" s="2">
        <v>7.1389402707417808</v>
      </c>
    </row>
    <row r="40569" spans="1:2" x14ac:dyDescent="0.25">
      <c r="A40569" s="3">
        <v>42306.172222222223</v>
      </c>
      <c r="B40569" s="2">
        <v>9.6897397041320801</v>
      </c>
    </row>
    <row r="40570" spans="1:2" x14ac:dyDescent="0.25">
      <c r="A40570" s="3">
        <v>42306.17291666667</v>
      </c>
      <c r="B40570" s="2">
        <v>8.4090004285176594</v>
      </c>
    </row>
    <row r="40571" spans="1:2" x14ac:dyDescent="0.25">
      <c r="A40571" s="3">
        <v>42306.173611111109</v>
      </c>
      <c r="B40571" s="2">
        <v>5.3102853218714392</v>
      </c>
    </row>
    <row r="40572" spans="1:2" x14ac:dyDescent="0.25">
      <c r="A40572" s="3">
        <v>42306.174305555556</v>
      </c>
      <c r="B40572" s="2">
        <v>4.5856243769327802</v>
      </c>
    </row>
    <row r="40573" spans="1:2" x14ac:dyDescent="0.25">
      <c r="A40573" s="3">
        <v>42306.175000000003</v>
      </c>
      <c r="B40573" s="2">
        <v>5.9958917617797853</v>
      </c>
    </row>
    <row r="40574" spans="1:2" x14ac:dyDescent="0.25">
      <c r="A40574" s="3">
        <v>42306.175694444442</v>
      </c>
      <c r="B40574" s="2">
        <v>11.764102331797282</v>
      </c>
    </row>
    <row r="40575" spans="1:2" x14ac:dyDescent="0.25">
      <c r="A40575" s="3">
        <v>42306.176388888889</v>
      </c>
      <c r="B40575" s="2">
        <v>8.0708801587422681</v>
      </c>
    </row>
    <row r="40576" spans="1:2" x14ac:dyDescent="0.25">
      <c r="A40576" s="3">
        <v>42306.177083333336</v>
      </c>
      <c r="B40576" s="2">
        <v>4.8362925847371416</v>
      </c>
    </row>
    <row r="40577" spans="1:2" x14ac:dyDescent="0.25">
      <c r="A40577" s="3">
        <v>42306.177777777775</v>
      </c>
      <c r="B40577" s="2">
        <v>4.0690637270609535</v>
      </c>
    </row>
    <row r="40578" spans="1:2" x14ac:dyDescent="0.25">
      <c r="A40578" s="3">
        <v>42306.178472222222</v>
      </c>
      <c r="B40578" s="2">
        <v>0.75556376775105794</v>
      </c>
    </row>
    <row r="40579" spans="1:2" x14ac:dyDescent="0.25">
      <c r="A40579" s="3">
        <v>42306.179166666669</v>
      </c>
      <c r="B40579" s="2">
        <v>-5.8329944610595703</v>
      </c>
    </row>
    <row r="40580" spans="1:2" x14ac:dyDescent="0.25">
      <c r="A40580" s="3">
        <v>42306.179861111108</v>
      </c>
      <c r="B40580" s="2">
        <v>-5.8731693267822269</v>
      </c>
    </row>
    <row r="40581" spans="1:2" x14ac:dyDescent="0.25">
      <c r="A40581" s="3">
        <v>42306.180555555555</v>
      </c>
      <c r="B40581" s="2">
        <v>-6.6256739457448326</v>
      </c>
    </row>
    <row r="40582" spans="1:2" x14ac:dyDescent="0.25">
      <c r="A40582" s="3">
        <v>42306.181250000001</v>
      </c>
      <c r="B40582" s="2">
        <v>-0.34200518131256102</v>
      </c>
    </row>
    <row r="40583" spans="1:2" x14ac:dyDescent="0.25">
      <c r="A40583" s="3">
        <v>42306.181944444441</v>
      </c>
      <c r="B40583" s="2">
        <v>-3.9819266637166342</v>
      </c>
    </row>
    <row r="40584" spans="1:2" x14ac:dyDescent="0.25">
      <c r="A40584" s="3">
        <v>42306.182638888888</v>
      </c>
      <c r="B40584" s="2">
        <v>-3.4315847078959147</v>
      </c>
    </row>
    <row r="40585" spans="1:2" x14ac:dyDescent="0.25">
      <c r="A40585" s="3">
        <v>42306.183333333334</v>
      </c>
      <c r="B40585" s="2">
        <v>-5.8087020874023434</v>
      </c>
    </row>
    <row r="40586" spans="1:2" x14ac:dyDescent="0.25">
      <c r="A40586" s="3">
        <v>42306.184027777781</v>
      </c>
      <c r="B40586" s="2">
        <v>-14.157273928324381</v>
      </c>
    </row>
    <row r="40587" spans="1:2" x14ac:dyDescent="0.25">
      <c r="A40587" s="3">
        <v>42306.18472222222</v>
      </c>
      <c r="B40587" s="2">
        <v>-18.337950452168783</v>
      </c>
    </row>
    <row r="40588" spans="1:2" x14ac:dyDescent="0.25">
      <c r="A40588" s="3">
        <v>42306.185416666667</v>
      </c>
      <c r="B40588" s="2">
        <v>-20.333836682637532</v>
      </c>
    </row>
    <row r="40589" spans="1:2" x14ac:dyDescent="0.25">
      <c r="A40589" s="3">
        <v>42306.186111111114</v>
      </c>
      <c r="B40589" s="2">
        <v>-22.295748710632324</v>
      </c>
    </row>
    <row r="40590" spans="1:2" x14ac:dyDescent="0.25">
      <c r="A40590" s="3">
        <v>42306.186805555553</v>
      </c>
      <c r="B40590" s="2">
        <v>-24.539573669433594</v>
      </c>
    </row>
    <row r="40591" spans="1:2" x14ac:dyDescent="0.25">
      <c r="A40591" s="3">
        <v>42306.1875</v>
      </c>
      <c r="B40591" s="2">
        <v>-21.603473917643228</v>
      </c>
    </row>
    <row r="40592" spans="1:2" x14ac:dyDescent="0.25">
      <c r="A40592" s="3">
        <v>42306.188194444447</v>
      </c>
      <c r="B40592" s="2">
        <v>-26.014544932047524</v>
      </c>
    </row>
    <row r="40593" spans="1:2" x14ac:dyDescent="0.25">
      <c r="A40593" s="3">
        <v>42306.188888888886</v>
      </c>
      <c r="B40593" s="2">
        <v>-32.634386444091795</v>
      </c>
    </row>
    <row r="40594" spans="1:2" x14ac:dyDescent="0.25">
      <c r="A40594" s="3">
        <v>42306.189583333333</v>
      </c>
      <c r="B40594" s="2">
        <v>-37.594567616780601</v>
      </c>
    </row>
    <row r="40595" spans="1:2" x14ac:dyDescent="0.25">
      <c r="A40595" s="3">
        <v>42306.19027777778</v>
      </c>
      <c r="B40595" s="2">
        <v>-28.994725545247395</v>
      </c>
    </row>
    <row r="40596" spans="1:2" x14ac:dyDescent="0.25">
      <c r="A40596" s="3">
        <v>42306.190972222219</v>
      </c>
      <c r="B40596" s="2">
        <v>-15.579212760925293</v>
      </c>
    </row>
    <row r="40597" spans="1:2" x14ac:dyDescent="0.25">
      <c r="A40597" s="3">
        <v>42306.191666666666</v>
      </c>
      <c r="B40597" s="2">
        <v>-13.766809399922689</v>
      </c>
    </row>
    <row r="40598" spans="1:2" x14ac:dyDescent="0.25">
      <c r="A40598" s="3">
        <v>42306.192361111112</v>
      </c>
      <c r="B40598" s="2">
        <v>-14.316805330912272</v>
      </c>
    </row>
    <row r="40599" spans="1:2" x14ac:dyDescent="0.25">
      <c r="A40599" s="3">
        <v>42306.193055555559</v>
      </c>
      <c r="B40599" s="2">
        <v>-13.073538144429525</v>
      </c>
    </row>
    <row r="40600" spans="1:2" x14ac:dyDescent="0.25">
      <c r="A40600" s="3">
        <v>42306.193749999999</v>
      </c>
      <c r="B40600" s="2">
        <v>-13.492964808146159</v>
      </c>
    </row>
    <row r="40601" spans="1:2" x14ac:dyDescent="0.25">
      <c r="A40601" s="3">
        <v>42306.194444444445</v>
      </c>
      <c r="B40601" s="2">
        <v>-11.493316364288329</v>
      </c>
    </row>
    <row r="40602" spans="1:2" x14ac:dyDescent="0.25">
      <c r="A40602" s="3">
        <v>42306.195138888892</v>
      </c>
      <c r="B40602" s="2">
        <v>-17.843875408172607</v>
      </c>
    </row>
    <row r="40603" spans="1:2" x14ac:dyDescent="0.25">
      <c r="A40603" s="3">
        <v>42306.195833333331</v>
      </c>
      <c r="B40603" s="2">
        <v>-23.089703877766926</v>
      </c>
    </row>
    <row r="40604" spans="1:2" x14ac:dyDescent="0.25">
      <c r="A40604" s="3">
        <v>42306.196527777778</v>
      </c>
      <c r="B40604" s="2">
        <v>-16.813094266255696</v>
      </c>
    </row>
    <row r="40605" spans="1:2" x14ac:dyDescent="0.25">
      <c r="A40605" s="3">
        <v>42306.197222222225</v>
      </c>
      <c r="B40605" s="2">
        <v>-17.820835049947103</v>
      </c>
    </row>
    <row r="40606" spans="1:2" x14ac:dyDescent="0.25">
      <c r="A40606" s="3">
        <v>42306.197916666664</v>
      </c>
      <c r="B40606" s="2">
        <v>-17.682690493265788</v>
      </c>
    </row>
    <row r="40607" spans="1:2" x14ac:dyDescent="0.25">
      <c r="A40607" s="3">
        <v>42306.198611111111</v>
      </c>
      <c r="B40607" s="2">
        <v>-20.956449000040688</v>
      </c>
    </row>
    <row r="40608" spans="1:2" x14ac:dyDescent="0.25">
      <c r="A40608" s="3">
        <v>42306.199305555558</v>
      </c>
      <c r="B40608" s="2">
        <v>-29.477720260620117</v>
      </c>
    </row>
    <row r="40609" spans="1:2" x14ac:dyDescent="0.25">
      <c r="A40609" s="3">
        <v>42306.2</v>
      </c>
      <c r="B40609" s="2">
        <v>-32.042643229166664</v>
      </c>
    </row>
    <row r="40610" spans="1:2" x14ac:dyDescent="0.25">
      <c r="A40610" s="3">
        <v>42306.200694444444</v>
      </c>
      <c r="B40610" s="2">
        <v>-29.612776692708334</v>
      </c>
    </row>
    <row r="40611" spans="1:2" x14ac:dyDescent="0.25">
      <c r="A40611" s="3">
        <v>42306.201388888891</v>
      </c>
      <c r="B40611" s="2">
        <v>-31.190199534098308</v>
      </c>
    </row>
    <row r="40612" spans="1:2" x14ac:dyDescent="0.25">
      <c r="A40612" s="3">
        <v>42306.20208333333</v>
      </c>
      <c r="B40612" s="2">
        <v>-28.551710255940755</v>
      </c>
    </row>
    <row r="40613" spans="1:2" x14ac:dyDescent="0.25">
      <c r="A40613" s="3">
        <v>42306.202777777777</v>
      </c>
      <c r="B40613" s="2">
        <v>-22.127686309814454</v>
      </c>
    </row>
    <row r="40614" spans="1:2" x14ac:dyDescent="0.25">
      <c r="A40614" s="3">
        <v>42306.203472222223</v>
      </c>
      <c r="B40614" s="2">
        <v>-26.889871088663735</v>
      </c>
    </row>
    <row r="40615" spans="1:2" x14ac:dyDescent="0.25">
      <c r="A40615" s="3">
        <v>42306.20416666667</v>
      </c>
      <c r="B40615" s="2">
        <v>-30.769778188069662</v>
      </c>
    </row>
    <row r="40616" spans="1:2" x14ac:dyDescent="0.25">
      <c r="A40616" s="3">
        <v>42306.204861111109</v>
      </c>
      <c r="B40616" s="2">
        <v>-29.37343012491862</v>
      </c>
    </row>
    <row r="40617" spans="1:2" x14ac:dyDescent="0.25">
      <c r="A40617" s="3">
        <v>42306.205555555556</v>
      </c>
      <c r="B40617" s="2">
        <v>-31.925118255615235</v>
      </c>
    </row>
    <row r="40618" spans="1:2" x14ac:dyDescent="0.25">
      <c r="A40618" s="3">
        <v>42306.206250000003</v>
      </c>
      <c r="B40618" s="2">
        <v>-27.093556722005207</v>
      </c>
    </row>
    <row r="40619" spans="1:2" x14ac:dyDescent="0.25">
      <c r="A40619" s="3">
        <v>42306.206944444442</v>
      </c>
      <c r="B40619" s="2">
        <v>-23.673455810546876</v>
      </c>
    </row>
    <row r="40620" spans="1:2" x14ac:dyDescent="0.25">
      <c r="A40620" s="3">
        <v>42306.207638888889</v>
      </c>
      <c r="B40620" s="2">
        <v>-28.995350646972657</v>
      </c>
    </row>
    <row r="40621" spans="1:2" x14ac:dyDescent="0.25">
      <c r="A40621" s="3">
        <v>42306.208333333336</v>
      </c>
      <c r="B40621" s="2">
        <v>-31.367064158121746</v>
      </c>
    </row>
    <row r="40622" spans="1:2" x14ac:dyDescent="0.25">
      <c r="A40622" s="3">
        <v>42306.209027777775</v>
      </c>
      <c r="B40622" s="2">
        <v>-27.427543894449869</v>
      </c>
    </row>
    <row r="40623" spans="1:2" x14ac:dyDescent="0.25">
      <c r="A40623" s="3">
        <v>42306.209722222222</v>
      </c>
      <c r="B40623" s="2">
        <v>-12.201934337615967</v>
      </c>
    </row>
    <row r="40624" spans="1:2" x14ac:dyDescent="0.25">
      <c r="A40624" s="3">
        <v>42306.210416666669</v>
      </c>
      <c r="B40624" s="2">
        <v>-15.537933413187663</v>
      </c>
    </row>
    <row r="40625" spans="1:2" x14ac:dyDescent="0.25">
      <c r="A40625" s="3">
        <v>42306.211111111108</v>
      </c>
      <c r="B40625" s="2">
        <v>-7.6233254432678219</v>
      </c>
    </row>
    <row r="40626" spans="1:2" x14ac:dyDescent="0.25">
      <c r="A40626" s="3">
        <v>42306.211805555555</v>
      </c>
      <c r="B40626" s="2">
        <v>-9.2884300867716476</v>
      </c>
    </row>
    <row r="40627" spans="1:2" x14ac:dyDescent="0.25">
      <c r="A40627" s="3">
        <v>42306.212500000001</v>
      </c>
      <c r="B40627" s="2">
        <v>-4.3848907152811689</v>
      </c>
    </row>
    <row r="40628" spans="1:2" x14ac:dyDescent="0.25">
      <c r="A40628" s="3">
        <v>42306.213194444441</v>
      </c>
      <c r="B40628" s="2">
        <v>-3.6944713751475016</v>
      </c>
    </row>
    <row r="40629" spans="1:2" x14ac:dyDescent="0.25">
      <c r="A40629" s="3">
        <v>42306.213888888888</v>
      </c>
      <c r="B40629" s="2">
        <v>-2.4528339147567748</v>
      </c>
    </row>
    <row r="40630" spans="1:2" x14ac:dyDescent="0.25">
      <c r="A40630" s="3">
        <v>42306.214583333334</v>
      </c>
      <c r="B40630" s="2">
        <v>-7.2985817750295006</v>
      </c>
    </row>
    <row r="40631" spans="1:2" x14ac:dyDescent="0.25">
      <c r="A40631" s="3">
        <v>42306.215277777781</v>
      </c>
      <c r="B40631" s="2">
        <v>-6.9233496824900307</v>
      </c>
    </row>
    <row r="40632" spans="1:2" x14ac:dyDescent="0.25">
      <c r="A40632" s="3">
        <v>42306.21597222222</v>
      </c>
      <c r="B40632" s="2">
        <v>-10.404998747507731</v>
      </c>
    </row>
    <row r="40633" spans="1:2" x14ac:dyDescent="0.25">
      <c r="A40633" s="3">
        <v>42306.216666666667</v>
      </c>
      <c r="B40633" s="2">
        <v>-15.227185376485188</v>
      </c>
    </row>
    <row r="40634" spans="1:2" x14ac:dyDescent="0.25">
      <c r="A40634" s="3">
        <v>42306.217361111114</v>
      </c>
      <c r="B40634" s="2">
        <v>-8.7162068049112964</v>
      </c>
    </row>
    <row r="40635" spans="1:2" x14ac:dyDescent="0.25">
      <c r="A40635" s="3">
        <v>42306.218055555553</v>
      </c>
      <c r="B40635" s="2">
        <v>-8.4807630379994711E-2</v>
      </c>
    </row>
    <row r="40636" spans="1:2" x14ac:dyDescent="0.25">
      <c r="A40636" s="3">
        <v>42306.21875</v>
      </c>
      <c r="B40636" s="2">
        <v>-4.3788104534149168</v>
      </c>
    </row>
    <row r="40637" spans="1:2" x14ac:dyDescent="0.25">
      <c r="A40637" s="3">
        <v>42306.219444444447</v>
      </c>
      <c r="B40637" s="2">
        <v>-7.7237300554911297</v>
      </c>
    </row>
    <row r="40638" spans="1:2" x14ac:dyDescent="0.25">
      <c r="A40638" s="3">
        <v>42306.220138888886</v>
      </c>
      <c r="B40638" s="2">
        <v>-10.711509482065837</v>
      </c>
    </row>
    <row r="40639" spans="1:2" x14ac:dyDescent="0.25">
      <c r="A40639" s="3">
        <v>42306.220833333333</v>
      </c>
      <c r="B40639" s="2">
        <v>-11.560986932118734</v>
      </c>
    </row>
    <row r="40640" spans="1:2" x14ac:dyDescent="0.25">
      <c r="A40640" s="3">
        <v>42306.22152777778</v>
      </c>
      <c r="B40640" s="2">
        <v>-6.2086124777793881</v>
      </c>
    </row>
    <row r="40641" spans="1:2" x14ac:dyDescent="0.25">
      <c r="A40641" s="3">
        <v>42306.222222222219</v>
      </c>
      <c r="B40641" s="2">
        <v>-11.146598307291667</v>
      </c>
    </row>
    <row r="40642" spans="1:2" x14ac:dyDescent="0.25">
      <c r="A40642" s="3">
        <v>42306.222916666666</v>
      </c>
      <c r="B40642" s="2">
        <v>-6.4534836769104</v>
      </c>
    </row>
    <row r="40643" spans="1:2" x14ac:dyDescent="0.25">
      <c r="A40643" s="3">
        <v>42306.223611111112</v>
      </c>
      <c r="B40643" s="2">
        <v>-1.7979302883148194</v>
      </c>
    </row>
    <row r="40644" spans="1:2" x14ac:dyDescent="0.25">
      <c r="A40644" s="3">
        <v>42306.224305555559</v>
      </c>
      <c r="B40644" s="2">
        <v>-5.9812578837076824</v>
      </c>
    </row>
    <row r="40645" spans="1:2" x14ac:dyDescent="0.25">
      <c r="A40645" s="3">
        <v>42306.224999999999</v>
      </c>
      <c r="B40645" s="2">
        <v>-5.5629615465799969</v>
      </c>
    </row>
    <row r="40646" spans="1:2" x14ac:dyDescent="0.25">
      <c r="A40646" s="3">
        <v>42306.225694444445</v>
      </c>
      <c r="B40646" s="2">
        <v>-1.5026369094848633</v>
      </c>
    </row>
    <row r="40647" spans="1:2" x14ac:dyDescent="0.25">
      <c r="A40647" s="3">
        <v>42306.226388888892</v>
      </c>
      <c r="B40647" s="2">
        <v>-0.47910084724426272</v>
      </c>
    </row>
    <row r="40648" spans="1:2" x14ac:dyDescent="0.25">
      <c r="A40648" s="3">
        <v>42306.227083333331</v>
      </c>
      <c r="B40648" s="2">
        <v>-0.20555696487426758</v>
      </c>
    </row>
    <row r="40649" spans="1:2" x14ac:dyDescent="0.25">
      <c r="A40649" s="3">
        <v>42306.227777777778</v>
      </c>
      <c r="B40649" s="2">
        <v>0.49111356735229494</v>
      </c>
    </row>
    <row r="40650" spans="1:2" x14ac:dyDescent="0.25">
      <c r="A40650" s="3">
        <v>42306.228472222225</v>
      </c>
      <c r="B40650" s="2">
        <v>-9.1716666221618652</v>
      </c>
    </row>
    <row r="40651" spans="1:2" x14ac:dyDescent="0.25">
      <c r="A40651" s="3">
        <v>42306.229166666664</v>
      </c>
      <c r="B40651" s="2">
        <v>-17.667274220784506</v>
      </c>
    </row>
    <row r="40652" spans="1:2" x14ac:dyDescent="0.25">
      <c r="A40652" s="3">
        <v>42306.229861111111</v>
      </c>
      <c r="B40652" s="2">
        <v>-14.98103510538737</v>
      </c>
    </row>
    <row r="40653" spans="1:2" x14ac:dyDescent="0.25">
      <c r="A40653" s="3">
        <v>42306.230555555558</v>
      </c>
      <c r="B40653" s="2">
        <v>-19.663027064005533</v>
      </c>
    </row>
    <row r="40654" spans="1:2" x14ac:dyDescent="0.25">
      <c r="A40654" s="3">
        <v>42306.231249999997</v>
      </c>
      <c r="B40654" s="2">
        <v>-21.915730667114257</v>
      </c>
    </row>
    <row r="40655" spans="1:2" x14ac:dyDescent="0.25">
      <c r="A40655" s="3">
        <v>42306.231944444444</v>
      </c>
      <c r="B40655" s="2">
        <v>-21.157566706339519</v>
      </c>
    </row>
    <row r="40656" spans="1:2" x14ac:dyDescent="0.25">
      <c r="A40656" s="3">
        <v>42306.232638888891</v>
      </c>
      <c r="B40656" s="2">
        <v>-17.627656936645508</v>
      </c>
    </row>
    <row r="40657" spans="1:2" x14ac:dyDescent="0.25">
      <c r="A40657" s="3">
        <v>42306.23333333333</v>
      </c>
      <c r="B40657" s="2">
        <v>-18.173606681823731</v>
      </c>
    </row>
    <row r="40658" spans="1:2" x14ac:dyDescent="0.25">
      <c r="A40658" s="3">
        <v>42306.234027777777</v>
      </c>
      <c r="B40658" s="2">
        <v>-15.049611536661784</v>
      </c>
    </row>
    <row r="40659" spans="1:2" x14ac:dyDescent="0.25">
      <c r="A40659" s="3">
        <v>42306.234722222223</v>
      </c>
      <c r="B40659" s="2">
        <v>-13.61808999379476</v>
      </c>
    </row>
    <row r="40660" spans="1:2" x14ac:dyDescent="0.25">
      <c r="A40660" s="3">
        <v>42306.23541666667</v>
      </c>
      <c r="B40660" s="2">
        <v>-12.488345209757487</v>
      </c>
    </row>
    <row r="40661" spans="1:2" x14ac:dyDescent="0.25">
      <c r="A40661" s="3">
        <v>42306.236111111109</v>
      </c>
      <c r="B40661" s="2">
        <v>-7.1880963802337643</v>
      </c>
    </row>
    <row r="40662" spans="1:2" x14ac:dyDescent="0.25">
      <c r="A40662" s="3">
        <v>42306.236805555556</v>
      </c>
      <c r="B40662" s="2">
        <v>-15.643321228027343</v>
      </c>
    </row>
    <row r="40663" spans="1:2" x14ac:dyDescent="0.25">
      <c r="A40663" s="3">
        <v>42306.237500000003</v>
      </c>
      <c r="B40663" s="2">
        <v>-22.129265848795573</v>
      </c>
    </row>
    <row r="40664" spans="1:2" x14ac:dyDescent="0.25">
      <c r="A40664" s="3">
        <v>42306.238194444442</v>
      </c>
      <c r="B40664" s="2">
        <v>-16.734222348531087</v>
      </c>
    </row>
    <row r="40665" spans="1:2" x14ac:dyDescent="0.25">
      <c r="A40665" s="3">
        <v>42306.238888888889</v>
      </c>
      <c r="B40665" s="2">
        <v>-22.568831316630046</v>
      </c>
    </row>
    <row r="40666" spans="1:2" x14ac:dyDescent="0.25">
      <c r="A40666" s="3">
        <v>42306.239583333336</v>
      </c>
      <c r="B40666" s="2">
        <v>-22.127215957641603</v>
      </c>
    </row>
    <row r="40667" spans="1:2" x14ac:dyDescent="0.25">
      <c r="A40667" s="3">
        <v>42306.240277777775</v>
      </c>
      <c r="B40667" s="2">
        <v>-28.403261439005533</v>
      </c>
    </row>
    <row r="40668" spans="1:2" x14ac:dyDescent="0.25">
      <c r="A40668" s="3">
        <v>42306.240972222222</v>
      </c>
      <c r="B40668" s="2">
        <v>-30.059871292114259</v>
      </c>
    </row>
    <row r="40669" spans="1:2" x14ac:dyDescent="0.25">
      <c r="A40669" s="3">
        <v>42306.241666666669</v>
      </c>
      <c r="B40669" s="2">
        <v>-27.004063669840495</v>
      </c>
    </row>
    <row r="40670" spans="1:2" x14ac:dyDescent="0.25">
      <c r="A40670" s="3">
        <v>42306.242361111108</v>
      </c>
      <c r="B40670" s="2">
        <v>-34.473686091105144</v>
      </c>
    </row>
    <row r="40671" spans="1:2" x14ac:dyDescent="0.25">
      <c r="A40671" s="3">
        <v>42306.243055555555</v>
      </c>
      <c r="B40671" s="2">
        <v>-40.154137929280601</v>
      </c>
    </row>
    <row r="40672" spans="1:2" x14ac:dyDescent="0.25">
      <c r="A40672" s="3">
        <v>42306.243750000001</v>
      </c>
      <c r="B40672" s="2">
        <v>-41.595163218180339</v>
      </c>
    </row>
    <row r="40673" spans="1:2" x14ac:dyDescent="0.25">
      <c r="A40673" s="3">
        <v>42306.244444444441</v>
      </c>
      <c r="B40673" s="2">
        <v>-31.831492487589518</v>
      </c>
    </row>
    <row r="40674" spans="1:2" x14ac:dyDescent="0.25">
      <c r="A40674" s="3">
        <v>42306.245138888888</v>
      </c>
      <c r="B40674" s="2">
        <v>-31.857493464152018</v>
      </c>
    </row>
    <row r="40675" spans="1:2" x14ac:dyDescent="0.25">
      <c r="A40675" s="3">
        <v>42306.245833333334</v>
      </c>
      <c r="B40675" s="2">
        <v>-31.602777099609376</v>
      </c>
    </row>
    <row r="40676" spans="1:2" x14ac:dyDescent="0.25">
      <c r="A40676" s="3">
        <v>42306.246527777781</v>
      </c>
      <c r="B40676" s="2">
        <v>-27.693005371093751</v>
      </c>
    </row>
    <row r="40677" spans="1:2" x14ac:dyDescent="0.25">
      <c r="A40677" s="3">
        <v>42306.24722222222</v>
      </c>
      <c r="B40677" s="2">
        <v>-20.611561648050944</v>
      </c>
    </row>
    <row r="40678" spans="1:2" x14ac:dyDescent="0.25">
      <c r="A40678" s="3">
        <v>42306.247916666667</v>
      </c>
      <c r="B40678" s="2">
        <v>-21.604904874165854</v>
      </c>
    </row>
    <row r="40679" spans="1:2" x14ac:dyDescent="0.25">
      <c r="A40679" s="3">
        <v>42306.248611111114</v>
      </c>
      <c r="B40679" s="2">
        <v>-19.527861277262371</v>
      </c>
    </row>
    <row r="40680" spans="1:2" x14ac:dyDescent="0.25">
      <c r="A40680" s="3">
        <v>42306.249305555553</v>
      </c>
      <c r="B40680" s="2">
        <v>-19.620822779337566</v>
      </c>
    </row>
    <row r="40681" spans="1:2" x14ac:dyDescent="0.25">
      <c r="A40681" s="3">
        <v>42306.25</v>
      </c>
      <c r="B40681" s="2">
        <v>-22.428793207804361</v>
      </c>
    </row>
    <row r="40682" spans="1:2" x14ac:dyDescent="0.25">
      <c r="A40682" s="3">
        <v>42306.250694444447</v>
      </c>
      <c r="B40682" s="2">
        <v>-35.148305384318036</v>
      </c>
    </row>
    <row r="40683" spans="1:2" x14ac:dyDescent="0.25">
      <c r="A40683" s="3">
        <v>42306.251388888886</v>
      </c>
      <c r="B40683" s="2">
        <v>-36.887962086995444</v>
      </c>
    </row>
    <row r="40684" spans="1:2" x14ac:dyDescent="0.25">
      <c r="A40684" s="3">
        <v>42306.252083333333</v>
      </c>
      <c r="B40684" s="2">
        <v>-41.387902577718101</v>
      </c>
    </row>
    <row r="40685" spans="1:2" x14ac:dyDescent="0.25">
      <c r="A40685" s="3">
        <v>42306.25277777778</v>
      </c>
      <c r="B40685" s="2">
        <v>-42.985938644409181</v>
      </c>
    </row>
    <row r="40686" spans="1:2" x14ac:dyDescent="0.25">
      <c r="A40686" s="3">
        <v>42306.253472222219</v>
      </c>
      <c r="B40686" s="2">
        <v>-31.471050643920897</v>
      </c>
    </row>
    <row r="40687" spans="1:2" x14ac:dyDescent="0.25">
      <c r="A40687" s="3">
        <v>42306.254166666666</v>
      </c>
      <c r="B40687" s="2">
        <v>-21.891580581665039</v>
      </c>
    </row>
    <row r="40688" spans="1:2" x14ac:dyDescent="0.25">
      <c r="A40688" s="3">
        <v>42306.254861111112</v>
      </c>
      <c r="B40688" s="2">
        <v>-16.132978947957358</v>
      </c>
    </row>
    <row r="40689" spans="1:2" x14ac:dyDescent="0.25">
      <c r="A40689" s="3">
        <v>42306.255555555559</v>
      </c>
      <c r="B40689" s="2">
        <v>-7.197999811172485</v>
      </c>
    </row>
    <row r="40690" spans="1:2" x14ac:dyDescent="0.25">
      <c r="A40690" s="3">
        <v>42306.256249999999</v>
      </c>
      <c r="B40690" s="2">
        <v>5.788734340667725</v>
      </c>
    </row>
    <row r="40691" spans="1:2" x14ac:dyDescent="0.25">
      <c r="A40691" s="3">
        <v>42306.256944444445</v>
      </c>
      <c r="B40691" s="2">
        <v>20.827370643615723</v>
      </c>
    </row>
    <row r="40692" spans="1:2" x14ac:dyDescent="0.25">
      <c r="A40692" s="3">
        <v>42306.257638888892</v>
      </c>
      <c r="B40692" s="2">
        <v>37.678747495015465</v>
      </c>
    </row>
    <row r="40693" spans="1:2" x14ac:dyDescent="0.25">
      <c r="A40693" s="3">
        <v>42306.258333333331</v>
      </c>
      <c r="B40693" s="2">
        <v>34.621419779459636</v>
      </c>
    </row>
    <row r="40694" spans="1:2" x14ac:dyDescent="0.25">
      <c r="A40694" s="3">
        <v>42306.259027777778</v>
      </c>
      <c r="B40694" s="2">
        <v>24.487171745300294</v>
      </c>
    </row>
    <row r="40695" spans="1:2" x14ac:dyDescent="0.25">
      <c r="A40695" s="3">
        <v>42306.259722222225</v>
      </c>
      <c r="B40695" s="2">
        <v>22.303117752075195</v>
      </c>
    </row>
    <row r="40696" spans="1:2" x14ac:dyDescent="0.25">
      <c r="A40696" s="3">
        <v>42306.260416666664</v>
      </c>
      <c r="B40696" s="2">
        <v>30.108188756306966</v>
      </c>
    </row>
    <row r="40697" spans="1:2" x14ac:dyDescent="0.25">
      <c r="A40697" s="3">
        <v>42306.261111111111</v>
      </c>
      <c r="B40697" s="2">
        <v>33.204898071289065</v>
      </c>
    </row>
    <row r="40698" spans="1:2" x14ac:dyDescent="0.25">
      <c r="A40698" s="3">
        <v>42306.261805555558</v>
      </c>
      <c r="B40698" s="2">
        <v>32.368423334757487</v>
      </c>
    </row>
    <row r="40699" spans="1:2" x14ac:dyDescent="0.25">
      <c r="A40699" s="3">
        <v>42306.262499999997</v>
      </c>
      <c r="B40699" s="2">
        <v>28.777248509724934</v>
      </c>
    </row>
    <row r="40700" spans="1:2" x14ac:dyDescent="0.25">
      <c r="A40700" s="3">
        <v>42306.263194444444</v>
      </c>
      <c r="B40700" s="2">
        <v>28.841841761271159</v>
      </c>
    </row>
    <row r="40701" spans="1:2" x14ac:dyDescent="0.25">
      <c r="A40701" s="3">
        <v>42306.263888888891</v>
      </c>
      <c r="B40701" s="2">
        <v>30.864742914835613</v>
      </c>
    </row>
    <row r="40702" spans="1:2" x14ac:dyDescent="0.25">
      <c r="A40702" s="3">
        <v>42306.26458333333</v>
      </c>
      <c r="B40702" s="2">
        <v>21.324538612365721</v>
      </c>
    </row>
    <row r="40703" spans="1:2" x14ac:dyDescent="0.25">
      <c r="A40703" s="3">
        <v>42306.265277777777</v>
      </c>
      <c r="B40703" s="2">
        <v>11.93275458017985</v>
      </c>
    </row>
    <row r="40704" spans="1:2" x14ac:dyDescent="0.25">
      <c r="A40704" s="3">
        <v>42306.265972222223</v>
      </c>
      <c r="B40704" s="2">
        <v>11.70888090133667</v>
      </c>
    </row>
    <row r="40705" spans="1:2" x14ac:dyDescent="0.25">
      <c r="A40705" s="3">
        <v>42306.26666666667</v>
      </c>
      <c r="B40705" s="2">
        <v>8.2244463284810383</v>
      </c>
    </row>
    <row r="40706" spans="1:2" x14ac:dyDescent="0.25">
      <c r="A40706" s="3">
        <v>42306.267361111109</v>
      </c>
      <c r="B40706" s="2">
        <v>7.3340686798095707</v>
      </c>
    </row>
    <row r="40707" spans="1:2" x14ac:dyDescent="0.25">
      <c r="A40707" s="3">
        <v>42306.268055555556</v>
      </c>
      <c r="B40707" s="2">
        <v>7.0469824552536009</v>
      </c>
    </row>
    <row r="40708" spans="1:2" x14ac:dyDescent="0.25">
      <c r="A40708" s="3">
        <v>42306.268750000003</v>
      </c>
      <c r="B40708" s="2">
        <v>6.1245080629984541</v>
      </c>
    </row>
    <row r="40709" spans="1:2" x14ac:dyDescent="0.25">
      <c r="A40709" s="3">
        <v>42306.269444444442</v>
      </c>
      <c r="B40709" s="2">
        <v>14.358453273773193</v>
      </c>
    </row>
    <row r="40710" spans="1:2" x14ac:dyDescent="0.25">
      <c r="A40710" s="3">
        <v>42306.270138888889</v>
      </c>
      <c r="B40710" s="2">
        <v>11.488282124201456</v>
      </c>
    </row>
    <row r="40711" spans="1:2" x14ac:dyDescent="0.25">
      <c r="A40711" s="3">
        <v>42306.270833333336</v>
      </c>
      <c r="B40711" s="2">
        <v>6.0519069353739416</v>
      </c>
    </row>
    <row r="40712" spans="1:2" x14ac:dyDescent="0.25">
      <c r="A40712" s="3">
        <v>42306.271527777775</v>
      </c>
      <c r="B40712" s="2">
        <v>1.1250607649485269</v>
      </c>
    </row>
    <row r="40713" spans="1:2" x14ac:dyDescent="0.25">
      <c r="A40713" s="3">
        <v>42306.272222222222</v>
      </c>
      <c r="B40713" s="2">
        <v>-0.69361052513122556</v>
      </c>
    </row>
    <row r="40714" spans="1:2" x14ac:dyDescent="0.25">
      <c r="A40714" s="3">
        <v>42306.272916666669</v>
      </c>
      <c r="B40714" s="2">
        <v>-3.1791082461675009</v>
      </c>
    </row>
    <row r="40715" spans="1:2" x14ac:dyDescent="0.25">
      <c r="A40715" s="3">
        <v>42306.273611111108</v>
      </c>
      <c r="B40715" s="2">
        <v>-11.494885253906251</v>
      </c>
    </row>
    <row r="40716" spans="1:2" x14ac:dyDescent="0.25">
      <c r="A40716" s="3">
        <v>42306.274305555555</v>
      </c>
      <c r="B40716" s="2">
        <v>-9.8991855303446457</v>
      </c>
    </row>
    <row r="40717" spans="1:2" x14ac:dyDescent="0.25">
      <c r="A40717" s="3">
        <v>42306.275000000001</v>
      </c>
      <c r="B40717" s="2">
        <v>-14.037848377227784</v>
      </c>
    </row>
    <row r="40718" spans="1:2" x14ac:dyDescent="0.25">
      <c r="A40718" s="3">
        <v>42306.275694444441</v>
      </c>
      <c r="B40718" s="2">
        <v>-11.064234733581543</v>
      </c>
    </row>
    <row r="40719" spans="1:2" x14ac:dyDescent="0.25">
      <c r="A40719" s="3">
        <v>42306.276388888888</v>
      </c>
      <c r="B40719" s="2">
        <v>-16.734267934163412</v>
      </c>
    </row>
    <row r="40720" spans="1:2" x14ac:dyDescent="0.25">
      <c r="A40720" s="3">
        <v>42306.277083333334</v>
      </c>
      <c r="B40720" s="2">
        <v>-20.064614868164064</v>
      </c>
    </row>
    <row r="40721" spans="1:2" x14ac:dyDescent="0.25">
      <c r="A40721" s="3">
        <v>42306.277777777781</v>
      </c>
      <c r="B40721" s="2">
        <v>-25.553594334920248</v>
      </c>
    </row>
    <row r="40722" spans="1:2" x14ac:dyDescent="0.25">
      <c r="A40722" s="3">
        <v>42306.27847222222</v>
      </c>
      <c r="B40722" s="2">
        <v>-24.230218569437664</v>
      </c>
    </row>
    <row r="40723" spans="1:2" x14ac:dyDescent="0.25">
      <c r="A40723" s="3">
        <v>42306.279166666667</v>
      </c>
      <c r="B40723" s="2">
        <v>-19.459256490071613</v>
      </c>
    </row>
    <row r="40724" spans="1:2" x14ac:dyDescent="0.25">
      <c r="A40724" s="3">
        <v>42306.279861111114</v>
      </c>
      <c r="B40724" s="2">
        <v>-18.951067606608074</v>
      </c>
    </row>
    <row r="40725" spans="1:2" x14ac:dyDescent="0.25">
      <c r="A40725" s="3">
        <v>42306.280555555553</v>
      </c>
      <c r="B40725" s="2">
        <v>-23.353401311238606</v>
      </c>
    </row>
    <row r="40726" spans="1:2" x14ac:dyDescent="0.25">
      <c r="A40726" s="3">
        <v>42306.28125</v>
      </c>
      <c r="B40726" s="2">
        <v>-28.451782735188804</v>
      </c>
    </row>
    <row r="40727" spans="1:2" x14ac:dyDescent="0.25">
      <c r="A40727" s="3">
        <v>42306.281944444447</v>
      </c>
      <c r="B40727" s="2">
        <v>-35.223336537679039</v>
      </c>
    </row>
    <row r="40728" spans="1:2" x14ac:dyDescent="0.25">
      <c r="A40728" s="3">
        <v>42306.282638888886</v>
      </c>
      <c r="B40728" s="2">
        <v>-31.257830301920574</v>
      </c>
    </row>
    <row r="40729" spans="1:2" x14ac:dyDescent="0.25">
      <c r="A40729" s="3">
        <v>42306.283333333333</v>
      </c>
      <c r="B40729" s="2">
        <v>-36.457933807373045</v>
      </c>
    </row>
    <row r="40730" spans="1:2" x14ac:dyDescent="0.25">
      <c r="A40730" s="3">
        <v>42306.28402777778</v>
      </c>
      <c r="B40730" s="2">
        <v>-29.071053822835285</v>
      </c>
    </row>
    <row r="40731" spans="1:2" x14ac:dyDescent="0.25">
      <c r="A40731" s="3">
        <v>42306.284722222219</v>
      </c>
      <c r="B40731" s="2">
        <v>-35.951285298665361</v>
      </c>
    </row>
    <row r="40732" spans="1:2" x14ac:dyDescent="0.25">
      <c r="A40732" s="3">
        <v>42306.285416666666</v>
      </c>
      <c r="B40732" s="2">
        <v>-33.680440775553386</v>
      </c>
    </row>
    <row r="40733" spans="1:2" x14ac:dyDescent="0.25">
      <c r="A40733" s="3">
        <v>42306.286111111112</v>
      </c>
      <c r="B40733" s="2">
        <v>-35.904390716552733</v>
      </c>
    </row>
    <row r="40734" spans="1:2" x14ac:dyDescent="0.25">
      <c r="A40734" s="3">
        <v>42306.286805555559</v>
      </c>
      <c r="B40734" s="2">
        <v>-37.305094782511397</v>
      </c>
    </row>
    <row r="40735" spans="1:2" x14ac:dyDescent="0.25">
      <c r="A40735" s="3">
        <v>42306.287499999999</v>
      </c>
      <c r="B40735" s="2">
        <v>-30.99303321838379</v>
      </c>
    </row>
    <row r="40736" spans="1:2" x14ac:dyDescent="0.25">
      <c r="A40736" s="3">
        <v>42306.288194444445</v>
      </c>
      <c r="B40736" s="2">
        <v>-27.078921508789062</v>
      </c>
    </row>
    <row r="40737" spans="1:2" x14ac:dyDescent="0.25">
      <c r="A40737" s="3">
        <v>42306.288888888892</v>
      </c>
      <c r="B40737" s="2">
        <v>-18.56667906443278</v>
      </c>
    </row>
    <row r="40738" spans="1:2" x14ac:dyDescent="0.25">
      <c r="A40738" s="3">
        <v>42306.289583333331</v>
      </c>
      <c r="B40738" s="2">
        <v>-21.582170486450195</v>
      </c>
    </row>
    <row r="40739" spans="1:2" x14ac:dyDescent="0.25">
      <c r="A40739" s="3">
        <v>42306.290277777778</v>
      </c>
      <c r="B40739" s="2">
        <v>-17.957993157704671</v>
      </c>
    </row>
    <row r="40740" spans="1:2" x14ac:dyDescent="0.25">
      <c r="A40740" s="3">
        <v>42306.290972222225</v>
      </c>
      <c r="B40740" s="2">
        <v>-21.537055778503419</v>
      </c>
    </row>
    <row r="40741" spans="1:2" x14ac:dyDescent="0.25">
      <c r="A40741" s="3">
        <v>42306.291666666664</v>
      </c>
      <c r="B40741" s="2">
        <v>-23.753124618530272</v>
      </c>
    </row>
    <row r="40742" spans="1:2" x14ac:dyDescent="0.25">
      <c r="A40742" s="3">
        <v>42306.292361111111</v>
      </c>
      <c r="B40742" s="2">
        <v>-26.283287302652994</v>
      </c>
    </row>
    <row r="40743" spans="1:2" x14ac:dyDescent="0.25">
      <c r="A40743" s="3">
        <v>42306.293055555558</v>
      </c>
      <c r="B40743" s="2">
        <v>-30.838285446166992</v>
      </c>
    </row>
    <row r="40744" spans="1:2" x14ac:dyDescent="0.25">
      <c r="A40744" s="3">
        <v>42306.293749999997</v>
      </c>
      <c r="B40744" s="2">
        <v>-25.952893193562826</v>
      </c>
    </row>
    <row r="40745" spans="1:2" x14ac:dyDescent="0.25">
      <c r="A40745" s="3">
        <v>42306.294444444444</v>
      </c>
      <c r="B40745" s="2">
        <v>-26.665761439005532</v>
      </c>
    </row>
    <row r="40746" spans="1:2" x14ac:dyDescent="0.25">
      <c r="A40746" s="3">
        <v>42306.295138888891</v>
      </c>
      <c r="B40746" s="2">
        <v>-20.992006047566733</v>
      </c>
    </row>
    <row r="40747" spans="1:2" x14ac:dyDescent="0.25">
      <c r="A40747" s="3">
        <v>42306.29583333333</v>
      </c>
      <c r="B40747" s="2">
        <v>-20.011913363138834</v>
      </c>
    </row>
    <row r="40748" spans="1:2" x14ac:dyDescent="0.25">
      <c r="A40748" s="3">
        <v>42306.296527777777</v>
      </c>
      <c r="B40748" s="2">
        <v>-11.192217254638672</v>
      </c>
    </row>
    <row r="40749" spans="1:2" x14ac:dyDescent="0.25">
      <c r="A40749" s="3">
        <v>42306.297222222223</v>
      </c>
      <c r="B40749" s="2">
        <v>4.5503868420918785</v>
      </c>
    </row>
    <row r="40750" spans="1:2" x14ac:dyDescent="0.25">
      <c r="A40750" s="3">
        <v>42306.29791666667</v>
      </c>
      <c r="B40750" s="2">
        <v>7.8341424306233725</v>
      </c>
    </row>
    <row r="40751" spans="1:2" x14ac:dyDescent="0.25">
      <c r="A40751" s="3">
        <v>42306.298611111109</v>
      </c>
      <c r="B40751" s="2">
        <v>12.54311990737915</v>
      </c>
    </row>
    <row r="40752" spans="1:2" x14ac:dyDescent="0.25">
      <c r="A40752" s="3">
        <v>42306.299305555556</v>
      </c>
      <c r="B40752" s="2">
        <v>12.854312070210774</v>
      </c>
    </row>
    <row r="40753" spans="1:2" x14ac:dyDescent="0.25">
      <c r="A40753" s="3">
        <v>42306.3</v>
      </c>
      <c r="B40753" s="2">
        <v>8.1237223307291675</v>
      </c>
    </row>
    <row r="40754" spans="1:2" x14ac:dyDescent="0.25">
      <c r="A40754" s="3">
        <v>42306.300694444442</v>
      </c>
      <c r="B40754" s="2">
        <v>12.707261021931966</v>
      </c>
    </row>
    <row r="40755" spans="1:2" x14ac:dyDescent="0.25">
      <c r="A40755" s="3">
        <v>42306.301388888889</v>
      </c>
      <c r="B40755" s="2">
        <v>10.740839767456055</v>
      </c>
    </row>
    <row r="40756" spans="1:2" x14ac:dyDescent="0.25">
      <c r="A40756" s="3">
        <v>42306.302083333336</v>
      </c>
      <c r="B40756" s="2">
        <v>9.5302003860473636</v>
      </c>
    </row>
    <row r="40757" spans="1:2" x14ac:dyDescent="0.25">
      <c r="A40757" s="3">
        <v>42306.302777777775</v>
      </c>
      <c r="B40757" s="2">
        <v>11.658513704935709</v>
      </c>
    </row>
    <row r="40758" spans="1:2" x14ac:dyDescent="0.25">
      <c r="A40758" s="3">
        <v>42306.303472222222</v>
      </c>
      <c r="B40758" s="2">
        <v>11.745972601572673</v>
      </c>
    </row>
    <row r="40759" spans="1:2" x14ac:dyDescent="0.25">
      <c r="A40759" s="3">
        <v>42306.304166666669</v>
      </c>
      <c r="B40759" s="2">
        <v>12.217322826385498</v>
      </c>
    </row>
    <row r="40760" spans="1:2" x14ac:dyDescent="0.25">
      <c r="A40760" s="3">
        <v>42306.304861111108</v>
      </c>
      <c r="B40760" s="2">
        <v>8.8843762079874669</v>
      </c>
    </row>
    <row r="40761" spans="1:2" x14ac:dyDescent="0.25">
      <c r="A40761" s="3">
        <v>42306.305555555555</v>
      </c>
      <c r="B40761" s="2">
        <v>8.1773266474405926</v>
      </c>
    </row>
    <row r="40762" spans="1:2" x14ac:dyDescent="0.25">
      <c r="A40762" s="3">
        <v>42306.306250000001</v>
      </c>
      <c r="B40762" s="2">
        <v>1.3576674938201905</v>
      </c>
    </row>
    <row r="40763" spans="1:2" x14ac:dyDescent="0.25">
      <c r="A40763" s="3">
        <v>42306.306944444441</v>
      </c>
      <c r="B40763" s="2">
        <v>2.9037002563476562</v>
      </c>
    </row>
    <row r="40764" spans="1:2" x14ac:dyDescent="0.25">
      <c r="A40764" s="3">
        <v>42306.307638888888</v>
      </c>
      <c r="B40764" s="2">
        <v>1.569616683324178</v>
      </c>
    </row>
    <row r="40765" spans="1:2" x14ac:dyDescent="0.25">
      <c r="A40765" s="3">
        <v>42306.308333333334</v>
      </c>
      <c r="B40765" s="2">
        <v>6.4788993199666342E-2</v>
      </c>
    </row>
    <row r="40766" spans="1:2" x14ac:dyDescent="0.25">
      <c r="A40766" s="3">
        <v>42306.309027777781</v>
      </c>
      <c r="B40766" s="2">
        <v>1.0657188812891643</v>
      </c>
    </row>
    <row r="40767" spans="1:2" x14ac:dyDescent="0.25">
      <c r="A40767" s="3">
        <v>42306.30972222222</v>
      </c>
      <c r="B40767" s="2">
        <v>4.2487719217936197</v>
      </c>
    </row>
    <row r="40768" spans="1:2" x14ac:dyDescent="0.25">
      <c r="A40768" s="3">
        <v>42306.310416666667</v>
      </c>
      <c r="B40768" s="2">
        <v>4.0284938653310141</v>
      </c>
    </row>
    <row r="40769" spans="1:2" x14ac:dyDescent="0.25">
      <c r="A40769" s="3">
        <v>42306.311111111114</v>
      </c>
      <c r="B40769" s="2">
        <v>4.6499227682749433</v>
      </c>
    </row>
    <row r="40770" spans="1:2" x14ac:dyDescent="0.25">
      <c r="A40770" s="3">
        <v>42306.311805555553</v>
      </c>
      <c r="B40770" s="2">
        <v>3.0975800673166911</v>
      </c>
    </row>
    <row r="40771" spans="1:2" x14ac:dyDescent="0.25">
      <c r="A40771" s="3">
        <v>42306.3125</v>
      </c>
      <c r="B40771" s="2">
        <v>7.8572329203287756</v>
      </c>
    </row>
    <row r="40772" spans="1:2" x14ac:dyDescent="0.25">
      <c r="A40772" s="3">
        <v>42306.313194444447</v>
      </c>
      <c r="B40772" s="2">
        <v>9.4990494092305493</v>
      </c>
    </row>
    <row r="40773" spans="1:2" x14ac:dyDescent="0.25">
      <c r="A40773" s="3">
        <v>42306.313888888886</v>
      </c>
      <c r="B40773" s="2">
        <v>6.2960048993428552</v>
      </c>
    </row>
    <row r="40774" spans="1:2" x14ac:dyDescent="0.25">
      <c r="A40774" s="3">
        <v>42306.314583333333</v>
      </c>
      <c r="B40774" s="2">
        <v>3.4576374371846517</v>
      </c>
    </row>
    <row r="40775" spans="1:2" x14ac:dyDescent="0.25">
      <c r="A40775" s="3">
        <v>42306.31527777778</v>
      </c>
      <c r="B40775" s="2">
        <v>5.4300537427266438</v>
      </c>
    </row>
    <row r="40776" spans="1:2" x14ac:dyDescent="0.25">
      <c r="A40776" s="3">
        <v>42306.315972222219</v>
      </c>
      <c r="B40776" s="2">
        <v>0.14355424245198567</v>
      </c>
    </row>
    <row r="40777" spans="1:2" x14ac:dyDescent="0.25">
      <c r="A40777" s="3">
        <v>42306.316666666666</v>
      </c>
      <c r="B40777" s="2">
        <v>-1.2450719992319743</v>
      </c>
    </row>
    <row r="40778" spans="1:2" x14ac:dyDescent="0.25">
      <c r="A40778" s="3">
        <v>42306.317361111112</v>
      </c>
      <c r="B40778" s="2">
        <v>4.5170023600260416</v>
      </c>
    </row>
    <row r="40779" spans="1:2" x14ac:dyDescent="0.25">
      <c r="A40779" s="3">
        <v>42306.318055555559</v>
      </c>
      <c r="B40779" s="2">
        <v>6.1386831601460772</v>
      </c>
    </row>
    <row r="40780" spans="1:2" x14ac:dyDescent="0.25">
      <c r="A40780" s="3">
        <v>42306.318749999999</v>
      </c>
      <c r="B40780" s="2">
        <v>6.3271186828613279</v>
      </c>
    </row>
    <row r="40781" spans="1:2" x14ac:dyDescent="0.25">
      <c r="A40781" s="3">
        <v>42306.319444444445</v>
      </c>
      <c r="B40781" s="2">
        <v>9.524151198069255</v>
      </c>
    </row>
    <row r="40782" spans="1:2" x14ac:dyDescent="0.25">
      <c r="A40782" s="3">
        <v>42306.320138888892</v>
      </c>
      <c r="B40782" s="2">
        <v>8.0671892960866298</v>
      </c>
    </row>
    <row r="40783" spans="1:2" x14ac:dyDescent="0.25">
      <c r="A40783" s="3">
        <v>42306.320833333331</v>
      </c>
      <c r="B40783" s="2">
        <v>7.7876685460408526</v>
      </c>
    </row>
    <row r="40784" spans="1:2" x14ac:dyDescent="0.25">
      <c r="A40784" s="3">
        <v>42306.321527777778</v>
      </c>
      <c r="B40784" s="2">
        <v>5.8207126935323084</v>
      </c>
    </row>
    <row r="40785" spans="1:2" x14ac:dyDescent="0.25">
      <c r="A40785" s="3">
        <v>42306.322222222225</v>
      </c>
      <c r="B40785" s="2">
        <v>2.2259234428405761</v>
      </c>
    </row>
    <row r="40786" spans="1:2" x14ac:dyDescent="0.25">
      <c r="A40786" s="3">
        <v>42306.322916666664</v>
      </c>
      <c r="B40786" s="2">
        <v>6.846112155914307</v>
      </c>
    </row>
    <row r="40787" spans="1:2" x14ac:dyDescent="0.25">
      <c r="A40787" s="3">
        <v>42306.323611111111</v>
      </c>
      <c r="B40787" s="2">
        <v>13.9595352490743</v>
      </c>
    </row>
    <row r="40788" spans="1:2" x14ac:dyDescent="0.25">
      <c r="A40788" s="3">
        <v>42306.324305555558</v>
      </c>
      <c r="B40788" s="2">
        <v>19.082074928283692</v>
      </c>
    </row>
    <row r="40789" spans="1:2" x14ac:dyDescent="0.25">
      <c r="A40789" s="3">
        <v>42306.324999999997</v>
      </c>
      <c r="B40789" s="2">
        <v>19.999311701456705</v>
      </c>
    </row>
    <row r="40790" spans="1:2" x14ac:dyDescent="0.25">
      <c r="A40790" s="3">
        <v>42306.325694444444</v>
      </c>
      <c r="B40790" s="2">
        <v>23.187872314453124</v>
      </c>
    </row>
    <row r="40791" spans="1:2" x14ac:dyDescent="0.25">
      <c r="A40791" s="3">
        <v>42306.326388888891</v>
      </c>
      <c r="B40791" s="2">
        <v>31.373044204711913</v>
      </c>
    </row>
    <row r="40792" spans="1:2" x14ac:dyDescent="0.25">
      <c r="A40792" s="3">
        <v>42306.32708333333</v>
      </c>
      <c r="B40792" s="2">
        <v>35.057806396484374</v>
      </c>
    </row>
    <row r="40793" spans="1:2" x14ac:dyDescent="0.25">
      <c r="A40793" s="3">
        <v>42306.327777777777</v>
      </c>
      <c r="B40793" s="2">
        <v>31.187496058146159</v>
      </c>
    </row>
    <row r="40794" spans="1:2" x14ac:dyDescent="0.25">
      <c r="A40794" s="3">
        <v>42306.328472222223</v>
      </c>
      <c r="B40794" s="2">
        <v>31.651609039306642</v>
      </c>
    </row>
    <row r="40795" spans="1:2" x14ac:dyDescent="0.25">
      <c r="A40795" s="3">
        <v>42306.32916666667</v>
      </c>
      <c r="B40795" s="2">
        <v>25.656055577596028</v>
      </c>
    </row>
    <row r="40796" spans="1:2" x14ac:dyDescent="0.25">
      <c r="A40796" s="3">
        <v>42306.329861111109</v>
      </c>
      <c r="B40796" s="2">
        <v>24.224947357177733</v>
      </c>
    </row>
    <row r="40797" spans="1:2" x14ac:dyDescent="0.25">
      <c r="A40797" s="3">
        <v>42306.330555555556</v>
      </c>
      <c r="B40797" s="2">
        <v>17.339165496826173</v>
      </c>
    </row>
    <row r="40798" spans="1:2" x14ac:dyDescent="0.25">
      <c r="A40798" s="3">
        <v>42306.331250000003</v>
      </c>
      <c r="B40798" s="2">
        <v>15.427295557657878</v>
      </c>
    </row>
    <row r="40799" spans="1:2" x14ac:dyDescent="0.25">
      <c r="A40799" s="3">
        <v>42306.331944444442</v>
      </c>
      <c r="B40799" s="2">
        <v>9.322271537780761</v>
      </c>
    </row>
    <row r="40800" spans="1:2" x14ac:dyDescent="0.25">
      <c r="A40800" s="3">
        <v>42306.332638888889</v>
      </c>
      <c r="B40800" s="2">
        <v>6.7152851263682045</v>
      </c>
    </row>
    <row r="40801" spans="1:2" x14ac:dyDescent="0.25">
      <c r="A40801" s="3">
        <v>42306.333333333336</v>
      </c>
      <c r="B40801" s="2">
        <v>-1.8747504313786825</v>
      </c>
    </row>
    <row r="40802" spans="1:2" x14ac:dyDescent="0.25">
      <c r="A40802" s="3">
        <v>42306.334027777775</v>
      </c>
      <c r="B40802" s="2">
        <v>-2.8293865521748862</v>
      </c>
    </row>
    <row r="40803" spans="1:2" x14ac:dyDescent="0.25">
      <c r="A40803" s="3">
        <v>42306.334722222222</v>
      </c>
      <c r="B40803" s="2">
        <v>-7.4991480271021524</v>
      </c>
    </row>
    <row r="40804" spans="1:2" x14ac:dyDescent="0.25">
      <c r="A40804" s="3">
        <v>42306.335416666669</v>
      </c>
      <c r="B40804" s="2">
        <v>-9.1765339533487964</v>
      </c>
    </row>
    <row r="40805" spans="1:2" x14ac:dyDescent="0.25">
      <c r="A40805" s="3">
        <v>42306.336111111108</v>
      </c>
      <c r="B40805" s="2">
        <v>-1.0229873975118002</v>
      </c>
    </row>
    <row r="40806" spans="1:2" x14ac:dyDescent="0.25">
      <c r="A40806" s="3">
        <v>42306.336805555555</v>
      </c>
      <c r="B40806" s="2">
        <v>-0.87175610860188801</v>
      </c>
    </row>
    <row r="40807" spans="1:2" x14ac:dyDescent="0.25">
      <c r="A40807" s="3">
        <v>42306.337500000001</v>
      </c>
      <c r="B40807" s="2">
        <v>0.59931727250417077</v>
      </c>
    </row>
    <row r="40808" spans="1:2" x14ac:dyDescent="0.25">
      <c r="A40808" s="3">
        <v>42306.338194444441</v>
      </c>
      <c r="B40808" s="2">
        <v>-7.4796635945638021</v>
      </c>
    </row>
    <row r="40809" spans="1:2" x14ac:dyDescent="0.25">
      <c r="A40809" s="3">
        <v>42306.338888888888</v>
      </c>
      <c r="B40809" s="2">
        <v>-6.4489527384440102</v>
      </c>
    </row>
    <row r="40810" spans="1:2" x14ac:dyDescent="0.25">
      <c r="A40810" s="3">
        <v>42306.339583333334</v>
      </c>
      <c r="B40810" s="2">
        <v>-10.203661251068116</v>
      </c>
    </row>
    <row r="40811" spans="1:2" x14ac:dyDescent="0.25">
      <c r="A40811" s="3">
        <v>42306.340277777781</v>
      </c>
      <c r="B40811" s="2">
        <v>-9.2182166576385498</v>
      </c>
    </row>
    <row r="40812" spans="1:2" x14ac:dyDescent="0.25">
      <c r="A40812" s="3">
        <v>42306.34097222222</v>
      </c>
      <c r="B40812" s="2">
        <v>-9.0233250617980953</v>
      </c>
    </row>
    <row r="40813" spans="1:2" x14ac:dyDescent="0.25">
      <c r="A40813" s="3">
        <v>42306.341666666667</v>
      </c>
      <c r="B40813" s="2">
        <v>-5.79478448232015</v>
      </c>
    </row>
    <row r="40814" spans="1:2" x14ac:dyDescent="0.25">
      <c r="A40814" s="3">
        <v>42306.342361111114</v>
      </c>
      <c r="B40814" s="2">
        <v>-1.7111247301101684</v>
      </c>
    </row>
    <row r="40815" spans="1:2" x14ac:dyDescent="0.25">
      <c r="A40815" s="3">
        <v>42306.343055555553</v>
      </c>
      <c r="B40815" s="2">
        <v>3.4155290762583417</v>
      </c>
    </row>
    <row r="40816" spans="1:2" x14ac:dyDescent="0.25">
      <c r="A40816" s="3">
        <v>42306.34375</v>
      </c>
      <c r="B40816" s="2">
        <v>-1.352408520380656</v>
      </c>
    </row>
    <row r="40817" spans="1:2" x14ac:dyDescent="0.25">
      <c r="A40817" s="3">
        <v>42306.344444444447</v>
      </c>
      <c r="B40817" s="2">
        <v>3.5631513913472492</v>
      </c>
    </row>
    <row r="40818" spans="1:2" x14ac:dyDescent="0.25">
      <c r="A40818" s="3">
        <v>42306.345138888886</v>
      </c>
      <c r="B40818" s="2">
        <v>5.8952158768971765</v>
      </c>
    </row>
    <row r="40819" spans="1:2" x14ac:dyDescent="0.25">
      <c r="A40819" s="3">
        <v>42306.345833333333</v>
      </c>
      <c r="B40819" s="2">
        <v>-2.792731825510661</v>
      </c>
    </row>
    <row r="40820" spans="1:2" x14ac:dyDescent="0.25">
      <c r="A40820" s="3">
        <v>42306.34652777778</v>
      </c>
      <c r="B40820" s="2">
        <v>-0.32673114935557046</v>
      </c>
    </row>
    <row r="40821" spans="1:2" x14ac:dyDescent="0.25">
      <c r="A40821" s="3">
        <v>42306.347222222219</v>
      </c>
      <c r="B40821" s="2">
        <v>2.5894507726033527</v>
      </c>
    </row>
    <row r="40822" spans="1:2" x14ac:dyDescent="0.25">
      <c r="A40822" s="3">
        <v>42306.347916666666</v>
      </c>
      <c r="B40822" s="2">
        <v>2.4221500794092816</v>
      </c>
    </row>
    <row r="40823" spans="1:2" x14ac:dyDescent="0.25">
      <c r="A40823" s="3">
        <v>42306.348611111112</v>
      </c>
      <c r="B40823" s="2">
        <v>3.7499529520670571</v>
      </c>
    </row>
    <row r="40824" spans="1:2" x14ac:dyDescent="0.25">
      <c r="A40824" s="3">
        <v>42306.349305555559</v>
      </c>
      <c r="B40824" s="2">
        <v>-1.313129727045695</v>
      </c>
    </row>
    <row r="40825" spans="1:2" x14ac:dyDescent="0.25">
      <c r="A40825" s="3">
        <v>42306.35</v>
      </c>
      <c r="B40825" s="2">
        <v>-0.68656633694966629</v>
      </c>
    </row>
    <row r="40826" spans="1:2" x14ac:dyDescent="0.25">
      <c r="A40826" s="3">
        <v>42306.350694444445</v>
      </c>
      <c r="B40826" s="2">
        <v>5.872071584065755E-2</v>
      </c>
    </row>
    <row r="40827" spans="1:2" x14ac:dyDescent="0.25">
      <c r="A40827" s="3">
        <v>42306.351388888892</v>
      </c>
      <c r="B40827" s="2">
        <v>-4.5178352355957028</v>
      </c>
    </row>
    <row r="40828" spans="1:2" x14ac:dyDescent="0.25">
      <c r="A40828" s="3">
        <v>42306.352083333331</v>
      </c>
      <c r="B40828" s="2">
        <v>-9.2339267412821453</v>
      </c>
    </row>
    <row r="40829" spans="1:2" x14ac:dyDescent="0.25">
      <c r="A40829" s="3">
        <v>42306.352777777778</v>
      </c>
      <c r="B40829" s="2">
        <v>-6.0055792172749838</v>
      </c>
    </row>
    <row r="40830" spans="1:2" x14ac:dyDescent="0.25">
      <c r="A40830" s="3">
        <v>42306.353472222225</v>
      </c>
      <c r="B40830" s="2">
        <v>0.37093067169189453</v>
      </c>
    </row>
    <row r="40831" spans="1:2" x14ac:dyDescent="0.25">
      <c r="A40831" s="3">
        <v>42306.354166666664</v>
      </c>
      <c r="B40831" s="2">
        <v>0.81374775568644209</v>
      </c>
    </row>
    <row r="40832" spans="1:2" x14ac:dyDescent="0.25">
      <c r="A40832" s="3">
        <v>42306.354861111111</v>
      </c>
      <c r="B40832" s="2">
        <v>4.8589847882588701</v>
      </c>
    </row>
    <row r="40833" spans="1:2" x14ac:dyDescent="0.25">
      <c r="A40833" s="3">
        <v>42306.355555555558</v>
      </c>
      <c r="B40833" s="2">
        <v>-2.4674415588378906E-2</v>
      </c>
    </row>
    <row r="40834" spans="1:2" x14ac:dyDescent="0.25">
      <c r="A40834" s="3">
        <v>42306.356249999997</v>
      </c>
      <c r="B40834" s="2">
        <v>2.7117525100708009</v>
      </c>
    </row>
    <row r="40835" spans="1:2" x14ac:dyDescent="0.25">
      <c r="A40835" s="3">
        <v>42306.356944444444</v>
      </c>
      <c r="B40835" s="2">
        <v>-0.21892633438110351</v>
      </c>
    </row>
    <row r="40836" spans="1:2" x14ac:dyDescent="0.25">
      <c r="A40836" s="3">
        <v>42306.357638888891</v>
      </c>
      <c r="B40836" s="2">
        <v>7.1646253267923994</v>
      </c>
    </row>
    <row r="40837" spans="1:2" x14ac:dyDescent="0.25">
      <c r="A40837" s="3">
        <v>42306.35833333333</v>
      </c>
      <c r="B40837" s="2">
        <v>2.1843217213948569</v>
      </c>
    </row>
    <row r="40838" spans="1:2" x14ac:dyDescent="0.25">
      <c r="A40838" s="3">
        <v>42306.359027777777</v>
      </c>
      <c r="B40838" s="2">
        <v>13.881486066182454</v>
      </c>
    </row>
    <row r="40839" spans="1:2" x14ac:dyDescent="0.25">
      <c r="A40839" s="3">
        <v>42306.359722222223</v>
      </c>
      <c r="B40839" s="2">
        <v>16.213445281982423</v>
      </c>
    </row>
    <row r="40840" spans="1:2" x14ac:dyDescent="0.25">
      <c r="A40840" s="3">
        <v>42306.36041666667</v>
      </c>
      <c r="B40840" s="2">
        <v>12.876050567626953</v>
      </c>
    </row>
    <row r="40841" spans="1:2" x14ac:dyDescent="0.25">
      <c r="A40841" s="3">
        <v>42306.361111111109</v>
      </c>
      <c r="B40841" s="2">
        <v>9.07684679031372</v>
      </c>
    </row>
    <row r="40842" spans="1:2" x14ac:dyDescent="0.25">
      <c r="A40842" s="3">
        <v>42306.361805555556</v>
      </c>
      <c r="B40842" s="2">
        <v>14.319478925069173</v>
      </c>
    </row>
    <row r="40843" spans="1:2" x14ac:dyDescent="0.25">
      <c r="A40843" s="3">
        <v>42306.362500000003</v>
      </c>
      <c r="B40843" s="2">
        <v>17.096310933430988</v>
      </c>
    </row>
    <row r="40844" spans="1:2" x14ac:dyDescent="0.25">
      <c r="A40844" s="3">
        <v>42306.363194444442</v>
      </c>
      <c r="B40844" s="2">
        <v>16.682455825805665</v>
      </c>
    </row>
    <row r="40845" spans="1:2" x14ac:dyDescent="0.25">
      <c r="A40845" s="3">
        <v>42306.363888888889</v>
      </c>
      <c r="B40845" s="2">
        <v>14.704531288146972</v>
      </c>
    </row>
    <row r="40846" spans="1:2" x14ac:dyDescent="0.25">
      <c r="A40846" s="3">
        <v>42306.364583333336</v>
      </c>
      <c r="B40846" s="2">
        <v>14.986314455668131</v>
      </c>
    </row>
    <row r="40847" spans="1:2" x14ac:dyDescent="0.25">
      <c r="A40847" s="3">
        <v>42306.365277777775</v>
      </c>
      <c r="B40847" s="2">
        <v>16.089066886901854</v>
      </c>
    </row>
    <row r="40848" spans="1:2" x14ac:dyDescent="0.25">
      <c r="A40848" s="3">
        <v>42306.365972222222</v>
      </c>
      <c r="B40848" s="2">
        <v>22.807946141560873</v>
      </c>
    </row>
    <row r="40849" spans="1:2" x14ac:dyDescent="0.25">
      <c r="A40849" s="3">
        <v>42306.366666666669</v>
      </c>
      <c r="B40849" s="2">
        <v>17.976261234283449</v>
      </c>
    </row>
    <row r="40850" spans="1:2" x14ac:dyDescent="0.25">
      <c r="A40850" s="3">
        <v>42306.367361111108</v>
      </c>
      <c r="B40850" s="2">
        <v>16.734793917338052</v>
      </c>
    </row>
    <row r="40851" spans="1:2" x14ac:dyDescent="0.25">
      <c r="A40851" s="3">
        <v>42306.368055555555</v>
      </c>
      <c r="B40851" s="2">
        <v>17.237032254536945</v>
      </c>
    </row>
    <row r="40852" spans="1:2" x14ac:dyDescent="0.25">
      <c r="A40852" s="3">
        <v>42306.368750000001</v>
      </c>
      <c r="B40852" s="2">
        <v>10.15374174118042</v>
      </c>
    </row>
    <row r="40853" spans="1:2" x14ac:dyDescent="0.25">
      <c r="A40853" s="3">
        <v>42306.369444444441</v>
      </c>
      <c r="B40853" s="2">
        <v>6.3210721492767332</v>
      </c>
    </row>
    <row r="40854" spans="1:2" x14ac:dyDescent="0.25">
      <c r="A40854" s="3">
        <v>42306.370138888888</v>
      </c>
      <c r="B40854" s="2">
        <v>9.6994981129964195</v>
      </c>
    </row>
    <row r="40855" spans="1:2" x14ac:dyDescent="0.25">
      <c r="A40855" s="3">
        <v>42306.370833333334</v>
      </c>
      <c r="B40855" s="2">
        <v>7.6334080696105957</v>
      </c>
    </row>
    <row r="40856" spans="1:2" x14ac:dyDescent="0.25">
      <c r="A40856" s="3">
        <v>42306.371527777781</v>
      </c>
      <c r="B40856" s="2">
        <v>5.5667526960372928</v>
      </c>
    </row>
    <row r="40857" spans="1:2" x14ac:dyDescent="0.25">
      <c r="A40857" s="3">
        <v>42306.37222222222</v>
      </c>
      <c r="B40857" s="2">
        <v>9.5283452033996578</v>
      </c>
    </row>
    <row r="40858" spans="1:2" x14ac:dyDescent="0.25">
      <c r="A40858" s="3">
        <v>42306.372916666667</v>
      </c>
      <c r="B40858" s="2">
        <v>15.445840199788412</v>
      </c>
    </row>
    <row r="40859" spans="1:2" x14ac:dyDescent="0.25">
      <c r="A40859" s="3">
        <v>42306.373611111114</v>
      </c>
      <c r="B40859" s="2">
        <v>16.04155305226644</v>
      </c>
    </row>
    <row r="40860" spans="1:2" x14ac:dyDescent="0.25">
      <c r="A40860" s="3">
        <v>42306.374305555553</v>
      </c>
      <c r="B40860" s="2">
        <v>25.218991470336913</v>
      </c>
    </row>
    <row r="40861" spans="1:2" x14ac:dyDescent="0.25">
      <c r="A40861" s="3">
        <v>42306.375</v>
      </c>
      <c r="B40861" s="2">
        <v>34.227673212687172</v>
      </c>
    </row>
    <row r="40862" spans="1:2" x14ac:dyDescent="0.25">
      <c r="A40862" s="3">
        <v>42306.375694444447</v>
      </c>
      <c r="B40862" s="2">
        <v>30.320792388916015</v>
      </c>
    </row>
    <row r="40863" spans="1:2" x14ac:dyDescent="0.25">
      <c r="A40863" s="3">
        <v>42306.376388888886</v>
      </c>
      <c r="B40863" s="2">
        <v>23.941568374633789</v>
      </c>
    </row>
    <row r="40864" spans="1:2" x14ac:dyDescent="0.25">
      <c r="A40864" s="3">
        <v>42306.377083333333</v>
      </c>
      <c r="B40864" s="2">
        <v>14.528698507944743</v>
      </c>
    </row>
    <row r="40865" spans="1:2" x14ac:dyDescent="0.25">
      <c r="A40865" s="3">
        <v>42306.37777777778</v>
      </c>
      <c r="B40865" s="2">
        <v>-0.43321682612101237</v>
      </c>
    </row>
    <row r="40866" spans="1:2" x14ac:dyDescent="0.25">
      <c r="A40866" s="3">
        <v>42306.378472222219</v>
      </c>
      <c r="B40866" s="2">
        <v>-9.6287066300710045</v>
      </c>
    </row>
    <row r="40867" spans="1:2" x14ac:dyDescent="0.25">
      <c r="A40867" s="3">
        <v>42306.379166666666</v>
      </c>
      <c r="B40867" s="2">
        <v>-12.874139086405437</v>
      </c>
    </row>
    <row r="40868" spans="1:2" x14ac:dyDescent="0.25">
      <c r="A40868" s="3">
        <v>42306.379861111112</v>
      </c>
      <c r="B40868" s="2">
        <v>-11.2143310546875</v>
      </c>
    </row>
    <row r="40869" spans="1:2" x14ac:dyDescent="0.25">
      <c r="A40869" s="3">
        <v>42306.380555555559</v>
      </c>
      <c r="B40869" s="2">
        <v>-12.215200646718342</v>
      </c>
    </row>
    <row r="40870" spans="1:2" x14ac:dyDescent="0.25">
      <c r="A40870" s="3">
        <v>42306.381249999999</v>
      </c>
      <c r="B40870" s="2">
        <v>-6.9316375732421873</v>
      </c>
    </row>
    <row r="40871" spans="1:2" x14ac:dyDescent="0.25">
      <c r="A40871" s="3">
        <v>42306.381944444445</v>
      </c>
      <c r="B40871" s="2">
        <v>-6.5071171760559086</v>
      </c>
    </row>
    <row r="40872" spans="1:2" x14ac:dyDescent="0.25">
      <c r="A40872" s="3">
        <v>42306.382638888892</v>
      </c>
      <c r="B40872" s="2">
        <v>-6.866409492492676</v>
      </c>
    </row>
    <row r="40873" spans="1:2" x14ac:dyDescent="0.25">
      <c r="A40873" s="3">
        <v>42306.383333333331</v>
      </c>
      <c r="B40873" s="2">
        <v>-6.3557782808939614</v>
      </c>
    </row>
    <row r="40874" spans="1:2" x14ac:dyDescent="0.25">
      <c r="A40874" s="3">
        <v>42306.384027777778</v>
      </c>
      <c r="B40874" s="2">
        <v>-9.6881318410237629</v>
      </c>
    </row>
    <row r="40875" spans="1:2" x14ac:dyDescent="0.25">
      <c r="A40875" s="3">
        <v>42306.384722222225</v>
      </c>
      <c r="B40875" s="2">
        <v>-8.7088758468627923</v>
      </c>
    </row>
    <row r="40876" spans="1:2" x14ac:dyDescent="0.25">
      <c r="A40876" s="3">
        <v>42306.385416666664</v>
      </c>
      <c r="B40876" s="2">
        <v>-0.72972882588704424</v>
      </c>
    </row>
    <row r="40877" spans="1:2" x14ac:dyDescent="0.25">
      <c r="A40877" s="3">
        <v>42306.386111111111</v>
      </c>
      <c r="B40877" s="2">
        <v>-1.7288777192433675</v>
      </c>
    </row>
    <row r="40878" spans="1:2" x14ac:dyDescent="0.25">
      <c r="A40878" s="3">
        <v>42306.386805555558</v>
      </c>
      <c r="B40878" s="2">
        <v>3.1345429420471191</v>
      </c>
    </row>
    <row r="40879" spans="1:2" x14ac:dyDescent="0.25">
      <c r="A40879" s="3">
        <v>42306.387499999997</v>
      </c>
      <c r="B40879" s="2">
        <v>4.0575321515401201</v>
      </c>
    </row>
    <row r="40880" spans="1:2" x14ac:dyDescent="0.25">
      <c r="A40880" s="3">
        <v>42306.388194444444</v>
      </c>
      <c r="B40880" s="2">
        <v>1.9625385602315266</v>
      </c>
    </row>
    <row r="40881" spans="1:2" x14ac:dyDescent="0.25">
      <c r="A40881" s="3">
        <v>42306.388888888891</v>
      </c>
      <c r="B40881" s="2">
        <v>7.0599725087483725</v>
      </c>
    </row>
    <row r="40882" spans="1:2" x14ac:dyDescent="0.25">
      <c r="A40882" s="3">
        <v>42306.38958333333</v>
      </c>
      <c r="B40882" s="2">
        <v>2.9335704008738199</v>
      </c>
    </row>
    <row r="40883" spans="1:2" x14ac:dyDescent="0.25">
      <c r="A40883" s="3">
        <v>42306.390277777777</v>
      </c>
      <c r="B40883" s="2">
        <v>4.4675192038218183</v>
      </c>
    </row>
    <row r="40884" spans="1:2" x14ac:dyDescent="0.25">
      <c r="A40884" s="3">
        <v>42306.390972222223</v>
      </c>
      <c r="B40884" s="2">
        <v>6.729599062601725</v>
      </c>
    </row>
    <row r="40885" spans="1:2" x14ac:dyDescent="0.25">
      <c r="A40885" s="3">
        <v>42306.39166666667</v>
      </c>
      <c r="B40885" s="2">
        <v>7.988972091674805</v>
      </c>
    </row>
    <row r="40886" spans="1:2" x14ac:dyDescent="0.25">
      <c r="A40886" s="3">
        <v>42306.392361111109</v>
      </c>
      <c r="B40886" s="2">
        <v>5.5615577061971031</v>
      </c>
    </row>
    <row r="40887" spans="1:2" x14ac:dyDescent="0.25">
      <c r="A40887" s="3">
        <v>42306.393055555556</v>
      </c>
      <c r="B40887" s="2">
        <v>4.8443192005157467</v>
      </c>
    </row>
    <row r="40888" spans="1:2" x14ac:dyDescent="0.25">
      <c r="A40888" s="3">
        <v>42306.393750000003</v>
      </c>
      <c r="B40888" s="2">
        <v>4.301494328180949</v>
      </c>
    </row>
    <row r="40889" spans="1:2" x14ac:dyDescent="0.25">
      <c r="A40889" s="3">
        <v>42306.394444444442</v>
      </c>
      <c r="B40889" s="2">
        <v>6.2818877855936686</v>
      </c>
    </row>
    <row r="40890" spans="1:2" x14ac:dyDescent="0.25">
      <c r="A40890" s="3">
        <v>42306.395138888889</v>
      </c>
      <c r="B40890" s="2">
        <v>10.633272584279378</v>
      </c>
    </row>
    <row r="40891" spans="1:2" x14ac:dyDescent="0.25">
      <c r="A40891" s="3">
        <v>42306.395833333336</v>
      </c>
      <c r="B40891" s="2">
        <v>7.2548287709554033</v>
      </c>
    </row>
    <row r="40892" spans="1:2" x14ac:dyDescent="0.25">
      <c r="A40892" s="3">
        <v>42306.396527777775</v>
      </c>
      <c r="B40892" s="2">
        <v>5.1938689390818276</v>
      </c>
    </row>
    <row r="40893" spans="1:2" x14ac:dyDescent="0.25">
      <c r="A40893" s="3">
        <v>42306.397222222222</v>
      </c>
      <c r="B40893" s="2">
        <v>5.9658957322438555</v>
      </c>
    </row>
    <row r="40894" spans="1:2" x14ac:dyDescent="0.25">
      <c r="A40894" s="3">
        <v>42306.397916666669</v>
      </c>
      <c r="B40894" s="2">
        <v>16.820000584920248</v>
      </c>
    </row>
    <row r="40895" spans="1:2" x14ac:dyDescent="0.25">
      <c r="A40895" s="3">
        <v>42306.398611111108</v>
      </c>
      <c r="B40895" s="2">
        <v>16.004577827453613</v>
      </c>
    </row>
    <row r="40896" spans="1:2" x14ac:dyDescent="0.25">
      <c r="A40896" s="3">
        <v>42306.399305555555</v>
      </c>
      <c r="B40896" s="2">
        <v>15.043257586161296</v>
      </c>
    </row>
    <row r="40897" spans="1:2" x14ac:dyDescent="0.25">
      <c r="A40897" s="3">
        <v>42306.400000000001</v>
      </c>
      <c r="B40897" s="2">
        <v>18.875340016682944</v>
      </c>
    </row>
    <row r="40898" spans="1:2" x14ac:dyDescent="0.25">
      <c r="A40898" s="3">
        <v>42306.400694444441</v>
      </c>
      <c r="B40898" s="2">
        <v>18.708946609497069</v>
      </c>
    </row>
    <row r="40899" spans="1:2" x14ac:dyDescent="0.25">
      <c r="A40899" s="3">
        <v>42306.401388888888</v>
      </c>
      <c r="B40899" s="2">
        <v>22.820923995971679</v>
      </c>
    </row>
    <row r="40900" spans="1:2" x14ac:dyDescent="0.25">
      <c r="A40900" s="3">
        <v>42306.402083333334</v>
      </c>
      <c r="B40900" s="2">
        <v>29.890361785888672</v>
      </c>
    </row>
    <row r="40901" spans="1:2" x14ac:dyDescent="0.25">
      <c r="A40901" s="3">
        <v>42306.402777777781</v>
      </c>
      <c r="B40901" s="2">
        <v>34.351559956868492</v>
      </c>
    </row>
    <row r="40902" spans="1:2" x14ac:dyDescent="0.25">
      <c r="A40902" s="3">
        <v>42306.40347222222</v>
      </c>
      <c r="B40902" s="2">
        <v>27.679389953613281</v>
      </c>
    </row>
    <row r="40903" spans="1:2" x14ac:dyDescent="0.25">
      <c r="A40903" s="3">
        <v>42306.404166666667</v>
      </c>
      <c r="B40903" s="2">
        <v>32.395057423909506</v>
      </c>
    </row>
    <row r="40904" spans="1:2" x14ac:dyDescent="0.25">
      <c r="A40904" s="3">
        <v>42306.404861111114</v>
      </c>
      <c r="B40904" s="2">
        <v>13.378170013427734</v>
      </c>
    </row>
    <row r="40905" spans="1:2" x14ac:dyDescent="0.25">
      <c r="A40905" s="3">
        <v>42306.405555555553</v>
      </c>
      <c r="B40905" s="2">
        <v>-5.0082380612691244</v>
      </c>
    </row>
    <row r="40906" spans="1:2" x14ac:dyDescent="0.25">
      <c r="A40906" s="3">
        <v>42306.40625</v>
      </c>
      <c r="B40906" s="2">
        <v>-10.635477701822916</v>
      </c>
    </row>
    <row r="40907" spans="1:2" x14ac:dyDescent="0.25">
      <c r="A40907" s="3">
        <v>42306.406944444447</v>
      </c>
      <c r="B40907" s="2">
        <v>-11.896713129679362</v>
      </c>
    </row>
    <row r="40908" spans="1:2" x14ac:dyDescent="0.25">
      <c r="A40908" s="3">
        <v>42306.407638888886</v>
      </c>
      <c r="B40908" s="2">
        <v>-18.523745981852212</v>
      </c>
    </row>
    <row r="40909" spans="1:2" x14ac:dyDescent="0.25">
      <c r="A40909" s="3">
        <v>42306.408333333333</v>
      </c>
      <c r="B40909" s="2">
        <v>-17.832990074157713</v>
      </c>
    </row>
    <row r="40910" spans="1:2" x14ac:dyDescent="0.25">
      <c r="A40910" s="3">
        <v>42306.40902777778</v>
      </c>
      <c r="B40910" s="2">
        <v>-21.39729461669922</v>
      </c>
    </row>
    <row r="40911" spans="1:2" x14ac:dyDescent="0.25">
      <c r="A40911" s="3">
        <v>42306.409722222219</v>
      </c>
      <c r="B40911" s="2">
        <v>-21.114015070597329</v>
      </c>
    </row>
    <row r="40912" spans="1:2" x14ac:dyDescent="0.25">
      <c r="A40912" s="3">
        <v>42306.410416666666</v>
      </c>
      <c r="B40912" s="2">
        <v>-23.45149014790853</v>
      </c>
    </row>
    <row r="40913" spans="1:2" x14ac:dyDescent="0.25">
      <c r="A40913" s="3">
        <v>42306.411111111112</v>
      </c>
      <c r="B40913" s="2">
        <v>-28.677037302652995</v>
      </c>
    </row>
    <row r="40914" spans="1:2" x14ac:dyDescent="0.25">
      <c r="A40914" s="3">
        <v>42306.411805555559</v>
      </c>
      <c r="B40914" s="2">
        <v>-29.724595006306966</v>
      </c>
    </row>
    <row r="40915" spans="1:2" x14ac:dyDescent="0.25">
      <c r="A40915" s="3">
        <v>42306.412499999999</v>
      </c>
      <c r="B40915" s="2">
        <v>-35.559717178344727</v>
      </c>
    </row>
    <row r="40916" spans="1:2" x14ac:dyDescent="0.25">
      <c r="A40916" s="3">
        <v>42306.413194444445</v>
      </c>
      <c r="B40916" s="2">
        <v>-21.651987075805664</v>
      </c>
    </row>
    <row r="40917" spans="1:2" x14ac:dyDescent="0.25">
      <c r="A40917" s="3">
        <v>42306.413888888892</v>
      </c>
      <c r="B40917" s="2">
        <v>-23.54234161376953</v>
      </c>
    </row>
    <row r="40918" spans="1:2" x14ac:dyDescent="0.25">
      <c r="A40918" s="3">
        <v>42306.414583333331</v>
      </c>
      <c r="B40918" s="2">
        <v>-19.64547691345215</v>
      </c>
    </row>
    <row r="40919" spans="1:2" x14ac:dyDescent="0.25">
      <c r="A40919" s="3">
        <v>42306.415277777778</v>
      </c>
      <c r="B40919" s="2">
        <v>-23.980462519327798</v>
      </c>
    </row>
    <row r="40920" spans="1:2" x14ac:dyDescent="0.25">
      <c r="A40920" s="3">
        <v>42306.415972222225</v>
      </c>
      <c r="B40920" s="2">
        <v>-12.033394908905029</v>
      </c>
    </row>
    <row r="40921" spans="1:2" x14ac:dyDescent="0.25">
      <c r="A40921" s="3">
        <v>42306.416666666664</v>
      </c>
      <c r="B40921" s="2">
        <v>-7.2412997881571455</v>
      </c>
    </row>
    <row r="40922" spans="1:2" x14ac:dyDescent="0.25">
      <c r="A40922" s="3">
        <v>42306.417361111111</v>
      </c>
      <c r="B40922" s="2">
        <v>-5.2552813847859703</v>
      </c>
    </row>
    <row r="40923" spans="1:2" x14ac:dyDescent="0.25">
      <c r="A40923" s="3">
        <v>42306.418055555558</v>
      </c>
      <c r="B40923" s="2">
        <v>-15.838121032714843</v>
      </c>
    </row>
    <row r="40924" spans="1:2" x14ac:dyDescent="0.25">
      <c r="A40924" s="3">
        <v>42306.418749999997</v>
      </c>
      <c r="B40924" s="2">
        <v>-17.120589510599771</v>
      </c>
    </row>
    <row r="40925" spans="1:2" x14ac:dyDescent="0.25">
      <c r="A40925" s="3">
        <v>42306.419444444444</v>
      </c>
      <c r="B40925" s="2">
        <v>-16.415388552347817</v>
      </c>
    </row>
    <row r="40926" spans="1:2" x14ac:dyDescent="0.25">
      <c r="A40926" s="3">
        <v>42306.420138888891</v>
      </c>
      <c r="B40926" s="2">
        <v>0.11808172861735027</v>
      </c>
    </row>
    <row r="40927" spans="1:2" x14ac:dyDescent="0.25">
      <c r="A40927" s="3">
        <v>42306.42083333333</v>
      </c>
      <c r="B40927" s="2">
        <v>8.849304072062175</v>
      </c>
    </row>
    <row r="40928" spans="1:2" x14ac:dyDescent="0.25">
      <c r="A40928" s="3">
        <v>42306.421527777777</v>
      </c>
      <c r="B40928" s="2">
        <v>14.213139661153157</v>
      </c>
    </row>
    <row r="40929" spans="1:2" x14ac:dyDescent="0.25">
      <c r="A40929" s="3">
        <v>42306.422222222223</v>
      </c>
      <c r="B40929" s="2">
        <v>15.168322436014812</v>
      </c>
    </row>
    <row r="40930" spans="1:2" x14ac:dyDescent="0.25">
      <c r="A40930" s="3">
        <v>42306.42291666667</v>
      </c>
      <c r="B40930" s="2">
        <v>10.339536062876384</v>
      </c>
    </row>
    <row r="40931" spans="1:2" x14ac:dyDescent="0.25">
      <c r="A40931" s="3">
        <v>42306.423611111109</v>
      </c>
      <c r="B40931" s="2">
        <v>9.5970133145650234</v>
      </c>
    </row>
    <row r="40932" spans="1:2" x14ac:dyDescent="0.25">
      <c r="A40932" s="3">
        <v>42306.424305555556</v>
      </c>
      <c r="B40932" s="2">
        <v>10.188728268941244</v>
      </c>
    </row>
    <row r="40933" spans="1:2" x14ac:dyDescent="0.25">
      <c r="A40933" s="3">
        <v>42306.425000000003</v>
      </c>
      <c r="B40933" s="2">
        <v>9.6348087151845299</v>
      </c>
    </row>
    <row r="40934" spans="1:2" x14ac:dyDescent="0.25">
      <c r="A40934" s="3">
        <v>42306.425694444442</v>
      </c>
      <c r="B40934" s="2">
        <v>3.7342400431632994</v>
      </c>
    </row>
    <row r="40935" spans="1:2" x14ac:dyDescent="0.25">
      <c r="A40935" s="3">
        <v>42306.426388888889</v>
      </c>
      <c r="B40935" s="2">
        <v>1.814058494567871</v>
      </c>
    </row>
    <row r="40936" spans="1:2" x14ac:dyDescent="0.25">
      <c r="A40936" s="3">
        <v>42306.427083333336</v>
      </c>
      <c r="B40936" s="2">
        <v>1.0198916037877401</v>
      </c>
    </row>
    <row r="40937" spans="1:2" x14ac:dyDescent="0.25">
      <c r="A40937" s="3">
        <v>42306.427777777775</v>
      </c>
      <c r="B40937" s="2">
        <v>8.4006251017252609</v>
      </c>
    </row>
    <row r="40938" spans="1:2" x14ac:dyDescent="0.25">
      <c r="A40938" s="3">
        <v>42306.428472222222</v>
      </c>
      <c r="B40938" s="2">
        <v>3.1513214588165281</v>
      </c>
    </row>
    <row r="40939" spans="1:2" x14ac:dyDescent="0.25">
      <c r="A40939" s="3">
        <v>42306.429166666669</v>
      </c>
      <c r="B40939" s="2">
        <v>3.9864067713419598</v>
      </c>
    </row>
    <row r="40940" spans="1:2" x14ac:dyDescent="0.25">
      <c r="A40940" s="3">
        <v>42306.429861111108</v>
      </c>
      <c r="B40940" s="2">
        <v>6.6268396695454914</v>
      </c>
    </row>
    <row r="40941" spans="1:2" x14ac:dyDescent="0.25">
      <c r="A40941" s="3">
        <v>42306.430555555555</v>
      </c>
      <c r="B40941" s="2">
        <v>6.808890755971273</v>
      </c>
    </row>
    <row r="40942" spans="1:2" x14ac:dyDescent="0.25">
      <c r="A40942" s="3">
        <v>42306.431250000001</v>
      </c>
      <c r="B40942" s="2">
        <v>5.2675999482472742</v>
      </c>
    </row>
    <row r="40943" spans="1:2" x14ac:dyDescent="0.25">
      <c r="A40943" s="3">
        <v>42306.431944444441</v>
      </c>
      <c r="B40943" s="2">
        <v>3.316215165456136</v>
      </c>
    </row>
    <row r="40944" spans="1:2" x14ac:dyDescent="0.25">
      <c r="A40944" s="3">
        <v>42306.432638888888</v>
      </c>
      <c r="B40944" s="2">
        <v>0.74349789619445805</v>
      </c>
    </row>
    <row r="40945" spans="1:2" x14ac:dyDescent="0.25">
      <c r="A40945" s="3">
        <v>42306.433333333334</v>
      </c>
      <c r="B40945" s="2">
        <v>-0.97497742970784507</v>
      </c>
    </row>
    <row r="40946" spans="1:2" x14ac:dyDescent="0.25">
      <c r="A40946" s="3">
        <v>42306.434027777781</v>
      </c>
      <c r="B40946" s="2">
        <v>-3.3700634161631267</v>
      </c>
    </row>
    <row r="40947" spans="1:2" x14ac:dyDescent="0.25">
      <c r="A40947" s="3">
        <v>42306.43472222222</v>
      </c>
      <c r="B40947" s="2">
        <v>-0.44539723396301267</v>
      </c>
    </row>
    <row r="40948" spans="1:2" x14ac:dyDescent="0.25">
      <c r="A40948" s="3">
        <v>42306.435416666667</v>
      </c>
      <c r="B40948" s="2">
        <v>-0.57583484649658201</v>
      </c>
    </row>
    <row r="40949" spans="1:2" x14ac:dyDescent="0.25">
      <c r="A40949" s="3">
        <v>42306.436111111114</v>
      </c>
      <c r="B40949" s="2">
        <v>0.18530007998148601</v>
      </c>
    </row>
    <row r="40950" spans="1:2" x14ac:dyDescent="0.25">
      <c r="A40950" s="3">
        <v>42306.436805555553</v>
      </c>
      <c r="B40950" s="2">
        <v>-1.4329755147298178</v>
      </c>
    </row>
    <row r="40951" spans="1:2" x14ac:dyDescent="0.25">
      <c r="A40951" s="3">
        <v>42306.4375</v>
      </c>
      <c r="B40951" s="2">
        <v>1.6083901564280192</v>
      </c>
    </row>
    <row r="40952" spans="1:2" x14ac:dyDescent="0.25">
      <c r="A40952" s="3">
        <v>42306.438194444447</v>
      </c>
      <c r="B40952" s="2">
        <v>-0.85443153381347658</v>
      </c>
    </row>
    <row r="40953" spans="1:2" x14ac:dyDescent="0.25">
      <c r="A40953" s="3">
        <v>42306.438888888886</v>
      </c>
      <c r="B40953" s="2">
        <v>-4.945404052734375</v>
      </c>
    </row>
    <row r="40954" spans="1:2" x14ac:dyDescent="0.25">
      <c r="A40954" s="3">
        <v>42306.439583333333</v>
      </c>
      <c r="B40954" s="2">
        <v>-6.7863561789194744</v>
      </c>
    </row>
    <row r="40955" spans="1:2" x14ac:dyDescent="0.25">
      <c r="A40955" s="3">
        <v>42306.44027777778</v>
      </c>
      <c r="B40955" s="2">
        <v>-12.490920670827229</v>
      </c>
    </row>
    <row r="40956" spans="1:2" x14ac:dyDescent="0.25">
      <c r="A40956" s="3">
        <v>42306.440972222219</v>
      </c>
      <c r="B40956" s="2">
        <v>-10.803898779551188</v>
      </c>
    </row>
    <row r="40957" spans="1:2" x14ac:dyDescent="0.25">
      <c r="A40957" s="3">
        <v>42306.441666666666</v>
      </c>
      <c r="B40957" s="2">
        <v>-11.483469136555989</v>
      </c>
    </row>
    <row r="40958" spans="1:2" x14ac:dyDescent="0.25">
      <c r="A40958" s="3">
        <v>42306.442361111112</v>
      </c>
      <c r="B40958" s="2">
        <v>-9.9215225537618004</v>
      </c>
    </row>
    <row r="40959" spans="1:2" x14ac:dyDescent="0.25">
      <c r="A40959" s="3">
        <v>42306.443055555559</v>
      </c>
      <c r="B40959" s="2">
        <v>-7.9121314048767086</v>
      </c>
    </row>
    <row r="40960" spans="1:2" x14ac:dyDescent="0.25">
      <c r="A40960" s="3">
        <v>42306.443749999999</v>
      </c>
      <c r="B40960" s="2">
        <v>-0.3183598518371582</v>
      </c>
    </row>
    <row r="40961" spans="1:2" x14ac:dyDescent="0.25">
      <c r="A40961" s="3">
        <v>42306.444444444445</v>
      </c>
      <c r="B40961" s="2">
        <v>-2.3946630160013833</v>
      </c>
    </row>
    <row r="40962" spans="1:2" x14ac:dyDescent="0.25">
      <c r="A40962" s="3">
        <v>42306.445138888892</v>
      </c>
      <c r="B40962" s="2">
        <v>-1.0347137848536174</v>
      </c>
    </row>
    <row r="40963" spans="1:2" x14ac:dyDescent="0.25">
      <c r="A40963" s="3">
        <v>42306.445833333331</v>
      </c>
      <c r="B40963" s="2">
        <v>-4.8820006052652998</v>
      </c>
    </row>
    <row r="40964" spans="1:2" x14ac:dyDescent="0.25">
      <c r="A40964" s="3">
        <v>42306.446527777778</v>
      </c>
      <c r="B40964" s="2">
        <v>-1.8041472395261129</v>
      </c>
    </row>
    <row r="40965" spans="1:2" x14ac:dyDescent="0.25">
      <c r="A40965" s="3">
        <v>42306.447222222225</v>
      </c>
      <c r="B40965" s="2">
        <v>-3.1289307435353595</v>
      </c>
    </row>
    <row r="40966" spans="1:2" x14ac:dyDescent="0.25">
      <c r="A40966" s="3">
        <v>42306.447916666664</v>
      </c>
      <c r="B40966" s="2">
        <v>0.4125803470611572</v>
      </c>
    </row>
    <row r="40967" spans="1:2" x14ac:dyDescent="0.25">
      <c r="A40967" s="3">
        <v>42306.448611111111</v>
      </c>
      <c r="B40967" s="2">
        <v>1.0733988523483275</v>
      </c>
    </row>
    <row r="40968" spans="1:2" x14ac:dyDescent="0.25">
      <c r="A40968" s="3">
        <v>42306.449305555558</v>
      </c>
      <c r="B40968" s="2">
        <v>-0.52263172467549646</v>
      </c>
    </row>
    <row r="40969" spans="1:2" x14ac:dyDescent="0.25">
      <c r="A40969" s="3">
        <v>42306.45</v>
      </c>
      <c r="B40969" s="2">
        <v>-10.230069017410278</v>
      </c>
    </row>
    <row r="40970" spans="1:2" x14ac:dyDescent="0.25">
      <c r="A40970" s="3">
        <v>42306.450694444444</v>
      </c>
      <c r="B40970" s="2">
        <v>-7.1762151400248211</v>
      </c>
    </row>
    <row r="40971" spans="1:2" x14ac:dyDescent="0.25">
      <c r="A40971" s="3">
        <v>42306.451388888891</v>
      </c>
      <c r="B40971" s="2">
        <v>-6.2651687939961755</v>
      </c>
    </row>
    <row r="40972" spans="1:2" x14ac:dyDescent="0.25">
      <c r="A40972" s="3">
        <v>42306.45208333333</v>
      </c>
      <c r="B40972" s="2">
        <v>-14.469511445363363</v>
      </c>
    </row>
    <row r="40973" spans="1:2" x14ac:dyDescent="0.25">
      <c r="A40973" s="3">
        <v>42306.452777777777</v>
      </c>
      <c r="B40973" s="2">
        <v>-22.02921829223633</v>
      </c>
    </row>
    <row r="40974" spans="1:2" x14ac:dyDescent="0.25">
      <c r="A40974" s="3">
        <v>42306.453472222223</v>
      </c>
      <c r="B40974" s="2">
        <v>-17.99126345316569</v>
      </c>
    </row>
    <row r="40975" spans="1:2" x14ac:dyDescent="0.25">
      <c r="A40975" s="3">
        <v>42306.45416666667</v>
      </c>
      <c r="B40975" s="2">
        <v>-18.71023063659668</v>
      </c>
    </row>
    <row r="40976" spans="1:2" x14ac:dyDescent="0.25">
      <c r="A40976" s="3">
        <v>42306.454861111109</v>
      </c>
      <c r="B40976" s="2">
        <v>-16.198226928710938</v>
      </c>
    </row>
    <row r="40977" spans="1:2" x14ac:dyDescent="0.25">
      <c r="A40977" s="3">
        <v>42306.455555555556</v>
      </c>
      <c r="B40977" s="2">
        <v>-17.650741132100425</v>
      </c>
    </row>
    <row r="40978" spans="1:2" x14ac:dyDescent="0.25">
      <c r="A40978" s="3">
        <v>42306.456250000003</v>
      </c>
      <c r="B40978" s="2">
        <v>-21.924177169799805</v>
      </c>
    </row>
    <row r="40979" spans="1:2" x14ac:dyDescent="0.25">
      <c r="A40979" s="3">
        <v>42306.456944444442</v>
      </c>
      <c r="B40979" s="2">
        <v>-16.445619583129883</v>
      </c>
    </row>
    <row r="40980" spans="1:2" x14ac:dyDescent="0.25">
      <c r="A40980" s="3">
        <v>42306.457638888889</v>
      </c>
      <c r="B40980" s="2">
        <v>-9.5857547918955479</v>
      </c>
    </row>
    <row r="40981" spans="1:2" x14ac:dyDescent="0.25">
      <c r="A40981" s="3">
        <v>42306.458333333336</v>
      </c>
      <c r="B40981" s="2">
        <v>-8.1190438747406013</v>
      </c>
    </row>
    <row r="40982" spans="1:2" x14ac:dyDescent="0.25">
      <c r="A40982" s="3">
        <v>42306.459027777775</v>
      </c>
      <c r="B40982" s="2">
        <v>-5.8220571835835777</v>
      </c>
    </row>
    <row r="40983" spans="1:2" x14ac:dyDescent="0.25">
      <c r="A40983" s="3">
        <v>42306.459722222222</v>
      </c>
      <c r="B40983" s="2">
        <v>-21.858489926656087</v>
      </c>
    </row>
    <row r="40984" spans="1:2" x14ac:dyDescent="0.25">
      <c r="A40984" s="3">
        <v>42306.460416666669</v>
      </c>
      <c r="B40984" s="2">
        <v>-26.515561676025392</v>
      </c>
    </row>
    <row r="40985" spans="1:2" x14ac:dyDescent="0.25">
      <c r="A40985" s="3">
        <v>42306.461111111108</v>
      </c>
      <c r="B40985" s="2">
        <v>-22.711901219685874</v>
      </c>
    </row>
    <row r="40986" spans="1:2" x14ac:dyDescent="0.25">
      <c r="A40986" s="3">
        <v>42306.461805555555</v>
      </c>
      <c r="B40986" s="2">
        <v>-16.99680455525716</v>
      </c>
    </row>
    <row r="40987" spans="1:2" x14ac:dyDescent="0.25">
      <c r="A40987" s="3">
        <v>42306.462500000001</v>
      </c>
      <c r="B40987" s="2">
        <v>-7.1882884979248045</v>
      </c>
    </row>
    <row r="40988" spans="1:2" x14ac:dyDescent="0.25">
      <c r="A40988" s="3">
        <v>42306.463194444441</v>
      </c>
      <c r="B40988" s="2">
        <v>-7.6255214055379232</v>
      </c>
    </row>
    <row r="40989" spans="1:2" x14ac:dyDescent="0.25">
      <c r="A40989" s="3">
        <v>42306.463888888888</v>
      </c>
      <c r="B40989" s="2">
        <v>-8.0131122589111321</v>
      </c>
    </row>
    <row r="40990" spans="1:2" x14ac:dyDescent="0.25">
      <c r="A40990" s="3">
        <v>42306.464583333334</v>
      </c>
      <c r="B40990" s="2">
        <v>-12.05641450881958</v>
      </c>
    </row>
    <row r="40991" spans="1:2" x14ac:dyDescent="0.25">
      <c r="A40991" s="3">
        <v>42306.465277777781</v>
      </c>
      <c r="B40991" s="2">
        <v>-13.559849484761555</v>
      </c>
    </row>
    <row r="40992" spans="1:2" x14ac:dyDescent="0.25">
      <c r="A40992" s="3">
        <v>42306.46597222222</v>
      </c>
      <c r="B40992" s="2">
        <v>-8.536152776082357</v>
      </c>
    </row>
    <row r="40993" spans="1:2" x14ac:dyDescent="0.25">
      <c r="A40993" s="3">
        <v>42306.466666666667</v>
      </c>
      <c r="B40993" s="2">
        <v>-9.3515596389770508</v>
      </c>
    </row>
    <row r="40994" spans="1:2" x14ac:dyDescent="0.25">
      <c r="A40994" s="3">
        <v>42306.467361111114</v>
      </c>
      <c r="B40994" s="2">
        <v>-7.7714411099751795</v>
      </c>
    </row>
    <row r="40995" spans="1:2" x14ac:dyDescent="0.25">
      <c r="A40995" s="3">
        <v>42306.468055555553</v>
      </c>
      <c r="B40995" s="2">
        <v>-2.4043694814046224</v>
      </c>
    </row>
    <row r="40996" spans="1:2" x14ac:dyDescent="0.25">
      <c r="A40996" s="3">
        <v>42306.46875</v>
      </c>
      <c r="B40996" s="2">
        <v>-11.016069412231445</v>
      </c>
    </row>
    <row r="40997" spans="1:2" x14ac:dyDescent="0.25">
      <c r="A40997" s="3">
        <v>42306.469444444447</v>
      </c>
      <c r="B40997" s="2">
        <v>-15.356229654947917</v>
      </c>
    </row>
    <row r="40998" spans="1:2" x14ac:dyDescent="0.25">
      <c r="A40998" s="3">
        <v>42306.470138888886</v>
      </c>
      <c r="B40998" s="2">
        <v>-14.996154657999675</v>
      </c>
    </row>
    <row r="40999" spans="1:2" x14ac:dyDescent="0.25">
      <c r="A40999" s="3">
        <v>42306.470833333333</v>
      </c>
      <c r="B40999" s="2">
        <v>-9.7656724929809577</v>
      </c>
    </row>
    <row r="41000" spans="1:2" x14ac:dyDescent="0.25">
      <c r="A41000" s="3">
        <v>42306.47152777778</v>
      </c>
      <c r="B41000" s="2">
        <v>-7.1240644931793211</v>
      </c>
    </row>
    <row r="41001" spans="1:2" x14ac:dyDescent="0.25">
      <c r="A41001" s="3">
        <v>42306.472222222219</v>
      </c>
      <c r="B41001" s="2">
        <v>-10.425727303822836</v>
      </c>
    </row>
    <row r="41002" spans="1:2" x14ac:dyDescent="0.25">
      <c r="A41002" s="3">
        <v>42306.472916666666</v>
      </c>
      <c r="B41002" s="2">
        <v>-13.278036816914875</v>
      </c>
    </row>
    <row r="41003" spans="1:2" x14ac:dyDescent="0.25">
      <c r="A41003" s="3">
        <v>42306.473611111112</v>
      </c>
      <c r="B41003" s="2">
        <v>-9.7819002151489265</v>
      </c>
    </row>
    <row r="41004" spans="1:2" x14ac:dyDescent="0.25">
      <c r="A41004" s="3">
        <v>42306.474305555559</v>
      </c>
      <c r="B41004" s="2">
        <v>-9.5965938886006672</v>
      </c>
    </row>
    <row r="41005" spans="1:2" x14ac:dyDescent="0.25">
      <c r="A41005" s="3">
        <v>42306.474999999999</v>
      </c>
      <c r="B41005" s="2">
        <v>-10.888204320271809</v>
      </c>
    </row>
    <row r="41006" spans="1:2" x14ac:dyDescent="0.25">
      <c r="A41006" s="3">
        <v>42306.475694444445</v>
      </c>
      <c r="B41006" s="2">
        <v>-11.912599817911785</v>
      </c>
    </row>
    <row r="41007" spans="1:2" x14ac:dyDescent="0.25">
      <c r="A41007" s="3">
        <v>42306.476388888892</v>
      </c>
      <c r="B41007" s="2">
        <v>-10.891169293721516</v>
      </c>
    </row>
    <row r="41008" spans="1:2" x14ac:dyDescent="0.25">
      <c r="A41008" s="3">
        <v>42306.477083333331</v>
      </c>
      <c r="B41008" s="2">
        <v>-8.1150228500366204</v>
      </c>
    </row>
    <row r="41009" spans="1:2" x14ac:dyDescent="0.25">
      <c r="A41009" s="3">
        <v>42306.477777777778</v>
      </c>
      <c r="B41009" s="2">
        <v>-7.8536195437113445</v>
      </c>
    </row>
    <row r="41010" spans="1:2" x14ac:dyDescent="0.25">
      <c r="A41010" s="3">
        <v>42306.478472222225</v>
      </c>
      <c r="B41010" s="2">
        <v>-2.1081923882166547</v>
      </c>
    </row>
    <row r="41011" spans="1:2" x14ac:dyDescent="0.25">
      <c r="A41011" s="3">
        <v>42306.479166666664</v>
      </c>
      <c r="B41011" s="2">
        <v>-0.90408326784769699</v>
      </c>
    </row>
    <row r="41012" spans="1:2" x14ac:dyDescent="0.25">
      <c r="A41012" s="3">
        <v>42306.479861111111</v>
      </c>
      <c r="B41012" s="2">
        <v>-5.2064672390619915</v>
      </c>
    </row>
    <row r="41013" spans="1:2" x14ac:dyDescent="0.25">
      <c r="A41013" s="3">
        <v>42306.480555555558</v>
      </c>
      <c r="B41013" s="2">
        <v>-3.7725224335988363</v>
      </c>
    </row>
    <row r="41014" spans="1:2" x14ac:dyDescent="0.25">
      <c r="A41014" s="3">
        <v>42306.481249999997</v>
      </c>
      <c r="B41014" s="2">
        <v>-3.7473474979400634</v>
      </c>
    </row>
    <row r="41015" spans="1:2" x14ac:dyDescent="0.25">
      <c r="A41015" s="3">
        <v>42306.481944444444</v>
      </c>
      <c r="B41015" s="2">
        <v>-5.2122718811035158</v>
      </c>
    </row>
    <row r="41016" spans="1:2" x14ac:dyDescent="0.25">
      <c r="A41016" s="3">
        <v>42306.482638888891</v>
      </c>
      <c r="B41016" s="2">
        <v>-11.438694699605305</v>
      </c>
    </row>
    <row r="41017" spans="1:2" x14ac:dyDescent="0.25">
      <c r="A41017" s="3">
        <v>42306.48333333333</v>
      </c>
      <c r="B41017" s="2">
        <v>-12.60759089787801</v>
      </c>
    </row>
    <row r="41018" spans="1:2" x14ac:dyDescent="0.25">
      <c r="A41018" s="3">
        <v>42306.484027777777</v>
      </c>
      <c r="B41018" s="2">
        <v>-9.7403079986572259</v>
      </c>
    </row>
    <row r="41019" spans="1:2" x14ac:dyDescent="0.25">
      <c r="A41019" s="3">
        <v>42306.484722222223</v>
      </c>
      <c r="B41019" s="2">
        <v>-14.014001337687175</v>
      </c>
    </row>
    <row r="41020" spans="1:2" x14ac:dyDescent="0.25">
      <c r="A41020" s="3">
        <v>42306.48541666667</v>
      </c>
      <c r="B41020" s="2">
        <v>-20.444674237569174</v>
      </c>
    </row>
    <row r="41021" spans="1:2" x14ac:dyDescent="0.25">
      <c r="A41021" s="3">
        <v>42306.486111111109</v>
      </c>
      <c r="B41021" s="2">
        <v>-19.596948369344076</v>
      </c>
    </row>
    <row r="41022" spans="1:2" x14ac:dyDescent="0.25">
      <c r="A41022" s="3">
        <v>42306.486805555556</v>
      </c>
      <c r="B41022" s="2">
        <v>-21.561641311645509</v>
      </c>
    </row>
    <row r="41023" spans="1:2" x14ac:dyDescent="0.25">
      <c r="A41023" s="3">
        <v>42306.487500000003</v>
      </c>
      <c r="B41023" s="2">
        <v>-15.041213353474935</v>
      </c>
    </row>
    <row r="41024" spans="1:2" x14ac:dyDescent="0.25">
      <c r="A41024" s="3">
        <v>42306.488194444442</v>
      </c>
      <c r="B41024" s="2">
        <v>-21.590965652465819</v>
      </c>
    </row>
    <row r="41025" spans="1:2" x14ac:dyDescent="0.25">
      <c r="A41025" s="3">
        <v>42306.488888888889</v>
      </c>
      <c r="B41025" s="2">
        <v>-21.697599029541017</v>
      </c>
    </row>
    <row r="41026" spans="1:2" x14ac:dyDescent="0.25">
      <c r="A41026" s="3">
        <v>42306.489583333336</v>
      </c>
      <c r="B41026" s="2">
        <v>-20.381927490234375</v>
      </c>
    </row>
    <row r="41027" spans="1:2" x14ac:dyDescent="0.25">
      <c r="A41027" s="3">
        <v>42306.490277777775</v>
      </c>
      <c r="B41027" s="2">
        <v>-23.000956090291343</v>
      </c>
    </row>
    <row r="41028" spans="1:2" x14ac:dyDescent="0.25">
      <c r="A41028" s="3">
        <v>42306.490972222222</v>
      </c>
      <c r="B41028" s="2">
        <v>-20.276544443766277</v>
      </c>
    </row>
    <row r="41029" spans="1:2" x14ac:dyDescent="0.25">
      <c r="A41029" s="3">
        <v>42306.491666666669</v>
      </c>
      <c r="B41029" s="2">
        <v>-22.38449592590332</v>
      </c>
    </row>
    <row r="41030" spans="1:2" x14ac:dyDescent="0.25">
      <c r="A41030" s="3">
        <v>42306.492361111108</v>
      </c>
      <c r="B41030" s="2">
        <v>-25.833263651529947</v>
      </c>
    </row>
    <row r="41031" spans="1:2" x14ac:dyDescent="0.25">
      <c r="A41031" s="3">
        <v>42306.493055555555</v>
      </c>
      <c r="B41031" s="2">
        <v>-30.126236979166666</v>
      </c>
    </row>
    <row r="41032" spans="1:2" x14ac:dyDescent="0.25">
      <c r="A41032" s="3">
        <v>42306.493750000001</v>
      </c>
      <c r="B41032" s="2">
        <v>-37.760409418741865</v>
      </c>
    </row>
    <row r="41033" spans="1:2" x14ac:dyDescent="0.25">
      <c r="A41033" s="3">
        <v>42306.494444444441</v>
      </c>
      <c r="B41033" s="2">
        <v>-36.543880589803059</v>
      </c>
    </row>
    <row r="41034" spans="1:2" x14ac:dyDescent="0.25">
      <c r="A41034" s="3">
        <v>42306.495138888888</v>
      </c>
      <c r="B41034" s="2">
        <v>-36.844753519694009</v>
      </c>
    </row>
    <row r="41035" spans="1:2" x14ac:dyDescent="0.25">
      <c r="A41035" s="3">
        <v>42306.495833333334</v>
      </c>
      <c r="B41035" s="2">
        <v>-29.35852902730306</v>
      </c>
    </row>
    <row r="41036" spans="1:2" x14ac:dyDescent="0.25">
      <c r="A41036" s="3">
        <v>42306.496527777781</v>
      </c>
      <c r="B41036" s="2">
        <v>-21.530070749918618</v>
      </c>
    </row>
    <row r="41037" spans="1:2" x14ac:dyDescent="0.25">
      <c r="A41037" s="3">
        <v>42306.49722222222</v>
      </c>
      <c r="B41037" s="2">
        <v>-16.589232508341471</v>
      </c>
    </row>
    <row r="41038" spans="1:2" x14ac:dyDescent="0.25">
      <c r="A41038" s="3">
        <v>42306.497916666667</v>
      </c>
      <c r="B41038" s="2">
        <v>-8.7719010353088382</v>
      </c>
    </row>
    <row r="41039" spans="1:2" x14ac:dyDescent="0.25">
      <c r="A41039" s="3">
        <v>42306.498611111114</v>
      </c>
      <c r="B41039" s="2">
        <v>-10.721823120117188</v>
      </c>
    </row>
    <row r="41040" spans="1:2" x14ac:dyDescent="0.25">
      <c r="A41040" s="3">
        <v>42306.499305555553</v>
      </c>
      <c r="B41040" s="2">
        <v>-8.3921609401702888</v>
      </c>
    </row>
    <row r="41041" spans="1:2" x14ac:dyDescent="0.25">
      <c r="A41041" s="3">
        <v>42306.5</v>
      </c>
      <c r="B41041" s="2">
        <v>-2.9563717524210613</v>
      </c>
    </row>
    <row r="41042" spans="1:2" x14ac:dyDescent="0.25">
      <c r="A41042" s="3">
        <v>42306.500694444447</v>
      </c>
      <c r="B41042" s="2">
        <v>6.6014970779418949</v>
      </c>
    </row>
    <row r="41043" spans="1:2" x14ac:dyDescent="0.25">
      <c r="A41043" s="3">
        <v>42306.501388888886</v>
      </c>
      <c r="B41043" s="2">
        <v>11.722418244679769</v>
      </c>
    </row>
    <row r="41044" spans="1:2" x14ac:dyDescent="0.25">
      <c r="A41044" s="3">
        <v>42306.502083333333</v>
      </c>
      <c r="B41044" s="2">
        <v>9.0255597591400143</v>
      </c>
    </row>
    <row r="41045" spans="1:2" x14ac:dyDescent="0.25">
      <c r="A41045" s="3">
        <v>42306.50277777778</v>
      </c>
      <c r="B41045" s="2">
        <v>7.2298153718312586</v>
      </c>
    </row>
    <row r="41046" spans="1:2" x14ac:dyDescent="0.25">
      <c r="A41046" s="3">
        <v>42306.503472222219</v>
      </c>
      <c r="B41046" s="2">
        <v>9.7838109334309902</v>
      </c>
    </row>
    <row r="41047" spans="1:2" x14ac:dyDescent="0.25">
      <c r="A41047" s="3">
        <v>42306.504166666666</v>
      </c>
      <c r="B41047" s="2">
        <v>8.8610103289286304</v>
      </c>
    </row>
    <row r="41048" spans="1:2" x14ac:dyDescent="0.25">
      <c r="A41048" s="3">
        <v>42306.504861111112</v>
      </c>
      <c r="B41048" s="2">
        <v>12.153701718648275</v>
      </c>
    </row>
    <row r="41049" spans="1:2" x14ac:dyDescent="0.25">
      <c r="A41049" s="3">
        <v>42306.505555555559</v>
      </c>
      <c r="B41049" s="2">
        <v>26.281961568196614</v>
      </c>
    </row>
    <row r="41050" spans="1:2" x14ac:dyDescent="0.25">
      <c r="A41050" s="3">
        <v>42306.506249999999</v>
      </c>
      <c r="B41050" s="2">
        <v>35.625439707438154</v>
      </c>
    </row>
    <row r="41051" spans="1:2" x14ac:dyDescent="0.25">
      <c r="A41051" s="3">
        <v>42306.506944444445</v>
      </c>
      <c r="B41051" s="2">
        <v>17.383168729146323</v>
      </c>
    </row>
    <row r="41052" spans="1:2" x14ac:dyDescent="0.25">
      <c r="A41052" s="3">
        <v>42306.507638888892</v>
      </c>
      <c r="B41052" s="2">
        <v>12.380707232157389</v>
      </c>
    </row>
    <row r="41053" spans="1:2" x14ac:dyDescent="0.25">
      <c r="A41053" s="3">
        <v>42306.508333333331</v>
      </c>
      <c r="B41053" s="2">
        <v>16.621846262613932</v>
      </c>
    </row>
    <row r="41054" spans="1:2" x14ac:dyDescent="0.25">
      <c r="A41054" s="3">
        <v>42306.509027777778</v>
      </c>
      <c r="B41054" s="2">
        <v>20.705208015441894</v>
      </c>
    </row>
    <row r="41055" spans="1:2" x14ac:dyDescent="0.25">
      <c r="A41055" s="3">
        <v>42306.509722222225</v>
      </c>
      <c r="B41055" s="2">
        <v>18.718233489990233</v>
      </c>
    </row>
    <row r="41056" spans="1:2" x14ac:dyDescent="0.25">
      <c r="A41056" s="3">
        <v>42306.510416666664</v>
      </c>
      <c r="B41056" s="2">
        <v>21.557622146606445</v>
      </c>
    </row>
    <row r="41057" spans="1:2" x14ac:dyDescent="0.25">
      <c r="A41057" s="3">
        <v>42306.511111111111</v>
      </c>
      <c r="B41057" s="2">
        <v>23.481343968709311</v>
      </c>
    </row>
    <row r="41058" spans="1:2" x14ac:dyDescent="0.25">
      <c r="A41058" s="3">
        <v>42306.511805555558</v>
      </c>
      <c r="B41058" s="2">
        <v>19.920575396219888</v>
      </c>
    </row>
    <row r="41059" spans="1:2" x14ac:dyDescent="0.25">
      <c r="A41059" s="3">
        <v>42306.512499999997</v>
      </c>
      <c r="B41059" s="2">
        <v>28.741278457641602</v>
      </c>
    </row>
    <row r="41060" spans="1:2" x14ac:dyDescent="0.25">
      <c r="A41060" s="3">
        <v>42306.513194444444</v>
      </c>
      <c r="B41060" s="2">
        <v>30.720453770955405</v>
      </c>
    </row>
    <row r="41061" spans="1:2" x14ac:dyDescent="0.25">
      <c r="A41061" s="3">
        <v>42306.513888888891</v>
      </c>
      <c r="B41061" s="2">
        <v>27.311150995890298</v>
      </c>
    </row>
    <row r="41062" spans="1:2" x14ac:dyDescent="0.25">
      <c r="A41062" s="3">
        <v>42306.51458333333</v>
      </c>
      <c r="B41062" s="2">
        <v>23.651476287841795</v>
      </c>
    </row>
    <row r="41063" spans="1:2" x14ac:dyDescent="0.25">
      <c r="A41063" s="3">
        <v>42306.515277777777</v>
      </c>
      <c r="B41063" s="2">
        <v>4.6962875048319495</v>
      </c>
    </row>
    <row r="41064" spans="1:2" x14ac:dyDescent="0.25">
      <c r="A41064" s="3">
        <v>42306.515972222223</v>
      </c>
      <c r="B41064" s="2">
        <v>1.4605984528859457</v>
      </c>
    </row>
    <row r="41065" spans="1:2" x14ac:dyDescent="0.25">
      <c r="A41065" s="3">
        <v>42306.51666666667</v>
      </c>
      <c r="B41065" s="2">
        <v>-0.69491415023803715</v>
      </c>
    </row>
    <row r="41066" spans="1:2" x14ac:dyDescent="0.25">
      <c r="A41066" s="3">
        <v>42306.517361111109</v>
      </c>
      <c r="B41066" s="2">
        <v>-2.2860216776529949</v>
      </c>
    </row>
    <row r="41067" spans="1:2" x14ac:dyDescent="0.25">
      <c r="A41067" s="3">
        <v>42306.518055555556</v>
      </c>
      <c r="B41067" s="2">
        <v>4.7134161949157711</v>
      </c>
    </row>
    <row r="41068" spans="1:2" x14ac:dyDescent="0.25">
      <c r="A41068" s="3">
        <v>42306.518750000003</v>
      </c>
      <c r="B41068" s="2">
        <v>4.1563115119934082</v>
      </c>
    </row>
    <row r="41069" spans="1:2" x14ac:dyDescent="0.25">
      <c r="A41069" s="3">
        <v>42306.519444444442</v>
      </c>
      <c r="B41069" s="2">
        <v>-1.7669559160868327</v>
      </c>
    </row>
    <row r="41070" spans="1:2" x14ac:dyDescent="0.25">
      <c r="A41070" s="3">
        <v>42306.520138888889</v>
      </c>
      <c r="B41070" s="2">
        <v>-11.052903890609741</v>
      </c>
    </row>
    <row r="41071" spans="1:2" x14ac:dyDescent="0.25">
      <c r="A41071" s="3">
        <v>42306.520833333336</v>
      </c>
      <c r="B41071" s="2">
        <v>-18.958537801106772</v>
      </c>
    </row>
    <row r="41072" spans="1:2" x14ac:dyDescent="0.25">
      <c r="A41072" s="3">
        <v>42306.521527777775</v>
      </c>
      <c r="B41072" s="2">
        <v>-30.254983901977539</v>
      </c>
    </row>
    <row r="41073" spans="1:2" x14ac:dyDescent="0.25">
      <c r="A41073" s="3">
        <v>42306.522222222222</v>
      </c>
      <c r="B41073" s="2">
        <v>-39.274438730875652</v>
      </c>
    </row>
    <row r="41074" spans="1:2" x14ac:dyDescent="0.25">
      <c r="A41074" s="3">
        <v>42306.522916666669</v>
      </c>
      <c r="B41074" s="2">
        <v>-47.720979817708333</v>
      </c>
    </row>
    <row r="41075" spans="1:2" x14ac:dyDescent="0.25">
      <c r="A41075" s="3">
        <v>42306.523611111108</v>
      </c>
      <c r="B41075" s="2">
        <v>-33.87251383463542</v>
      </c>
    </row>
    <row r="41076" spans="1:2" x14ac:dyDescent="0.25">
      <c r="A41076" s="3">
        <v>42306.524305555555</v>
      </c>
      <c r="B41076" s="2">
        <v>-19.378559843699136</v>
      </c>
    </row>
    <row r="41077" spans="1:2" x14ac:dyDescent="0.25">
      <c r="A41077" s="3">
        <v>42306.525000000001</v>
      </c>
      <c r="B41077" s="2">
        <v>-3.2689188480377198</v>
      </c>
    </row>
    <row r="41078" spans="1:2" x14ac:dyDescent="0.25">
      <c r="A41078" s="3">
        <v>42306.525694444441</v>
      </c>
      <c r="B41078" s="2">
        <v>-6.4237591107686365</v>
      </c>
    </row>
    <row r="41079" spans="1:2" x14ac:dyDescent="0.25">
      <c r="A41079" s="3">
        <v>42306.526388888888</v>
      </c>
      <c r="B41079" s="2">
        <v>-1.2186554749806722</v>
      </c>
    </row>
    <row r="41080" spans="1:2" x14ac:dyDescent="0.25">
      <c r="A41080" s="3">
        <v>42306.527083333334</v>
      </c>
      <c r="B41080" s="2">
        <v>-0.43590589364369708</v>
      </c>
    </row>
    <row r="41081" spans="1:2" x14ac:dyDescent="0.25">
      <c r="A41081" s="3">
        <v>42306.527777777781</v>
      </c>
      <c r="B41081" s="2">
        <v>-3.3017832040786743</v>
      </c>
    </row>
    <row r="41082" spans="1:2" x14ac:dyDescent="0.25">
      <c r="A41082" s="3">
        <v>42306.52847222222</v>
      </c>
      <c r="B41082" s="2">
        <v>-4.8858105818430584</v>
      </c>
    </row>
    <row r="41083" spans="1:2" x14ac:dyDescent="0.25">
      <c r="A41083" s="3">
        <v>42306.529166666667</v>
      </c>
      <c r="B41083" s="2">
        <v>-3.3539763927459716</v>
      </c>
    </row>
    <row r="41084" spans="1:2" x14ac:dyDescent="0.25">
      <c r="A41084" s="3">
        <v>42306.529861111114</v>
      </c>
      <c r="B41084" s="2">
        <v>-8.8443252404530845</v>
      </c>
    </row>
    <row r="41085" spans="1:2" x14ac:dyDescent="0.25">
      <c r="A41085" s="3">
        <v>42306.530555555553</v>
      </c>
      <c r="B41085" s="2">
        <v>-6.4964847405751547</v>
      </c>
    </row>
    <row r="41086" spans="1:2" x14ac:dyDescent="0.25">
      <c r="A41086" s="3">
        <v>42306.53125</v>
      </c>
      <c r="B41086" s="2">
        <v>-4.1844594796498615</v>
      </c>
    </row>
    <row r="41087" spans="1:2" x14ac:dyDescent="0.25">
      <c r="A41087" s="3">
        <v>42306.531944444447</v>
      </c>
      <c r="B41087" s="2">
        <v>-3.7037191232045492</v>
      </c>
    </row>
    <row r="41088" spans="1:2" x14ac:dyDescent="0.25">
      <c r="A41088" s="3">
        <v>42306.532638888886</v>
      </c>
      <c r="B41088" s="2">
        <v>-8.1044190565745033</v>
      </c>
    </row>
    <row r="41089" spans="1:2" x14ac:dyDescent="0.25">
      <c r="A41089" s="3">
        <v>42306.533333333333</v>
      </c>
      <c r="B41089" s="2">
        <v>-10.34584306081136</v>
      </c>
    </row>
    <row r="41090" spans="1:2" x14ac:dyDescent="0.25">
      <c r="A41090" s="3">
        <v>42306.53402777778</v>
      </c>
      <c r="B41090" s="2">
        <v>-7.6816385984420776</v>
      </c>
    </row>
    <row r="41091" spans="1:2" x14ac:dyDescent="0.25">
      <c r="A41091" s="3">
        <v>42306.534722222219</v>
      </c>
      <c r="B41091" s="2">
        <v>1.2266117890675863</v>
      </c>
    </row>
    <row r="41092" spans="1:2" x14ac:dyDescent="0.25">
      <c r="A41092" s="3">
        <v>42306.535416666666</v>
      </c>
      <c r="B41092" s="2">
        <v>5.071956992149353</v>
      </c>
    </row>
    <row r="41093" spans="1:2" x14ac:dyDescent="0.25">
      <c r="A41093" s="3">
        <v>42306.536111111112</v>
      </c>
      <c r="B41093" s="2">
        <v>-1.3783398071924846</v>
      </c>
    </row>
    <row r="41094" spans="1:2" x14ac:dyDescent="0.25">
      <c r="A41094" s="3">
        <v>42306.536805555559</v>
      </c>
      <c r="B41094" s="2">
        <v>3.2840252240498859</v>
      </c>
    </row>
    <row r="41095" spans="1:2" x14ac:dyDescent="0.25">
      <c r="A41095" s="3">
        <v>42306.537499999999</v>
      </c>
      <c r="B41095" s="2">
        <v>-6.430065759023031</v>
      </c>
    </row>
    <row r="41096" spans="1:2" x14ac:dyDescent="0.25">
      <c r="A41096" s="3">
        <v>42306.538194444445</v>
      </c>
      <c r="B41096" s="2">
        <v>-10.618605581919352</v>
      </c>
    </row>
    <row r="41097" spans="1:2" x14ac:dyDescent="0.25">
      <c r="A41097" s="3">
        <v>42306.538888888892</v>
      </c>
      <c r="B41097" s="2">
        <v>-8.7240877151489258</v>
      </c>
    </row>
    <row r="41098" spans="1:2" x14ac:dyDescent="0.25">
      <c r="A41098" s="3">
        <v>42306.539583333331</v>
      </c>
      <c r="B41098" s="2">
        <v>-8.7533998171488445</v>
      </c>
    </row>
    <row r="41099" spans="1:2" x14ac:dyDescent="0.25">
      <c r="A41099" s="3">
        <v>42306.540277777778</v>
      </c>
      <c r="B41099" s="2">
        <v>-6.9801612059275309</v>
      </c>
    </row>
    <row r="41100" spans="1:2" x14ac:dyDescent="0.25">
      <c r="A41100" s="3">
        <v>42306.540972222225</v>
      </c>
      <c r="B41100" s="2">
        <v>-7.0850503444671631</v>
      </c>
    </row>
    <row r="41101" spans="1:2" x14ac:dyDescent="0.25">
      <c r="A41101" s="3">
        <v>42306.541666666664</v>
      </c>
      <c r="B41101" s="2">
        <v>-0.70236199696858725</v>
      </c>
    </row>
    <row r="41102" spans="1:2" x14ac:dyDescent="0.25">
      <c r="A41102" s="3">
        <v>42306.542361111111</v>
      </c>
      <c r="B41102" s="2">
        <v>0.75080347061157227</v>
      </c>
    </row>
    <row r="41103" spans="1:2" x14ac:dyDescent="0.25">
      <c r="A41103" s="3">
        <v>42306.543055555558</v>
      </c>
      <c r="B41103" s="2">
        <v>-2.9740841070810955</v>
      </c>
    </row>
    <row r="41104" spans="1:2" x14ac:dyDescent="0.25">
      <c r="A41104" s="3">
        <v>42306.543749999997</v>
      </c>
      <c r="B41104" s="2">
        <v>-10.575279839833577</v>
      </c>
    </row>
    <row r="41105" spans="1:2" x14ac:dyDescent="0.25">
      <c r="A41105" s="3">
        <v>42306.544444444444</v>
      </c>
      <c r="B41105" s="2">
        <v>-16.896619033813476</v>
      </c>
    </row>
    <row r="41106" spans="1:2" x14ac:dyDescent="0.25">
      <c r="A41106" s="3">
        <v>42306.545138888891</v>
      </c>
      <c r="B41106" s="2">
        <v>-20.366109466552736</v>
      </c>
    </row>
    <row r="41107" spans="1:2" x14ac:dyDescent="0.25">
      <c r="A41107" s="3">
        <v>42306.54583333333</v>
      </c>
      <c r="B41107" s="2">
        <v>-25.97657979329427</v>
      </c>
    </row>
    <row r="41108" spans="1:2" x14ac:dyDescent="0.25">
      <c r="A41108" s="3">
        <v>42306.546527777777</v>
      </c>
      <c r="B41108" s="2">
        <v>-33.669732030232744</v>
      </c>
    </row>
    <row r="41109" spans="1:2" x14ac:dyDescent="0.25">
      <c r="A41109" s="3">
        <v>42306.547222222223</v>
      </c>
      <c r="B41109" s="2">
        <v>-35.710445149739584</v>
      </c>
    </row>
    <row r="41110" spans="1:2" x14ac:dyDescent="0.25">
      <c r="A41110" s="3">
        <v>42306.54791666667</v>
      </c>
      <c r="B41110" s="2">
        <v>-33.705970764160156</v>
      </c>
    </row>
    <row r="41111" spans="1:2" x14ac:dyDescent="0.25">
      <c r="A41111" s="3">
        <v>42306.548611111109</v>
      </c>
      <c r="B41111" s="2">
        <v>-28.257996241251629</v>
      </c>
    </row>
    <row r="41112" spans="1:2" x14ac:dyDescent="0.25">
      <c r="A41112" s="3">
        <v>42306.549305555556</v>
      </c>
      <c r="B41112" s="2">
        <v>-25.831340535481772</v>
      </c>
    </row>
    <row r="41113" spans="1:2" x14ac:dyDescent="0.25">
      <c r="A41113" s="3">
        <v>42306.55</v>
      </c>
      <c r="B41113" s="2">
        <v>-27.4874875386556</v>
      </c>
    </row>
    <row r="41114" spans="1:2" x14ac:dyDescent="0.25">
      <c r="A41114" s="3">
        <v>42306.550694444442</v>
      </c>
      <c r="B41114" s="2">
        <v>-25.763031895955404</v>
      </c>
    </row>
    <row r="41115" spans="1:2" x14ac:dyDescent="0.25">
      <c r="A41115" s="3">
        <v>42306.551388888889</v>
      </c>
      <c r="B41115" s="2">
        <v>-30.495468393961588</v>
      </c>
    </row>
    <row r="41116" spans="1:2" x14ac:dyDescent="0.25">
      <c r="A41116" s="3">
        <v>42306.552083333336</v>
      </c>
      <c r="B41116" s="2">
        <v>-36.782093175252278</v>
      </c>
    </row>
    <row r="41117" spans="1:2" x14ac:dyDescent="0.25">
      <c r="A41117" s="3">
        <v>42306.552777777775</v>
      </c>
      <c r="B41117" s="2">
        <v>-36.616293589274086</v>
      </c>
    </row>
    <row r="41118" spans="1:2" x14ac:dyDescent="0.25">
      <c r="A41118" s="3">
        <v>42306.553472222222</v>
      </c>
      <c r="B41118" s="2">
        <v>-35.674266433715822</v>
      </c>
    </row>
    <row r="41119" spans="1:2" x14ac:dyDescent="0.25">
      <c r="A41119" s="3">
        <v>42306.554166666669</v>
      </c>
      <c r="B41119" s="2">
        <v>-31.764550145467123</v>
      </c>
    </row>
    <row r="41120" spans="1:2" x14ac:dyDescent="0.25">
      <c r="A41120" s="3">
        <v>42306.554861111108</v>
      </c>
      <c r="B41120" s="2">
        <v>-31.241167831420899</v>
      </c>
    </row>
    <row r="41121" spans="1:2" x14ac:dyDescent="0.25">
      <c r="A41121" s="3">
        <v>42306.555555555555</v>
      </c>
      <c r="B41121" s="2">
        <v>-28.173087819417319</v>
      </c>
    </row>
    <row r="41122" spans="1:2" x14ac:dyDescent="0.25">
      <c r="A41122" s="3">
        <v>42306.556250000001</v>
      </c>
      <c r="B41122" s="2">
        <v>-28.157914606730142</v>
      </c>
    </row>
    <row r="41123" spans="1:2" x14ac:dyDescent="0.25">
      <c r="A41123" s="3">
        <v>42306.556944444441</v>
      </c>
      <c r="B41123" s="2">
        <v>-26.447727203369141</v>
      </c>
    </row>
    <row r="41124" spans="1:2" x14ac:dyDescent="0.25">
      <c r="A41124" s="3">
        <v>42306.557638888888</v>
      </c>
      <c r="B41124" s="2">
        <v>-28.64968910217285</v>
      </c>
    </row>
    <row r="41125" spans="1:2" x14ac:dyDescent="0.25">
      <c r="A41125" s="3">
        <v>42306.558333333334</v>
      </c>
      <c r="B41125" s="2">
        <v>-39.33943303426107</v>
      </c>
    </row>
    <row r="41126" spans="1:2" x14ac:dyDescent="0.25">
      <c r="A41126" s="3">
        <v>42306.559027777781</v>
      </c>
      <c r="B41126" s="2">
        <v>-35.344455464680991</v>
      </c>
    </row>
    <row r="41127" spans="1:2" x14ac:dyDescent="0.25">
      <c r="A41127" s="3">
        <v>42306.55972222222</v>
      </c>
      <c r="B41127" s="2">
        <v>-25.177628326416016</v>
      </c>
    </row>
    <row r="41128" spans="1:2" x14ac:dyDescent="0.25">
      <c r="A41128" s="3">
        <v>42306.560416666667</v>
      </c>
      <c r="B41128" s="2">
        <v>-22.190137354532876</v>
      </c>
    </row>
    <row r="41129" spans="1:2" x14ac:dyDescent="0.25">
      <c r="A41129" s="3">
        <v>42306.561111111114</v>
      </c>
      <c r="B41129" s="2">
        <v>-19.003738276163737</v>
      </c>
    </row>
    <row r="41130" spans="1:2" x14ac:dyDescent="0.25">
      <c r="A41130" s="3">
        <v>42306.561805555553</v>
      </c>
      <c r="B41130" s="2">
        <v>-23.703313700358073</v>
      </c>
    </row>
    <row r="41131" spans="1:2" x14ac:dyDescent="0.25">
      <c r="A41131" s="3">
        <v>42306.5625</v>
      </c>
      <c r="B41131" s="2">
        <v>-14.177751922607422</v>
      </c>
    </row>
    <row r="41132" spans="1:2" x14ac:dyDescent="0.25">
      <c r="A41132" s="3">
        <v>42306.563194444447</v>
      </c>
      <c r="B41132" s="2">
        <v>-11.498265902201334</v>
      </c>
    </row>
    <row r="41133" spans="1:2" x14ac:dyDescent="0.25">
      <c r="A41133" s="3">
        <v>42306.563888888886</v>
      </c>
      <c r="B41133" s="2">
        <v>-7.2934190114339197</v>
      </c>
    </row>
    <row r="41134" spans="1:2" x14ac:dyDescent="0.25">
      <c r="A41134" s="3">
        <v>42306.564583333333</v>
      </c>
      <c r="B41134" s="2">
        <v>-7.3913156191507978</v>
      </c>
    </row>
    <row r="41135" spans="1:2" x14ac:dyDescent="0.25">
      <c r="A41135" s="3">
        <v>42306.56527777778</v>
      </c>
      <c r="B41135" s="2">
        <v>-3.0146660168965655</v>
      </c>
    </row>
    <row r="41136" spans="1:2" x14ac:dyDescent="0.25">
      <c r="A41136" s="3">
        <v>42306.565972222219</v>
      </c>
      <c r="B41136" s="2">
        <v>4.6151881376902262</v>
      </c>
    </row>
    <row r="41137" spans="1:2" x14ac:dyDescent="0.25">
      <c r="A41137" s="3">
        <v>42306.566666666666</v>
      </c>
      <c r="B41137" s="2">
        <v>6.8901846885681151</v>
      </c>
    </row>
    <row r="41138" spans="1:2" x14ac:dyDescent="0.25">
      <c r="A41138" s="3">
        <v>42306.567361111112</v>
      </c>
      <c r="B41138" s="2">
        <v>6.0178557078043617</v>
      </c>
    </row>
    <row r="41139" spans="1:2" x14ac:dyDescent="0.25">
      <c r="A41139" s="3">
        <v>42306.568055555559</v>
      </c>
      <c r="B41139" s="2">
        <v>5.5437575340270993</v>
      </c>
    </row>
    <row r="41140" spans="1:2" x14ac:dyDescent="0.25">
      <c r="A41140" s="3">
        <v>42306.568749999999</v>
      </c>
      <c r="B41140" s="2">
        <v>4.9674348672231039</v>
      </c>
    </row>
    <row r="41141" spans="1:2" x14ac:dyDescent="0.25">
      <c r="A41141" s="3">
        <v>42306.569444444445</v>
      </c>
      <c r="B41141" s="2">
        <v>4.6741261800130207</v>
      </c>
    </row>
    <row r="41142" spans="1:2" x14ac:dyDescent="0.25">
      <c r="A41142" s="3">
        <v>42306.570138888892</v>
      </c>
      <c r="B41142" s="2">
        <v>0.40659595330556236</v>
      </c>
    </row>
    <row r="41143" spans="1:2" x14ac:dyDescent="0.25">
      <c r="A41143" s="3">
        <v>42306.570833333331</v>
      </c>
      <c r="B41143" s="2">
        <v>-3.3775886376698812</v>
      </c>
    </row>
    <row r="41144" spans="1:2" x14ac:dyDescent="0.25">
      <c r="A41144" s="3">
        <v>42306.571527777778</v>
      </c>
      <c r="B41144" s="2">
        <v>0.65691261291503911</v>
      </c>
    </row>
    <row r="41145" spans="1:2" x14ac:dyDescent="0.25">
      <c r="A41145" s="3">
        <v>42306.572222222225</v>
      </c>
      <c r="B41145" s="2">
        <v>11.80488468805949</v>
      </c>
    </row>
    <row r="41146" spans="1:2" x14ac:dyDescent="0.25">
      <c r="A41146" s="3">
        <v>42306.572916666664</v>
      </c>
      <c r="B41146" s="2">
        <v>16.921021080017091</v>
      </c>
    </row>
    <row r="41147" spans="1:2" x14ac:dyDescent="0.25">
      <c r="A41147" s="3">
        <v>42306.573611111111</v>
      </c>
      <c r="B41147" s="2">
        <v>23.809951210021971</v>
      </c>
    </row>
    <row r="41148" spans="1:2" x14ac:dyDescent="0.25">
      <c r="A41148" s="3">
        <v>42306.574305555558</v>
      </c>
      <c r="B41148" s="2">
        <v>30.359695180257162</v>
      </c>
    </row>
    <row r="41149" spans="1:2" x14ac:dyDescent="0.25">
      <c r="A41149" s="3">
        <v>42306.574999999997</v>
      </c>
      <c r="B41149" s="2">
        <v>37.073269907633467</v>
      </c>
    </row>
    <row r="41150" spans="1:2" x14ac:dyDescent="0.25">
      <c r="A41150" s="3">
        <v>42306.575694444444</v>
      </c>
      <c r="B41150" s="2">
        <v>31.068221664428712</v>
      </c>
    </row>
    <row r="41151" spans="1:2" x14ac:dyDescent="0.25">
      <c r="A41151" s="3">
        <v>42306.576388888891</v>
      </c>
      <c r="B41151" s="2">
        <v>26.549716631571453</v>
      </c>
    </row>
    <row r="41152" spans="1:2" x14ac:dyDescent="0.25">
      <c r="A41152" s="3">
        <v>42306.57708333333</v>
      </c>
      <c r="B41152" s="2">
        <v>16.108484013875326</v>
      </c>
    </row>
    <row r="41153" spans="1:2" x14ac:dyDescent="0.25">
      <c r="A41153" s="3">
        <v>42306.577777777777</v>
      </c>
      <c r="B41153" s="2">
        <v>22.344947179158527</v>
      </c>
    </row>
    <row r="41154" spans="1:2" x14ac:dyDescent="0.25">
      <c r="A41154" s="3">
        <v>42306.578472222223</v>
      </c>
      <c r="B41154" s="2">
        <v>33.186588541666666</v>
      </c>
    </row>
    <row r="41155" spans="1:2" x14ac:dyDescent="0.25">
      <c r="A41155" s="3">
        <v>42306.57916666667</v>
      </c>
      <c r="B41155" s="2">
        <v>30.354232533772787</v>
      </c>
    </row>
    <row r="41156" spans="1:2" x14ac:dyDescent="0.25">
      <c r="A41156" s="3">
        <v>42306.579861111109</v>
      </c>
      <c r="B41156" s="2">
        <v>24.734694480895996</v>
      </c>
    </row>
    <row r="41157" spans="1:2" x14ac:dyDescent="0.25">
      <c r="A41157" s="3">
        <v>42306.580555555556</v>
      </c>
      <c r="B41157" s="2">
        <v>14.655200799306234</v>
      </c>
    </row>
    <row r="41158" spans="1:2" x14ac:dyDescent="0.25">
      <c r="A41158" s="3">
        <v>42306.581250000003</v>
      </c>
      <c r="B41158" s="2">
        <v>0.44283519585927328</v>
      </c>
    </row>
    <row r="41159" spans="1:2" x14ac:dyDescent="0.25">
      <c r="A41159" s="3">
        <v>42306.581944444442</v>
      </c>
      <c r="B41159" s="2">
        <v>-4.030702912807465</v>
      </c>
    </row>
    <row r="41160" spans="1:2" x14ac:dyDescent="0.25">
      <c r="A41160" s="3">
        <v>42306.582638888889</v>
      </c>
      <c r="B41160" s="2">
        <v>-4.2468836029370625</v>
      </c>
    </row>
    <row r="41161" spans="1:2" x14ac:dyDescent="0.25">
      <c r="A41161" s="3">
        <v>42306.583333333336</v>
      </c>
      <c r="B41161" s="2">
        <v>-1.3780588070551554</v>
      </c>
    </row>
    <row r="41162" spans="1:2" x14ac:dyDescent="0.25">
      <c r="A41162" s="3">
        <v>42306.584027777775</v>
      </c>
      <c r="B41162" s="2">
        <v>0.92127331097920739</v>
      </c>
    </row>
    <row r="41163" spans="1:2" x14ac:dyDescent="0.25">
      <c r="A41163" s="3">
        <v>42306.584722222222</v>
      </c>
      <c r="B41163" s="2">
        <v>4.056610727310181</v>
      </c>
    </row>
    <row r="41164" spans="1:2" x14ac:dyDescent="0.25">
      <c r="A41164" s="3">
        <v>42306.585416666669</v>
      </c>
      <c r="B41164" s="2">
        <v>-2.9058782418568927</v>
      </c>
    </row>
    <row r="41165" spans="1:2" x14ac:dyDescent="0.25">
      <c r="A41165" s="3">
        <v>42306.586111111108</v>
      </c>
      <c r="B41165" s="2">
        <v>-7.6539270083109541</v>
      </c>
    </row>
    <row r="41166" spans="1:2" x14ac:dyDescent="0.25">
      <c r="A41166" s="3">
        <v>42306.586805555555</v>
      </c>
      <c r="B41166" s="2">
        <v>-17.661698849995933</v>
      </c>
    </row>
    <row r="41167" spans="1:2" x14ac:dyDescent="0.25">
      <c r="A41167" s="3">
        <v>42306.587500000001</v>
      </c>
      <c r="B41167" s="2">
        <v>-26.461593437194825</v>
      </c>
    </row>
    <row r="41168" spans="1:2" x14ac:dyDescent="0.25">
      <c r="A41168" s="3">
        <v>42306.588194444441</v>
      </c>
      <c r="B41168" s="2">
        <v>-36.138164138793947</v>
      </c>
    </row>
    <row r="41169" spans="1:2" x14ac:dyDescent="0.25">
      <c r="A41169" s="3">
        <v>42306.588888888888</v>
      </c>
      <c r="B41169" s="2">
        <v>-38.612684631347655</v>
      </c>
    </row>
    <row r="41170" spans="1:2" x14ac:dyDescent="0.25">
      <c r="A41170" s="3">
        <v>42306.589583333334</v>
      </c>
      <c r="B41170" s="2">
        <v>-19.978403091430664</v>
      </c>
    </row>
    <row r="41171" spans="1:2" x14ac:dyDescent="0.25">
      <c r="A41171" s="3">
        <v>42306.590277777781</v>
      </c>
      <c r="B41171" s="2">
        <v>-16.234073575337728</v>
      </c>
    </row>
    <row r="41172" spans="1:2" x14ac:dyDescent="0.25">
      <c r="A41172" s="3">
        <v>42306.59097222222</v>
      </c>
      <c r="B41172" s="2">
        <v>-22.371473948160808</v>
      </c>
    </row>
    <row r="41173" spans="1:2" x14ac:dyDescent="0.25">
      <c r="A41173" s="3">
        <v>42306.591666666667</v>
      </c>
      <c r="B41173" s="2">
        <v>-18.053327242533367</v>
      </c>
    </row>
    <row r="41174" spans="1:2" x14ac:dyDescent="0.25">
      <c r="A41174" s="3">
        <v>42306.592361111114</v>
      </c>
      <c r="B41174" s="2">
        <v>-20.255863825480144</v>
      </c>
    </row>
    <row r="41175" spans="1:2" x14ac:dyDescent="0.25">
      <c r="A41175" s="3">
        <v>42306.593055555553</v>
      </c>
      <c r="B41175" s="2">
        <v>-15.334062004089356</v>
      </c>
    </row>
    <row r="41176" spans="1:2" x14ac:dyDescent="0.25">
      <c r="A41176" s="3">
        <v>42306.59375</v>
      </c>
      <c r="B41176" s="2">
        <v>-23.522646713256837</v>
      </c>
    </row>
    <row r="41177" spans="1:2" x14ac:dyDescent="0.25">
      <c r="A41177" s="3">
        <v>42306.594444444447</v>
      </c>
      <c r="B41177" s="2">
        <v>-22.126670201619465</v>
      </c>
    </row>
    <row r="41178" spans="1:2" x14ac:dyDescent="0.25">
      <c r="A41178" s="3">
        <v>42306.595138888886</v>
      </c>
      <c r="B41178" s="2">
        <v>-18.895366541544597</v>
      </c>
    </row>
    <row r="41179" spans="1:2" x14ac:dyDescent="0.25">
      <c r="A41179" s="3">
        <v>42306.595833333333</v>
      </c>
      <c r="B41179" s="2">
        <v>-11.57235377629598</v>
      </c>
    </row>
    <row r="41180" spans="1:2" x14ac:dyDescent="0.25">
      <c r="A41180" s="3">
        <v>42306.59652777778</v>
      </c>
      <c r="B41180" s="2">
        <v>-3.2763937632242839</v>
      </c>
    </row>
    <row r="41181" spans="1:2" x14ac:dyDescent="0.25">
      <c r="A41181" s="3">
        <v>42306.597222222219</v>
      </c>
      <c r="B41181" s="2">
        <v>-5.0178211847941077</v>
      </c>
    </row>
    <row r="41182" spans="1:2" x14ac:dyDescent="0.25">
      <c r="A41182" s="3">
        <v>42306.597916666666</v>
      </c>
      <c r="B41182" s="2">
        <v>-8.4446910222371425</v>
      </c>
    </row>
    <row r="41183" spans="1:2" x14ac:dyDescent="0.25">
      <c r="A41183" s="3">
        <v>42306.598611111112</v>
      </c>
      <c r="B41183" s="2">
        <v>-9.7236767450968422</v>
      </c>
    </row>
    <row r="41184" spans="1:2" x14ac:dyDescent="0.25">
      <c r="A41184" s="3">
        <v>42306.599305555559</v>
      </c>
      <c r="B41184" s="2">
        <v>-13.270128504435222</v>
      </c>
    </row>
    <row r="41185" spans="1:2" x14ac:dyDescent="0.25">
      <c r="A41185" s="3">
        <v>42306.6</v>
      </c>
      <c r="B41185" s="2">
        <v>-11.071663093566894</v>
      </c>
    </row>
    <row r="41186" spans="1:2" x14ac:dyDescent="0.25">
      <c r="A41186" s="3">
        <v>42306.600694444445</v>
      </c>
      <c r="B41186" s="2">
        <v>-8.2191695531209312</v>
      </c>
    </row>
    <row r="41187" spans="1:2" x14ac:dyDescent="0.25">
      <c r="A41187" s="3">
        <v>42306.601388888892</v>
      </c>
      <c r="B41187" s="2">
        <v>-10.571364943186442</v>
      </c>
    </row>
    <row r="41188" spans="1:2" x14ac:dyDescent="0.25">
      <c r="A41188" s="3">
        <v>42306.602083333331</v>
      </c>
      <c r="B41188" s="2">
        <v>-21.909930547078449</v>
      </c>
    </row>
    <row r="41189" spans="1:2" x14ac:dyDescent="0.25">
      <c r="A41189" s="3">
        <v>42306.602777777778</v>
      </c>
      <c r="B41189" s="2">
        <v>-13.08376865386963</v>
      </c>
    </row>
    <row r="41190" spans="1:2" x14ac:dyDescent="0.25">
      <c r="A41190" s="3">
        <v>42306.603472222225</v>
      </c>
      <c r="B41190" s="2">
        <v>-6.382565848032633</v>
      </c>
    </row>
    <row r="41191" spans="1:2" x14ac:dyDescent="0.25">
      <c r="A41191" s="3">
        <v>42306.604166666664</v>
      </c>
      <c r="B41191" s="2">
        <v>-12.577887471516927</v>
      </c>
    </row>
    <row r="41192" spans="1:2" x14ac:dyDescent="0.25">
      <c r="A41192" s="3">
        <v>42306.604861111111</v>
      </c>
      <c r="B41192" s="2">
        <v>-10.279965241750082</v>
      </c>
    </row>
    <row r="41193" spans="1:2" x14ac:dyDescent="0.25">
      <c r="A41193" s="3">
        <v>42306.605555555558</v>
      </c>
      <c r="B41193" s="2">
        <v>-3.8552688598632812</v>
      </c>
    </row>
    <row r="41194" spans="1:2" x14ac:dyDescent="0.25">
      <c r="A41194" s="3">
        <v>42306.606249999997</v>
      </c>
      <c r="B41194" s="2">
        <v>-1.4506043434143066</v>
      </c>
    </row>
    <row r="41195" spans="1:2" x14ac:dyDescent="0.25">
      <c r="A41195" s="3">
        <v>42306.606944444444</v>
      </c>
      <c r="B41195" s="2">
        <v>-7.2102529366811119</v>
      </c>
    </row>
    <row r="41196" spans="1:2" x14ac:dyDescent="0.25">
      <c r="A41196" s="3">
        <v>42306.607638888891</v>
      </c>
      <c r="B41196" s="2">
        <v>-7.8223704497019453</v>
      </c>
    </row>
    <row r="41197" spans="1:2" x14ac:dyDescent="0.25">
      <c r="A41197" s="3">
        <v>42306.60833333333</v>
      </c>
      <c r="B41197" s="2">
        <v>-7.2690220832824703</v>
      </c>
    </row>
    <row r="41198" spans="1:2" x14ac:dyDescent="0.25">
      <c r="A41198" s="3">
        <v>42306.609027777777</v>
      </c>
      <c r="B41198" s="2">
        <v>-8.8326874732971188</v>
      </c>
    </row>
    <row r="41199" spans="1:2" x14ac:dyDescent="0.25">
      <c r="A41199" s="3">
        <v>42306.609722222223</v>
      </c>
      <c r="B41199" s="2">
        <v>-12.628231875101726</v>
      </c>
    </row>
    <row r="41200" spans="1:2" x14ac:dyDescent="0.25">
      <c r="A41200" s="3">
        <v>42306.61041666667</v>
      </c>
      <c r="B41200" s="2">
        <v>-4.4964451471964519</v>
      </c>
    </row>
    <row r="41201" spans="1:2" x14ac:dyDescent="0.25">
      <c r="A41201" s="3">
        <v>42306.611111111109</v>
      </c>
      <c r="B41201" s="2">
        <v>5.698577372233073</v>
      </c>
    </row>
    <row r="41202" spans="1:2" x14ac:dyDescent="0.25">
      <c r="A41202" s="3">
        <v>42306.611805555556</v>
      </c>
      <c r="B41202" s="2">
        <v>14.871179008483887</v>
      </c>
    </row>
    <row r="41203" spans="1:2" x14ac:dyDescent="0.25">
      <c r="A41203" s="3">
        <v>42306.612500000003</v>
      </c>
      <c r="B41203" s="2">
        <v>19.109388573964438</v>
      </c>
    </row>
    <row r="41204" spans="1:2" x14ac:dyDescent="0.25">
      <c r="A41204" s="3">
        <v>42306.613194444442</v>
      </c>
      <c r="B41204" s="2">
        <v>17.462314860026041</v>
      </c>
    </row>
    <row r="41205" spans="1:2" x14ac:dyDescent="0.25">
      <c r="A41205" s="3">
        <v>42306.613888888889</v>
      </c>
      <c r="B41205" s="2">
        <v>14.945017687479655</v>
      </c>
    </row>
    <row r="41206" spans="1:2" x14ac:dyDescent="0.25">
      <c r="A41206" s="3">
        <v>42306.614583333336</v>
      </c>
      <c r="B41206" s="2">
        <v>11.674174372355143</v>
      </c>
    </row>
    <row r="41207" spans="1:2" x14ac:dyDescent="0.25">
      <c r="A41207" s="3">
        <v>42306.615277777775</v>
      </c>
      <c r="B41207" s="2">
        <v>5.358820660909017</v>
      </c>
    </row>
    <row r="41208" spans="1:2" x14ac:dyDescent="0.25">
      <c r="A41208" s="3">
        <v>42306.615972222222</v>
      </c>
      <c r="B41208" s="2">
        <v>14.947632726033529</v>
      </c>
    </row>
    <row r="41209" spans="1:2" x14ac:dyDescent="0.25">
      <c r="A41209" s="3">
        <v>42306.616666666669</v>
      </c>
      <c r="B41209" s="2">
        <v>16.727519766489664</v>
      </c>
    </row>
    <row r="41210" spans="1:2" x14ac:dyDescent="0.25">
      <c r="A41210" s="3">
        <v>42306.617361111108</v>
      </c>
      <c r="B41210" s="2">
        <v>27.80646578470866</v>
      </c>
    </row>
    <row r="41211" spans="1:2" x14ac:dyDescent="0.25">
      <c r="A41211" s="3">
        <v>42306.618055555555</v>
      </c>
      <c r="B41211" s="2">
        <v>28.997445805867514</v>
      </c>
    </row>
    <row r="41212" spans="1:2" x14ac:dyDescent="0.25">
      <c r="A41212" s="3">
        <v>42306.618750000001</v>
      </c>
      <c r="B41212" s="2">
        <v>22.824294026692709</v>
      </c>
    </row>
    <row r="41213" spans="1:2" x14ac:dyDescent="0.25">
      <c r="A41213" s="3">
        <v>42306.619444444441</v>
      </c>
      <c r="B41213" s="2">
        <v>10.9171968460083</v>
      </c>
    </row>
    <row r="41214" spans="1:2" x14ac:dyDescent="0.25">
      <c r="A41214" s="3">
        <v>42306.620138888888</v>
      </c>
      <c r="B41214" s="2">
        <v>15.453980922698975</v>
      </c>
    </row>
    <row r="41215" spans="1:2" x14ac:dyDescent="0.25">
      <c r="A41215" s="3">
        <v>42306.620833333334</v>
      </c>
      <c r="B41215" s="2">
        <v>13.119717566172282</v>
      </c>
    </row>
    <row r="41216" spans="1:2" x14ac:dyDescent="0.25">
      <c r="A41216" s="3">
        <v>42306.621527777781</v>
      </c>
      <c r="B41216" s="2">
        <v>14.620925649007161</v>
      </c>
    </row>
    <row r="41217" spans="1:2" x14ac:dyDescent="0.25">
      <c r="A41217" s="3">
        <v>42306.62222222222</v>
      </c>
      <c r="B41217" s="2">
        <v>15.537528483072917</v>
      </c>
    </row>
    <row r="41218" spans="1:2" x14ac:dyDescent="0.25">
      <c r="A41218" s="3">
        <v>42306.622916666667</v>
      </c>
      <c r="B41218" s="2">
        <v>12.531402746836344</v>
      </c>
    </row>
    <row r="41219" spans="1:2" x14ac:dyDescent="0.25">
      <c r="A41219" s="3">
        <v>42306.623611111114</v>
      </c>
      <c r="B41219" s="2">
        <v>17.366927528381346</v>
      </c>
    </row>
    <row r="41220" spans="1:2" x14ac:dyDescent="0.25">
      <c r="A41220" s="3">
        <v>42306.624305555553</v>
      </c>
      <c r="B41220" s="2">
        <v>11.249585183461507</v>
      </c>
    </row>
    <row r="41221" spans="1:2" x14ac:dyDescent="0.25">
      <c r="A41221" s="3">
        <v>42306.625</v>
      </c>
      <c r="B41221" s="2">
        <v>19.784902064005532</v>
      </c>
    </row>
    <row r="41222" spans="1:2" x14ac:dyDescent="0.25">
      <c r="A41222" s="3">
        <v>42306.625694444447</v>
      </c>
      <c r="B41222" s="2">
        <v>22.946452522277831</v>
      </c>
    </row>
    <row r="41223" spans="1:2" x14ac:dyDescent="0.25">
      <c r="A41223" s="3">
        <v>42306.626388888886</v>
      </c>
      <c r="B41223" s="2">
        <v>16.929880269368489</v>
      </c>
    </row>
    <row r="41224" spans="1:2" x14ac:dyDescent="0.25">
      <c r="A41224" s="3">
        <v>42306.627083333333</v>
      </c>
      <c r="B41224" s="2">
        <v>16.877719624837241</v>
      </c>
    </row>
    <row r="41225" spans="1:2" x14ac:dyDescent="0.25">
      <c r="A41225" s="3">
        <v>42306.62777777778</v>
      </c>
      <c r="B41225" s="2">
        <v>10.519701608022054</v>
      </c>
    </row>
    <row r="41226" spans="1:2" x14ac:dyDescent="0.25">
      <c r="A41226" s="3">
        <v>42306.628472222219</v>
      </c>
      <c r="B41226" s="2">
        <v>9.9599854787190747</v>
      </c>
    </row>
    <row r="41227" spans="1:2" x14ac:dyDescent="0.25">
      <c r="A41227" s="3">
        <v>42306.629166666666</v>
      </c>
      <c r="B41227" s="2">
        <v>3.307743724187215</v>
      </c>
    </row>
    <row r="41228" spans="1:2" x14ac:dyDescent="0.25">
      <c r="A41228" s="3">
        <v>42306.629861111112</v>
      </c>
      <c r="B41228" s="2">
        <v>-4.3149620374043787</v>
      </c>
    </row>
    <row r="41229" spans="1:2" x14ac:dyDescent="0.25">
      <c r="A41229" s="3">
        <v>42306.630555555559</v>
      </c>
      <c r="B41229" s="2">
        <v>-3.9107067108154299</v>
      </c>
    </row>
    <row r="41230" spans="1:2" x14ac:dyDescent="0.25">
      <c r="A41230" s="3">
        <v>42306.631249999999</v>
      </c>
      <c r="B41230" s="2">
        <v>5.6194015502929684</v>
      </c>
    </row>
    <row r="41231" spans="1:2" x14ac:dyDescent="0.25">
      <c r="A41231" s="3">
        <v>42306.631944444445</v>
      </c>
      <c r="B41231" s="2">
        <v>-3.8577204068501789</v>
      </c>
    </row>
    <row r="41232" spans="1:2" x14ac:dyDescent="0.25">
      <c r="A41232" s="3">
        <v>42306.632638888892</v>
      </c>
      <c r="B41232" s="2">
        <v>-1.1094371318817138</v>
      </c>
    </row>
    <row r="41233" spans="1:2" x14ac:dyDescent="0.25">
      <c r="A41233" s="3">
        <v>42306.633333333331</v>
      </c>
      <c r="B41233" s="2">
        <v>-7.2350978533426922</v>
      </c>
    </row>
    <row r="41234" spans="1:2" x14ac:dyDescent="0.25">
      <c r="A41234" s="3">
        <v>42306.634027777778</v>
      </c>
      <c r="B41234" s="2">
        <v>-5.6905654271443682</v>
      </c>
    </row>
    <row r="41235" spans="1:2" x14ac:dyDescent="0.25">
      <c r="A41235" s="3">
        <v>42306.634722222225</v>
      </c>
      <c r="B41235" s="2">
        <v>-7.7790060997009274</v>
      </c>
    </row>
    <row r="41236" spans="1:2" x14ac:dyDescent="0.25">
      <c r="A41236" s="3">
        <v>42306.635416666664</v>
      </c>
      <c r="B41236" s="2">
        <v>-9.4028793096542351</v>
      </c>
    </row>
    <row r="41237" spans="1:2" x14ac:dyDescent="0.25">
      <c r="A41237" s="3">
        <v>42306.636111111111</v>
      </c>
      <c r="B41237" s="2">
        <v>-16.386549504597983</v>
      </c>
    </row>
    <row r="41238" spans="1:2" x14ac:dyDescent="0.25">
      <c r="A41238" s="3">
        <v>42306.636805555558</v>
      </c>
      <c r="B41238" s="2">
        <v>-18.249474143981935</v>
      </c>
    </row>
    <row r="41239" spans="1:2" x14ac:dyDescent="0.25">
      <c r="A41239" s="3">
        <v>42306.637499999997</v>
      </c>
      <c r="B41239" s="2">
        <v>-17.817145601908365</v>
      </c>
    </row>
    <row r="41240" spans="1:2" x14ac:dyDescent="0.25">
      <c r="A41240" s="3">
        <v>42306.638194444444</v>
      </c>
      <c r="B41240" s="2">
        <v>-17.976776949564616</v>
      </c>
    </row>
    <row r="41241" spans="1:2" x14ac:dyDescent="0.25">
      <c r="A41241" s="3">
        <v>42306.638888888891</v>
      </c>
      <c r="B41241" s="2">
        <v>-15.764974149068196</v>
      </c>
    </row>
    <row r="41242" spans="1:2" x14ac:dyDescent="0.25">
      <c r="A41242" s="3">
        <v>42306.63958333333</v>
      </c>
      <c r="B41242" s="2">
        <v>-15.017231051127116</v>
      </c>
    </row>
    <row r="41243" spans="1:2" x14ac:dyDescent="0.25">
      <c r="A41243" s="3">
        <v>42306.640277777777</v>
      </c>
      <c r="B41243" s="2">
        <v>-12.596373494466146</v>
      </c>
    </row>
    <row r="41244" spans="1:2" x14ac:dyDescent="0.25">
      <c r="A41244" s="3">
        <v>42306.640972222223</v>
      </c>
      <c r="B41244" s="2">
        <v>-10.832935492197672</v>
      </c>
    </row>
    <row r="41245" spans="1:2" x14ac:dyDescent="0.25">
      <c r="A41245" s="3">
        <v>42306.64166666667</v>
      </c>
      <c r="B41245" s="2">
        <v>-8.742609341939291</v>
      </c>
    </row>
    <row r="41246" spans="1:2" x14ac:dyDescent="0.25">
      <c r="A41246" s="3">
        <v>42306.642361111109</v>
      </c>
      <c r="B41246" s="2">
        <v>-11.085901578267416</v>
      </c>
    </row>
    <row r="41247" spans="1:2" x14ac:dyDescent="0.25">
      <c r="A41247" s="3">
        <v>42306.643055555556</v>
      </c>
      <c r="B41247" s="2">
        <v>-4.5666505257288614</v>
      </c>
    </row>
    <row r="41248" spans="1:2" x14ac:dyDescent="0.25">
      <c r="A41248" s="3">
        <v>42306.643750000003</v>
      </c>
      <c r="B41248" s="2">
        <v>-4.5529227415720621</v>
      </c>
    </row>
    <row r="41249" spans="1:2" x14ac:dyDescent="0.25">
      <c r="A41249" s="3">
        <v>42306.644444444442</v>
      </c>
      <c r="B41249" s="2">
        <v>-2.4080068111419677</v>
      </c>
    </row>
    <row r="41250" spans="1:2" x14ac:dyDescent="0.25">
      <c r="A41250" s="3">
        <v>42306.645138888889</v>
      </c>
      <c r="B41250" s="2">
        <v>-2.5777372280756632</v>
      </c>
    </row>
    <row r="41251" spans="1:2" x14ac:dyDescent="0.25">
      <c r="A41251" s="3">
        <v>42306.645833333336</v>
      </c>
      <c r="B41251" s="2">
        <v>-4.4654745111862821</v>
      </c>
    </row>
    <row r="41252" spans="1:2" x14ac:dyDescent="0.25">
      <c r="A41252" s="3">
        <v>42306.646527777775</v>
      </c>
      <c r="B41252" s="2">
        <v>1.5301842053731283</v>
      </c>
    </row>
    <row r="41253" spans="1:2" x14ac:dyDescent="0.25">
      <c r="A41253" s="3">
        <v>42306.647222222222</v>
      </c>
      <c r="B41253" s="2">
        <v>6.7595284461975096</v>
      </c>
    </row>
    <row r="41254" spans="1:2" x14ac:dyDescent="0.25">
      <c r="A41254" s="3">
        <v>42306.647916666669</v>
      </c>
      <c r="B41254" s="2">
        <v>11.261226749420166</v>
      </c>
    </row>
    <row r="41255" spans="1:2" x14ac:dyDescent="0.25">
      <c r="A41255" s="3">
        <v>42306.648611111108</v>
      </c>
      <c r="B41255" s="2">
        <v>12.568528302510579</v>
      </c>
    </row>
    <row r="41256" spans="1:2" x14ac:dyDescent="0.25">
      <c r="A41256" s="3">
        <v>42306.649305555555</v>
      </c>
      <c r="B41256" s="2">
        <v>4.9968277931213381</v>
      </c>
    </row>
    <row r="41257" spans="1:2" x14ac:dyDescent="0.25">
      <c r="A41257" s="3">
        <v>42306.65</v>
      </c>
      <c r="B41257" s="2">
        <v>9.2488101641337082</v>
      </c>
    </row>
    <row r="41258" spans="1:2" x14ac:dyDescent="0.25">
      <c r="A41258" s="3">
        <v>42306.650694444441</v>
      </c>
      <c r="B41258" s="2">
        <v>1.3213260173797607</v>
      </c>
    </row>
    <row r="41259" spans="1:2" x14ac:dyDescent="0.25">
      <c r="A41259" s="3">
        <v>42306.651388888888</v>
      </c>
      <c r="B41259" s="2">
        <v>-10.493968454996745</v>
      </c>
    </row>
    <row r="41260" spans="1:2" x14ac:dyDescent="0.25">
      <c r="A41260" s="3">
        <v>42306.652083333334</v>
      </c>
      <c r="B41260" s="2">
        <v>-19.479722023010254</v>
      </c>
    </row>
    <row r="41261" spans="1:2" x14ac:dyDescent="0.25">
      <c r="A41261" s="3">
        <v>42306.652777777781</v>
      </c>
      <c r="B41261" s="2">
        <v>-14.752148532867432</v>
      </c>
    </row>
    <row r="41262" spans="1:2" x14ac:dyDescent="0.25">
      <c r="A41262" s="3">
        <v>42306.65347222222</v>
      </c>
      <c r="B41262" s="2">
        <v>-17.562842686971027</v>
      </c>
    </row>
    <row r="41263" spans="1:2" x14ac:dyDescent="0.25">
      <c r="A41263" s="3">
        <v>42306.654166666667</v>
      </c>
      <c r="B41263" s="2">
        <v>-22.076674524943034</v>
      </c>
    </row>
    <row r="41264" spans="1:2" x14ac:dyDescent="0.25">
      <c r="A41264" s="3">
        <v>42306.654861111114</v>
      </c>
      <c r="B41264" s="2">
        <v>-21.961211013793946</v>
      </c>
    </row>
    <row r="41265" spans="1:2" x14ac:dyDescent="0.25">
      <c r="A41265" s="3">
        <v>42306.655555555553</v>
      </c>
      <c r="B41265" s="2">
        <v>-29.618825912475586</v>
      </c>
    </row>
    <row r="41266" spans="1:2" x14ac:dyDescent="0.25">
      <c r="A41266" s="3">
        <v>42306.65625</v>
      </c>
      <c r="B41266" s="2">
        <v>-36.775813929239909</v>
      </c>
    </row>
    <row r="41267" spans="1:2" x14ac:dyDescent="0.25">
      <c r="A41267" s="3">
        <v>42306.656944444447</v>
      </c>
      <c r="B41267" s="2">
        <v>-39.787414677937825</v>
      </c>
    </row>
    <row r="41268" spans="1:2" x14ac:dyDescent="0.25">
      <c r="A41268" s="3">
        <v>42306.657638888886</v>
      </c>
      <c r="B41268" s="2">
        <v>-34.538778432210286</v>
      </c>
    </row>
    <row r="41269" spans="1:2" x14ac:dyDescent="0.25">
      <c r="A41269" s="3">
        <v>42306.658333333333</v>
      </c>
      <c r="B41269" s="2">
        <v>-31.038098398844401</v>
      </c>
    </row>
    <row r="41270" spans="1:2" x14ac:dyDescent="0.25">
      <c r="A41270" s="3">
        <v>42306.65902777778</v>
      </c>
      <c r="B41270" s="2">
        <v>-25.769835917154946</v>
      </c>
    </row>
    <row r="41271" spans="1:2" x14ac:dyDescent="0.25">
      <c r="A41271" s="3">
        <v>42306.659722222219</v>
      </c>
      <c r="B41271" s="2">
        <v>-15.059315045674643</v>
      </c>
    </row>
    <row r="41272" spans="1:2" x14ac:dyDescent="0.25">
      <c r="A41272" s="3">
        <v>42306.660416666666</v>
      </c>
      <c r="B41272" s="2">
        <v>-12.546744028727213</v>
      </c>
    </row>
    <row r="41273" spans="1:2" x14ac:dyDescent="0.25">
      <c r="A41273" s="3">
        <v>42306.661111111112</v>
      </c>
      <c r="B41273" s="2">
        <v>-2.7710660457611085</v>
      </c>
    </row>
    <row r="41274" spans="1:2" x14ac:dyDescent="0.25">
      <c r="A41274" s="3">
        <v>42306.661805555559</v>
      </c>
      <c r="B41274" s="2">
        <v>6.7079702615737915</v>
      </c>
    </row>
    <row r="41275" spans="1:2" x14ac:dyDescent="0.25">
      <c r="A41275" s="3">
        <v>42306.662499999999</v>
      </c>
      <c r="B41275" s="2">
        <v>14.566468175252279</v>
      </c>
    </row>
    <row r="41276" spans="1:2" x14ac:dyDescent="0.25">
      <c r="A41276" s="3">
        <v>42306.663194444445</v>
      </c>
      <c r="B41276" s="2">
        <v>14.270774014790852</v>
      </c>
    </row>
    <row r="41277" spans="1:2" x14ac:dyDescent="0.25">
      <c r="A41277" s="3">
        <v>42306.663888888892</v>
      </c>
      <c r="B41277" s="2">
        <v>17.432303365071615</v>
      </c>
    </row>
    <row r="41278" spans="1:2" x14ac:dyDescent="0.25">
      <c r="A41278" s="3">
        <v>42306.664583333331</v>
      </c>
      <c r="B41278" s="2">
        <v>26.320128885904946</v>
      </c>
    </row>
    <row r="41279" spans="1:2" x14ac:dyDescent="0.25">
      <c r="A41279" s="3">
        <v>42306.665277777778</v>
      </c>
      <c r="B41279" s="2">
        <v>31.325109863281249</v>
      </c>
    </row>
    <row r="41280" spans="1:2" x14ac:dyDescent="0.25">
      <c r="A41280" s="3">
        <v>42306.665972222225</v>
      </c>
      <c r="B41280" s="2">
        <v>37.117952219645183</v>
      </c>
    </row>
    <row r="41281" spans="1:2" x14ac:dyDescent="0.25">
      <c r="A41281" s="3">
        <v>42306.666666666664</v>
      </c>
      <c r="B41281" s="2">
        <v>42.891522216796872</v>
      </c>
    </row>
    <row r="41282" spans="1:2" x14ac:dyDescent="0.25">
      <c r="A41282" s="3">
        <v>42306.667361111111</v>
      </c>
      <c r="B41282" s="2">
        <v>35.482426706949873</v>
      </c>
    </row>
    <row r="41283" spans="1:2" x14ac:dyDescent="0.25">
      <c r="A41283" s="3">
        <v>42306.668055555558</v>
      </c>
      <c r="B41283" s="2">
        <v>18.056029192606609</v>
      </c>
    </row>
    <row r="41284" spans="1:2" x14ac:dyDescent="0.25">
      <c r="A41284" s="3">
        <v>42306.668749999997</v>
      </c>
      <c r="B41284" s="2">
        <v>8.0857177893320724</v>
      </c>
    </row>
    <row r="41285" spans="1:2" x14ac:dyDescent="0.25">
      <c r="A41285" s="3">
        <v>42306.669444444444</v>
      </c>
      <c r="B41285" s="2">
        <v>10.254105599721273</v>
      </c>
    </row>
    <row r="41286" spans="1:2" x14ac:dyDescent="0.25">
      <c r="A41286" s="3">
        <v>42306.670138888891</v>
      </c>
      <c r="B41286" s="2">
        <v>7.6833767573038738</v>
      </c>
    </row>
    <row r="41287" spans="1:2" x14ac:dyDescent="0.25">
      <c r="A41287" s="3">
        <v>42306.67083333333</v>
      </c>
      <c r="B41287" s="2">
        <v>0.66041045188903813</v>
      </c>
    </row>
    <row r="41288" spans="1:2" x14ac:dyDescent="0.25">
      <c r="A41288" s="3">
        <v>42306.671527777777</v>
      </c>
      <c r="B41288" s="2">
        <v>-3.5776279449462889</v>
      </c>
    </row>
    <row r="41289" spans="1:2" x14ac:dyDescent="0.25">
      <c r="A41289" s="3">
        <v>42306.672222222223</v>
      </c>
      <c r="B41289" s="2">
        <v>-7.148612944285075</v>
      </c>
    </row>
    <row r="41290" spans="1:2" x14ac:dyDescent="0.25">
      <c r="A41290" s="3">
        <v>42306.67291666667</v>
      </c>
      <c r="B41290" s="2">
        <v>-13.133305835723878</v>
      </c>
    </row>
    <row r="41291" spans="1:2" x14ac:dyDescent="0.25">
      <c r="A41291" s="3">
        <v>42306.673611111109</v>
      </c>
      <c r="B41291" s="2">
        <v>-14.471540451049805</v>
      </c>
    </row>
    <row r="41292" spans="1:2" x14ac:dyDescent="0.25">
      <c r="A41292" s="3">
        <v>42306.674305555556</v>
      </c>
      <c r="B41292" s="2">
        <v>-17.064750289916994</v>
      </c>
    </row>
    <row r="41293" spans="1:2" x14ac:dyDescent="0.25">
      <c r="A41293" s="3">
        <v>42306.675000000003</v>
      </c>
      <c r="B41293" s="2">
        <v>-24.327704366048177</v>
      </c>
    </row>
    <row r="41294" spans="1:2" x14ac:dyDescent="0.25">
      <c r="A41294" s="3">
        <v>42306.675694444442</v>
      </c>
      <c r="B41294" s="2">
        <v>-22.91399663289388</v>
      </c>
    </row>
    <row r="41295" spans="1:2" x14ac:dyDescent="0.25">
      <c r="A41295" s="3">
        <v>42306.676388888889</v>
      </c>
      <c r="B41295" s="2">
        <v>-23.952250925699868</v>
      </c>
    </row>
    <row r="41296" spans="1:2" x14ac:dyDescent="0.25">
      <c r="A41296" s="3">
        <v>42306.677083333336</v>
      </c>
      <c r="B41296" s="2">
        <v>-27.807788848876953</v>
      </c>
    </row>
    <row r="41297" spans="1:2" x14ac:dyDescent="0.25">
      <c r="A41297" s="3">
        <v>42306.677777777775</v>
      </c>
      <c r="B41297" s="2">
        <v>-29.227566909790038</v>
      </c>
    </row>
    <row r="41298" spans="1:2" x14ac:dyDescent="0.25">
      <c r="A41298" s="3">
        <v>42306.678472222222</v>
      </c>
      <c r="B41298" s="2">
        <v>-32.822411473592119</v>
      </c>
    </row>
    <row r="41299" spans="1:2" x14ac:dyDescent="0.25">
      <c r="A41299" s="3">
        <v>42306.679166666669</v>
      </c>
      <c r="B41299" s="2">
        <v>-30.54936408996582</v>
      </c>
    </row>
    <row r="41300" spans="1:2" x14ac:dyDescent="0.25">
      <c r="A41300" s="3">
        <v>42306.679861111108</v>
      </c>
      <c r="B41300" s="2">
        <v>-25.195982042948405</v>
      </c>
    </row>
    <row r="41301" spans="1:2" x14ac:dyDescent="0.25">
      <c r="A41301" s="3">
        <v>42306.680555555555</v>
      </c>
      <c r="B41301" s="2">
        <v>-21.614033889770507</v>
      </c>
    </row>
    <row r="41302" spans="1:2" x14ac:dyDescent="0.25">
      <c r="A41302" s="3">
        <v>42306.681250000001</v>
      </c>
      <c r="B41302" s="2">
        <v>-21.096240488688149</v>
      </c>
    </row>
    <row r="41303" spans="1:2" x14ac:dyDescent="0.25">
      <c r="A41303" s="3">
        <v>42306.681944444441</v>
      </c>
      <c r="B41303" s="2">
        <v>-17.844000307718911</v>
      </c>
    </row>
    <row r="41304" spans="1:2" x14ac:dyDescent="0.25">
      <c r="A41304" s="3">
        <v>42306.682638888888</v>
      </c>
      <c r="B41304" s="2">
        <v>-11.295559247334799</v>
      </c>
    </row>
    <row r="41305" spans="1:2" x14ac:dyDescent="0.25">
      <c r="A41305" s="3">
        <v>42306.683333333334</v>
      </c>
      <c r="B41305" s="2">
        <v>-3.3569672743479413</v>
      </c>
    </row>
    <row r="41306" spans="1:2" x14ac:dyDescent="0.25">
      <c r="A41306" s="3">
        <v>42306.684027777781</v>
      </c>
      <c r="B41306" s="2">
        <v>-1.0837203025817872</v>
      </c>
    </row>
    <row r="41307" spans="1:2" x14ac:dyDescent="0.25">
      <c r="A41307" s="3">
        <v>42306.68472222222</v>
      </c>
      <c r="B41307" s="2">
        <v>5.6212997277577719</v>
      </c>
    </row>
    <row r="41308" spans="1:2" x14ac:dyDescent="0.25">
      <c r="A41308" s="3">
        <v>42306.685416666667</v>
      </c>
      <c r="B41308" s="2">
        <v>12.29867016474406</v>
      </c>
    </row>
    <row r="41309" spans="1:2" x14ac:dyDescent="0.25">
      <c r="A41309" s="3">
        <v>42306.686111111114</v>
      </c>
      <c r="B41309" s="2">
        <v>18.593019358317058</v>
      </c>
    </row>
    <row r="41310" spans="1:2" x14ac:dyDescent="0.25">
      <c r="A41310" s="3">
        <v>42306.686805555553</v>
      </c>
      <c r="B41310" s="2">
        <v>19.273060353597007</v>
      </c>
    </row>
    <row r="41311" spans="1:2" x14ac:dyDescent="0.25">
      <c r="A41311" s="3">
        <v>42306.6875</v>
      </c>
      <c r="B41311" s="2">
        <v>19.691700871785482</v>
      </c>
    </row>
    <row r="41312" spans="1:2" x14ac:dyDescent="0.25">
      <c r="A41312" s="3">
        <v>42306.688194444447</v>
      </c>
      <c r="B41312" s="2">
        <v>16.179930814107259</v>
      </c>
    </row>
    <row r="41313" spans="1:2" x14ac:dyDescent="0.25">
      <c r="A41313" s="3">
        <v>42306.688888888886</v>
      </c>
      <c r="B41313" s="2">
        <v>13.933695920308431</v>
      </c>
    </row>
    <row r="41314" spans="1:2" x14ac:dyDescent="0.25">
      <c r="A41314" s="3">
        <v>42306.689583333333</v>
      </c>
      <c r="B41314" s="2">
        <v>12.739623483022054</v>
      </c>
    </row>
    <row r="41315" spans="1:2" x14ac:dyDescent="0.25">
      <c r="A41315" s="3">
        <v>42306.69027777778</v>
      </c>
      <c r="B41315" s="2">
        <v>9.3862392425537102</v>
      </c>
    </row>
    <row r="41316" spans="1:2" x14ac:dyDescent="0.25">
      <c r="A41316" s="3">
        <v>42306.690972222219</v>
      </c>
      <c r="B41316" s="2">
        <v>8.4184533278147384</v>
      </c>
    </row>
    <row r="41317" spans="1:2" x14ac:dyDescent="0.25">
      <c r="A41317" s="3">
        <v>42306.691666666666</v>
      </c>
      <c r="B41317" s="2">
        <v>3.7781342188517253</v>
      </c>
    </row>
    <row r="41318" spans="1:2" x14ac:dyDescent="0.25">
      <c r="A41318" s="3">
        <v>42306.692361111112</v>
      </c>
      <c r="B41318" s="2">
        <v>13.321559397379557</v>
      </c>
    </row>
    <row r="41319" spans="1:2" x14ac:dyDescent="0.25">
      <c r="A41319" s="3">
        <v>42306.693055555559</v>
      </c>
      <c r="B41319" s="2">
        <v>13.495846684773763</v>
      </c>
    </row>
    <row r="41320" spans="1:2" x14ac:dyDescent="0.25">
      <c r="A41320" s="3">
        <v>42306.693749999999</v>
      </c>
      <c r="B41320" s="2">
        <v>14.162784703572591</v>
      </c>
    </row>
    <row r="41321" spans="1:2" x14ac:dyDescent="0.25">
      <c r="A41321" s="3">
        <v>42306.694444444445</v>
      </c>
      <c r="B41321" s="2">
        <v>7.1226775805155436</v>
      </c>
    </row>
    <row r="41322" spans="1:2" x14ac:dyDescent="0.25">
      <c r="A41322" s="3">
        <v>42306.695138888892</v>
      </c>
      <c r="B41322" s="2">
        <v>-1.252920118967692</v>
      </c>
    </row>
    <row r="41323" spans="1:2" x14ac:dyDescent="0.25">
      <c r="A41323" s="3">
        <v>42306.695833333331</v>
      </c>
      <c r="B41323" s="2">
        <v>5.2820051193237303</v>
      </c>
    </row>
    <row r="41324" spans="1:2" x14ac:dyDescent="0.25">
      <c r="A41324" s="3">
        <v>42306.696527777778</v>
      </c>
      <c r="B41324" s="2">
        <v>19.889929707845052</v>
      </c>
    </row>
    <row r="41325" spans="1:2" x14ac:dyDescent="0.25">
      <c r="A41325" s="3">
        <v>42306.697222222225</v>
      </c>
      <c r="B41325" s="2">
        <v>30.662113952636719</v>
      </c>
    </row>
    <row r="41326" spans="1:2" x14ac:dyDescent="0.25">
      <c r="A41326" s="3">
        <v>42306.697916666664</v>
      </c>
      <c r="B41326" s="2">
        <v>42.127875010172524</v>
      </c>
    </row>
    <row r="41327" spans="1:2" x14ac:dyDescent="0.25">
      <c r="A41327" s="3">
        <v>42306.698611111111</v>
      </c>
      <c r="B41327" s="2">
        <v>39.322332763671874</v>
      </c>
    </row>
    <row r="41328" spans="1:2" x14ac:dyDescent="0.25">
      <c r="A41328" s="3">
        <v>42306.699305555558</v>
      </c>
      <c r="B41328" s="2">
        <v>24.982578531901041</v>
      </c>
    </row>
    <row r="41329" spans="1:2" x14ac:dyDescent="0.25">
      <c r="A41329" s="3">
        <v>42306.7</v>
      </c>
      <c r="B41329" s="2">
        <v>6.4702026367187502</v>
      </c>
    </row>
    <row r="41330" spans="1:2" x14ac:dyDescent="0.25">
      <c r="A41330" s="3">
        <v>42306.700694444444</v>
      </c>
      <c r="B41330" s="2">
        <v>5.7862559000651039</v>
      </c>
    </row>
    <row r="41331" spans="1:2" x14ac:dyDescent="0.25">
      <c r="A41331" s="3">
        <v>42306.701388888891</v>
      </c>
      <c r="B41331" s="2">
        <v>3.8854327519734699</v>
      </c>
    </row>
    <row r="41332" spans="1:2" x14ac:dyDescent="0.25">
      <c r="A41332" s="3">
        <v>42306.70208333333</v>
      </c>
      <c r="B41332" s="2">
        <v>-2.6361412048339843</v>
      </c>
    </row>
    <row r="41333" spans="1:2" x14ac:dyDescent="0.25">
      <c r="A41333" s="3">
        <v>42306.702777777777</v>
      </c>
      <c r="B41333" s="2">
        <v>-5.6669101079305015</v>
      </c>
    </row>
    <row r="41334" spans="1:2" x14ac:dyDescent="0.25">
      <c r="A41334" s="3">
        <v>42306.703472222223</v>
      </c>
      <c r="B41334" s="2">
        <v>-13.431320762634277</v>
      </c>
    </row>
    <row r="41335" spans="1:2" x14ac:dyDescent="0.25">
      <c r="A41335" s="3">
        <v>42306.70416666667</v>
      </c>
      <c r="B41335" s="2">
        <v>-13.68413454691569</v>
      </c>
    </row>
    <row r="41336" spans="1:2" x14ac:dyDescent="0.25">
      <c r="A41336" s="3">
        <v>42306.704861111109</v>
      </c>
      <c r="B41336" s="2">
        <v>-15.511265436808268</v>
      </c>
    </row>
    <row r="41337" spans="1:2" x14ac:dyDescent="0.25">
      <c r="A41337" s="3">
        <v>42306.705555555556</v>
      </c>
      <c r="B41337" s="2">
        <v>-15.631869506835937</v>
      </c>
    </row>
    <row r="41338" spans="1:2" x14ac:dyDescent="0.25">
      <c r="A41338" s="3">
        <v>42306.706250000003</v>
      </c>
      <c r="B41338" s="2">
        <v>-11.440817260742188</v>
      </c>
    </row>
    <row r="41339" spans="1:2" x14ac:dyDescent="0.25">
      <c r="A41339" s="3">
        <v>42306.706944444442</v>
      </c>
      <c r="B41339" s="2">
        <v>5.1471327940622968</v>
      </c>
    </row>
    <row r="41340" spans="1:2" x14ac:dyDescent="0.25">
      <c r="A41340" s="3">
        <v>42306.707638888889</v>
      </c>
      <c r="B41340" s="2">
        <v>11.57574815750122</v>
      </c>
    </row>
    <row r="41341" spans="1:2" x14ac:dyDescent="0.25">
      <c r="A41341" s="3">
        <v>42306.708333333336</v>
      </c>
      <c r="B41341" s="2">
        <v>20.906796137491863</v>
      </c>
    </row>
    <row r="41342" spans="1:2" x14ac:dyDescent="0.25">
      <c r="A41342" s="3">
        <v>42306.709027777775</v>
      </c>
      <c r="B41342" s="2">
        <v>37.720818328857419</v>
      </c>
    </row>
    <row r="41343" spans="1:2" x14ac:dyDescent="0.25">
      <c r="A41343" s="3">
        <v>42306.709722222222</v>
      </c>
      <c r="B41343" s="2">
        <v>42.545688374837241</v>
      </c>
    </row>
    <row r="41344" spans="1:2" x14ac:dyDescent="0.25">
      <c r="A41344" s="3">
        <v>42306.710416666669</v>
      </c>
      <c r="B41344" s="2">
        <v>36.536737187703451</v>
      </c>
    </row>
    <row r="41345" spans="1:2" x14ac:dyDescent="0.25">
      <c r="A41345" s="3">
        <v>42306.711111111108</v>
      </c>
      <c r="B41345" s="2">
        <v>19.383643658955894</v>
      </c>
    </row>
    <row r="41346" spans="1:2" x14ac:dyDescent="0.25">
      <c r="A41346" s="3">
        <v>42306.711805555555</v>
      </c>
      <c r="B41346" s="2">
        <v>15.164616457621257</v>
      </c>
    </row>
    <row r="41347" spans="1:2" x14ac:dyDescent="0.25">
      <c r="A41347" s="3">
        <v>42306.712500000001</v>
      </c>
      <c r="B41347" s="2">
        <v>12.063764635721842</v>
      </c>
    </row>
    <row r="41348" spans="1:2" x14ac:dyDescent="0.25">
      <c r="A41348" s="3">
        <v>42306.713194444441</v>
      </c>
      <c r="B41348" s="2">
        <v>14.812672170003255</v>
      </c>
    </row>
    <row r="41349" spans="1:2" x14ac:dyDescent="0.25">
      <c r="A41349" s="3">
        <v>42306.713888888888</v>
      </c>
      <c r="B41349" s="2">
        <v>8.1656786123911544</v>
      </c>
    </row>
    <row r="41350" spans="1:2" x14ac:dyDescent="0.25">
      <c r="A41350" s="3">
        <v>42306.714583333334</v>
      </c>
      <c r="B41350" s="2">
        <v>2.9469024976094564</v>
      </c>
    </row>
    <row r="41351" spans="1:2" x14ac:dyDescent="0.25">
      <c r="A41351" s="3">
        <v>42306.715277777781</v>
      </c>
      <c r="B41351" s="2">
        <v>-3.7896647453308105</v>
      </c>
    </row>
    <row r="41352" spans="1:2" x14ac:dyDescent="0.25">
      <c r="A41352" s="3">
        <v>42306.71597222222</v>
      </c>
      <c r="B41352" s="2">
        <v>-8.5855333010355626</v>
      </c>
    </row>
    <row r="41353" spans="1:2" x14ac:dyDescent="0.25">
      <c r="A41353" s="3">
        <v>42306.716666666667</v>
      </c>
      <c r="B41353" s="2">
        <v>-12.981116326649984</v>
      </c>
    </row>
    <row r="41354" spans="1:2" x14ac:dyDescent="0.25">
      <c r="A41354" s="3">
        <v>42306.717361111114</v>
      </c>
      <c r="B41354" s="2">
        <v>-16.559914271036785</v>
      </c>
    </row>
    <row r="41355" spans="1:2" x14ac:dyDescent="0.25">
      <c r="A41355" s="3">
        <v>42306.718055555553</v>
      </c>
      <c r="B41355" s="2">
        <v>-16.507345644632974</v>
      </c>
    </row>
    <row r="41356" spans="1:2" x14ac:dyDescent="0.25">
      <c r="A41356" s="3">
        <v>42306.71875</v>
      </c>
      <c r="B41356" s="2">
        <v>-15.363312085469564</v>
      </c>
    </row>
    <row r="41357" spans="1:2" x14ac:dyDescent="0.25">
      <c r="A41357" s="3">
        <v>42306.719444444447</v>
      </c>
      <c r="B41357" s="2">
        <v>-12.362225500742595</v>
      </c>
    </row>
    <row r="41358" spans="1:2" x14ac:dyDescent="0.25">
      <c r="A41358" s="3">
        <v>42306.720138888886</v>
      </c>
      <c r="B41358" s="2">
        <v>-15.829367192586263</v>
      </c>
    </row>
    <row r="41359" spans="1:2" x14ac:dyDescent="0.25">
      <c r="A41359" s="3">
        <v>42306.720833333333</v>
      </c>
      <c r="B41359" s="2">
        <v>-21.461848449707031</v>
      </c>
    </row>
    <row r="41360" spans="1:2" x14ac:dyDescent="0.25">
      <c r="A41360" s="3">
        <v>42306.72152777778</v>
      </c>
      <c r="B41360" s="2">
        <v>-20.400943120320637</v>
      </c>
    </row>
    <row r="41361" spans="1:2" x14ac:dyDescent="0.25">
      <c r="A41361" s="3">
        <v>42306.722222222219</v>
      </c>
      <c r="B41361" s="2">
        <v>-27.475498199462891</v>
      </c>
    </row>
    <row r="41362" spans="1:2" x14ac:dyDescent="0.25">
      <c r="A41362" s="3">
        <v>42306.722916666666</v>
      </c>
      <c r="B41362" s="2">
        <v>-23.317350769042967</v>
      </c>
    </row>
    <row r="41363" spans="1:2" x14ac:dyDescent="0.25">
      <c r="A41363" s="3">
        <v>42306.723611111112</v>
      </c>
      <c r="B41363" s="2">
        <v>-20.003466669718424</v>
      </c>
    </row>
    <row r="41364" spans="1:2" x14ac:dyDescent="0.25">
      <c r="A41364" s="3">
        <v>42306.724305555559</v>
      </c>
      <c r="B41364" s="2">
        <v>-22.729166793823243</v>
      </c>
    </row>
    <row r="41365" spans="1:2" x14ac:dyDescent="0.25">
      <c r="A41365" s="3">
        <v>42306.724999999999</v>
      </c>
      <c r="B41365" s="2">
        <v>-24.170282109578451</v>
      </c>
    </row>
    <row r="41366" spans="1:2" x14ac:dyDescent="0.25">
      <c r="A41366" s="3">
        <v>42306.725694444445</v>
      </c>
      <c r="B41366" s="2">
        <v>-22.530894788106284</v>
      </c>
    </row>
    <row r="41367" spans="1:2" x14ac:dyDescent="0.25">
      <c r="A41367" s="3">
        <v>42306.726388888892</v>
      </c>
      <c r="B41367" s="2">
        <v>-16.898426246643066</v>
      </c>
    </row>
    <row r="41368" spans="1:2" x14ac:dyDescent="0.25">
      <c r="A41368" s="3">
        <v>42306.727083333331</v>
      </c>
      <c r="B41368" s="2">
        <v>-13.396824741363526</v>
      </c>
    </row>
    <row r="41369" spans="1:2" x14ac:dyDescent="0.25">
      <c r="A41369" s="3">
        <v>42306.727777777778</v>
      </c>
      <c r="B41369" s="2">
        <v>-11.376400470733643</v>
      </c>
    </row>
    <row r="41370" spans="1:2" x14ac:dyDescent="0.25">
      <c r="A41370" s="3">
        <v>42306.728472222225</v>
      </c>
      <c r="B41370" s="2">
        <v>-12.304916922251383</v>
      </c>
    </row>
    <row r="41371" spans="1:2" x14ac:dyDescent="0.25">
      <c r="A41371" s="3">
        <v>42306.729166666664</v>
      </c>
      <c r="B41371" s="2">
        <v>-14.111714998881022</v>
      </c>
    </row>
    <row r="41372" spans="1:2" x14ac:dyDescent="0.25">
      <c r="A41372" s="3">
        <v>42306.729861111111</v>
      </c>
      <c r="B41372" s="2">
        <v>-22.000219090779623</v>
      </c>
    </row>
    <row r="41373" spans="1:2" x14ac:dyDescent="0.25">
      <c r="A41373" s="3">
        <v>42306.730555555558</v>
      </c>
      <c r="B41373" s="2">
        <v>-11.074490451812744</v>
      </c>
    </row>
    <row r="41374" spans="1:2" x14ac:dyDescent="0.25">
      <c r="A41374" s="3">
        <v>42306.731249999997</v>
      </c>
      <c r="B41374" s="2">
        <v>-10.006995884577433</v>
      </c>
    </row>
    <row r="41375" spans="1:2" x14ac:dyDescent="0.25">
      <c r="A41375" s="3">
        <v>42306.731944444444</v>
      </c>
      <c r="B41375" s="2">
        <v>-9.5296131451924637</v>
      </c>
    </row>
    <row r="41376" spans="1:2" x14ac:dyDescent="0.25">
      <c r="A41376" s="3">
        <v>42306.732638888891</v>
      </c>
      <c r="B41376" s="2">
        <v>-12.153713162740072</v>
      </c>
    </row>
    <row r="41377" spans="1:2" x14ac:dyDescent="0.25">
      <c r="A41377" s="3">
        <v>42306.73333333333</v>
      </c>
      <c r="B41377" s="2">
        <v>-18.246246147155762</v>
      </c>
    </row>
    <row r="41378" spans="1:2" x14ac:dyDescent="0.25">
      <c r="A41378" s="3">
        <v>42306.734027777777</v>
      </c>
      <c r="B41378" s="2">
        <v>-13.130130704243978</v>
      </c>
    </row>
    <row r="41379" spans="1:2" x14ac:dyDescent="0.25">
      <c r="A41379" s="3">
        <v>42306.734722222223</v>
      </c>
      <c r="B41379" s="2">
        <v>-8.8045863469441734</v>
      </c>
    </row>
    <row r="41380" spans="1:2" x14ac:dyDescent="0.25">
      <c r="A41380" s="3">
        <v>42306.73541666667</v>
      </c>
      <c r="B41380" s="2">
        <v>-8.9129687945048008</v>
      </c>
    </row>
    <row r="41381" spans="1:2" x14ac:dyDescent="0.25">
      <c r="A41381" s="3">
        <v>42306.736111111109</v>
      </c>
      <c r="B41381" s="2">
        <v>-13.689636357625325</v>
      </c>
    </row>
    <row r="41382" spans="1:2" x14ac:dyDescent="0.25">
      <c r="A41382" s="3">
        <v>42306.736805555556</v>
      </c>
      <c r="B41382" s="2">
        <v>-14.39725824991862</v>
      </c>
    </row>
    <row r="41383" spans="1:2" x14ac:dyDescent="0.25">
      <c r="A41383" s="3">
        <v>42306.737500000003</v>
      </c>
      <c r="B41383" s="2">
        <v>-8.1595907211303711</v>
      </c>
    </row>
    <row r="41384" spans="1:2" x14ac:dyDescent="0.25">
      <c r="A41384" s="3">
        <v>42306.738194444442</v>
      </c>
      <c r="B41384" s="2">
        <v>-9.8221866289774571</v>
      </c>
    </row>
    <row r="41385" spans="1:2" x14ac:dyDescent="0.25">
      <c r="A41385" s="3">
        <v>42306.738888888889</v>
      </c>
      <c r="B41385" s="2">
        <v>-12.535922908782959</v>
      </c>
    </row>
    <row r="41386" spans="1:2" x14ac:dyDescent="0.25">
      <c r="A41386" s="3">
        <v>42306.739583333336</v>
      </c>
      <c r="B41386" s="2">
        <v>-16.612108103434245</v>
      </c>
    </row>
    <row r="41387" spans="1:2" x14ac:dyDescent="0.25">
      <c r="A41387" s="3">
        <v>42306.740277777775</v>
      </c>
      <c r="B41387" s="2">
        <v>-11.172835922241211</v>
      </c>
    </row>
    <row r="41388" spans="1:2" x14ac:dyDescent="0.25">
      <c r="A41388" s="3">
        <v>42306.740972222222</v>
      </c>
      <c r="B41388" s="2">
        <v>-13.001228014628092</v>
      </c>
    </row>
    <row r="41389" spans="1:2" x14ac:dyDescent="0.25">
      <c r="A41389" s="3">
        <v>42306.741666666669</v>
      </c>
      <c r="B41389" s="2">
        <v>-6.8049821853637695</v>
      </c>
    </row>
    <row r="41390" spans="1:2" x14ac:dyDescent="0.25">
      <c r="A41390" s="3">
        <v>42306.742361111108</v>
      </c>
      <c r="B41390" s="2">
        <v>-4.4741507530212399</v>
      </c>
    </row>
    <row r="41391" spans="1:2" x14ac:dyDescent="0.25">
      <c r="A41391" s="3">
        <v>42306.743055555555</v>
      </c>
      <c r="B41391" s="2">
        <v>-12.139829794565836</v>
      </c>
    </row>
    <row r="41392" spans="1:2" x14ac:dyDescent="0.25">
      <c r="A41392" s="3">
        <v>42306.743750000001</v>
      </c>
      <c r="B41392" s="2">
        <v>-11.188309478759766</v>
      </c>
    </row>
    <row r="41393" spans="1:2" x14ac:dyDescent="0.25">
      <c r="A41393" s="3">
        <v>42306.744444444441</v>
      </c>
      <c r="B41393" s="2">
        <v>-10.466327667236328</v>
      </c>
    </row>
    <row r="41394" spans="1:2" x14ac:dyDescent="0.25">
      <c r="A41394" s="3">
        <v>42306.745138888888</v>
      </c>
      <c r="B41394" s="2">
        <v>-11.683054097493489</v>
      </c>
    </row>
    <row r="41395" spans="1:2" x14ac:dyDescent="0.25">
      <c r="A41395" s="3">
        <v>42306.745833333334</v>
      </c>
      <c r="B41395" s="2">
        <v>-10.332470385233561</v>
      </c>
    </row>
    <row r="41396" spans="1:2" x14ac:dyDescent="0.25">
      <c r="A41396" s="3">
        <v>42306.746527777781</v>
      </c>
      <c r="B41396" s="2">
        <v>-11.005643526713053</v>
      </c>
    </row>
    <row r="41397" spans="1:2" x14ac:dyDescent="0.25">
      <c r="A41397" s="3">
        <v>42306.74722222222</v>
      </c>
      <c r="B41397" s="2">
        <v>-14.088713995615642</v>
      </c>
    </row>
    <row r="41398" spans="1:2" x14ac:dyDescent="0.25">
      <c r="A41398" s="3">
        <v>42306.747916666667</v>
      </c>
      <c r="B41398" s="2">
        <v>-10.389047622680664</v>
      </c>
    </row>
    <row r="41399" spans="1:2" x14ac:dyDescent="0.25">
      <c r="A41399" s="3">
        <v>42306.748611111114</v>
      </c>
      <c r="B41399" s="2">
        <v>-4.2593225638071699</v>
      </c>
    </row>
    <row r="41400" spans="1:2" x14ac:dyDescent="0.25">
      <c r="A41400" s="3">
        <v>42306.749305555553</v>
      </c>
      <c r="B41400" s="2">
        <v>-1.4257698059082031</v>
      </c>
    </row>
    <row r="41401" spans="1:2" x14ac:dyDescent="0.25">
      <c r="A41401" s="3">
        <v>42306.75</v>
      </c>
      <c r="B41401" s="2">
        <v>3.159912172953288</v>
      </c>
    </row>
    <row r="41402" spans="1:2" x14ac:dyDescent="0.25">
      <c r="A41402" s="3">
        <v>42306.750694444447</v>
      </c>
      <c r="B41402" s="2">
        <v>-3.3893171946207681E-2</v>
      </c>
    </row>
    <row r="41403" spans="1:2" x14ac:dyDescent="0.25">
      <c r="A41403" s="3">
        <v>42306.751388888886</v>
      </c>
      <c r="B41403" s="2">
        <v>1.9721068700154623</v>
      </c>
    </row>
    <row r="41404" spans="1:2" x14ac:dyDescent="0.25">
      <c r="A41404" s="3">
        <v>42306.752083333333</v>
      </c>
      <c r="B41404" s="2">
        <v>1.2758020718892416</v>
      </c>
    </row>
    <row r="41405" spans="1:2" x14ac:dyDescent="0.25">
      <c r="A41405" s="3">
        <v>42306.75277777778</v>
      </c>
      <c r="B41405" s="2">
        <v>-3.0811130960782367</v>
      </c>
    </row>
    <row r="41406" spans="1:2" x14ac:dyDescent="0.25">
      <c r="A41406" s="3">
        <v>42306.753472222219</v>
      </c>
      <c r="B41406" s="2">
        <v>-6.2064888477325439</v>
      </c>
    </row>
    <row r="41407" spans="1:2" x14ac:dyDescent="0.25">
      <c r="A41407" s="3">
        <v>42306.754166666666</v>
      </c>
      <c r="B41407" s="2">
        <v>-0.16729223728179932</v>
      </c>
    </row>
    <row r="41408" spans="1:2" x14ac:dyDescent="0.25">
      <c r="A41408" s="3">
        <v>42306.754861111112</v>
      </c>
      <c r="B41408" s="2">
        <v>-1.1568241119384766</v>
      </c>
    </row>
    <row r="41409" spans="1:2" x14ac:dyDescent="0.25">
      <c r="A41409" s="3">
        <v>42306.755555555559</v>
      </c>
      <c r="B41409" s="2">
        <v>-3.363781968752543</v>
      </c>
    </row>
    <row r="41410" spans="1:2" x14ac:dyDescent="0.25">
      <c r="A41410" s="3">
        <v>42306.756249999999</v>
      </c>
      <c r="B41410" s="2">
        <v>5.3604895273844404</v>
      </c>
    </row>
    <row r="41411" spans="1:2" x14ac:dyDescent="0.25">
      <c r="A41411" s="3">
        <v>42306.756944444445</v>
      </c>
      <c r="B41411" s="2">
        <v>3.9581934293111165</v>
      </c>
    </row>
    <row r="41412" spans="1:2" x14ac:dyDescent="0.25">
      <c r="A41412" s="3">
        <v>42306.757638888892</v>
      </c>
      <c r="B41412" s="2">
        <v>1.8055877685546875</v>
      </c>
    </row>
    <row r="41413" spans="1:2" x14ac:dyDescent="0.25">
      <c r="A41413" s="3">
        <v>42306.758333333331</v>
      </c>
      <c r="B41413" s="2">
        <v>2.0261008421579998</v>
      </c>
    </row>
    <row r="41414" spans="1:2" x14ac:dyDescent="0.25">
      <c r="A41414" s="3">
        <v>42306.759027777778</v>
      </c>
      <c r="B41414" s="2">
        <v>-0.15958943367004394</v>
      </c>
    </row>
    <row r="41415" spans="1:2" x14ac:dyDescent="0.25">
      <c r="A41415" s="3">
        <v>42306.759722222225</v>
      </c>
      <c r="B41415" s="2">
        <v>1.9632187604904174</v>
      </c>
    </row>
    <row r="41416" spans="1:2" x14ac:dyDescent="0.25">
      <c r="A41416" s="3">
        <v>42306.760416666664</v>
      </c>
      <c r="B41416" s="2">
        <v>1.4665403842926026</v>
      </c>
    </row>
    <row r="41417" spans="1:2" x14ac:dyDescent="0.25">
      <c r="A41417" s="3">
        <v>42306.761111111111</v>
      </c>
      <c r="B41417" s="2">
        <v>-0.52649215857187903</v>
      </c>
    </row>
    <row r="41418" spans="1:2" x14ac:dyDescent="0.25">
      <c r="A41418" s="3">
        <v>42306.761805555558</v>
      </c>
      <c r="B41418" s="2">
        <v>0.31216197808583579</v>
      </c>
    </row>
    <row r="41419" spans="1:2" x14ac:dyDescent="0.25">
      <c r="A41419" s="3">
        <v>42306.762499999997</v>
      </c>
      <c r="B41419" s="2">
        <v>-4.9977796077728271</v>
      </c>
    </row>
    <row r="41420" spans="1:2" x14ac:dyDescent="0.25">
      <c r="A41420" s="3">
        <v>42306.763194444444</v>
      </c>
      <c r="B41420" s="2">
        <v>-7.6782238324483236</v>
      </c>
    </row>
    <row r="41421" spans="1:2" x14ac:dyDescent="0.25">
      <c r="A41421" s="3">
        <v>42306.763888888891</v>
      </c>
      <c r="B41421" s="2">
        <v>-14.477887312571207</v>
      </c>
    </row>
    <row r="41422" spans="1:2" x14ac:dyDescent="0.25">
      <c r="A41422" s="3">
        <v>42306.76458333333</v>
      </c>
      <c r="B41422" s="2">
        <v>-14.990455309549967</v>
      </c>
    </row>
    <row r="41423" spans="1:2" x14ac:dyDescent="0.25">
      <c r="A41423" s="3">
        <v>42306.765277777777</v>
      </c>
      <c r="B41423" s="2">
        <v>-12.000441741943359</v>
      </c>
    </row>
    <row r="41424" spans="1:2" x14ac:dyDescent="0.25">
      <c r="A41424" s="3">
        <v>42306.765972222223</v>
      </c>
      <c r="B41424" s="2">
        <v>-15.179867172241211</v>
      </c>
    </row>
    <row r="41425" spans="1:2" x14ac:dyDescent="0.25">
      <c r="A41425" s="3">
        <v>42306.76666666667</v>
      </c>
      <c r="B41425" s="2">
        <v>-11.946892070770264</v>
      </c>
    </row>
    <row r="41426" spans="1:2" x14ac:dyDescent="0.25">
      <c r="A41426" s="3">
        <v>42306.767361111109</v>
      </c>
      <c r="B41426" s="2">
        <v>-10.661255804697673</v>
      </c>
    </row>
    <row r="41427" spans="1:2" x14ac:dyDescent="0.25">
      <c r="A41427" s="3">
        <v>42306.768055555556</v>
      </c>
      <c r="B41427" s="2">
        <v>-9.2627235412597653</v>
      </c>
    </row>
    <row r="41428" spans="1:2" x14ac:dyDescent="0.25">
      <c r="A41428" s="3">
        <v>42306.768750000003</v>
      </c>
      <c r="B41428" s="2">
        <v>-8.7879344304402665</v>
      </c>
    </row>
    <row r="41429" spans="1:2" x14ac:dyDescent="0.25">
      <c r="A41429" s="3">
        <v>42306.769444444442</v>
      </c>
      <c r="B41429" s="2">
        <v>-0.47797770500183107</v>
      </c>
    </row>
    <row r="41430" spans="1:2" x14ac:dyDescent="0.25">
      <c r="A41430" s="3">
        <v>42306.770138888889</v>
      </c>
      <c r="B41430" s="2">
        <v>0.71743982632954917</v>
      </c>
    </row>
    <row r="41431" spans="1:2" x14ac:dyDescent="0.25">
      <c r="A41431" s="3">
        <v>42306.770833333336</v>
      </c>
      <c r="B41431" s="2">
        <v>4.010716438293457</v>
      </c>
    </row>
    <row r="41432" spans="1:2" x14ac:dyDescent="0.25">
      <c r="A41432" s="3">
        <v>42306.771527777775</v>
      </c>
      <c r="B41432" s="2">
        <v>1.9477466980616251</v>
      </c>
    </row>
    <row r="41433" spans="1:2" x14ac:dyDescent="0.25">
      <c r="A41433" s="3">
        <v>42306.772222222222</v>
      </c>
      <c r="B41433" s="2">
        <v>2.2059600830078123</v>
      </c>
    </row>
    <row r="41434" spans="1:2" x14ac:dyDescent="0.25">
      <c r="A41434" s="3">
        <v>42306.772916666669</v>
      </c>
      <c r="B41434" s="2">
        <v>0.54648059209187827</v>
      </c>
    </row>
    <row r="41435" spans="1:2" x14ac:dyDescent="0.25">
      <c r="A41435" s="3">
        <v>42306.773611111108</v>
      </c>
      <c r="B41435" s="2">
        <v>7.1260943730672199</v>
      </c>
    </row>
    <row r="41436" spans="1:2" x14ac:dyDescent="0.25">
      <c r="A41436" s="3">
        <v>42306.774305555555</v>
      </c>
      <c r="B41436" s="2">
        <v>10.099039522806804</v>
      </c>
    </row>
    <row r="41437" spans="1:2" x14ac:dyDescent="0.25">
      <c r="A41437" s="3">
        <v>42306.775000000001</v>
      </c>
      <c r="B41437" s="2">
        <v>4.8417896429697675</v>
      </c>
    </row>
    <row r="41438" spans="1:2" x14ac:dyDescent="0.25">
      <c r="A41438" s="3">
        <v>42306.775694444441</v>
      </c>
      <c r="B41438" s="2">
        <v>3.155993930498759</v>
      </c>
    </row>
    <row r="41439" spans="1:2" x14ac:dyDescent="0.25">
      <c r="A41439" s="3">
        <v>42306.776388888888</v>
      </c>
      <c r="B41439" s="2">
        <v>4.6396987438201904</v>
      </c>
    </row>
    <row r="41440" spans="1:2" x14ac:dyDescent="0.25">
      <c r="A41440" s="3">
        <v>42306.777083333334</v>
      </c>
      <c r="B41440" s="2">
        <v>-3.4123994668324786</v>
      </c>
    </row>
    <row r="41441" spans="1:2" x14ac:dyDescent="0.25">
      <c r="A41441" s="3">
        <v>42306.777777777781</v>
      </c>
      <c r="B41441" s="2">
        <v>-2.9300253152847291</v>
      </c>
    </row>
    <row r="41442" spans="1:2" x14ac:dyDescent="0.25">
      <c r="A41442" s="3">
        <v>42306.77847222222</v>
      </c>
      <c r="B41442" s="2">
        <v>3.855292511979739</v>
      </c>
    </row>
    <row r="41443" spans="1:2" x14ac:dyDescent="0.25">
      <c r="A41443" s="3">
        <v>42306.779166666667</v>
      </c>
      <c r="B41443" s="2">
        <v>4.4452038606007891</v>
      </c>
    </row>
    <row r="41444" spans="1:2" x14ac:dyDescent="0.25">
      <c r="A41444" s="3">
        <v>42306.779861111114</v>
      </c>
      <c r="B41444" s="2">
        <v>-0.56789365609486897</v>
      </c>
    </row>
    <row r="41445" spans="1:2" x14ac:dyDescent="0.25">
      <c r="A41445" s="3">
        <v>42306.780555555553</v>
      </c>
      <c r="B41445" s="2">
        <v>3.8114230553309123</v>
      </c>
    </row>
    <row r="41446" spans="1:2" x14ac:dyDescent="0.25">
      <c r="A41446" s="3">
        <v>42306.78125</v>
      </c>
      <c r="B41446" s="2">
        <v>9.6675070762634281</v>
      </c>
    </row>
    <row r="41447" spans="1:2" x14ac:dyDescent="0.25">
      <c r="A41447" s="3">
        <v>42306.781944444447</v>
      </c>
      <c r="B41447" s="2">
        <v>11.065757179260254</v>
      </c>
    </row>
    <row r="41448" spans="1:2" x14ac:dyDescent="0.25">
      <c r="A41448" s="3">
        <v>42306.782638888886</v>
      </c>
      <c r="B41448" s="2">
        <v>1.7229175408681234</v>
      </c>
    </row>
    <row r="41449" spans="1:2" x14ac:dyDescent="0.25">
      <c r="A41449" s="3">
        <v>42306.783333333333</v>
      </c>
      <c r="B41449" s="2">
        <v>4.9062942345937097</v>
      </c>
    </row>
    <row r="41450" spans="1:2" x14ac:dyDescent="0.25">
      <c r="A41450" s="3">
        <v>42306.78402777778</v>
      </c>
      <c r="B41450" s="2">
        <v>5.8286682764689131</v>
      </c>
    </row>
    <row r="41451" spans="1:2" x14ac:dyDescent="0.25">
      <c r="A41451" s="3">
        <v>42306.784722222219</v>
      </c>
      <c r="B41451" s="2">
        <v>8.2185091336568199</v>
      </c>
    </row>
    <row r="41452" spans="1:2" x14ac:dyDescent="0.25">
      <c r="A41452" s="3">
        <v>42306.785416666666</v>
      </c>
      <c r="B41452" s="2">
        <v>13.918687566121418</v>
      </c>
    </row>
    <row r="41453" spans="1:2" x14ac:dyDescent="0.25">
      <c r="A41453" s="3">
        <v>42306.786111111112</v>
      </c>
      <c r="B41453" s="2">
        <v>16.267508474985757</v>
      </c>
    </row>
    <row r="41454" spans="1:2" x14ac:dyDescent="0.25">
      <c r="A41454" s="3">
        <v>42306.786805555559</v>
      </c>
      <c r="B41454" s="2">
        <v>14.010395622253418</v>
      </c>
    </row>
    <row r="41455" spans="1:2" x14ac:dyDescent="0.25">
      <c r="A41455" s="3">
        <v>42306.787499999999</v>
      </c>
      <c r="B41455" s="2">
        <v>7.5062520027160646</v>
      </c>
    </row>
    <row r="41456" spans="1:2" x14ac:dyDescent="0.25">
      <c r="A41456" s="3">
        <v>42306.788194444445</v>
      </c>
      <c r="B41456" s="2">
        <v>3.7004602313041688</v>
      </c>
    </row>
    <row r="41457" spans="1:2" x14ac:dyDescent="0.25">
      <c r="A41457" s="3">
        <v>42306.788888888892</v>
      </c>
      <c r="B41457" s="2">
        <v>-2.9758063395818075</v>
      </c>
    </row>
    <row r="41458" spans="1:2" x14ac:dyDescent="0.25">
      <c r="A41458" s="3">
        <v>42306.789583333331</v>
      </c>
      <c r="B41458" s="2">
        <v>-12.970228226979573</v>
      </c>
    </row>
    <row r="41459" spans="1:2" x14ac:dyDescent="0.25">
      <c r="A41459" s="3">
        <v>42306.790277777778</v>
      </c>
      <c r="B41459" s="2">
        <v>-24.703571065266928</v>
      </c>
    </row>
    <row r="41460" spans="1:2" x14ac:dyDescent="0.25">
      <c r="A41460" s="3">
        <v>42306.790972222225</v>
      </c>
      <c r="B41460" s="2">
        <v>-28.350457509358723</v>
      </c>
    </row>
    <row r="41461" spans="1:2" x14ac:dyDescent="0.25">
      <c r="A41461" s="3">
        <v>42306.791666666664</v>
      </c>
      <c r="B41461" s="2">
        <v>-30.787717437744142</v>
      </c>
    </row>
    <row r="41462" spans="1:2" x14ac:dyDescent="0.25">
      <c r="A41462" s="3">
        <v>42306.792361111111</v>
      </c>
      <c r="B41462" s="2">
        <v>-38.375529479980472</v>
      </c>
    </row>
    <row r="41463" spans="1:2" x14ac:dyDescent="0.25">
      <c r="A41463" s="3">
        <v>42306.793055555558</v>
      </c>
      <c r="B41463" s="2">
        <v>-41.743816121419272</v>
      </c>
    </row>
    <row r="41464" spans="1:2" x14ac:dyDescent="0.25">
      <c r="A41464" s="3">
        <v>42306.793749999997</v>
      </c>
      <c r="B41464" s="2">
        <v>-47.695090484619143</v>
      </c>
    </row>
    <row r="41465" spans="1:2" x14ac:dyDescent="0.25">
      <c r="A41465" s="3">
        <v>42306.794444444444</v>
      </c>
      <c r="B41465" s="2">
        <v>-31.353546651204429</v>
      </c>
    </row>
    <row r="41466" spans="1:2" x14ac:dyDescent="0.25">
      <c r="A41466" s="3">
        <v>42306.795138888891</v>
      </c>
      <c r="B41466" s="2">
        <v>-15.790891329447428</v>
      </c>
    </row>
    <row r="41467" spans="1:2" x14ac:dyDescent="0.25">
      <c r="A41467" s="3">
        <v>42306.79583333333</v>
      </c>
      <c r="B41467" s="2">
        <v>-1.6107068538665772</v>
      </c>
    </row>
    <row r="41468" spans="1:2" x14ac:dyDescent="0.25">
      <c r="A41468" s="3">
        <v>42306.796527777777</v>
      </c>
      <c r="B41468" s="2">
        <v>3.7781414171059926</v>
      </c>
    </row>
    <row r="41469" spans="1:2" x14ac:dyDescent="0.25">
      <c r="A41469" s="3">
        <v>42306.797222222223</v>
      </c>
      <c r="B41469" s="2">
        <v>13.686663659413655</v>
      </c>
    </row>
    <row r="41470" spans="1:2" x14ac:dyDescent="0.25">
      <c r="A41470" s="3">
        <v>42306.79791666667</v>
      </c>
      <c r="B41470" s="2">
        <v>22.297160975138347</v>
      </c>
    </row>
    <row r="41471" spans="1:2" x14ac:dyDescent="0.25">
      <c r="A41471" s="3">
        <v>42306.798611111109</v>
      </c>
      <c r="B41471" s="2">
        <v>32.555954233805338</v>
      </c>
    </row>
    <row r="41472" spans="1:2" x14ac:dyDescent="0.25">
      <c r="A41472" s="3">
        <v>42306.799305555556</v>
      </c>
      <c r="B41472" s="2">
        <v>31.022919336954754</v>
      </c>
    </row>
    <row r="41473" spans="1:2" x14ac:dyDescent="0.25">
      <c r="A41473" s="3">
        <v>42306.8</v>
      </c>
      <c r="B41473" s="2">
        <v>25.103043365478516</v>
      </c>
    </row>
    <row r="41474" spans="1:2" x14ac:dyDescent="0.25">
      <c r="A41474" s="3">
        <v>42306.800694444442</v>
      </c>
      <c r="B41474" s="2">
        <v>27.073837534586588</v>
      </c>
    </row>
    <row r="41475" spans="1:2" x14ac:dyDescent="0.25">
      <c r="A41475" s="3">
        <v>42306.801388888889</v>
      </c>
      <c r="B41475" s="2">
        <v>24.232083257039388</v>
      </c>
    </row>
    <row r="41476" spans="1:2" x14ac:dyDescent="0.25">
      <c r="A41476" s="3">
        <v>42306.802083333336</v>
      </c>
      <c r="B41476" s="2">
        <v>25.344455973307291</v>
      </c>
    </row>
    <row r="41477" spans="1:2" x14ac:dyDescent="0.25">
      <c r="A41477" s="3">
        <v>42306.802777777775</v>
      </c>
      <c r="B41477" s="2">
        <v>28.059713745117186</v>
      </c>
    </row>
    <row r="41478" spans="1:2" x14ac:dyDescent="0.25">
      <c r="A41478" s="3">
        <v>42306.803472222222</v>
      </c>
      <c r="B41478" s="2">
        <v>26.914285596211752</v>
      </c>
    </row>
    <row r="41479" spans="1:2" x14ac:dyDescent="0.25">
      <c r="A41479" s="3">
        <v>42306.804166666669</v>
      </c>
      <c r="B41479" s="2">
        <v>16.702729225158691</v>
      </c>
    </row>
    <row r="41480" spans="1:2" x14ac:dyDescent="0.25">
      <c r="A41480" s="3">
        <v>42306.804861111108</v>
      </c>
      <c r="B41480" s="2">
        <v>18.908009910583495</v>
      </c>
    </row>
    <row r="41481" spans="1:2" x14ac:dyDescent="0.25">
      <c r="A41481" s="3">
        <v>42306.805555555555</v>
      </c>
      <c r="B41481" s="2">
        <v>17.245581563313802</v>
      </c>
    </row>
    <row r="41482" spans="1:2" x14ac:dyDescent="0.25">
      <c r="A41482" s="3">
        <v>42306.806250000001</v>
      </c>
      <c r="B41482" s="2">
        <v>23.221921284993488</v>
      </c>
    </row>
    <row r="41483" spans="1:2" x14ac:dyDescent="0.25">
      <c r="A41483" s="3">
        <v>42306.806944444441</v>
      </c>
      <c r="B41483" s="2">
        <v>28.216084543863932</v>
      </c>
    </row>
    <row r="41484" spans="1:2" x14ac:dyDescent="0.25">
      <c r="A41484" s="3">
        <v>42306.807638888888</v>
      </c>
      <c r="B41484" s="2">
        <v>29.099769210815431</v>
      </c>
    </row>
    <row r="41485" spans="1:2" x14ac:dyDescent="0.25">
      <c r="A41485" s="3">
        <v>42306.808333333334</v>
      </c>
      <c r="B41485" s="2">
        <v>25.936224619547527</v>
      </c>
    </row>
    <row r="41486" spans="1:2" x14ac:dyDescent="0.25">
      <c r="A41486" s="3">
        <v>42306.809027777781</v>
      </c>
      <c r="B41486" s="2">
        <v>8.0136534214019779</v>
      </c>
    </row>
    <row r="41487" spans="1:2" x14ac:dyDescent="0.25">
      <c r="A41487" s="3">
        <v>42306.80972222222</v>
      </c>
      <c r="B41487" s="2">
        <v>3.4225818157196044</v>
      </c>
    </row>
    <row r="41488" spans="1:2" x14ac:dyDescent="0.25">
      <c r="A41488" s="3">
        <v>42306.810416666667</v>
      </c>
      <c r="B41488" s="2">
        <v>2.1885579109191893</v>
      </c>
    </row>
    <row r="41489" spans="1:2" x14ac:dyDescent="0.25">
      <c r="A41489" s="3">
        <v>42306.811111111114</v>
      </c>
      <c r="B41489" s="2">
        <v>5.783539326985677</v>
      </c>
    </row>
    <row r="41490" spans="1:2" x14ac:dyDescent="0.25">
      <c r="A41490" s="3">
        <v>42306.811805555553</v>
      </c>
      <c r="B41490" s="2">
        <v>-2.3307109832763673</v>
      </c>
    </row>
    <row r="41491" spans="1:2" x14ac:dyDescent="0.25">
      <c r="A41491" s="3">
        <v>42306.8125</v>
      </c>
      <c r="B41491" s="2">
        <v>0.54691495895385744</v>
      </c>
    </row>
    <row r="41492" spans="1:2" x14ac:dyDescent="0.25">
      <c r="A41492" s="3">
        <v>42306.813194444447</v>
      </c>
      <c r="B41492" s="2">
        <v>5.0348217010498049</v>
      </c>
    </row>
    <row r="41493" spans="1:2" x14ac:dyDescent="0.25">
      <c r="A41493" s="3">
        <v>42306.813888888886</v>
      </c>
      <c r="B41493" s="2">
        <v>3.4444567044576009</v>
      </c>
    </row>
    <row r="41494" spans="1:2" x14ac:dyDescent="0.25">
      <c r="A41494" s="3">
        <v>42306.814583333333</v>
      </c>
      <c r="B41494" s="2">
        <v>1.0711267948150636</v>
      </c>
    </row>
    <row r="41495" spans="1:2" x14ac:dyDescent="0.25">
      <c r="A41495" s="3">
        <v>42306.81527777778</v>
      </c>
      <c r="B41495" s="2">
        <v>1.8388717412948608</v>
      </c>
    </row>
    <row r="41496" spans="1:2" x14ac:dyDescent="0.25">
      <c r="A41496" s="3">
        <v>42306.815972222219</v>
      </c>
      <c r="B41496" s="2">
        <v>1.0288427035013834</v>
      </c>
    </row>
    <row r="41497" spans="1:2" x14ac:dyDescent="0.25">
      <c r="A41497" s="3">
        <v>42306.816666666666</v>
      </c>
      <c r="B41497" s="2">
        <v>1.2312756141026815</v>
      </c>
    </row>
    <row r="41498" spans="1:2" x14ac:dyDescent="0.25">
      <c r="A41498" s="3">
        <v>42306.817361111112</v>
      </c>
      <c r="B41498" s="2">
        <v>-1.5197731971740722</v>
      </c>
    </row>
    <row r="41499" spans="1:2" x14ac:dyDescent="0.25">
      <c r="A41499" s="3">
        <v>42306.818055555559</v>
      </c>
      <c r="B41499" s="2">
        <v>6.5435193856557214</v>
      </c>
    </row>
    <row r="41500" spans="1:2" x14ac:dyDescent="0.25">
      <c r="A41500" s="3">
        <v>42306.818749999999</v>
      </c>
      <c r="B41500" s="2">
        <v>7.0450954914093016</v>
      </c>
    </row>
    <row r="41501" spans="1:2" x14ac:dyDescent="0.25">
      <c r="A41501" s="3">
        <v>42306.819444444445</v>
      </c>
      <c r="B41501" s="2">
        <v>3.0542211532592773</v>
      </c>
    </row>
    <row r="41502" spans="1:2" x14ac:dyDescent="0.25">
      <c r="A41502" s="3">
        <v>42306.820138888892</v>
      </c>
      <c r="B41502" s="2">
        <v>2.6250470240910846</v>
      </c>
    </row>
    <row r="41503" spans="1:2" x14ac:dyDescent="0.25">
      <c r="A41503" s="3">
        <v>42306.820833333331</v>
      </c>
      <c r="B41503" s="2">
        <v>7.236555250485738</v>
      </c>
    </row>
    <row r="41504" spans="1:2" x14ac:dyDescent="0.25">
      <c r="A41504" s="3">
        <v>42306.821527777778</v>
      </c>
      <c r="B41504" s="2">
        <v>8.2241467157999679</v>
      </c>
    </row>
    <row r="41505" spans="1:2" x14ac:dyDescent="0.25">
      <c r="A41505" s="3">
        <v>42306.822222222225</v>
      </c>
      <c r="B41505" s="2">
        <v>4.2340101559956871</v>
      </c>
    </row>
    <row r="41506" spans="1:2" x14ac:dyDescent="0.25">
      <c r="A41506" s="3">
        <v>42306.822916666664</v>
      </c>
      <c r="B41506" s="2">
        <v>5.4247735341389971</v>
      </c>
    </row>
    <row r="41507" spans="1:2" x14ac:dyDescent="0.25">
      <c r="A41507" s="3">
        <v>42306.823611111111</v>
      </c>
      <c r="B41507" s="2">
        <v>6.5818725585937496</v>
      </c>
    </row>
    <row r="41508" spans="1:2" x14ac:dyDescent="0.25">
      <c r="A41508" s="3">
        <v>42306.824305555558</v>
      </c>
      <c r="B41508" s="2">
        <v>10.933294423421223</v>
      </c>
    </row>
    <row r="41509" spans="1:2" x14ac:dyDescent="0.25">
      <c r="A41509" s="3">
        <v>42306.824999999997</v>
      </c>
      <c r="B41509" s="2">
        <v>16.085100809733074</v>
      </c>
    </row>
    <row r="41510" spans="1:2" x14ac:dyDescent="0.25">
      <c r="A41510" s="3">
        <v>42306.825694444444</v>
      </c>
      <c r="B41510" s="2">
        <v>12.453453795115154</v>
      </c>
    </row>
    <row r="41511" spans="1:2" x14ac:dyDescent="0.25">
      <c r="A41511" s="3">
        <v>42306.826388888891</v>
      </c>
      <c r="B41511" s="2">
        <v>12.367730077107748</v>
      </c>
    </row>
    <row r="41512" spans="1:2" x14ac:dyDescent="0.25">
      <c r="A41512" s="3">
        <v>42306.82708333333</v>
      </c>
      <c r="B41512" s="2">
        <v>8.9328381061553959</v>
      </c>
    </row>
    <row r="41513" spans="1:2" x14ac:dyDescent="0.25">
      <c r="A41513" s="3">
        <v>42306.827777777777</v>
      </c>
      <c r="B41513" s="2">
        <v>1.3441786448160806</v>
      </c>
    </row>
    <row r="41514" spans="1:2" x14ac:dyDescent="0.25">
      <c r="A41514" s="3">
        <v>42306.828472222223</v>
      </c>
      <c r="B41514" s="2">
        <v>-6.4204336325327551</v>
      </c>
    </row>
    <row r="41515" spans="1:2" x14ac:dyDescent="0.25">
      <c r="A41515" s="3">
        <v>42306.82916666667</v>
      </c>
      <c r="B41515" s="2">
        <v>-3.832509930928548</v>
      </c>
    </row>
    <row r="41516" spans="1:2" x14ac:dyDescent="0.25">
      <c r="A41516" s="3">
        <v>42306.829861111109</v>
      </c>
      <c r="B41516" s="2">
        <v>-9.8035584449768063</v>
      </c>
    </row>
    <row r="41517" spans="1:2" x14ac:dyDescent="0.25">
      <c r="A41517" s="3">
        <v>42306.830555555556</v>
      </c>
      <c r="B41517" s="2">
        <v>-12.630971876780192</v>
      </c>
    </row>
    <row r="41518" spans="1:2" x14ac:dyDescent="0.25">
      <c r="A41518" s="3">
        <v>42306.831250000003</v>
      </c>
      <c r="B41518" s="2">
        <v>-6.1601483662923178</v>
      </c>
    </row>
    <row r="41519" spans="1:2" x14ac:dyDescent="0.25">
      <c r="A41519" s="3">
        <v>42306.831944444442</v>
      </c>
      <c r="B41519" s="2">
        <v>-11.557105636596679</v>
      </c>
    </row>
    <row r="41520" spans="1:2" x14ac:dyDescent="0.25">
      <c r="A41520" s="3">
        <v>42306.832638888889</v>
      </c>
      <c r="B41520" s="2">
        <v>-19.625429344177245</v>
      </c>
    </row>
    <row r="41521" spans="1:2" x14ac:dyDescent="0.25">
      <c r="A41521" s="3">
        <v>42306.833333333336</v>
      </c>
      <c r="B41521" s="2">
        <v>-12.119248962402343</v>
      </c>
    </row>
    <row r="41522" spans="1:2" x14ac:dyDescent="0.25">
      <c r="A41522" s="3">
        <v>42306.834027777775</v>
      </c>
      <c r="B41522" s="2">
        <v>-10.528205998738606</v>
      </c>
    </row>
    <row r="41523" spans="1:2" x14ac:dyDescent="0.25">
      <c r="A41523" s="3">
        <v>42306.834722222222</v>
      </c>
      <c r="B41523" s="2">
        <v>-2.9399248282114665</v>
      </c>
    </row>
    <row r="41524" spans="1:2" x14ac:dyDescent="0.25">
      <c r="A41524" s="3">
        <v>42306.835416666669</v>
      </c>
      <c r="B41524" s="2">
        <v>-4.5103717803955075</v>
      </c>
    </row>
    <row r="41525" spans="1:2" x14ac:dyDescent="0.25">
      <c r="A41525" s="3">
        <v>42306.836111111108</v>
      </c>
      <c r="B41525" s="2">
        <v>-5.9055528799692789</v>
      </c>
    </row>
    <row r="41526" spans="1:2" x14ac:dyDescent="0.25">
      <c r="A41526" s="3">
        <v>42306.836805555555</v>
      </c>
      <c r="B41526" s="2">
        <v>-15.246039136250813</v>
      </c>
    </row>
    <row r="41527" spans="1:2" x14ac:dyDescent="0.25">
      <c r="A41527" s="3">
        <v>42306.837500000001</v>
      </c>
      <c r="B41527" s="2">
        <v>-5.8740976969401038</v>
      </c>
    </row>
    <row r="41528" spans="1:2" x14ac:dyDescent="0.25">
      <c r="A41528" s="3">
        <v>42306.838194444441</v>
      </c>
      <c r="B41528" s="2">
        <v>-2.6410621166229249</v>
      </c>
    </row>
    <row r="41529" spans="1:2" x14ac:dyDescent="0.25">
      <c r="A41529" s="3">
        <v>42306.838888888888</v>
      </c>
      <c r="B41529" s="2">
        <v>-7.7721301078796383</v>
      </c>
    </row>
    <row r="41530" spans="1:2" x14ac:dyDescent="0.25">
      <c r="A41530" s="3">
        <v>42306.839583333334</v>
      </c>
      <c r="B41530" s="2">
        <v>-12.288104852040609</v>
      </c>
    </row>
    <row r="41531" spans="1:2" x14ac:dyDescent="0.25">
      <c r="A41531" s="3">
        <v>42306.840277777781</v>
      </c>
      <c r="B41531" s="2">
        <v>-21.092618878682455</v>
      </c>
    </row>
    <row r="41532" spans="1:2" x14ac:dyDescent="0.25">
      <c r="A41532" s="3">
        <v>42306.84097222222</v>
      </c>
      <c r="B41532" s="2">
        <v>-23.342579205830891</v>
      </c>
    </row>
    <row r="41533" spans="1:2" x14ac:dyDescent="0.25">
      <c r="A41533" s="3">
        <v>42306.841666666667</v>
      </c>
      <c r="B41533" s="2">
        <v>-25.46032740275065</v>
      </c>
    </row>
    <row r="41534" spans="1:2" x14ac:dyDescent="0.25">
      <c r="A41534" s="3">
        <v>42306.842361111114</v>
      </c>
      <c r="B41534" s="2">
        <v>-24.802211507161459</v>
      </c>
    </row>
    <row r="41535" spans="1:2" x14ac:dyDescent="0.25">
      <c r="A41535" s="3">
        <v>42306.843055555553</v>
      </c>
      <c r="B41535" s="2">
        <v>-25.661063766479494</v>
      </c>
    </row>
    <row r="41536" spans="1:2" x14ac:dyDescent="0.25">
      <c r="A41536" s="3">
        <v>42306.84375</v>
      </c>
      <c r="B41536" s="2">
        <v>-23.513410568237305</v>
      </c>
    </row>
    <row r="41537" spans="1:2" x14ac:dyDescent="0.25">
      <c r="A41537" s="3">
        <v>42306.844444444447</v>
      </c>
      <c r="B41537" s="2">
        <v>-20.803020668029784</v>
      </c>
    </row>
    <row r="41538" spans="1:2" x14ac:dyDescent="0.25">
      <c r="A41538" s="3">
        <v>42306.845138888886</v>
      </c>
      <c r="B41538" s="2">
        <v>-17.940938440958657</v>
      </c>
    </row>
    <row r="41539" spans="1:2" x14ac:dyDescent="0.25">
      <c r="A41539" s="3">
        <v>42306.845833333333</v>
      </c>
      <c r="B41539" s="2">
        <v>-13.347464116414388</v>
      </c>
    </row>
    <row r="41540" spans="1:2" x14ac:dyDescent="0.25">
      <c r="A41540" s="3">
        <v>42306.84652777778</v>
      </c>
      <c r="B41540" s="2">
        <v>-7.928253793716431</v>
      </c>
    </row>
    <row r="41541" spans="1:2" x14ac:dyDescent="0.25">
      <c r="A41541" s="3">
        <v>42306.847222222219</v>
      </c>
      <c r="B41541" s="2">
        <v>-8.394147332509359</v>
      </c>
    </row>
    <row r="41542" spans="1:2" x14ac:dyDescent="0.25">
      <c r="A41542" s="3">
        <v>42306.847916666666</v>
      </c>
      <c r="B41542" s="2">
        <v>-14.101920318603515</v>
      </c>
    </row>
    <row r="41543" spans="1:2" x14ac:dyDescent="0.25">
      <c r="A41543" s="3">
        <v>42306.848611111112</v>
      </c>
      <c r="B41543" s="2">
        <v>-9.1396044095357265</v>
      </c>
    </row>
    <row r="41544" spans="1:2" x14ac:dyDescent="0.25">
      <c r="A41544" s="3">
        <v>42306.849305555559</v>
      </c>
      <c r="B41544" s="2">
        <v>-11.111515935262045</v>
      </c>
    </row>
    <row r="41545" spans="1:2" x14ac:dyDescent="0.25">
      <c r="A41545" s="3">
        <v>42306.85</v>
      </c>
      <c r="B41545" s="2">
        <v>-10.791335519154867</v>
      </c>
    </row>
    <row r="41546" spans="1:2" x14ac:dyDescent="0.25">
      <c r="A41546" s="3">
        <v>42306.850694444445</v>
      </c>
      <c r="B41546" s="2">
        <v>-11.617990207672118</v>
      </c>
    </row>
    <row r="41547" spans="1:2" x14ac:dyDescent="0.25">
      <c r="A41547" s="3">
        <v>42306.851388888892</v>
      </c>
      <c r="B41547" s="2">
        <v>-13.098136774698894</v>
      </c>
    </row>
    <row r="41548" spans="1:2" x14ac:dyDescent="0.25">
      <c r="A41548" s="3">
        <v>42306.852083333331</v>
      </c>
      <c r="B41548" s="2">
        <v>-9.3977160453796387</v>
      </c>
    </row>
    <row r="41549" spans="1:2" x14ac:dyDescent="0.25">
      <c r="A41549" s="3">
        <v>42306.852777777778</v>
      </c>
      <c r="B41549" s="2">
        <v>-8.7197989145914718</v>
      </c>
    </row>
    <row r="41550" spans="1:2" x14ac:dyDescent="0.25">
      <c r="A41550" s="3">
        <v>42306.853472222225</v>
      </c>
      <c r="B41550" s="2">
        <v>-9.3520921707153324</v>
      </c>
    </row>
    <row r="41551" spans="1:2" x14ac:dyDescent="0.25">
      <c r="A41551" s="3">
        <v>42306.854166666664</v>
      </c>
      <c r="B41551" s="2">
        <v>0.70327561696370444</v>
      </c>
    </row>
    <row r="41552" spans="1:2" x14ac:dyDescent="0.25">
      <c r="A41552" s="3">
        <v>42306.854861111111</v>
      </c>
      <c r="B41552" s="2">
        <v>-3.9139061609903973</v>
      </c>
    </row>
    <row r="41553" spans="1:2" x14ac:dyDescent="0.25">
      <c r="A41553" s="3">
        <v>42306.855555555558</v>
      </c>
      <c r="B41553" s="2">
        <v>-1.6736590067545574</v>
      </c>
    </row>
    <row r="41554" spans="1:2" x14ac:dyDescent="0.25">
      <c r="A41554" s="3">
        <v>42306.856249999997</v>
      </c>
      <c r="B41554" s="2">
        <v>-1.8915528138478597</v>
      </c>
    </row>
    <row r="41555" spans="1:2" x14ac:dyDescent="0.25">
      <c r="A41555" s="3">
        <v>42306.856944444444</v>
      </c>
      <c r="B41555" s="2">
        <v>2.4320468425750734</v>
      </c>
    </row>
    <row r="41556" spans="1:2" x14ac:dyDescent="0.25">
      <c r="A41556" s="3">
        <v>42306.857638888891</v>
      </c>
      <c r="B41556" s="2">
        <v>-0.21052017211914062</v>
      </c>
    </row>
    <row r="41557" spans="1:2" x14ac:dyDescent="0.25">
      <c r="A41557" s="3">
        <v>42306.85833333333</v>
      </c>
      <c r="B41557" s="2">
        <v>-0.27219362258911134</v>
      </c>
    </row>
    <row r="41558" spans="1:2" x14ac:dyDescent="0.25">
      <c r="A41558" s="3">
        <v>42306.859027777777</v>
      </c>
      <c r="B41558" s="2">
        <v>1.4403212785720825</v>
      </c>
    </row>
    <row r="41559" spans="1:2" x14ac:dyDescent="0.25">
      <c r="A41559" s="3">
        <v>42306.859722222223</v>
      </c>
      <c r="B41559" s="2">
        <v>7.0755382537841793</v>
      </c>
    </row>
    <row r="41560" spans="1:2" x14ac:dyDescent="0.25">
      <c r="A41560" s="3">
        <v>42306.86041666667</v>
      </c>
      <c r="B41560" s="2">
        <v>3.0384208997090658</v>
      </c>
    </row>
    <row r="41561" spans="1:2" x14ac:dyDescent="0.25">
      <c r="A41561" s="3">
        <v>42306.861111111109</v>
      </c>
      <c r="B41561" s="2">
        <v>0.29473757743835449</v>
      </c>
    </row>
    <row r="41562" spans="1:2" x14ac:dyDescent="0.25">
      <c r="A41562" s="3">
        <v>42306.861805555556</v>
      </c>
      <c r="B41562" s="2">
        <v>0.42051162719726565</v>
      </c>
    </row>
    <row r="41563" spans="1:2" x14ac:dyDescent="0.25">
      <c r="A41563" s="3">
        <v>42306.862500000003</v>
      </c>
      <c r="B41563" s="2">
        <v>7.5708504994710291</v>
      </c>
    </row>
    <row r="41564" spans="1:2" x14ac:dyDescent="0.25">
      <c r="A41564" s="3">
        <v>42306.863194444442</v>
      </c>
      <c r="B41564" s="2">
        <v>9.4354032834370933</v>
      </c>
    </row>
    <row r="41565" spans="1:2" x14ac:dyDescent="0.25">
      <c r="A41565" s="3">
        <v>42306.863888888889</v>
      </c>
      <c r="B41565" s="2">
        <v>15.46947037378947</v>
      </c>
    </row>
    <row r="41566" spans="1:2" x14ac:dyDescent="0.25">
      <c r="A41566" s="3">
        <v>42306.864583333336</v>
      </c>
      <c r="B41566" s="2">
        <v>17.753580856323243</v>
      </c>
    </row>
    <row r="41567" spans="1:2" x14ac:dyDescent="0.25">
      <c r="A41567" s="3">
        <v>42306.865277777775</v>
      </c>
      <c r="B41567" s="2">
        <v>20.963972600301108</v>
      </c>
    </row>
    <row r="41568" spans="1:2" x14ac:dyDescent="0.25">
      <c r="A41568" s="3">
        <v>42306.865972222222</v>
      </c>
      <c r="B41568" s="2">
        <v>18.792015965779623</v>
      </c>
    </row>
    <row r="41569" spans="1:2" x14ac:dyDescent="0.25">
      <c r="A41569" s="3">
        <v>42306.866666666669</v>
      </c>
      <c r="B41569" s="2">
        <v>20.390199406941733</v>
      </c>
    </row>
    <row r="41570" spans="1:2" x14ac:dyDescent="0.25">
      <c r="A41570" s="3">
        <v>42306.867361111108</v>
      </c>
      <c r="B41570" s="2">
        <v>26.588239669799805</v>
      </c>
    </row>
    <row r="41571" spans="1:2" x14ac:dyDescent="0.25">
      <c r="A41571" s="3">
        <v>42306.868055555555</v>
      </c>
      <c r="B41571" s="2">
        <v>29.728188451131185</v>
      </c>
    </row>
    <row r="41572" spans="1:2" x14ac:dyDescent="0.25">
      <c r="A41572" s="3">
        <v>42306.868750000001</v>
      </c>
      <c r="B41572" s="2">
        <v>26.18050626118978</v>
      </c>
    </row>
    <row r="41573" spans="1:2" x14ac:dyDescent="0.25">
      <c r="A41573" s="3">
        <v>42306.869444444441</v>
      </c>
      <c r="B41573" s="2">
        <v>16.827769851684572</v>
      </c>
    </row>
    <row r="41574" spans="1:2" x14ac:dyDescent="0.25">
      <c r="A41574" s="3">
        <v>42306.870138888888</v>
      </c>
      <c r="B41574" s="2">
        <v>18.395009676615398</v>
      </c>
    </row>
    <row r="41575" spans="1:2" x14ac:dyDescent="0.25">
      <c r="A41575" s="3">
        <v>42306.870833333334</v>
      </c>
      <c r="B41575" s="2">
        <v>16.179180463155109</v>
      </c>
    </row>
    <row r="41576" spans="1:2" x14ac:dyDescent="0.25">
      <c r="A41576" s="3">
        <v>42306.871527777781</v>
      </c>
      <c r="B41576" s="2">
        <v>15.492023595174153</v>
      </c>
    </row>
    <row r="41577" spans="1:2" x14ac:dyDescent="0.25">
      <c r="A41577" s="3">
        <v>42306.87222222222</v>
      </c>
      <c r="B41577" s="2">
        <v>13.242247835795085</v>
      </c>
    </row>
    <row r="41578" spans="1:2" x14ac:dyDescent="0.25">
      <c r="A41578" s="3">
        <v>42306.872916666667</v>
      </c>
      <c r="B41578" s="2">
        <v>4.9514957110087074</v>
      </c>
    </row>
    <row r="41579" spans="1:2" x14ac:dyDescent="0.25">
      <c r="A41579" s="3">
        <v>42306.873611111114</v>
      </c>
      <c r="B41579" s="2">
        <v>1.6740920782089233</v>
      </c>
    </row>
    <row r="41580" spans="1:2" x14ac:dyDescent="0.25">
      <c r="A41580" s="3">
        <v>42306.874305555553</v>
      </c>
      <c r="B41580" s="2">
        <v>-2.6819659769535065</v>
      </c>
    </row>
    <row r="41581" spans="1:2" x14ac:dyDescent="0.25">
      <c r="A41581" s="3">
        <v>42306.875</v>
      </c>
      <c r="B41581" s="2">
        <v>-1.8459218660990397</v>
      </c>
    </row>
    <row r="41582" spans="1:2" x14ac:dyDescent="0.25">
      <c r="A41582" s="3">
        <v>42306.875694444447</v>
      </c>
      <c r="B41582" s="2">
        <v>0.79216764767964676</v>
      </c>
    </row>
    <row r="41583" spans="1:2" x14ac:dyDescent="0.25">
      <c r="A41583" s="3">
        <v>42306.876388888886</v>
      </c>
      <c r="B41583" s="2">
        <v>3.7402646700541178</v>
      </c>
    </row>
    <row r="41584" spans="1:2" x14ac:dyDescent="0.25">
      <c r="A41584" s="3">
        <v>42306.877083333333</v>
      </c>
      <c r="B41584" s="2">
        <v>-7.955515360832214</v>
      </c>
    </row>
    <row r="41585" spans="1:2" x14ac:dyDescent="0.25">
      <c r="A41585" s="3">
        <v>42306.87777777778</v>
      </c>
      <c r="B41585" s="2">
        <v>-7.0812427838643393</v>
      </c>
    </row>
    <row r="41586" spans="1:2" x14ac:dyDescent="0.25">
      <c r="A41586" s="3">
        <v>42306.878472222219</v>
      </c>
      <c r="B41586" s="2">
        <v>-0.66539138158162436</v>
      </c>
    </row>
    <row r="41587" spans="1:2" x14ac:dyDescent="0.25">
      <c r="A41587" s="3">
        <v>42306.879166666666</v>
      </c>
      <c r="B41587" s="2">
        <v>2.5223185539245607</v>
      </c>
    </row>
    <row r="41588" spans="1:2" x14ac:dyDescent="0.25">
      <c r="A41588" s="3">
        <v>42306.879861111112</v>
      </c>
      <c r="B41588" s="2">
        <v>-0.39907015959421793</v>
      </c>
    </row>
    <row r="41589" spans="1:2" x14ac:dyDescent="0.25">
      <c r="A41589" s="3">
        <v>42306.880555555559</v>
      </c>
      <c r="B41589" s="2">
        <v>-4.0876388549804687</v>
      </c>
    </row>
    <row r="41590" spans="1:2" x14ac:dyDescent="0.25">
      <c r="A41590" s="3">
        <v>42306.881249999999</v>
      </c>
      <c r="B41590" s="2">
        <v>-5.7584367116292317</v>
      </c>
    </row>
    <row r="41591" spans="1:2" x14ac:dyDescent="0.25">
      <c r="A41591" s="3">
        <v>42306.881944444445</v>
      </c>
      <c r="B41591" s="2">
        <v>-7.0397100925445555</v>
      </c>
    </row>
    <row r="41592" spans="1:2" x14ac:dyDescent="0.25">
      <c r="A41592" s="3">
        <v>42306.882638888892</v>
      </c>
      <c r="B41592" s="2">
        <v>-5.2418717543284101</v>
      </c>
    </row>
    <row r="41593" spans="1:2" x14ac:dyDescent="0.25">
      <c r="A41593" s="3">
        <v>42306.883333333331</v>
      </c>
      <c r="B41593" s="2">
        <v>-3.1502247095108031</v>
      </c>
    </row>
    <row r="41594" spans="1:2" x14ac:dyDescent="0.25">
      <c r="A41594" s="3">
        <v>42306.884027777778</v>
      </c>
      <c r="B41594" s="2">
        <v>-4.9676404317220051</v>
      </c>
    </row>
    <row r="41595" spans="1:2" x14ac:dyDescent="0.25">
      <c r="A41595" s="3">
        <v>42306.884722222225</v>
      </c>
      <c r="B41595" s="2">
        <v>-2.5201436042785645</v>
      </c>
    </row>
    <row r="41596" spans="1:2" x14ac:dyDescent="0.25">
      <c r="A41596" s="3">
        <v>42306.885416666664</v>
      </c>
      <c r="B41596" s="2">
        <v>2.4250378449757894</v>
      </c>
    </row>
    <row r="41597" spans="1:2" x14ac:dyDescent="0.25">
      <c r="A41597" s="3">
        <v>42306.886111111111</v>
      </c>
      <c r="B41597" s="2">
        <v>6.4227183977762854</v>
      </c>
    </row>
    <row r="41598" spans="1:2" x14ac:dyDescent="0.25">
      <c r="A41598" s="3">
        <v>42306.886805555558</v>
      </c>
      <c r="B41598" s="2">
        <v>7.0257716496785481</v>
      </c>
    </row>
    <row r="41599" spans="1:2" x14ac:dyDescent="0.25">
      <c r="A41599" s="3">
        <v>42306.887499999997</v>
      </c>
      <c r="B41599" s="2">
        <v>6.9982999960581465</v>
      </c>
    </row>
    <row r="41600" spans="1:2" x14ac:dyDescent="0.25">
      <c r="A41600" s="3">
        <v>42306.888194444444</v>
      </c>
      <c r="B41600" s="2">
        <v>7.6123517036437987</v>
      </c>
    </row>
    <row r="41601" spans="1:2" x14ac:dyDescent="0.25">
      <c r="A41601" s="3">
        <v>42306.888888888891</v>
      </c>
      <c r="B41601" s="2">
        <v>10.134440898895264</v>
      </c>
    </row>
    <row r="41602" spans="1:2" x14ac:dyDescent="0.25">
      <c r="A41602" s="3">
        <v>42306.88958333333</v>
      </c>
      <c r="B41602" s="2">
        <v>13.763195482889811</v>
      </c>
    </row>
    <row r="41603" spans="1:2" x14ac:dyDescent="0.25">
      <c r="A41603" s="3">
        <v>42306.890277777777</v>
      </c>
      <c r="B41603" s="2">
        <v>16.173385683695475</v>
      </c>
    </row>
    <row r="41604" spans="1:2" x14ac:dyDescent="0.25">
      <c r="A41604" s="3">
        <v>42306.890972222223</v>
      </c>
      <c r="B41604" s="2">
        <v>17.520086161295573</v>
      </c>
    </row>
    <row r="41605" spans="1:2" x14ac:dyDescent="0.25">
      <c r="A41605" s="3">
        <v>42306.89166666667</v>
      </c>
      <c r="B41605" s="2">
        <v>15.91436341603597</v>
      </c>
    </row>
    <row r="41606" spans="1:2" x14ac:dyDescent="0.25">
      <c r="A41606" s="3">
        <v>42306.892361111109</v>
      </c>
      <c r="B41606" s="2">
        <v>19.074737230936687</v>
      </c>
    </row>
    <row r="41607" spans="1:2" x14ac:dyDescent="0.25">
      <c r="A41607" s="3">
        <v>42306.893055555556</v>
      </c>
      <c r="B41607" s="2">
        <v>17.541195042928059</v>
      </c>
    </row>
    <row r="41608" spans="1:2" x14ac:dyDescent="0.25">
      <c r="A41608" s="3">
        <v>42306.893750000003</v>
      </c>
      <c r="B41608" s="2">
        <v>20.608378855387368</v>
      </c>
    </row>
    <row r="41609" spans="1:2" x14ac:dyDescent="0.25">
      <c r="A41609" s="3">
        <v>42306.894444444442</v>
      </c>
      <c r="B41609" s="2">
        <v>22.319654083251955</v>
      </c>
    </row>
    <row r="41610" spans="1:2" x14ac:dyDescent="0.25">
      <c r="A41610" s="3">
        <v>42306.895138888889</v>
      </c>
      <c r="B41610" s="2">
        <v>23.619509124755858</v>
      </c>
    </row>
    <row r="41611" spans="1:2" x14ac:dyDescent="0.25">
      <c r="A41611" s="3">
        <v>42306.895833333336</v>
      </c>
      <c r="B41611" s="2">
        <v>28.185321680704753</v>
      </c>
    </row>
    <row r="41612" spans="1:2" x14ac:dyDescent="0.25">
      <c r="A41612" s="3">
        <v>42306.896527777775</v>
      </c>
      <c r="B41612" s="2">
        <v>25.496514511108398</v>
      </c>
    </row>
    <row r="41613" spans="1:2" x14ac:dyDescent="0.25">
      <c r="A41613" s="3">
        <v>42306.897222222222</v>
      </c>
      <c r="B41613" s="2">
        <v>30.86842575073242</v>
      </c>
    </row>
    <row r="41614" spans="1:2" x14ac:dyDescent="0.25">
      <c r="A41614" s="3">
        <v>42306.897916666669</v>
      </c>
      <c r="B41614" s="2">
        <v>29.368808110555012</v>
      </c>
    </row>
    <row r="41615" spans="1:2" x14ac:dyDescent="0.25">
      <c r="A41615" s="3">
        <v>42306.898611111108</v>
      </c>
      <c r="B41615" s="2">
        <v>30.169475555419922</v>
      </c>
    </row>
    <row r="41616" spans="1:2" x14ac:dyDescent="0.25">
      <c r="A41616" s="3">
        <v>42306.899305555555</v>
      </c>
      <c r="B41616" s="2">
        <v>33.107189305623372</v>
      </c>
    </row>
    <row r="41617" spans="1:2" x14ac:dyDescent="0.25">
      <c r="A41617" s="3">
        <v>42306.9</v>
      </c>
      <c r="B41617" s="2">
        <v>36.007234827677408</v>
      </c>
    </row>
    <row r="41618" spans="1:2" x14ac:dyDescent="0.25">
      <c r="A41618" s="3">
        <v>42306.900694444441</v>
      </c>
      <c r="B41618" s="2">
        <v>42.192368316650388</v>
      </c>
    </row>
    <row r="41619" spans="1:2" x14ac:dyDescent="0.25">
      <c r="A41619" s="3">
        <v>42306.901388888888</v>
      </c>
      <c r="B41619" s="2">
        <v>40.12800750732422</v>
      </c>
    </row>
    <row r="41620" spans="1:2" x14ac:dyDescent="0.25">
      <c r="A41620" s="3">
        <v>42306.902083333334</v>
      </c>
      <c r="B41620" s="2">
        <v>33.208422978719078</v>
      </c>
    </row>
    <row r="41621" spans="1:2" x14ac:dyDescent="0.25">
      <c r="A41621" s="3">
        <v>42306.902777777781</v>
      </c>
      <c r="B41621" s="2">
        <v>28.727947362263997</v>
      </c>
    </row>
    <row r="41622" spans="1:2" x14ac:dyDescent="0.25">
      <c r="A41622" s="3">
        <v>42306.90347222222</v>
      </c>
      <c r="B41622" s="2">
        <v>21.683490244547524</v>
      </c>
    </row>
    <row r="41623" spans="1:2" x14ac:dyDescent="0.25">
      <c r="A41623" s="3">
        <v>42306.904166666667</v>
      </c>
      <c r="B41623" s="2">
        <v>3.5057196299235027</v>
      </c>
    </row>
    <row r="41624" spans="1:2" x14ac:dyDescent="0.25">
      <c r="A41624" s="3">
        <v>42306.904861111114</v>
      </c>
      <c r="B41624" s="2">
        <v>1.3142980257670085</v>
      </c>
    </row>
    <row r="41625" spans="1:2" x14ac:dyDescent="0.25">
      <c r="A41625" s="3">
        <v>42306.905555555553</v>
      </c>
      <c r="B41625" s="2">
        <v>-1.6765190919240316</v>
      </c>
    </row>
    <row r="41626" spans="1:2" x14ac:dyDescent="0.25">
      <c r="A41626" s="3">
        <v>42306.90625</v>
      </c>
      <c r="B41626" s="2">
        <v>4.5865554491678875</v>
      </c>
    </row>
    <row r="41627" spans="1:2" x14ac:dyDescent="0.25">
      <c r="A41627" s="3">
        <v>42306.906944444447</v>
      </c>
      <c r="B41627" s="2">
        <v>8.178906472524007</v>
      </c>
    </row>
    <row r="41628" spans="1:2" x14ac:dyDescent="0.25">
      <c r="A41628" s="3">
        <v>42306.907638888886</v>
      </c>
      <c r="B41628" s="2">
        <v>4.0168666362762453</v>
      </c>
    </row>
    <row r="41629" spans="1:2" x14ac:dyDescent="0.25">
      <c r="A41629" s="3">
        <v>42306.908333333333</v>
      </c>
      <c r="B41629" s="2">
        <v>11.86090259552002</v>
      </c>
    </row>
    <row r="41630" spans="1:2" x14ac:dyDescent="0.25">
      <c r="A41630" s="3">
        <v>42306.90902777778</v>
      </c>
      <c r="B41630" s="2">
        <v>16.256232007344565</v>
      </c>
    </row>
    <row r="41631" spans="1:2" x14ac:dyDescent="0.25">
      <c r="A41631" s="3">
        <v>42306.909722222219</v>
      </c>
      <c r="B41631" s="2">
        <v>17.091662661234537</v>
      </c>
    </row>
    <row r="41632" spans="1:2" x14ac:dyDescent="0.25">
      <c r="A41632" s="3">
        <v>42306.910416666666</v>
      </c>
      <c r="B41632" s="2">
        <v>9.6077493031819667</v>
      </c>
    </row>
    <row r="41633" spans="1:2" x14ac:dyDescent="0.25">
      <c r="A41633" s="3">
        <v>42306.911111111112</v>
      </c>
      <c r="B41633" s="2">
        <v>-1.0093768278757731</v>
      </c>
    </row>
    <row r="41634" spans="1:2" x14ac:dyDescent="0.25">
      <c r="A41634" s="3">
        <v>42306.911805555559</v>
      </c>
      <c r="B41634" s="2">
        <v>-11.599207560221354</v>
      </c>
    </row>
    <row r="41635" spans="1:2" x14ac:dyDescent="0.25">
      <c r="A41635" s="3">
        <v>42306.912499999999</v>
      </c>
      <c r="B41635" s="2">
        <v>-21.523814837137859</v>
      </c>
    </row>
    <row r="41636" spans="1:2" x14ac:dyDescent="0.25">
      <c r="A41636" s="3">
        <v>42306.913194444445</v>
      </c>
      <c r="B41636" s="2">
        <v>-25.8083194732666</v>
      </c>
    </row>
    <row r="41637" spans="1:2" x14ac:dyDescent="0.25">
      <c r="A41637" s="3">
        <v>42306.913888888892</v>
      </c>
      <c r="B41637" s="2">
        <v>-20.850629043579101</v>
      </c>
    </row>
    <row r="41638" spans="1:2" x14ac:dyDescent="0.25">
      <c r="A41638" s="3">
        <v>42306.914583333331</v>
      </c>
      <c r="B41638" s="2">
        <v>-13.902720006306966</v>
      </c>
    </row>
    <row r="41639" spans="1:2" x14ac:dyDescent="0.25">
      <c r="A41639" s="3">
        <v>42306.915277777778</v>
      </c>
      <c r="B41639" s="2">
        <v>-8.4967395146687821</v>
      </c>
    </row>
    <row r="41640" spans="1:2" x14ac:dyDescent="0.25">
      <c r="A41640" s="3">
        <v>42306.915972222225</v>
      </c>
      <c r="B41640" s="2">
        <v>7.0752385457356768</v>
      </c>
    </row>
    <row r="41641" spans="1:2" x14ac:dyDescent="0.25">
      <c r="A41641" s="3">
        <v>42306.916666666664</v>
      </c>
      <c r="B41641" s="2">
        <v>19.241208267211913</v>
      </c>
    </row>
    <row r="41642" spans="1:2" x14ac:dyDescent="0.25">
      <c r="A41642" s="3">
        <v>42306.917361111111</v>
      </c>
      <c r="B41642" s="2">
        <v>15.033731651306152</v>
      </c>
    </row>
    <row r="41643" spans="1:2" x14ac:dyDescent="0.25">
      <c r="A41643" s="3">
        <v>42306.918055555558</v>
      </c>
      <c r="B41643" s="2">
        <v>16.029306666056314</v>
      </c>
    </row>
    <row r="41644" spans="1:2" x14ac:dyDescent="0.25">
      <c r="A41644" s="3">
        <v>42306.918749999997</v>
      </c>
      <c r="B41644" s="2">
        <v>18.046926148732503</v>
      </c>
    </row>
    <row r="41645" spans="1:2" x14ac:dyDescent="0.25">
      <c r="A41645" s="3">
        <v>42306.919444444444</v>
      </c>
      <c r="B41645" s="2">
        <v>19.981192016601561</v>
      </c>
    </row>
    <row r="41646" spans="1:2" x14ac:dyDescent="0.25">
      <c r="A41646" s="3">
        <v>42306.920138888891</v>
      </c>
      <c r="B41646" s="2">
        <v>20.249842643737793</v>
      </c>
    </row>
    <row r="41647" spans="1:2" x14ac:dyDescent="0.25">
      <c r="A41647" s="3">
        <v>42306.92083333333</v>
      </c>
      <c r="B41647" s="2">
        <v>15.750578276316325</v>
      </c>
    </row>
    <row r="41648" spans="1:2" x14ac:dyDescent="0.25">
      <c r="A41648" s="3">
        <v>42306.921527777777</v>
      </c>
      <c r="B41648" s="2">
        <v>0.68868260383605961</v>
      </c>
    </row>
    <row r="41649" spans="1:2" x14ac:dyDescent="0.25">
      <c r="A41649" s="3">
        <v>42306.922222222223</v>
      </c>
      <c r="B41649" s="2">
        <v>-14.377104377746582</v>
      </c>
    </row>
    <row r="41650" spans="1:2" x14ac:dyDescent="0.25">
      <c r="A41650" s="3">
        <v>42306.92291666667</v>
      </c>
      <c r="B41650" s="2">
        <v>-22.454249954223634</v>
      </c>
    </row>
    <row r="41651" spans="1:2" x14ac:dyDescent="0.25">
      <c r="A41651" s="3">
        <v>42306.923611111109</v>
      </c>
      <c r="B41651" s="2">
        <v>-32.822728729248048</v>
      </c>
    </row>
    <row r="41652" spans="1:2" x14ac:dyDescent="0.25">
      <c r="A41652" s="3">
        <v>42306.924305555556</v>
      </c>
      <c r="B41652" s="2">
        <v>-31.760413869222006</v>
      </c>
    </row>
    <row r="41653" spans="1:2" x14ac:dyDescent="0.25">
      <c r="A41653" s="3">
        <v>42306.925000000003</v>
      </c>
      <c r="B41653" s="2">
        <v>-21.121084022521973</v>
      </c>
    </row>
    <row r="41654" spans="1:2" x14ac:dyDescent="0.25">
      <c r="A41654" s="3">
        <v>42306.925694444442</v>
      </c>
      <c r="B41654" s="2">
        <v>-17.284166781107583</v>
      </c>
    </row>
    <row r="41655" spans="1:2" x14ac:dyDescent="0.25">
      <c r="A41655" s="3">
        <v>42306.926388888889</v>
      </c>
      <c r="B41655" s="2">
        <v>-14.617859586079915</v>
      </c>
    </row>
    <row r="41656" spans="1:2" x14ac:dyDescent="0.25">
      <c r="A41656" s="3">
        <v>42306.927083333336</v>
      </c>
      <c r="B41656" s="2">
        <v>-15.628576850891113</v>
      </c>
    </row>
    <row r="41657" spans="1:2" x14ac:dyDescent="0.25">
      <c r="A41657" s="3">
        <v>42306.927777777775</v>
      </c>
      <c r="B41657" s="2">
        <v>-15.042533047993977</v>
      </c>
    </row>
    <row r="41658" spans="1:2" x14ac:dyDescent="0.25">
      <c r="A41658" s="3">
        <v>42306.928472222222</v>
      </c>
      <c r="B41658" s="2">
        <v>-8.6473168690999351</v>
      </c>
    </row>
    <row r="41659" spans="1:2" x14ac:dyDescent="0.25">
      <c r="A41659" s="3">
        <v>42306.929166666669</v>
      </c>
      <c r="B41659" s="2">
        <v>-10.253615474700927</v>
      </c>
    </row>
    <row r="41660" spans="1:2" x14ac:dyDescent="0.25">
      <c r="A41660" s="3">
        <v>42306.929861111108</v>
      </c>
      <c r="B41660" s="2">
        <v>-11.094986788431804</v>
      </c>
    </row>
    <row r="41661" spans="1:2" x14ac:dyDescent="0.25">
      <c r="A41661" s="3">
        <v>42306.930555555555</v>
      </c>
      <c r="B41661" s="2">
        <v>-8.5062133789062493</v>
      </c>
    </row>
    <row r="41662" spans="1:2" x14ac:dyDescent="0.25">
      <c r="A41662" s="3">
        <v>42306.931250000001</v>
      </c>
      <c r="B41662" s="2">
        <v>-4.8193423132101696</v>
      </c>
    </row>
    <row r="41663" spans="1:2" x14ac:dyDescent="0.25">
      <c r="A41663" s="3">
        <v>42306.931944444441</v>
      </c>
      <c r="B41663" s="2">
        <v>0.20984713236490884</v>
      </c>
    </row>
    <row r="41664" spans="1:2" x14ac:dyDescent="0.25">
      <c r="A41664" s="3">
        <v>42306.932638888888</v>
      </c>
      <c r="B41664" s="2">
        <v>-0.45839037895202639</v>
      </c>
    </row>
    <row r="41665" spans="1:2" x14ac:dyDescent="0.25">
      <c r="A41665" s="3">
        <v>42306.933333333334</v>
      </c>
      <c r="B41665" s="2">
        <v>5.8462563276290895</v>
      </c>
    </row>
    <row r="41666" spans="1:2" x14ac:dyDescent="0.25">
      <c r="A41666" s="3">
        <v>42306.934027777781</v>
      </c>
      <c r="B41666" s="2">
        <v>9.053473313649496</v>
      </c>
    </row>
    <row r="41667" spans="1:2" x14ac:dyDescent="0.25">
      <c r="A41667" s="3">
        <v>42306.93472222222</v>
      </c>
      <c r="B41667" s="2">
        <v>5.8100498517354326</v>
      </c>
    </row>
    <row r="41668" spans="1:2" x14ac:dyDescent="0.25">
      <c r="A41668" s="3">
        <v>42306.935416666667</v>
      </c>
      <c r="B41668" s="2">
        <v>5.8222098231315611</v>
      </c>
    </row>
    <row r="41669" spans="1:2" x14ac:dyDescent="0.25">
      <c r="A41669" s="3">
        <v>42306.936111111114</v>
      </c>
      <c r="B41669" s="2">
        <v>18.499734942118327</v>
      </c>
    </row>
    <row r="41670" spans="1:2" x14ac:dyDescent="0.25">
      <c r="A41670" s="3">
        <v>42306.936805555553</v>
      </c>
      <c r="B41670" s="2">
        <v>17.881473096211753</v>
      </c>
    </row>
    <row r="41671" spans="1:2" x14ac:dyDescent="0.25">
      <c r="A41671" s="3">
        <v>42306.9375</v>
      </c>
      <c r="B41671" s="2">
        <v>11.732086594899496</v>
      </c>
    </row>
    <row r="41672" spans="1:2" x14ac:dyDescent="0.25">
      <c r="A41672" s="3">
        <v>42306.938194444447</v>
      </c>
      <c r="B41672" s="2">
        <v>14.961277516682943</v>
      </c>
    </row>
    <row r="41673" spans="1:2" x14ac:dyDescent="0.25">
      <c r="A41673" s="3">
        <v>42306.938888888886</v>
      </c>
      <c r="B41673" s="2">
        <v>16.386978658040366</v>
      </c>
    </row>
    <row r="41674" spans="1:2" x14ac:dyDescent="0.25">
      <c r="A41674" s="3">
        <v>42306.939583333333</v>
      </c>
      <c r="B41674" s="2">
        <v>16.758439763387045</v>
      </c>
    </row>
    <row r="41675" spans="1:2" x14ac:dyDescent="0.25">
      <c r="A41675" s="3">
        <v>42306.94027777778</v>
      </c>
      <c r="B41675" s="2">
        <v>14.41053524017334</v>
      </c>
    </row>
    <row r="41676" spans="1:2" x14ac:dyDescent="0.25">
      <c r="A41676" s="3">
        <v>42306.940972222219</v>
      </c>
      <c r="B41676" s="2">
        <v>26.277551587422689</v>
      </c>
    </row>
    <row r="41677" spans="1:2" x14ac:dyDescent="0.25">
      <c r="A41677" s="3">
        <v>42306.941666666666</v>
      </c>
      <c r="B41677" s="2">
        <v>32.875503921508788</v>
      </c>
    </row>
    <row r="41678" spans="1:2" x14ac:dyDescent="0.25">
      <c r="A41678" s="3">
        <v>42306.942361111112</v>
      </c>
      <c r="B41678" s="2">
        <v>31.046324412027996</v>
      </c>
    </row>
    <row r="41679" spans="1:2" x14ac:dyDescent="0.25">
      <c r="A41679" s="3">
        <v>42306.943055555559</v>
      </c>
      <c r="B41679" s="2">
        <v>31.102175013224283</v>
      </c>
    </row>
    <row r="41680" spans="1:2" x14ac:dyDescent="0.25">
      <c r="A41680" s="3">
        <v>42306.943749999999</v>
      </c>
      <c r="B41680" s="2">
        <v>32.637759653727215</v>
      </c>
    </row>
    <row r="41681" spans="1:2" x14ac:dyDescent="0.25">
      <c r="A41681" s="3">
        <v>42306.944444444445</v>
      </c>
      <c r="B41681" s="2">
        <v>29.326324462890625</v>
      </c>
    </row>
    <row r="41682" spans="1:2" x14ac:dyDescent="0.25">
      <c r="A41682" s="3">
        <v>42306.945138888892</v>
      </c>
      <c r="B41682" s="2">
        <v>27.257509485880533</v>
      </c>
    </row>
    <row r="41683" spans="1:2" x14ac:dyDescent="0.25">
      <c r="A41683" s="3">
        <v>42306.945833333331</v>
      </c>
      <c r="B41683" s="2">
        <v>16.453036816914878</v>
      </c>
    </row>
    <row r="41684" spans="1:2" x14ac:dyDescent="0.25">
      <c r="A41684" s="3">
        <v>42306.946527777778</v>
      </c>
      <c r="B41684" s="2">
        <v>1.2153335253397624</v>
      </c>
    </row>
    <row r="41685" spans="1:2" x14ac:dyDescent="0.25">
      <c r="A41685" s="3">
        <v>42306.947222222225</v>
      </c>
      <c r="B41685" s="2">
        <v>-15.272454071044923</v>
      </c>
    </row>
    <row r="41686" spans="1:2" x14ac:dyDescent="0.25">
      <c r="A41686" s="3">
        <v>42306.947916666664</v>
      </c>
      <c r="B41686" s="2">
        <v>-12.218937079111734</v>
      </c>
    </row>
    <row r="41687" spans="1:2" x14ac:dyDescent="0.25">
      <c r="A41687" s="3">
        <v>42306.948611111111</v>
      </c>
      <c r="B41687" s="2">
        <v>-11.808675956726074</v>
      </c>
    </row>
    <row r="41688" spans="1:2" x14ac:dyDescent="0.25">
      <c r="A41688" s="3">
        <v>42306.949305555558</v>
      </c>
      <c r="B41688" s="2">
        <v>-11.105851682027181</v>
      </c>
    </row>
    <row r="41689" spans="1:2" x14ac:dyDescent="0.25">
      <c r="A41689" s="3">
        <v>42306.95</v>
      </c>
      <c r="B41689" s="2">
        <v>-4.1721026420593263</v>
      </c>
    </row>
    <row r="41690" spans="1:2" x14ac:dyDescent="0.25">
      <c r="A41690" s="3">
        <v>42306.950694444444</v>
      </c>
      <c r="B41690" s="2">
        <v>-4.3699377377827959</v>
      </c>
    </row>
    <row r="41691" spans="1:2" x14ac:dyDescent="0.25">
      <c r="A41691" s="3">
        <v>42306.951388888891</v>
      </c>
      <c r="B41691" s="2">
        <v>-8.1880964279174808</v>
      </c>
    </row>
    <row r="41692" spans="1:2" x14ac:dyDescent="0.25">
      <c r="A41692" s="3">
        <v>42306.95208333333</v>
      </c>
      <c r="B41692" s="2">
        <v>0.20574429035186767</v>
      </c>
    </row>
    <row r="41693" spans="1:2" x14ac:dyDescent="0.25">
      <c r="A41693" s="3">
        <v>42306.952777777777</v>
      </c>
      <c r="B41693" s="2">
        <v>16.393225892384848</v>
      </c>
    </row>
    <row r="41694" spans="1:2" x14ac:dyDescent="0.25">
      <c r="A41694" s="3">
        <v>42306.953472222223</v>
      </c>
      <c r="B41694" s="2">
        <v>16.19757734934489</v>
      </c>
    </row>
    <row r="41695" spans="1:2" x14ac:dyDescent="0.25">
      <c r="A41695" s="3">
        <v>42306.95416666667</v>
      </c>
      <c r="B41695" s="2">
        <v>10.951734002431234</v>
      </c>
    </row>
    <row r="41696" spans="1:2" x14ac:dyDescent="0.25">
      <c r="A41696" s="3">
        <v>42306.954861111109</v>
      </c>
      <c r="B41696" s="2">
        <v>6.4077026367187502</v>
      </c>
    </row>
    <row r="41697" spans="1:2" x14ac:dyDescent="0.25">
      <c r="A41697" s="3">
        <v>42306.955555555556</v>
      </c>
      <c r="B41697" s="2">
        <v>-3.4019738197326661</v>
      </c>
    </row>
    <row r="41698" spans="1:2" x14ac:dyDescent="0.25">
      <c r="A41698" s="3">
        <v>42306.956250000003</v>
      </c>
      <c r="B41698" s="2">
        <v>-12.62683957417806</v>
      </c>
    </row>
    <row r="41699" spans="1:2" x14ac:dyDescent="0.25">
      <c r="A41699" s="3">
        <v>42306.956944444442</v>
      </c>
      <c r="B41699" s="2">
        <v>-18.389151446024577</v>
      </c>
    </row>
    <row r="41700" spans="1:2" x14ac:dyDescent="0.25">
      <c r="A41700" s="3">
        <v>42306.957638888889</v>
      </c>
      <c r="B41700" s="2">
        <v>-12.340481122334799</v>
      </c>
    </row>
    <row r="41701" spans="1:2" x14ac:dyDescent="0.25">
      <c r="A41701" s="3">
        <v>42306.958333333336</v>
      </c>
      <c r="B41701" s="2">
        <v>-14.927551523844402</v>
      </c>
    </row>
    <row r="41702" spans="1:2" x14ac:dyDescent="0.25">
      <c r="A41702" s="3">
        <v>42306.959027777775</v>
      </c>
      <c r="B41702" s="2">
        <v>-37.840312067667647</v>
      </c>
    </row>
    <row r="41703" spans="1:2" x14ac:dyDescent="0.25">
      <c r="A41703" s="3">
        <v>42306.959722222222</v>
      </c>
      <c r="B41703" s="2">
        <v>-57.849624379475912</v>
      </c>
    </row>
    <row r="41704" spans="1:2" x14ac:dyDescent="0.25">
      <c r="A41704" s="3">
        <v>42306.960416666669</v>
      </c>
      <c r="B41704" s="2">
        <v>-65.128553009033197</v>
      </c>
    </row>
    <row r="41705" spans="1:2" x14ac:dyDescent="0.25">
      <c r="A41705" s="3">
        <v>42306.961111111108</v>
      </c>
      <c r="B41705" s="2">
        <v>-66.264861806233725</v>
      </c>
    </row>
    <row r="41706" spans="1:2" x14ac:dyDescent="0.25">
      <c r="A41706" s="3">
        <v>42306.961805555555</v>
      </c>
      <c r="B41706" s="2">
        <v>-67.17624181111654</v>
      </c>
    </row>
    <row r="41707" spans="1:2" x14ac:dyDescent="0.25">
      <c r="A41707" s="3">
        <v>42306.962500000001</v>
      </c>
      <c r="B41707" s="2">
        <v>-54.453376770019531</v>
      </c>
    </row>
    <row r="41708" spans="1:2" x14ac:dyDescent="0.25">
      <c r="A41708" s="3">
        <v>42306.963194444441</v>
      </c>
      <c r="B41708" s="2">
        <v>-42.934626261393227</v>
      </c>
    </row>
    <row r="41709" spans="1:2" x14ac:dyDescent="0.25">
      <c r="A41709" s="3">
        <v>42306.963888888888</v>
      </c>
      <c r="B41709" s="2">
        <v>-36.746452840169269</v>
      </c>
    </row>
    <row r="41710" spans="1:2" x14ac:dyDescent="0.25">
      <c r="A41710" s="3">
        <v>42306.964583333334</v>
      </c>
      <c r="B41710" s="2">
        <v>-16.65727202097575</v>
      </c>
    </row>
    <row r="41711" spans="1:2" x14ac:dyDescent="0.25">
      <c r="A41711" s="3">
        <v>42306.965277777781</v>
      </c>
      <c r="B41711" s="2">
        <v>-1.6936357180277506</v>
      </c>
    </row>
    <row r="41712" spans="1:2" x14ac:dyDescent="0.25">
      <c r="A41712" s="3">
        <v>42306.96597222222</v>
      </c>
      <c r="B41712" s="2">
        <v>11.926888736089071</v>
      </c>
    </row>
    <row r="41713" spans="1:2" x14ac:dyDescent="0.25">
      <c r="A41713" s="3">
        <v>42306.966666666667</v>
      </c>
      <c r="B41713" s="2">
        <v>15.01943957010905</v>
      </c>
    </row>
    <row r="41714" spans="1:2" x14ac:dyDescent="0.25">
      <c r="A41714" s="3">
        <v>42306.967361111114</v>
      </c>
      <c r="B41714" s="2">
        <v>18.495293871561685</v>
      </c>
    </row>
    <row r="41715" spans="1:2" x14ac:dyDescent="0.25">
      <c r="A41715" s="3">
        <v>42306.968055555553</v>
      </c>
      <c r="B41715" s="2">
        <v>12.642830085754394</v>
      </c>
    </row>
    <row r="41716" spans="1:2" x14ac:dyDescent="0.25">
      <c r="A41716" s="3">
        <v>42306.96875</v>
      </c>
      <c r="B41716" s="2">
        <v>13.100657272338868</v>
      </c>
    </row>
    <row r="41717" spans="1:2" x14ac:dyDescent="0.25">
      <c r="A41717" s="3">
        <v>42306.969444444447</v>
      </c>
      <c r="B41717" s="2">
        <v>14.961011823018392</v>
      </c>
    </row>
    <row r="41718" spans="1:2" x14ac:dyDescent="0.25">
      <c r="A41718" s="3">
        <v>42306.970138888886</v>
      </c>
      <c r="B41718" s="2">
        <v>16.575969823201497</v>
      </c>
    </row>
    <row r="41719" spans="1:2" x14ac:dyDescent="0.25">
      <c r="A41719" s="3">
        <v>42306.970833333333</v>
      </c>
      <c r="B41719" s="2">
        <v>15.64913469950358</v>
      </c>
    </row>
    <row r="41720" spans="1:2" x14ac:dyDescent="0.25">
      <c r="A41720" s="3">
        <v>42306.97152777778</v>
      </c>
      <c r="B41720" s="2">
        <v>7.8967721939086912</v>
      </c>
    </row>
    <row r="41721" spans="1:2" x14ac:dyDescent="0.25">
      <c r="A41721" s="3">
        <v>42306.972222222219</v>
      </c>
      <c r="B41721" s="2">
        <v>10.950391101837159</v>
      </c>
    </row>
    <row r="41722" spans="1:2" x14ac:dyDescent="0.25">
      <c r="A41722" s="3">
        <v>42306.972916666666</v>
      </c>
      <c r="B41722" s="2">
        <v>10.031694984436035</v>
      </c>
    </row>
    <row r="41723" spans="1:2" x14ac:dyDescent="0.25">
      <c r="A41723" s="3">
        <v>42306.973611111112</v>
      </c>
      <c r="B41723" s="2">
        <v>11.08345692952474</v>
      </c>
    </row>
    <row r="41724" spans="1:2" x14ac:dyDescent="0.25">
      <c r="A41724" s="3">
        <v>42306.974305555559</v>
      </c>
      <c r="B41724" s="2">
        <v>18.769465001424155</v>
      </c>
    </row>
    <row r="41725" spans="1:2" x14ac:dyDescent="0.25">
      <c r="A41725" s="3">
        <v>42306.974999999999</v>
      </c>
      <c r="B41725" s="2">
        <v>18.767921447753906</v>
      </c>
    </row>
    <row r="41726" spans="1:2" x14ac:dyDescent="0.25">
      <c r="A41726" s="3">
        <v>42306.975694444445</v>
      </c>
      <c r="B41726" s="2">
        <v>22.039389610290527</v>
      </c>
    </row>
    <row r="41727" spans="1:2" x14ac:dyDescent="0.25">
      <c r="A41727" s="3">
        <v>42306.976388888892</v>
      </c>
      <c r="B41727" s="2">
        <v>23.578878657023111</v>
      </c>
    </row>
    <row r="41728" spans="1:2" x14ac:dyDescent="0.25">
      <c r="A41728" s="3">
        <v>42306.977083333331</v>
      </c>
      <c r="B41728" s="2">
        <v>29.467924372355142</v>
      </c>
    </row>
    <row r="41729" spans="1:2" x14ac:dyDescent="0.25">
      <c r="A41729" s="3">
        <v>42306.977777777778</v>
      </c>
      <c r="B41729" s="2">
        <v>28.679785029093424</v>
      </c>
    </row>
    <row r="41730" spans="1:2" x14ac:dyDescent="0.25">
      <c r="A41730" s="3">
        <v>42306.978472222225</v>
      </c>
      <c r="B41730" s="2">
        <v>25.3424986521403</v>
      </c>
    </row>
    <row r="41731" spans="1:2" x14ac:dyDescent="0.25">
      <c r="A41731" s="3">
        <v>42306.979166666664</v>
      </c>
      <c r="B41731" s="2">
        <v>21.010073343912762</v>
      </c>
    </row>
    <row r="41732" spans="1:2" x14ac:dyDescent="0.25">
      <c r="A41732" s="3">
        <v>42306.979861111111</v>
      </c>
      <c r="B41732" s="2">
        <v>29.190749359130859</v>
      </c>
    </row>
    <row r="41733" spans="1:2" x14ac:dyDescent="0.25">
      <c r="A41733" s="3">
        <v>42306.980555555558</v>
      </c>
      <c r="B41733" s="2">
        <v>20.024328613281249</v>
      </c>
    </row>
    <row r="41734" spans="1:2" x14ac:dyDescent="0.25">
      <c r="A41734" s="3">
        <v>42306.981249999997</v>
      </c>
      <c r="B41734" s="2">
        <v>10.290482393900554</v>
      </c>
    </row>
    <row r="41735" spans="1:2" x14ac:dyDescent="0.25">
      <c r="A41735" s="3">
        <v>42306.981944444444</v>
      </c>
      <c r="B41735" s="2">
        <v>0.3594408353169759</v>
      </c>
    </row>
    <row r="41736" spans="1:2" x14ac:dyDescent="0.25">
      <c r="A41736" s="3">
        <v>42306.982638888891</v>
      </c>
      <c r="B41736" s="2">
        <v>-3.8693319002787274</v>
      </c>
    </row>
    <row r="41737" spans="1:2" x14ac:dyDescent="0.25">
      <c r="A41737" s="3">
        <v>42306.98333333333</v>
      </c>
      <c r="B41737" s="2">
        <v>-5.4207834084828699</v>
      </c>
    </row>
    <row r="41738" spans="1:2" x14ac:dyDescent="0.25">
      <c r="A41738" s="3">
        <v>42306.984027777777</v>
      </c>
      <c r="B41738" s="2">
        <v>-3.654772154490153</v>
      </c>
    </row>
    <row r="41739" spans="1:2" x14ac:dyDescent="0.25">
      <c r="A41739" s="3">
        <v>42306.984722222223</v>
      </c>
      <c r="B41739" s="2">
        <v>0.99313615163167313</v>
      </c>
    </row>
    <row r="41740" spans="1:2" x14ac:dyDescent="0.25">
      <c r="A41740" s="3">
        <v>42306.98541666667</v>
      </c>
      <c r="B41740" s="2">
        <v>3.6263928731282551</v>
      </c>
    </row>
    <row r="41741" spans="1:2" x14ac:dyDescent="0.25">
      <c r="A41741" s="3">
        <v>42306.986111111109</v>
      </c>
      <c r="B41741" s="2">
        <v>3.7273379802703857</v>
      </c>
    </row>
    <row r="41742" spans="1:2" x14ac:dyDescent="0.25">
      <c r="A41742" s="3">
        <v>42306.986805555556</v>
      </c>
      <c r="B41742" s="2">
        <v>8.1328199386596687</v>
      </c>
    </row>
    <row r="41743" spans="1:2" x14ac:dyDescent="0.25">
      <c r="A41743" s="3">
        <v>42306.987500000003</v>
      </c>
      <c r="B41743" s="2">
        <v>4.5372802893320721</v>
      </c>
    </row>
    <row r="41744" spans="1:2" x14ac:dyDescent="0.25">
      <c r="A41744" s="3">
        <v>42306.988194444442</v>
      </c>
      <c r="B41744" s="2">
        <v>10.780493640899659</v>
      </c>
    </row>
    <row r="41745" spans="1:2" x14ac:dyDescent="0.25">
      <c r="A41745" s="3">
        <v>42306.988888888889</v>
      </c>
      <c r="B41745" s="2">
        <v>11.077399094899496</v>
      </c>
    </row>
    <row r="41746" spans="1:2" x14ac:dyDescent="0.25">
      <c r="A41746" s="3">
        <v>42306.989583333336</v>
      </c>
      <c r="B41746" s="2">
        <v>9.9103353500366218</v>
      </c>
    </row>
    <row r="41747" spans="1:2" x14ac:dyDescent="0.25">
      <c r="A41747" s="3">
        <v>42306.990277777775</v>
      </c>
      <c r="B41747" s="2">
        <v>4.3029408931732176</v>
      </c>
    </row>
    <row r="41748" spans="1:2" x14ac:dyDescent="0.25">
      <c r="A41748" s="3">
        <v>42306.990972222222</v>
      </c>
      <c r="B41748" s="2">
        <v>2.904436771074931</v>
      </c>
    </row>
    <row r="41749" spans="1:2" x14ac:dyDescent="0.25">
      <c r="A41749" s="3">
        <v>42306.991666666669</v>
      </c>
      <c r="B41749" s="2">
        <v>-0.37059704462687176</v>
      </c>
    </row>
    <row r="41750" spans="1:2" x14ac:dyDescent="0.25">
      <c r="A41750" s="3">
        <v>42306.992361111108</v>
      </c>
      <c r="B41750" s="2">
        <v>-1.8955913782119751</v>
      </c>
    </row>
    <row r="41751" spans="1:2" x14ac:dyDescent="0.25">
      <c r="A41751" s="3">
        <v>42306.993055555555</v>
      </c>
      <c r="B41751" s="2">
        <v>0.64965856870015459</v>
      </c>
    </row>
    <row r="41752" spans="1:2" x14ac:dyDescent="0.25">
      <c r="A41752" s="3">
        <v>42306.993750000001</v>
      </c>
      <c r="B41752" s="2">
        <v>0.68012166023254395</v>
      </c>
    </row>
    <row r="41753" spans="1:2" x14ac:dyDescent="0.25">
      <c r="A41753" s="3">
        <v>42306.994444444441</v>
      </c>
      <c r="B41753" s="2">
        <v>-0.80057062307993576</v>
      </c>
    </row>
    <row r="41754" spans="1:2" x14ac:dyDescent="0.25">
      <c r="A41754" s="3">
        <v>42306.995138888888</v>
      </c>
      <c r="B41754" s="2">
        <v>-6.0993926684061686</v>
      </c>
    </row>
    <row r="41755" spans="1:2" x14ac:dyDescent="0.25">
      <c r="A41755" s="3">
        <v>42306.995833333334</v>
      </c>
      <c r="B41755" s="2">
        <v>-1.8021367073059082</v>
      </c>
    </row>
    <row r="41756" spans="1:2" x14ac:dyDescent="0.25">
      <c r="A41756" s="3">
        <v>42306.996527777781</v>
      </c>
      <c r="B41756" s="2">
        <v>-3.4771477540334064</v>
      </c>
    </row>
    <row r="41757" spans="1:2" x14ac:dyDescent="0.25">
      <c r="A41757" s="3">
        <v>42306.99722222222</v>
      </c>
      <c r="B41757" s="2">
        <v>-16.053053347269692</v>
      </c>
    </row>
    <row r="41758" spans="1:2" x14ac:dyDescent="0.25">
      <c r="A41758" s="3">
        <v>42306.997916666667</v>
      </c>
      <c r="B41758" s="2">
        <v>-19.492623647054035</v>
      </c>
    </row>
    <row r="41759" spans="1:2" x14ac:dyDescent="0.25">
      <c r="A41759" s="3">
        <v>42306.998611111114</v>
      </c>
      <c r="B41759" s="2">
        <v>-21.468758900960285</v>
      </c>
    </row>
    <row r="41760" spans="1:2" x14ac:dyDescent="0.25">
      <c r="A41760" s="3">
        <v>42306.999305555553</v>
      </c>
      <c r="B41760" s="2">
        <v>-21.703232701619466</v>
      </c>
    </row>
    <row r="41761" spans="1:2" x14ac:dyDescent="0.25">
      <c r="A41761" s="3">
        <v>42307</v>
      </c>
      <c r="B41761" s="2">
        <v>-27.897296142578124</v>
      </c>
    </row>
    <row r="41762" spans="1:2" x14ac:dyDescent="0.25">
      <c r="A41762" s="3">
        <v>42307.000694444447</v>
      </c>
      <c r="B41762" s="2">
        <v>-36.710851033528648</v>
      </c>
    </row>
    <row r="41763" spans="1:2" x14ac:dyDescent="0.25">
      <c r="A41763" s="3">
        <v>42307.001388888886</v>
      </c>
      <c r="B41763" s="2">
        <v>-24.956624476114907</v>
      </c>
    </row>
    <row r="41764" spans="1:2" x14ac:dyDescent="0.25">
      <c r="A41764" s="3">
        <v>42307.002083333333</v>
      </c>
      <c r="B41764" s="2">
        <v>-11.000483703613281</v>
      </c>
    </row>
    <row r="41765" spans="1:2" x14ac:dyDescent="0.25">
      <c r="A41765" s="3">
        <v>42307.00277777778</v>
      </c>
      <c r="B41765" s="2">
        <v>-2.8481914202372232</v>
      </c>
    </row>
    <row r="41766" spans="1:2" x14ac:dyDescent="0.25">
      <c r="A41766" s="3">
        <v>42307.003472222219</v>
      </c>
      <c r="B41766" s="2">
        <v>5.6231828053792317</v>
      </c>
    </row>
    <row r="41767" spans="1:2" x14ac:dyDescent="0.25">
      <c r="A41767" s="3">
        <v>42307.004166666666</v>
      </c>
      <c r="B41767" s="2">
        <v>6.2198407491048178</v>
      </c>
    </row>
    <row r="41768" spans="1:2" x14ac:dyDescent="0.25">
      <c r="A41768" s="3">
        <v>42307.004861111112</v>
      </c>
      <c r="B41768" s="2">
        <v>-6.4847239176432288</v>
      </c>
    </row>
    <row r="41769" spans="1:2" x14ac:dyDescent="0.25">
      <c r="A41769" s="3">
        <v>42307.005555555559</v>
      </c>
      <c r="B41769" s="2">
        <v>-19.268970235188803</v>
      </c>
    </row>
    <row r="41770" spans="1:2" x14ac:dyDescent="0.25">
      <c r="A41770" s="3">
        <v>42307.006249999999</v>
      </c>
      <c r="B41770" s="2">
        <v>-1.8763234933217368</v>
      </c>
    </row>
    <row r="41771" spans="1:2" x14ac:dyDescent="0.25">
      <c r="A41771" s="3">
        <v>42307.006944444445</v>
      </c>
      <c r="B41771" s="2">
        <v>11.906910991668701</v>
      </c>
    </row>
    <row r="41772" spans="1:2" x14ac:dyDescent="0.25">
      <c r="A41772" s="3">
        <v>42307.007638888892</v>
      </c>
      <c r="B41772" s="2">
        <v>14.095523198445639</v>
      </c>
    </row>
    <row r="41773" spans="1:2" x14ac:dyDescent="0.25">
      <c r="A41773" s="3">
        <v>42307.008333333331</v>
      </c>
      <c r="B41773" s="2">
        <v>11.474857457478841</v>
      </c>
    </row>
    <row r="41774" spans="1:2" x14ac:dyDescent="0.25">
      <c r="A41774" s="3">
        <v>42307.009027777778</v>
      </c>
      <c r="B41774" s="2">
        <v>17.2150416692098</v>
      </c>
    </row>
    <row r="41775" spans="1:2" x14ac:dyDescent="0.25">
      <c r="A41775" s="3">
        <v>42307.009722222225</v>
      </c>
      <c r="B41775" s="2">
        <v>21.550073496500652</v>
      </c>
    </row>
    <row r="41776" spans="1:2" x14ac:dyDescent="0.25">
      <c r="A41776" s="3">
        <v>42307.010416666664</v>
      </c>
      <c r="B41776" s="2">
        <v>20.201856740315755</v>
      </c>
    </row>
    <row r="41777" spans="1:2" x14ac:dyDescent="0.25">
      <c r="A41777" s="3">
        <v>42307.011111111111</v>
      </c>
      <c r="B41777" s="2">
        <v>21.39461784362793</v>
      </c>
    </row>
    <row r="41778" spans="1:2" x14ac:dyDescent="0.25">
      <c r="A41778" s="3">
        <v>42307.011805555558</v>
      </c>
      <c r="B41778" s="2">
        <v>20.954143969217935</v>
      </c>
    </row>
    <row r="41779" spans="1:2" x14ac:dyDescent="0.25">
      <c r="A41779" s="3">
        <v>42307.012499999997</v>
      </c>
      <c r="B41779" s="2">
        <v>21.344127400716147</v>
      </c>
    </row>
    <row r="41780" spans="1:2" x14ac:dyDescent="0.25">
      <c r="A41780" s="3">
        <v>42307.013194444444</v>
      </c>
      <c r="B41780" s="2">
        <v>25.583669535319011</v>
      </c>
    </row>
    <row r="41781" spans="1:2" x14ac:dyDescent="0.25">
      <c r="A41781" s="3">
        <v>42307.013888888891</v>
      </c>
      <c r="B41781" s="2">
        <v>26.463180414835612</v>
      </c>
    </row>
    <row r="41782" spans="1:2" x14ac:dyDescent="0.25">
      <c r="A41782" s="3">
        <v>42307.01458333333</v>
      </c>
      <c r="B41782" s="2">
        <v>26.740343475341795</v>
      </c>
    </row>
    <row r="41783" spans="1:2" x14ac:dyDescent="0.25">
      <c r="A41783" s="3">
        <v>42307.015277777777</v>
      </c>
      <c r="B41783" s="2">
        <v>28.475254313151041</v>
      </c>
    </row>
    <row r="41784" spans="1:2" x14ac:dyDescent="0.25">
      <c r="A41784" s="3">
        <v>42307.015972222223</v>
      </c>
      <c r="B41784" s="2">
        <v>32.186933517456055</v>
      </c>
    </row>
    <row r="41785" spans="1:2" x14ac:dyDescent="0.25">
      <c r="A41785" s="3">
        <v>42307.01666666667</v>
      </c>
      <c r="B41785" s="2">
        <v>34.354304504394534</v>
      </c>
    </row>
    <row r="41786" spans="1:2" x14ac:dyDescent="0.25">
      <c r="A41786" s="3">
        <v>42307.017361111109</v>
      </c>
      <c r="B41786" s="2">
        <v>19.17763392130534</v>
      </c>
    </row>
    <row r="41787" spans="1:2" x14ac:dyDescent="0.25">
      <c r="A41787" s="3">
        <v>42307.018055555556</v>
      </c>
      <c r="B41787" s="2">
        <v>4.8324712117513019E-2</v>
      </c>
    </row>
    <row r="41788" spans="1:2" x14ac:dyDescent="0.25">
      <c r="A41788" s="3">
        <v>42307.018750000003</v>
      </c>
      <c r="B41788" s="2">
        <v>-7.287912877400716</v>
      </c>
    </row>
    <row r="41789" spans="1:2" x14ac:dyDescent="0.25">
      <c r="A41789" s="3">
        <v>42307.019444444442</v>
      </c>
      <c r="B41789" s="2">
        <v>-8.470387395222982</v>
      </c>
    </row>
    <row r="41790" spans="1:2" x14ac:dyDescent="0.25">
      <c r="A41790" s="3">
        <v>42307.020138888889</v>
      </c>
      <c r="B41790" s="2">
        <v>-10.492435995737711</v>
      </c>
    </row>
    <row r="41791" spans="1:2" x14ac:dyDescent="0.25">
      <c r="A41791" s="3">
        <v>42307.020833333336</v>
      </c>
      <c r="B41791" s="2">
        <v>-12.349900690714518</v>
      </c>
    </row>
    <row r="41792" spans="1:2" x14ac:dyDescent="0.25">
      <c r="A41792" s="3">
        <v>42307.021527777775</v>
      </c>
      <c r="B41792" s="2">
        <v>-9.9516697247823078</v>
      </c>
    </row>
    <row r="41793" spans="1:2" x14ac:dyDescent="0.25">
      <c r="A41793" s="3">
        <v>42307.022222222222</v>
      </c>
      <c r="B41793" s="2">
        <v>-7.0279080708821615</v>
      </c>
    </row>
    <row r="41794" spans="1:2" x14ac:dyDescent="0.25">
      <c r="A41794" s="3">
        <v>42307.022916666669</v>
      </c>
      <c r="B41794" s="2">
        <v>-8.1789144515991214</v>
      </c>
    </row>
    <row r="41795" spans="1:2" x14ac:dyDescent="0.25">
      <c r="A41795" s="3">
        <v>42307.023611111108</v>
      </c>
      <c r="B41795" s="2">
        <v>-3.8771878798802693</v>
      </c>
    </row>
    <row r="41796" spans="1:2" x14ac:dyDescent="0.25">
      <c r="A41796" s="3">
        <v>42307.024305555555</v>
      </c>
      <c r="B41796" s="2">
        <v>-0.46349724928538005</v>
      </c>
    </row>
    <row r="41797" spans="1:2" x14ac:dyDescent="0.25">
      <c r="A41797" s="3">
        <v>42307.025000000001</v>
      </c>
      <c r="B41797" s="2">
        <v>-6.6988586743672691</v>
      </c>
    </row>
    <row r="41798" spans="1:2" x14ac:dyDescent="0.25">
      <c r="A41798" s="3">
        <v>42307.025694444441</v>
      </c>
      <c r="B41798" s="2">
        <v>-8.0313119252522789</v>
      </c>
    </row>
    <row r="41799" spans="1:2" x14ac:dyDescent="0.25">
      <c r="A41799" s="3">
        <v>42307.026388888888</v>
      </c>
      <c r="B41799" s="2">
        <v>-4.0654430071512859</v>
      </c>
    </row>
    <row r="41800" spans="1:2" x14ac:dyDescent="0.25">
      <c r="A41800" s="3">
        <v>42307.027083333334</v>
      </c>
      <c r="B41800" s="2">
        <v>-1.6717830260594686</v>
      </c>
    </row>
    <row r="41801" spans="1:2" x14ac:dyDescent="0.25">
      <c r="A41801" s="3">
        <v>42307.027777777781</v>
      </c>
      <c r="B41801" s="2">
        <v>0.92112370332082116</v>
      </c>
    </row>
    <row r="41802" spans="1:2" x14ac:dyDescent="0.25">
      <c r="A41802" s="3">
        <v>42307.02847222222</v>
      </c>
      <c r="B41802" s="2">
        <v>-3.366148583094279</v>
      </c>
    </row>
    <row r="41803" spans="1:2" x14ac:dyDescent="0.25">
      <c r="A41803" s="3">
        <v>42307.029166666667</v>
      </c>
      <c r="B41803" s="2">
        <v>-4.2636910597483313</v>
      </c>
    </row>
    <row r="41804" spans="1:2" x14ac:dyDescent="0.25">
      <c r="A41804" s="3">
        <v>42307.029861111114</v>
      </c>
      <c r="B41804" s="2">
        <v>-3.5487829208374024</v>
      </c>
    </row>
    <row r="41805" spans="1:2" x14ac:dyDescent="0.25">
      <c r="A41805" s="3">
        <v>42307.030555555553</v>
      </c>
      <c r="B41805" s="2">
        <v>-3.9714961926142376</v>
      </c>
    </row>
    <row r="41806" spans="1:2" x14ac:dyDescent="0.25">
      <c r="A41806" s="3">
        <v>42307.03125</v>
      </c>
      <c r="B41806" s="2">
        <v>4.6281809647878012</v>
      </c>
    </row>
    <row r="41807" spans="1:2" x14ac:dyDescent="0.25">
      <c r="A41807" s="3">
        <v>42307.031944444447</v>
      </c>
      <c r="B41807" s="2">
        <v>-3.1422709782918292</v>
      </c>
    </row>
    <row r="41808" spans="1:2" x14ac:dyDescent="0.25">
      <c r="A41808" s="3">
        <v>42307.032638888886</v>
      </c>
      <c r="B41808" s="2">
        <v>5.8159273942311609</v>
      </c>
    </row>
    <row r="41809" spans="1:2" x14ac:dyDescent="0.25">
      <c r="A41809" s="3">
        <v>42307.033333333333</v>
      </c>
      <c r="B41809" s="2">
        <v>7.2590666770935055</v>
      </c>
    </row>
    <row r="41810" spans="1:2" x14ac:dyDescent="0.25">
      <c r="A41810" s="3">
        <v>42307.03402777778</v>
      </c>
      <c r="B41810" s="2">
        <v>-3.6113843441009523</v>
      </c>
    </row>
    <row r="41811" spans="1:2" x14ac:dyDescent="0.25">
      <c r="A41811" s="3">
        <v>42307.034722222219</v>
      </c>
      <c r="B41811" s="2">
        <v>2.3790992975234984</v>
      </c>
    </row>
    <row r="41812" spans="1:2" x14ac:dyDescent="0.25">
      <c r="A41812" s="3">
        <v>42307.035416666666</v>
      </c>
      <c r="B41812" s="2">
        <v>1.5006567398707071</v>
      </c>
    </row>
    <row r="41813" spans="1:2" x14ac:dyDescent="0.25">
      <c r="A41813" s="3">
        <v>42307.036111111112</v>
      </c>
      <c r="B41813" s="2">
        <v>3.6157167752583823</v>
      </c>
    </row>
    <row r="41814" spans="1:2" x14ac:dyDescent="0.25">
      <c r="A41814" s="3">
        <v>42307.036805555559</v>
      </c>
      <c r="B41814" s="2">
        <v>-8.0236721038818362E-2</v>
      </c>
    </row>
    <row r="41815" spans="1:2" x14ac:dyDescent="0.25">
      <c r="A41815" s="3">
        <v>42307.037499999999</v>
      </c>
      <c r="B41815" s="2">
        <v>-5.0426838239034018</v>
      </c>
    </row>
    <row r="41816" spans="1:2" x14ac:dyDescent="0.25">
      <c r="A41816" s="3">
        <v>42307.038194444445</v>
      </c>
      <c r="B41816" s="2">
        <v>-7.5798343340555823</v>
      </c>
    </row>
    <row r="41817" spans="1:2" x14ac:dyDescent="0.25">
      <c r="A41817" s="3">
        <v>42307.038888888892</v>
      </c>
      <c r="B41817" s="2">
        <v>-0.18720308939615884</v>
      </c>
    </row>
    <row r="41818" spans="1:2" x14ac:dyDescent="0.25">
      <c r="A41818" s="3">
        <v>42307.039583333331</v>
      </c>
      <c r="B41818" s="2">
        <v>-4.3276814619700117</v>
      </c>
    </row>
    <row r="41819" spans="1:2" x14ac:dyDescent="0.25">
      <c r="A41819" s="3">
        <v>42307.040277777778</v>
      </c>
      <c r="B41819" s="2">
        <v>-7.498374144236247</v>
      </c>
    </row>
    <row r="41820" spans="1:2" x14ac:dyDescent="0.25">
      <c r="A41820" s="3">
        <v>42307.040972222225</v>
      </c>
      <c r="B41820" s="2">
        <v>-18.091056696573894</v>
      </c>
    </row>
    <row r="41821" spans="1:2" x14ac:dyDescent="0.25">
      <c r="A41821" s="3">
        <v>42307.041666666664</v>
      </c>
      <c r="B41821" s="2">
        <v>-19.463656425476074</v>
      </c>
    </row>
    <row r="41822" spans="1:2" x14ac:dyDescent="0.25">
      <c r="A41822" s="3">
        <v>42307.042361111111</v>
      </c>
      <c r="B41822" s="2">
        <v>-14.445434157053629</v>
      </c>
    </row>
    <row r="41823" spans="1:2" x14ac:dyDescent="0.25">
      <c r="A41823" s="3">
        <v>42307.043055555558</v>
      </c>
      <c r="B41823" s="2">
        <v>-18.110341262817382</v>
      </c>
    </row>
    <row r="41824" spans="1:2" x14ac:dyDescent="0.25">
      <c r="A41824" s="3">
        <v>42307.043749999997</v>
      </c>
      <c r="B41824" s="2">
        <v>-25.213768132527669</v>
      </c>
    </row>
    <row r="41825" spans="1:2" x14ac:dyDescent="0.25">
      <c r="A41825" s="3">
        <v>42307.044444444444</v>
      </c>
      <c r="B41825" s="2">
        <v>-22.007207107543945</v>
      </c>
    </row>
    <row r="41826" spans="1:2" x14ac:dyDescent="0.25">
      <c r="A41826" s="3">
        <v>42307.045138888891</v>
      </c>
      <c r="B41826" s="2">
        <v>-15.902127265930176</v>
      </c>
    </row>
    <row r="41827" spans="1:2" x14ac:dyDescent="0.25">
      <c r="A41827" s="3">
        <v>42307.04583333333</v>
      </c>
      <c r="B41827" s="2">
        <v>-16.797059694925945</v>
      </c>
    </row>
    <row r="41828" spans="1:2" x14ac:dyDescent="0.25">
      <c r="A41828" s="3">
        <v>42307.046527777777</v>
      </c>
      <c r="B41828" s="2">
        <v>-25.27757059733073</v>
      </c>
    </row>
    <row r="41829" spans="1:2" x14ac:dyDescent="0.25">
      <c r="A41829" s="3">
        <v>42307.047222222223</v>
      </c>
      <c r="B41829" s="2">
        <v>-24.197227096557619</v>
      </c>
    </row>
    <row r="41830" spans="1:2" x14ac:dyDescent="0.25">
      <c r="A41830" s="3">
        <v>42307.04791666667</v>
      </c>
      <c r="B41830" s="2">
        <v>-16.778302510579426</v>
      </c>
    </row>
    <row r="41831" spans="1:2" x14ac:dyDescent="0.25">
      <c r="A41831" s="3">
        <v>42307.048611111109</v>
      </c>
      <c r="B41831" s="2">
        <v>-8.3662925084431965</v>
      </c>
    </row>
    <row r="41832" spans="1:2" x14ac:dyDescent="0.25">
      <c r="A41832" s="3">
        <v>42307.049305555556</v>
      </c>
      <c r="B41832" s="2">
        <v>-3.6378664016723632</v>
      </c>
    </row>
    <row r="41833" spans="1:2" x14ac:dyDescent="0.25">
      <c r="A41833" s="3">
        <v>42307.05</v>
      </c>
      <c r="B41833" s="2">
        <v>-7.7553963979085285</v>
      </c>
    </row>
    <row r="41834" spans="1:2" x14ac:dyDescent="0.25">
      <c r="A41834" s="3">
        <v>42307.050694444442</v>
      </c>
      <c r="B41834" s="2">
        <v>-9.3850365320841469</v>
      </c>
    </row>
    <row r="41835" spans="1:2" x14ac:dyDescent="0.25">
      <c r="A41835" s="3">
        <v>42307.051388888889</v>
      </c>
      <c r="B41835" s="2">
        <v>-0.34214821855227151</v>
      </c>
    </row>
    <row r="41836" spans="1:2" x14ac:dyDescent="0.25">
      <c r="A41836" s="3">
        <v>42307.052083333336</v>
      </c>
      <c r="B41836" s="2">
        <v>3.9125945806503295</v>
      </c>
    </row>
    <row r="41837" spans="1:2" x14ac:dyDescent="0.25">
      <c r="A41837" s="3">
        <v>42307.052777777775</v>
      </c>
      <c r="B41837" s="2">
        <v>2.4703620354334515</v>
      </c>
    </row>
    <row r="41838" spans="1:2" x14ac:dyDescent="0.25">
      <c r="A41838" s="3">
        <v>42307.053472222222</v>
      </c>
      <c r="B41838" s="2">
        <v>-0.76558920542399089</v>
      </c>
    </row>
    <row r="41839" spans="1:2" x14ac:dyDescent="0.25">
      <c r="A41839" s="3">
        <v>42307.054166666669</v>
      </c>
      <c r="B41839" s="2">
        <v>-0.71195457776387527</v>
      </c>
    </row>
    <row r="41840" spans="1:2" x14ac:dyDescent="0.25">
      <c r="A41840" s="3">
        <v>42307.054861111108</v>
      </c>
      <c r="B41840" s="2">
        <v>-2.7899134397506713</v>
      </c>
    </row>
    <row r="41841" spans="1:2" x14ac:dyDescent="0.25">
      <c r="A41841" s="3">
        <v>42307.055555555555</v>
      </c>
      <c r="B41841" s="2">
        <v>-4.7904828707377112</v>
      </c>
    </row>
    <row r="41842" spans="1:2" x14ac:dyDescent="0.25">
      <c r="A41842" s="3">
        <v>42307.056250000001</v>
      </c>
      <c r="B41842" s="2">
        <v>-5.702354145050049</v>
      </c>
    </row>
    <row r="41843" spans="1:2" x14ac:dyDescent="0.25">
      <c r="A41843" s="3">
        <v>42307.056944444441</v>
      </c>
      <c r="B41843" s="2">
        <v>-0.41129463513692222</v>
      </c>
    </row>
    <row r="41844" spans="1:2" x14ac:dyDescent="0.25">
      <c r="A41844" s="3">
        <v>42307.057638888888</v>
      </c>
      <c r="B41844" s="2">
        <v>3.4039077838261922</v>
      </c>
    </row>
    <row r="41845" spans="1:2" x14ac:dyDescent="0.25">
      <c r="A41845" s="3">
        <v>42307.058333333334</v>
      </c>
      <c r="B41845" s="2">
        <v>5.5295461972554527</v>
      </c>
    </row>
    <row r="41846" spans="1:2" x14ac:dyDescent="0.25">
      <c r="A41846" s="3">
        <v>42307.059027777781</v>
      </c>
      <c r="B41846" s="2">
        <v>1.2920472621917725</v>
      </c>
    </row>
    <row r="41847" spans="1:2" x14ac:dyDescent="0.25">
      <c r="A41847" s="3">
        <v>42307.05972222222</v>
      </c>
      <c r="B41847" s="2">
        <v>4.4169082641601563</v>
      </c>
    </row>
    <row r="41848" spans="1:2" x14ac:dyDescent="0.25">
      <c r="A41848" s="3">
        <v>42307.060416666667</v>
      </c>
      <c r="B41848" s="2">
        <v>3.7071720441182454</v>
      </c>
    </row>
    <row r="41849" spans="1:2" x14ac:dyDescent="0.25">
      <c r="A41849" s="3">
        <v>42307.061111111114</v>
      </c>
      <c r="B41849" s="2">
        <v>2.9208607355753582</v>
      </c>
    </row>
    <row r="41850" spans="1:2" x14ac:dyDescent="0.25">
      <c r="A41850" s="3">
        <v>42307.061805555553</v>
      </c>
      <c r="B41850" s="2">
        <v>3.3679214477539063</v>
      </c>
    </row>
    <row r="41851" spans="1:2" x14ac:dyDescent="0.25">
      <c r="A41851" s="3">
        <v>42307.0625</v>
      </c>
      <c r="B41851" s="2">
        <v>3.8622523307800294</v>
      </c>
    </row>
    <row r="41852" spans="1:2" x14ac:dyDescent="0.25">
      <c r="A41852" s="3">
        <v>42307.063194444447</v>
      </c>
      <c r="B41852" s="2">
        <v>4.6439007759094242</v>
      </c>
    </row>
    <row r="41853" spans="1:2" x14ac:dyDescent="0.25">
      <c r="A41853" s="3">
        <v>42307.063888888886</v>
      </c>
      <c r="B41853" s="2">
        <v>4.376672569910685</v>
      </c>
    </row>
    <row r="41854" spans="1:2" x14ac:dyDescent="0.25">
      <c r="A41854" s="3">
        <v>42307.064583333333</v>
      </c>
      <c r="B41854" s="2">
        <v>3.6532665252685548</v>
      </c>
    </row>
    <row r="41855" spans="1:2" x14ac:dyDescent="0.25">
      <c r="A41855" s="3">
        <v>42307.06527777778</v>
      </c>
      <c r="B41855" s="2">
        <v>5.4708379427591955</v>
      </c>
    </row>
    <row r="41856" spans="1:2" x14ac:dyDescent="0.25">
      <c r="A41856" s="3">
        <v>42307.065972222219</v>
      </c>
      <c r="B41856" s="2">
        <v>8.9074022293090813</v>
      </c>
    </row>
    <row r="41857" spans="1:2" x14ac:dyDescent="0.25">
      <c r="A41857" s="3">
        <v>42307.066666666666</v>
      </c>
      <c r="B41857" s="2">
        <v>6.8021705468495686</v>
      </c>
    </row>
    <row r="41858" spans="1:2" x14ac:dyDescent="0.25">
      <c r="A41858" s="3">
        <v>42307.067361111112</v>
      </c>
      <c r="B41858" s="2">
        <v>5.5573753356933597</v>
      </c>
    </row>
    <row r="41859" spans="1:2" x14ac:dyDescent="0.25">
      <c r="A41859" s="3">
        <v>42307.068055555559</v>
      </c>
      <c r="B41859" s="2">
        <v>4.1362577438354489</v>
      </c>
    </row>
    <row r="41860" spans="1:2" x14ac:dyDescent="0.25">
      <c r="A41860" s="3">
        <v>42307.068749999999</v>
      </c>
      <c r="B41860" s="2">
        <v>4.593043200174967</v>
      </c>
    </row>
    <row r="41861" spans="1:2" x14ac:dyDescent="0.25">
      <c r="A41861" s="3">
        <v>42307.069444444445</v>
      </c>
      <c r="B41861" s="2">
        <v>1.8561003684997559</v>
      </c>
    </row>
    <row r="41862" spans="1:2" x14ac:dyDescent="0.25">
      <c r="A41862" s="3">
        <v>42307.070138888892</v>
      </c>
      <c r="B41862" s="2">
        <v>-1.110132376352946</v>
      </c>
    </row>
    <row r="41863" spans="1:2" x14ac:dyDescent="0.25">
      <c r="A41863" s="3">
        <v>42307.070833333331</v>
      </c>
      <c r="B41863" s="2">
        <v>3.9661222457885743</v>
      </c>
    </row>
    <row r="41864" spans="1:2" x14ac:dyDescent="0.25">
      <c r="A41864" s="3">
        <v>42307.071527777778</v>
      </c>
      <c r="B41864" s="2">
        <v>12.549597295125325</v>
      </c>
    </row>
    <row r="41865" spans="1:2" x14ac:dyDescent="0.25">
      <c r="A41865" s="3">
        <v>42307.072222222225</v>
      </c>
      <c r="B41865" s="2">
        <v>14.655394045511882</v>
      </c>
    </row>
    <row r="41866" spans="1:2" x14ac:dyDescent="0.25">
      <c r="A41866" s="3">
        <v>42307.072916666664</v>
      </c>
      <c r="B41866" s="2">
        <v>4.8965740680694578</v>
      </c>
    </row>
    <row r="41867" spans="1:2" x14ac:dyDescent="0.25">
      <c r="A41867" s="3">
        <v>42307.073611111111</v>
      </c>
      <c r="B41867" s="2">
        <v>3.5123877048492433</v>
      </c>
    </row>
    <row r="41868" spans="1:2" x14ac:dyDescent="0.25">
      <c r="A41868" s="3">
        <v>42307.074305555558</v>
      </c>
      <c r="B41868" s="2">
        <v>6.5617555777231855</v>
      </c>
    </row>
    <row r="41869" spans="1:2" x14ac:dyDescent="0.25">
      <c r="A41869" s="3">
        <v>42307.074999999997</v>
      </c>
      <c r="B41869" s="2">
        <v>12.451681264241536</v>
      </c>
    </row>
    <row r="41870" spans="1:2" x14ac:dyDescent="0.25">
      <c r="A41870" s="3">
        <v>42307.075694444444</v>
      </c>
      <c r="B41870" s="2">
        <v>8.5256016731262214</v>
      </c>
    </row>
    <row r="41871" spans="1:2" x14ac:dyDescent="0.25">
      <c r="A41871" s="3">
        <v>42307.076388888891</v>
      </c>
      <c r="B41871" s="2">
        <v>2.9148406823476156</v>
      </c>
    </row>
    <row r="41872" spans="1:2" x14ac:dyDescent="0.25">
      <c r="A41872" s="3">
        <v>42307.07708333333</v>
      </c>
      <c r="B41872" s="2">
        <v>7.5973376909891766</v>
      </c>
    </row>
    <row r="41873" spans="1:2" x14ac:dyDescent="0.25">
      <c r="A41873" s="3">
        <v>42307.077777777777</v>
      </c>
      <c r="B41873" s="2">
        <v>10.286250114440918</v>
      </c>
    </row>
    <row r="41874" spans="1:2" x14ac:dyDescent="0.25">
      <c r="A41874" s="3">
        <v>42307.078472222223</v>
      </c>
      <c r="B41874" s="2">
        <v>10.570765368143718</v>
      </c>
    </row>
    <row r="41875" spans="1:2" x14ac:dyDescent="0.25">
      <c r="A41875" s="3">
        <v>42307.07916666667</v>
      </c>
      <c r="B41875" s="2">
        <v>11.908696556091309</v>
      </c>
    </row>
    <row r="41876" spans="1:2" x14ac:dyDescent="0.25">
      <c r="A41876" s="3">
        <v>42307.079861111109</v>
      </c>
      <c r="B41876" s="2">
        <v>10.071830368041992</v>
      </c>
    </row>
    <row r="41877" spans="1:2" x14ac:dyDescent="0.25">
      <c r="A41877" s="3">
        <v>42307.080555555556</v>
      </c>
      <c r="B41877" s="2">
        <v>8.9931593894958493</v>
      </c>
    </row>
    <row r="41878" spans="1:2" x14ac:dyDescent="0.25">
      <c r="A41878" s="3">
        <v>42307.081250000003</v>
      </c>
      <c r="B41878" s="2">
        <v>13.495337931315104</v>
      </c>
    </row>
    <row r="41879" spans="1:2" x14ac:dyDescent="0.25">
      <c r="A41879" s="3">
        <v>42307.081944444442</v>
      </c>
      <c r="B41879" s="2">
        <v>14.286620267232259</v>
      </c>
    </row>
    <row r="41880" spans="1:2" x14ac:dyDescent="0.25">
      <c r="A41880" s="3">
        <v>42307.082638888889</v>
      </c>
      <c r="B41880" s="2">
        <v>9.0850987116495769</v>
      </c>
    </row>
    <row r="41881" spans="1:2" x14ac:dyDescent="0.25">
      <c r="A41881" s="3">
        <v>42307.083333333336</v>
      </c>
      <c r="B41881" s="2">
        <v>15.293827184041341</v>
      </c>
    </row>
    <row r="41882" spans="1:2" x14ac:dyDescent="0.25">
      <c r="A41882" s="3">
        <v>42307.084027777775</v>
      </c>
      <c r="B41882" s="2">
        <v>17.695109621683756</v>
      </c>
    </row>
    <row r="41883" spans="1:2" x14ac:dyDescent="0.25">
      <c r="A41883" s="3">
        <v>42307.084722222222</v>
      </c>
      <c r="B41883" s="2">
        <v>22.091788800557456</v>
      </c>
    </row>
    <row r="41884" spans="1:2" x14ac:dyDescent="0.25">
      <c r="A41884" s="3">
        <v>42307.085416666669</v>
      </c>
      <c r="B41884" s="2">
        <v>22.732899347941082</v>
      </c>
    </row>
    <row r="41885" spans="1:2" x14ac:dyDescent="0.25">
      <c r="A41885" s="3">
        <v>42307.086111111108</v>
      </c>
      <c r="B41885" s="2">
        <v>21.784577178955079</v>
      </c>
    </row>
    <row r="41886" spans="1:2" x14ac:dyDescent="0.25">
      <c r="A41886" s="3">
        <v>42307.086805555555</v>
      </c>
      <c r="B41886" s="2">
        <v>25.021028772989908</v>
      </c>
    </row>
    <row r="41887" spans="1:2" x14ac:dyDescent="0.25">
      <c r="A41887" s="3">
        <v>42307.087500000001</v>
      </c>
      <c r="B41887" s="2">
        <v>20.853566487630207</v>
      </c>
    </row>
    <row r="41888" spans="1:2" x14ac:dyDescent="0.25">
      <c r="A41888" s="3">
        <v>42307.088194444441</v>
      </c>
      <c r="B41888" s="2">
        <v>20.951197878519693</v>
      </c>
    </row>
    <row r="41889" spans="1:2" x14ac:dyDescent="0.25">
      <c r="A41889" s="3">
        <v>42307.088888888888</v>
      </c>
      <c r="B41889" s="2">
        <v>18.008931605021157</v>
      </c>
    </row>
    <row r="41890" spans="1:2" x14ac:dyDescent="0.25">
      <c r="A41890" s="3">
        <v>42307.089583333334</v>
      </c>
      <c r="B41890" s="2">
        <v>21.445894368489583</v>
      </c>
    </row>
    <row r="41891" spans="1:2" x14ac:dyDescent="0.25">
      <c r="A41891" s="3">
        <v>42307.090277777781</v>
      </c>
      <c r="B41891" s="2">
        <v>18.706258583068848</v>
      </c>
    </row>
    <row r="41892" spans="1:2" x14ac:dyDescent="0.25">
      <c r="A41892" s="3">
        <v>42307.09097222222</v>
      </c>
      <c r="B41892" s="2">
        <v>12.736785062154134</v>
      </c>
    </row>
    <row r="41893" spans="1:2" x14ac:dyDescent="0.25">
      <c r="A41893" s="3">
        <v>42307.091666666667</v>
      </c>
      <c r="B41893" s="2">
        <v>14.955186462402343</v>
      </c>
    </row>
    <row r="41894" spans="1:2" x14ac:dyDescent="0.25">
      <c r="A41894" s="3">
        <v>42307.092361111114</v>
      </c>
      <c r="B41894" s="2">
        <v>17.115822283426919</v>
      </c>
    </row>
    <row r="41895" spans="1:2" x14ac:dyDescent="0.25">
      <c r="A41895" s="3">
        <v>42307.093055555553</v>
      </c>
      <c r="B41895" s="2">
        <v>15.943407503763835</v>
      </c>
    </row>
    <row r="41896" spans="1:2" x14ac:dyDescent="0.25">
      <c r="A41896" s="3">
        <v>42307.09375</v>
      </c>
      <c r="B41896" s="2">
        <v>16.007241185506185</v>
      </c>
    </row>
    <row r="41897" spans="1:2" x14ac:dyDescent="0.25">
      <c r="A41897" s="3">
        <v>42307.094444444447</v>
      </c>
      <c r="B41897" s="2">
        <v>15.232507578531902</v>
      </c>
    </row>
    <row r="41898" spans="1:2" x14ac:dyDescent="0.25">
      <c r="A41898" s="3">
        <v>42307.095138888886</v>
      </c>
      <c r="B41898" s="2">
        <v>10.184804471333821</v>
      </c>
    </row>
    <row r="41899" spans="1:2" x14ac:dyDescent="0.25">
      <c r="A41899" s="3">
        <v>42307.095833333333</v>
      </c>
      <c r="B41899" s="2">
        <v>16.88599011103312</v>
      </c>
    </row>
    <row r="41900" spans="1:2" x14ac:dyDescent="0.25">
      <c r="A41900" s="3">
        <v>42307.09652777778</v>
      </c>
      <c r="B41900" s="2">
        <v>7.2821789105733234</v>
      </c>
    </row>
    <row r="41901" spans="1:2" x14ac:dyDescent="0.25">
      <c r="A41901" s="3">
        <v>42307.097222222219</v>
      </c>
      <c r="B41901" s="2">
        <v>4.6393896420796716</v>
      </c>
    </row>
    <row r="41902" spans="1:2" x14ac:dyDescent="0.25">
      <c r="A41902" s="3">
        <v>42307.097916666666</v>
      </c>
      <c r="B41902" s="2">
        <v>-2.4332221190134686</v>
      </c>
    </row>
    <row r="41903" spans="1:2" x14ac:dyDescent="0.25">
      <c r="A41903" s="3">
        <v>42307.098611111112</v>
      </c>
      <c r="B41903" s="2">
        <v>-2.2097655455271403</v>
      </c>
    </row>
    <row r="41904" spans="1:2" x14ac:dyDescent="0.25">
      <c r="A41904" s="3">
        <v>42307.099305555559</v>
      </c>
      <c r="B41904" s="2">
        <v>-2.4934040387471517</v>
      </c>
    </row>
    <row r="41905" spans="1:2" x14ac:dyDescent="0.25">
      <c r="A41905" s="3">
        <v>42307.1</v>
      </c>
      <c r="B41905" s="2">
        <v>0.48993260065714517</v>
      </c>
    </row>
    <row r="41906" spans="1:2" x14ac:dyDescent="0.25">
      <c r="A41906" s="3">
        <v>42307.100694444445</v>
      </c>
      <c r="B41906" s="2">
        <v>-3.5593994696935018</v>
      </c>
    </row>
    <row r="41907" spans="1:2" x14ac:dyDescent="0.25">
      <c r="A41907" s="3">
        <v>42307.101388888892</v>
      </c>
      <c r="B41907" s="2">
        <v>-3.0722975810368855</v>
      </c>
    </row>
    <row r="41908" spans="1:2" x14ac:dyDescent="0.25">
      <c r="A41908" s="3">
        <v>42307.102083333331</v>
      </c>
      <c r="B41908" s="2">
        <v>-6.1009628772735596</v>
      </c>
    </row>
    <row r="41909" spans="1:2" x14ac:dyDescent="0.25">
      <c r="A41909" s="3">
        <v>42307.102777777778</v>
      </c>
      <c r="B41909" s="2">
        <v>-5.8093231042226154</v>
      </c>
    </row>
    <row r="41910" spans="1:2" x14ac:dyDescent="0.25">
      <c r="A41910" s="3">
        <v>42307.103472222225</v>
      </c>
      <c r="B41910" s="2">
        <v>-1.1181601365407308</v>
      </c>
    </row>
    <row r="41911" spans="1:2" x14ac:dyDescent="0.25">
      <c r="A41911" s="3">
        <v>42307.104166666664</v>
      </c>
      <c r="B41911" s="2">
        <v>-4.8139575799306238</v>
      </c>
    </row>
    <row r="41912" spans="1:2" x14ac:dyDescent="0.25">
      <c r="A41912" s="3">
        <v>42307.104861111111</v>
      </c>
      <c r="B41912" s="2">
        <v>-5.1988500118255612</v>
      </c>
    </row>
    <row r="41913" spans="1:2" x14ac:dyDescent="0.25">
      <c r="A41913" s="3">
        <v>42307.105555555558</v>
      </c>
      <c r="B41913" s="2">
        <v>-0.32231067021687826</v>
      </c>
    </row>
    <row r="41914" spans="1:2" x14ac:dyDescent="0.25">
      <c r="A41914" s="3">
        <v>42307.106249999997</v>
      </c>
      <c r="B41914" s="2">
        <v>0.55679308573404951</v>
      </c>
    </row>
    <row r="41915" spans="1:2" x14ac:dyDescent="0.25">
      <c r="A41915" s="3">
        <v>42307.106944444444</v>
      </c>
      <c r="B41915" s="2">
        <v>2.3034821907679239</v>
      </c>
    </row>
    <row r="41916" spans="1:2" x14ac:dyDescent="0.25">
      <c r="A41916" s="3">
        <v>42307.107638888891</v>
      </c>
      <c r="B41916" s="2">
        <v>4.993491729100545</v>
      </c>
    </row>
    <row r="41917" spans="1:2" x14ac:dyDescent="0.25">
      <c r="A41917" s="3">
        <v>42307.10833333333</v>
      </c>
      <c r="B41917" s="2">
        <v>-1.0830833435058593</v>
      </c>
    </row>
    <row r="41918" spans="1:2" x14ac:dyDescent="0.25">
      <c r="A41918" s="3">
        <v>42307.109027777777</v>
      </c>
      <c r="B41918" s="2">
        <v>1.2340736230214437</v>
      </c>
    </row>
    <row r="41919" spans="1:2" x14ac:dyDescent="0.25">
      <c r="A41919" s="3">
        <v>42307.109722222223</v>
      </c>
      <c r="B41919" s="2">
        <v>3.5190563678741453</v>
      </c>
    </row>
    <row r="41920" spans="1:2" x14ac:dyDescent="0.25">
      <c r="A41920" s="3">
        <v>42307.11041666667</v>
      </c>
      <c r="B41920" s="2">
        <v>2.8204654534657796</v>
      </c>
    </row>
    <row r="41921" spans="1:2" x14ac:dyDescent="0.25">
      <c r="A41921" s="3">
        <v>42307.111111111109</v>
      </c>
      <c r="B41921" s="2">
        <v>2.5730938275655109</v>
      </c>
    </row>
    <row r="41922" spans="1:2" x14ac:dyDescent="0.25">
      <c r="A41922" s="3">
        <v>42307.111805555556</v>
      </c>
      <c r="B41922" s="2">
        <v>6.4907794157663981</v>
      </c>
    </row>
    <row r="41923" spans="1:2" x14ac:dyDescent="0.25">
      <c r="A41923" s="3">
        <v>42307.112500000003</v>
      </c>
      <c r="B41923" s="2">
        <v>2.5877545356750487</v>
      </c>
    </row>
    <row r="41924" spans="1:2" x14ac:dyDescent="0.25">
      <c r="A41924" s="3">
        <v>42307.113194444442</v>
      </c>
      <c r="B41924" s="2">
        <v>3.377337169647217</v>
      </c>
    </row>
    <row r="41925" spans="1:2" x14ac:dyDescent="0.25">
      <c r="A41925" s="3">
        <v>42307.113888888889</v>
      </c>
      <c r="B41925" s="2">
        <v>9.1978549957275391E-2</v>
      </c>
    </row>
    <row r="41926" spans="1:2" x14ac:dyDescent="0.25">
      <c r="A41926" s="3">
        <v>42307.114583333336</v>
      </c>
      <c r="B41926" s="2">
        <v>3.556265433629354</v>
      </c>
    </row>
    <row r="41927" spans="1:2" x14ac:dyDescent="0.25">
      <c r="A41927" s="3">
        <v>42307.115277777775</v>
      </c>
      <c r="B41927" s="2">
        <v>-1.8052995920181274</v>
      </c>
    </row>
    <row r="41928" spans="1:2" x14ac:dyDescent="0.25">
      <c r="A41928" s="3">
        <v>42307.115972222222</v>
      </c>
      <c r="B41928" s="2">
        <v>2.568475604057312</v>
      </c>
    </row>
    <row r="41929" spans="1:2" x14ac:dyDescent="0.25">
      <c r="A41929" s="3">
        <v>42307.116666666669</v>
      </c>
      <c r="B41929" s="2">
        <v>3.166964062054952</v>
      </c>
    </row>
    <row r="41930" spans="1:2" x14ac:dyDescent="0.25">
      <c r="A41930" s="3">
        <v>42307.117361111108</v>
      </c>
      <c r="B41930" s="2">
        <v>-0.81836821238199875</v>
      </c>
    </row>
    <row r="41931" spans="1:2" x14ac:dyDescent="0.25">
      <c r="A41931" s="3">
        <v>42307.118055555555</v>
      </c>
      <c r="B41931" s="2">
        <v>2.6923981666564942</v>
      </c>
    </row>
    <row r="41932" spans="1:2" x14ac:dyDescent="0.25">
      <c r="A41932" s="3">
        <v>42307.118750000001</v>
      </c>
      <c r="B41932" s="2">
        <v>2.3326830069224038</v>
      </c>
    </row>
    <row r="41933" spans="1:2" x14ac:dyDescent="0.25">
      <c r="A41933" s="3">
        <v>42307.119444444441</v>
      </c>
      <c r="B41933" s="2">
        <v>-0.6246804634730021</v>
      </c>
    </row>
    <row r="41934" spans="1:2" x14ac:dyDescent="0.25">
      <c r="A41934" s="3">
        <v>42307.120138888888</v>
      </c>
      <c r="B41934" s="2">
        <v>2.127909032503764</v>
      </c>
    </row>
    <row r="41935" spans="1:2" x14ac:dyDescent="0.25">
      <c r="A41935" s="3">
        <v>42307.120833333334</v>
      </c>
      <c r="B41935" s="2">
        <v>3.113854996363322</v>
      </c>
    </row>
    <row r="41936" spans="1:2" x14ac:dyDescent="0.25">
      <c r="A41936" s="3">
        <v>42307.121527777781</v>
      </c>
      <c r="B41936" s="2">
        <v>8.2820729414621983</v>
      </c>
    </row>
    <row r="41937" spans="1:2" x14ac:dyDescent="0.25">
      <c r="A41937" s="3">
        <v>42307.12222222222</v>
      </c>
      <c r="B41937" s="2">
        <v>13.831990909576415</v>
      </c>
    </row>
    <row r="41938" spans="1:2" x14ac:dyDescent="0.25">
      <c r="A41938" s="3">
        <v>42307.122916666667</v>
      </c>
      <c r="B41938" s="2">
        <v>11.925015926361084</v>
      </c>
    </row>
    <row r="41939" spans="1:2" x14ac:dyDescent="0.25">
      <c r="A41939" s="3">
        <v>42307.123611111114</v>
      </c>
      <c r="B41939" s="2">
        <v>4.7058745066324867</v>
      </c>
    </row>
    <row r="41940" spans="1:2" x14ac:dyDescent="0.25">
      <c r="A41940" s="3">
        <v>42307.124305555553</v>
      </c>
      <c r="B41940" s="2">
        <v>13.107137330373128</v>
      </c>
    </row>
    <row r="41941" spans="1:2" x14ac:dyDescent="0.25">
      <c r="A41941" s="3">
        <v>42307.125</v>
      </c>
      <c r="B41941" s="2">
        <v>12.506837145487468</v>
      </c>
    </row>
    <row r="41942" spans="1:2" x14ac:dyDescent="0.25">
      <c r="A41942" s="3">
        <v>42307.125694444447</v>
      </c>
      <c r="B41942" s="2">
        <v>10.925573031107584</v>
      </c>
    </row>
    <row r="41943" spans="1:2" x14ac:dyDescent="0.25">
      <c r="A41943" s="3">
        <v>42307.126388888886</v>
      </c>
      <c r="B41943" s="2">
        <v>5.6554386615753174</v>
      </c>
    </row>
    <row r="41944" spans="1:2" x14ac:dyDescent="0.25">
      <c r="A41944" s="3">
        <v>42307.127083333333</v>
      </c>
      <c r="B41944" s="2">
        <v>10.784266599019368</v>
      </c>
    </row>
    <row r="41945" spans="1:2" x14ac:dyDescent="0.25">
      <c r="A41945" s="3">
        <v>42307.12777777778</v>
      </c>
      <c r="B41945" s="2">
        <v>10.471972783406576</v>
      </c>
    </row>
    <row r="41946" spans="1:2" x14ac:dyDescent="0.25">
      <c r="A41946" s="3">
        <v>42307.128472222219</v>
      </c>
      <c r="B41946" s="2">
        <v>9.4593299547831222</v>
      </c>
    </row>
    <row r="41947" spans="1:2" x14ac:dyDescent="0.25">
      <c r="A41947" s="3">
        <v>42307.129166666666</v>
      </c>
      <c r="B41947" s="2">
        <v>10.042503420511881</v>
      </c>
    </row>
    <row r="41948" spans="1:2" x14ac:dyDescent="0.25">
      <c r="A41948" s="3">
        <v>42307.129861111112</v>
      </c>
      <c r="B41948" s="2">
        <v>12.649874114990235</v>
      </c>
    </row>
    <row r="41949" spans="1:2" x14ac:dyDescent="0.25">
      <c r="A41949" s="3">
        <v>42307.130555555559</v>
      </c>
      <c r="B41949" s="2">
        <v>9.0714551130930587</v>
      </c>
    </row>
    <row r="41950" spans="1:2" x14ac:dyDescent="0.25">
      <c r="A41950" s="3">
        <v>42307.131249999999</v>
      </c>
      <c r="B41950" s="2">
        <v>11.972753779093425</v>
      </c>
    </row>
    <row r="41951" spans="1:2" x14ac:dyDescent="0.25">
      <c r="A41951" s="3">
        <v>42307.131944444445</v>
      </c>
      <c r="B41951" s="2">
        <v>13.833437665303547</v>
      </c>
    </row>
    <row r="41952" spans="1:2" x14ac:dyDescent="0.25">
      <c r="A41952" s="3">
        <v>42307.132638888892</v>
      </c>
      <c r="B41952" s="2">
        <v>16.772756099700928</v>
      </c>
    </row>
    <row r="41953" spans="1:2" x14ac:dyDescent="0.25">
      <c r="A41953" s="3">
        <v>42307.133333333331</v>
      </c>
      <c r="B41953" s="2">
        <v>13.625803820292155</v>
      </c>
    </row>
    <row r="41954" spans="1:2" x14ac:dyDescent="0.25">
      <c r="A41954" s="3">
        <v>42307.134027777778</v>
      </c>
      <c r="B41954" s="2">
        <v>17.00204626719157</v>
      </c>
    </row>
    <row r="41955" spans="1:2" x14ac:dyDescent="0.25">
      <c r="A41955" s="3">
        <v>42307.134722222225</v>
      </c>
      <c r="B41955" s="2">
        <v>15.194661903381348</v>
      </c>
    </row>
    <row r="41956" spans="1:2" x14ac:dyDescent="0.25">
      <c r="A41956" s="3">
        <v>42307.135416666664</v>
      </c>
      <c r="B41956" s="2">
        <v>22.725974909464519</v>
      </c>
    </row>
    <row r="41957" spans="1:2" x14ac:dyDescent="0.25">
      <c r="A41957" s="3">
        <v>42307.136111111111</v>
      </c>
      <c r="B41957" s="2">
        <v>27.230178705851237</v>
      </c>
    </row>
    <row r="41958" spans="1:2" x14ac:dyDescent="0.25">
      <c r="A41958" s="3">
        <v>42307.136805555558</v>
      </c>
      <c r="B41958" s="2">
        <v>13.974564806620281</v>
      </c>
    </row>
    <row r="41959" spans="1:2" x14ac:dyDescent="0.25">
      <c r="A41959" s="3">
        <v>42307.137499999997</v>
      </c>
      <c r="B41959" s="2">
        <v>17.992956670125327</v>
      </c>
    </row>
    <row r="41960" spans="1:2" x14ac:dyDescent="0.25">
      <c r="A41960" s="3">
        <v>42307.138194444444</v>
      </c>
      <c r="B41960" s="2">
        <v>10.50246779123942</v>
      </c>
    </row>
    <row r="41961" spans="1:2" x14ac:dyDescent="0.25">
      <c r="A41961" s="3">
        <v>42307.138888888891</v>
      </c>
      <c r="B41961" s="2">
        <v>10.459120623270671</v>
      </c>
    </row>
    <row r="41962" spans="1:2" x14ac:dyDescent="0.25">
      <c r="A41962" s="3">
        <v>42307.13958333333</v>
      </c>
      <c r="B41962" s="2">
        <v>14.01812547047933</v>
      </c>
    </row>
    <row r="41963" spans="1:2" x14ac:dyDescent="0.25">
      <c r="A41963" s="3">
        <v>42307.140277777777</v>
      </c>
      <c r="B41963" s="2">
        <v>12.701195907592773</v>
      </c>
    </row>
    <row r="41964" spans="1:2" x14ac:dyDescent="0.25">
      <c r="A41964" s="3">
        <v>42307.140972222223</v>
      </c>
      <c r="B41964" s="2">
        <v>12.925381183624268</v>
      </c>
    </row>
    <row r="41965" spans="1:2" x14ac:dyDescent="0.25">
      <c r="A41965" s="3">
        <v>42307.14166666667</v>
      </c>
      <c r="B41965" s="2">
        <v>11.039091523488363</v>
      </c>
    </row>
    <row r="41966" spans="1:2" x14ac:dyDescent="0.25">
      <c r="A41966" s="3">
        <v>42307.142361111109</v>
      </c>
      <c r="B41966" s="2">
        <v>6.1378971735636396</v>
      </c>
    </row>
    <row r="41967" spans="1:2" x14ac:dyDescent="0.25">
      <c r="A41967" s="3">
        <v>42307.143055555556</v>
      </c>
      <c r="B41967" s="2">
        <v>0.25303214391072593</v>
      </c>
    </row>
    <row r="41968" spans="1:2" x14ac:dyDescent="0.25">
      <c r="A41968" s="3">
        <v>42307.143750000003</v>
      </c>
      <c r="B41968" s="2">
        <v>-3.9291543404261273</v>
      </c>
    </row>
    <row r="41969" spans="1:2" x14ac:dyDescent="0.25">
      <c r="A41969" s="3">
        <v>42307.144444444442</v>
      </c>
      <c r="B41969" s="2">
        <v>-0.57670882542928059</v>
      </c>
    </row>
    <row r="41970" spans="1:2" x14ac:dyDescent="0.25">
      <c r="A41970" s="3">
        <v>42307.145138888889</v>
      </c>
      <c r="B41970" s="2">
        <v>-3.6590071519215903</v>
      </c>
    </row>
    <row r="41971" spans="1:2" x14ac:dyDescent="0.25">
      <c r="A41971" s="3">
        <v>42307.145833333336</v>
      </c>
      <c r="B41971" s="2">
        <v>-1.4908936341603598</v>
      </c>
    </row>
    <row r="41972" spans="1:2" x14ac:dyDescent="0.25">
      <c r="A41972" s="3">
        <v>42307.146527777775</v>
      </c>
      <c r="B41972" s="2">
        <v>-3.397579248746236</v>
      </c>
    </row>
    <row r="41973" spans="1:2" x14ac:dyDescent="0.25">
      <c r="A41973" s="3">
        <v>42307.147222222222</v>
      </c>
      <c r="B41973" s="2">
        <v>-1.1260338465372721</v>
      </c>
    </row>
    <row r="41974" spans="1:2" x14ac:dyDescent="0.25">
      <c r="A41974" s="3">
        <v>42307.147916666669</v>
      </c>
      <c r="B41974" s="2">
        <v>1.8926663438479105</v>
      </c>
    </row>
    <row r="41975" spans="1:2" x14ac:dyDescent="0.25">
      <c r="A41975" s="3">
        <v>42307.148611111108</v>
      </c>
      <c r="B41975" s="2">
        <v>1.9450525204340616</v>
      </c>
    </row>
    <row r="41976" spans="1:2" x14ac:dyDescent="0.25">
      <c r="A41976" s="3">
        <v>42307.149305555555</v>
      </c>
      <c r="B41976" s="2">
        <v>2.6366619904836019</v>
      </c>
    </row>
    <row r="41977" spans="1:2" x14ac:dyDescent="0.25">
      <c r="A41977" s="3">
        <v>42307.15</v>
      </c>
      <c r="B41977" s="2">
        <v>-8.0874021212259937</v>
      </c>
    </row>
    <row r="41978" spans="1:2" x14ac:dyDescent="0.25">
      <c r="A41978" s="3">
        <v>42307.150694444441</v>
      </c>
      <c r="B41978" s="2">
        <v>-12.727410697937012</v>
      </c>
    </row>
    <row r="41979" spans="1:2" x14ac:dyDescent="0.25">
      <c r="A41979" s="3">
        <v>42307.151388888888</v>
      </c>
      <c r="B41979" s="2">
        <v>-13.799554697672527</v>
      </c>
    </row>
    <row r="41980" spans="1:2" x14ac:dyDescent="0.25">
      <c r="A41980" s="3">
        <v>42307.152083333334</v>
      </c>
      <c r="B41980" s="2">
        <v>-12.190400791168212</v>
      </c>
    </row>
    <row r="41981" spans="1:2" x14ac:dyDescent="0.25">
      <c r="A41981" s="3">
        <v>42307.152777777781</v>
      </c>
      <c r="B41981" s="2">
        <v>-11.534702777862549</v>
      </c>
    </row>
    <row r="41982" spans="1:2" x14ac:dyDescent="0.25">
      <c r="A41982" s="3">
        <v>42307.15347222222</v>
      </c>
      <c r="B41982" s="2">
        <v>-8.4757785479227703</v>
      </c>
    </row>
    <row r="41983" spans="1:2" x14ac:dyDescent="0.25">
      <c r="A41983" s="3">
        <v>42307.154166666667</v>
      </c>
      <c r="B41983" s="2">
        <v>-5.068396099408468</v>
      </c>
    </row>
    <row r="41984" spans="1:2" x14ac:dyDescent="0.25">
      <c r="A41984" s="3">
        <v>42307.154861111114</v>
      </c>
      <c r="B41984" s="2">
        <v>-6.2331700325012207</v>
      </c>
    </row>
    <row r="41985" spans="1:2" x14ac:dyDescent="0.25">
      <c r="A41985" s="3">
        <v>42307.155555555553</v>
      </c>
      <c r="B41985" s="2">
        <v>-4.8049857139587404</v>
      </c>
    </row>
    <row r="41986" spans="1:2" x14ac:dyDescent="0.25">
      <c r="A41986" s="3">
        <v>42307.15625</v>
      </c>
      <c r="B41986" s="2">
        <v>4.5694468975067135</v>
      </c>
    </row>
    <row r="41987" spans="1:2" x14ac:dyDescent="0.25">
      <c r="A41987" s="3">
        <v>42307.156944444447</v>
      </c>
      <c r="B41987" s="2">
        <v>-0.54275541305541997</v>
      </c>
    </row>
    <row r="41988" spans="1:2" x14ac:dyDescent="0.25">
      <c r="A41988" s="3">
        <v>42307.157638888886</v>
      </c>
      <c r="B41988" s="2">
        <v>-2.7805870453516643</v>
      </c>
    </row>
    <row r="41989" spans="1:2" x14ac:dyDescent="0.25">
      <c r="A41989" s="3">
        <v>42307.158333333333</v>
      </c>
      <c r="B41989" s="2">
        <v>-7.1052673021952311</v>
      </c>
    </row>
    <row r="41990" spans="1:2" x14ac:dyDescent="0.25">
      <c r="A41990" s="3">
        <v>42307.15902777778</v>
      </c>
      <c r="B41990" s="2">
        <v>-2.6413702964782715</v>
      </c>
    </row>
    <row r="41991" spans="1:2" x14ac:dyDescent="0.25">
      <c r="A41991" s="3">
        <v>42307.159722222219</v>
      </c>
      <c r="B41991" s="2">
        <v>-0.2682898203531901</v>
      </c>
    </row>
    <row r="41992" spans="1:2" x14ac:dyDescent="0.25">
      <c r="A41992" s="3">
        <v>42307.160416666666</v>
      </c>
      <c r="B41992" s="2">
        <v>3.1350385427474974</v>
      </c>
    </row>
    <row r="41993" spans="1:2" x14ac:dyDescent="0.25">
      <c r="A41993" s="3">
        <v>42307.161111111112</v>
      </c>
      <c r="B41993" s="2">
        <v>2.0456864992777506</v>
      </c>
    </row>
    <row r="41994" spans="1:2" x14ac:dyDescent="0.25">
      <c r="A41994" s="3">
        <v>42307.161805555559</v>
      </c>
      <c r="B41994" s="2">
        <v>-5.717056465148926</v>
      </c>
    </row>
    <row r="41995" spans="1:2" x14ac:dyDescent="0.25">
      <c r="A41995" s="3">
        <v>42307.162499999999</v>
      </c>
      <c r="B41995" s="2">
        <v>2.1136671543121337</v>
      </c>
    </row>
    <row r="41996" spans="1:2" x14ac:dyDescent="0.25">
      <c r="A41996" s="3">
        <v>42307.163194444445</v>
      </c>
      <c r="B41996" s="2">
        <v>-4.5762150128682455</v>
      </c>
    </row>
    <row r="41997" spans="1:2" x14ac:dyDescent="0.25">
      <c r="A41997" s="3">
        <v>42307.163888888892</v>
      </c>
      <c r="B41997" s="2">
        <v>9.1039259592692066</v>
      </c>
    </row>
    <row r="41998" spans="1:2" x14ac:dyDescent="0.25">
      <c r="A41998" s="3">
        <v>42307.164583333331</v>
      </c>
      <c r="B41998" s="2">
        <v>10.896525859832764</v>
      </c>
    </row>
    <row r="41999" spans="1:2" x14ac:dyDescent="0.25">
      <c r="A41999" s="3">
        <v>42307.165277777778</v>
      </c>
      <c r="B41999" s="2">
        <v>11.898812294006348</v>
      </c>
    </row>
    <row r="42000" spans="1:2" x14ac:dyDescent="0.25">
      <c r="A42000" s="3">
        <v>42307.165972222225</v>
      </c>
      <c r="B42000" s="2">
        <v>5.3090965112050377</v>
      </c>
    </row>
    <row r="42001" spans="1:2" x14ac:dyDescent="0.25">
      <c r="A42001" s="3">
        <v>42307.166666666664</v>
      </c>
      <c r="B42001" s="2">
        <v>3.1935678164164227</v>
      </c>
    </row>
    <row r="42002" spans="1:2" x14ac:dyDescent="0.25">
      <c r="A42002" s="3">
        <v>42307.167361111111</v>
      </c>
      <c r="B42002" s="2">
        <v>0.29137429396311443</v>
      </c>
    </row>
    <row r="42003" spans="1:2" x14ac:dyDescent="0.25">
      <c r="A42003" s="3">
        <v>42307.168055555558</v>
      </c>
      <c r="B42003" s="2">
        <v>-1.7517178614934286</v>
      </c>
    </row>
    <row r="42004" spans="1:2" x14ac:dyDescent="0.25">
      <c r="A42004" s="3">
        <v>42307.168749999997</v>
      </c>
      <c r="B42004" s="2">
        <v>-4.2255039532979328</v>
      </c>
    </row>
    <row r="42005" spans="1:2" x14ac:dyDescent="0.25">
      <c r="A42005" s="3">
        <v>42307.169444444444</v>
      </c>
      <c r="B42005" s="2">
        <v>-13.228879992167155</v>
      </c>
    </row>
    <row r="42006" spans="1:2" x14ac:dyDescent="0.25">
      <c r="A42006" s="3">
        <v>42307.170138888891</v>
      </c>
      <c r="B42006" s="2">
        <v>-8.4653885046641033</v>
      </c>
    </row>
    <row r="42007" spans="1:2" x14ac:dyDescent="0.25">
      <c r="A42007" s="3">
        <v>42307.17083333333</v>
      </c>
      <c r="B42007" s="2">
        <v>-10.057375240325928</v>
      </c>
    </row>
    <row r="42008" spans="1:2" x14ac:dyDescent="0.25">
      <c r="A42008" s="3">
        <v>42307.171527777777</v>
      </c>
      <c r="B42008" s="2">
        <v>-14.883321762084961</v>
      </c>
    </row>
    <row r="42009" spans="1:2" x14ac:dyDescent="0.25">
      <c r="A42009" s="3">
        <v>42307.172222222223</v>
      </c>
      <c r="B42009" s="2">
        <v>-13.140139357248943</v>
      </c>
    </row>
    <row r="42010" spans="1:2" x14ac:dyDescent="0.25">
      <c r="A42010" s="3">
        <v>42307.17291666667</v>
      </c>
      <c r="B42010" s="2">
        <v>-16.504449208577473</v>
      </c>
    </row>
    <row r="42011" spans="1:2" x14ac:dyDescent="0.25">
      <c r="A42011" s="3">
        <v>42307.173611111109</v>
      </c>
      <c r="B42011" s="2">
        <v>-16.973792203267415</v>
      </c>
    </row>
    <row r="42012" spans="1:2" x14ac:dyDescent="0.25">
      <c r="A42012" s="3">
        <v>42307.174305555556</v>
      </c>
      <c r="B42012" s="2">
        <v>-11.475908660888672</v>
      </c>
    </row>
    <row r="42013" spans="1:2" x14ac:dyDescent="0.25">
      <c r="A42013" s="3">
        <v>42307.175000000003</v>
      </c>
      <c r="B42013" s="2">
        <v>-6.5915798187255863</v>
      </c>
    </row>
    <row r="42014" spans="1:2" x14ac:dyDescent="0.25">
      <c r="A42014" s="3">
        <v>42307.175694444442</v>
      </c>
      <c r="B42014" s="2">
        <v>-3.7036243001619975</v>
      </c>
    </row>
    <row r="42015" spans="1:2" x14ac:dyDescent="0.25">
      <c r="A42015" s="3">
        <v>42307.176388888889</v>
      </c>
      <c r="B42015" s="2">
        <v>-10.689579137166341</v>
      </c>
    </row>
    <row r="42016" spans="1:2" x14ac:dyDescent="0.25">
      <c r="A42016" s="3">
        <v>42307.177083333336</v>
      </c>
      <c r="B42016" s="2">
        <v>-11.472293758392334</v>
      </c>
    </row>
    <row r="42017" spans="1:2" x14ac:dyDescent="0.25">
      <c r="A42017" s="3">
        <v>42307.177777777775</v>
      </c>
      <c r="B42017" s="2">
        <v>-9.9294016202290845</v>
      </c>
    </row>
    <row r="42018" spans="1:2" x14ac:dyDescent="0.25">
      <c r="A42018" s="3">
        <v>42307.178472222222</v>
      </c>
      <c r="B42018" s="2">
        <v>-16.100612767537434</v>
      </c>
    </row>
    <row r="42019" spans="1:2" x14ac:dyDescent="0.25">
      <c r="A42019" s="3">
        <v>42307.179166666669</v>
      </c>
      <c r="B42019" s="2">
        <v>-16.359435145060221</v>
      </c>
    </row>
    <row r="42020" spans="1:2" x14ac:dyDescent="0.25">
      <c r="A42020" s="3">
        <v>42307.179861111108</v>
      </c>
      <c r="B42020" s="2">
        <v>-20.282079315185548</v>
      </c>
    </row>
    <row r="42021" spans="1:2" x14ac:dyDescent="0.25">
      <c r="A42021" s="3">
        <v>42307.180555555555</v>
      </c>
      <c r="B42021" s="2">
        <v>-27.67527058919271</v>
      </c>
    </row>
    <row r="42022" spans="1:2" x14ac:dyDescent="0.25">
      <c r="A42022" s="3">
        <v>42307.181250000001</v>
      </c>
      <c r="B42022" s="2">
        <v>-29.043908055623373</v>
      </c>
    </row>
    <row r="42023" spans="1:2" x14ac:dyDescent="0.25">
      <c r="A42023" s="3">
        <v>42307.181944444441</v>
      </c>
      <c r="B42023" s="2">
        <v>-27.426673380533853</v>
      </c>
    </row>
    <row r="42024" spans="1:2" x14ac:dyDescent="0.25">
      <c r="A42024" s="3">
        <v>42307.182638888888</v>
      </c>
      <c r="B42024" s="2">
        <v>-26.555805969238282</v>
      </c>
    </row>
    <row r="42025" spans="1:2" x14ac:dyDescent="0.25">
      <c r="A42025" s="3">
        <v>42307.183333333334</v>
      </c>
      <c r="B42025" s="2">
        <v>-26.287010447184244</v>
      </c>
    </row>
    <row r="42026" spans="1:2" x14ac:dyDescent="0.25">
      <c r="A42026" s="3">
        <v>42307.184027777781</v>
      </c>
      <c r="B42026" s="2">
        <v>-22.306783739725748</v>
      </c>
    </row>
    <row r="42027" spans="1:2" x14ac:dyDescent="0.25">
      <c r="A42027" s="3">
        <v>42307.18472222222</v>
      </c>
      <c r="B42027" s="2">
        <v>-19.160475222269692</v>
      </c>
    </row>
    <row r="42028" spans="1:2" x14ac:dyDescent="0.25">
      <c r="A42028" s="3">
        <v>42307.185416666667</v>
      </c>
      <c r="B42028" s="2">
        <v>-19.266251246134441</v>
      </c>
    </row>
    <row r="42029" spans="1:2" x14ac:dyDescent="0.25">
      <c r="A42029" s="3">
        <v>42307.186111111114</v>
      </c>
      <c r="B42029" s="2">
        <v>-9.5613574663798016</v>
      </c>
    </row>
    <row r="42030" spans="1:2" x14ac:dyDescent="0.25">
      <c r="A42030" s="3">
        <v>42307.186805555553</v>
      </c>
      <c r="B42030" s="2">
        <v>-4.6442578713099163</v>
      </c>
    </row>
    <row r="42031" spans="1:2" x14ac:dyDescent="0.25">
      <c r="A42031" s="3">
        <v>42307.1875</v>
      </c>
      <c r="B42031" s="2">
        <v>-8.4063126722971599</v>
      </c>
    </row>
    <row r="42032" spans="1:2" x14ac:dyDescent="0.25">
      <c r="A42032" s="3">
        <v>42307.188194444447</v>
      </c>
      <c r="B42032" s="2">
        <v>-13.700939114888509</v>
      </c>
    </row>
    <row r="42033" spans="1:2" x14ac:dyDescent="0.25">
      <c r="A42033" s="3">
        <v>42307.188888888886</v>
      </c>
      <c r="B42033" s="2">
        <v>-17.081552759806314</v>
      </c>
    </row>
    <row r="42034" spans="1:2" x14ac:dyDescent="0.25">
      <c r="A42034" s="3">
        <v>42307.189583333333</v>
      </c>
      <c r="B42034" s="2">
        <v>-6.2271845658620197</v>
      </c>
    </row>
    <row r="42035" spans="1:2" x14ac:dyDescent="0.25">
      <c r="A42035" s="3">
        <v>42307.19027777778</v>
      </c>
      <c r="B42035" s="2">
        <v>-2.866087011496226</v>
      </c>
    </row>
    <row r="42036" spans="1:2" x14ac:dyDescent="0.25">
      <c r="A42036" s="3">
        <v>42307.190972222219</v>
      </c>
      <c r="B42036" s="2">
        <v>-6.3544626871744789</v>
      </c>
    </row>
    <row r="42037" spans="1:2" x14ac:dyDescent="0.25">
      <c r="A42037" s="3">
        <v>42307.191666666666</v>
      </c>
      <c r="B42037" s="2">
        <v>-9.9622604052225743</v>
      </c>
    </row>
    <row r="42038" spans="1:2" x14ac:dyDescent="0.25">
      <c r="A42038" s="3">
        <v>42307.192361111112</v>
      </c>
      <c r="B42038" s="2">
        <v>-10.225410302480062</v>
      </c>
    </row>
    <row r="42039" spans="1:2" x14ac:dyDescent="0.25">
      <c r="A42039" s="3">
        <v>42307.193055555559</v>
      </c>
      <c r="B42039" s="2">
        <v>-13.126435152689616</v>
      </c>
    </row>
    <row r="42040" spans="1:2" x14ac:dyDescent="0.25">
      <c r="A42040" s="3">
        <v>42307.193749999999</v>
      </c>
      <c r="B42040" s="2">
        <v>-14.230077362060547</v>
      </c>
    </row>
    <row r="42041" spans="1:2" x14ac:dyDescent="0.25">
      <c r="A42041" s="3">
        <v>42307.194444444445</v>
      </c>
      <c r="B42041" s="2">
        <v>-17.320432980855305</v>
      </c>
    </row>
    <row r="42042" spans="1:2" x14ac:dyDescent="0.25">
      <c r="A42042" s="3">
        <v>42307.195138888892</v>
      </c>
      <c r="B42042" s="2">
        <v>-20.324068768819174</v>
      </c>
    </row>
    <row r="42043" spans="1:2" x14ac:dyDescent="0.25">
      <c r="A42043" s="3">
        <v>42307.195833333331</v>
      </c>
      <c r="B42043" s="2">
        <v>-19.660516357421876</v>
      </c>
    </row>
    <row r="42044" spans="1:2" x14ac:dyDescent="0.25">
      <c r="A42044" s="3">
        <v>42307.196527777778</v>
      </c>
      <c r="B42044" s="2">
        <v>-20.040855153401694</v>
      </c>
    </row>
    <row r="42045" spans="1:2" x14ac:dyDescent="0.25">
      <c r="A42045" s="3">
        <v>42307.197222222225</v>
      </c>
      <c r="B42045" s="2">
        <v>-23.050807189941406</v>
      </c>
    </row>
    <row r="42046" spans="1:2" x14ac:dyDescent="0.25">
      <c r="A42046" s="3">
        <v>42307.197916666664</v>
      </c>
      <c r="B42046" s="2">
        <v>-21.891652043660482</v>
      </c>
    </row>
    <row r="42047" spans="1:2" x14ac:dyDescent="0.25">
      <c r="A42047" s="3">
        <v>42307.198611111111</v>
      </c>
      <c r="B42047" s="2">
        <v>-31.400295893351238</v>
      </c>
    </row>
    <row r="42048" spans="1:2" x14ac:dyDescent="0.25">
      <c r="A42048" s="3">
        <v>42307.199305555558</v>
      </c>
      <c r="B42048" s="2">
        <v>-29.996647644042969</v>
      </c>
    </row>
    <row r="42049" spans="1:2" x14ac:dyDescent="0.25">
      <c r="A42049" s="3">
        <v>42307.199999999997</v>
      </c>
      <c r="B42049" s="2">
        <v>-30.489238230387368</v>
      </c>
    </row>
    <row r="42050" spans="1:2" x14ac:dyDescent="0.25">
      <c r="A42050" s="3">
        <v>42307.200694444444</v>
      </c>
      <c r="B42050" s="2">
        <v>-30.1699831644694</v>
      </c>
    </row>
    <row r="42051" spans="1:2" x14ac:dyDescent="0.25">
      <c r="A42051" s="3">
        <v>42307.201388888891</v>
      </c>
      <c r="B42051" s="2">
        <v>-27.647524515787762</v>
      </c>
    </row>
    <row r="42052" spans="1:2" x14ac:dyDescent="0.25">
      <c r="A42052" s="3">
        <v>42307.20208333333</v>
      </c>
      <c r="B42052" s="2">
        <v>-30.395263799031575</v>
      </c>
    </row>
    <row r="42053" spans="1:2" x14ac:dyDescent="0.25">
      <c r="A42053" s="3">
        <v>42307.202777777777</v>
      </c>
      <c r="B42053" s="2">
        <v>-15.646334298451741</v>
      </c>
    </row>
    <row r="42054" spans="1:2" x14ac:dyDescent="0.25">
      <c r="A42054" s="3">
        <v>42307.203472222223</v>
      </c>
      <c r="B42054" s="2">
        <v>-9.4434517224629726</v>
      </c>
    </row>
    <row r="42055" spans="1:2" x14ac:dyDescent="0.25">
      <c r="A42055" s="3">
        <v>42307.20416666667</v>
      </c>
      <c r="B42055" s="2">
        <v>-5.7601319948832197</v>
      </c>
    </row>
    <row r="42056" spans="1:2" x14ac:dyDescent="0.25">
      <c r="A42056" s="3">
        <v>42307.204861111109</v>
      </c>
      <c r="B42056" s="2">
        <v>-2.9140590667724608</v>
      </c>
    </row>
    <row r="42057" spans="1:2" x14ac:dyDescent="0.25">
      <c r="A42057" s="3">
        <v>42307.205555555556</v>
      </c>
      <c r="B42057" s="2">
        <v>3.1088188807169597</v>
      </c>
    </row>
    <row r="42058" spans="1:2" x14ac:dyDescent="0.25">
      <c r="A42058" s="3">
        <v>42307.206250000003</v>
      </c>
      <c r="B42058" s="2">
        <v>1.3105796813964843</v>
      </c>
    </row>
    <row r="42059" spans="1:2" x14ac:dyDescent="0.25">
      <c r="A42059" s="3">
        <v>42307.206944444442</v>
      </c>
      <c r="B42059" s="2">
        <v>-0.79159210522969559</v>
      </c>
    </row>
    <row r="42060" spans="1:2" x14ac:dyDescent="0.25">
      <c r="A42060" s="3">
        <v>42307.207638888889</v>
      </c>
      <c r="B42060" s="2">
        <v>1.6785107294718424</v>
      </c>
    </row>
    <row r="42061" spans="1:2" x14ac:dyDescent="0.25">
      <c r="A42061" s="3">
        <v>42307.208333333336</v>
      </c>
      <c r="B42061" s="2">
        <v>5.7079629262288414</v>
      </c>
    </row>
    <row r="42062" spans="1:2" x14ac:dyDescent="0.25">
      <c r="A42062" s="3">
        <v>42307.209027777775</v>
      </c>
      <c r="B42062" s="2">
        <v>-1.1063373247782389</v>
      </c>
    </row>
    <row r="42063" spans="1:2" x14ac:dyDescent="0.25">
      <c r="A42063" s="3">
        <v>42307.209722222222</v>
      </c>
      <c r="B42063" s="2">
        <v>-4.9052851676940916</v>
      </c>
    </row>
    <row r="42064" spans="1:2" x14ac:dyDescent="0.25">
      <c r="A42064" s="3">
        <v>42307.210416666669</v>
      </c>
      <c r="B42064" s="2">
        <v>-3.4267788887023927</v>
      </c>
    </row>
    <row r="42065" spans="1:2" x14ac:dyDescent="0.25">
      <c r="A42065" s="3">
        <v>42307.211111111108</v>
      </c>
      <c r="B42065" s="2">
        <v>-9.2712493260701496</v>
      </c>
    </row>
    <row r="42066" spans="1:2" x14ac:dyDescent="0.25">
      <c r="A42066" s="3">
        <v>42307.211805555555</v>
      </c>
      <c r="B42066" s="2">
        <v>-5.5742896080017088</v>
      </c>
    </row>
    <row r="42067" spans="1:2" x14ac:dyDescent="0.25">
      <c r="A42067" s="3">
        <v>42307.212500000001</v>
      </c>
      <c r="B42067" s="2">
        <v>4.1117667198181156</v>
      </c>
    </row>
    <row r="42068" spans="1:2" x14ac:dyDescent="0.25">
      <c r="A42068" s="3">
        <v>42307.213194444441</v>
      </c>
      <c r="B42068" s="2">
        <v>-3.2991656621297198</v>
      </c>
    </row>
    <row r="42069" spans="1:2" x14ac:dyDescent="0.25">
      <c r="A42069" s="3">
        <v>42307.213888888888</v>
      </c>
      <c r="B42069" s="2">
        <v>-6.7146259943644209</v>
      </c>
    </row>
    <row r="42070" spans="1:2" x14ac:dyDescent="0.25">
      <c r="A42070" s="3">
        <v>42307.214583333334</v>
      </c>
      <c r="B42070" s="2">
        <v>-1.9421909650166829</v>
      </c>
    </row>
    <row r="42071" spans="1:2" x14ac:dyDescent="0.25">
      <c r="A42071" s="3">
        <v>42307.215277777781</v>
      </c>
      <c r="B42071" s="2">
        <v>1.4487275600433349</v>
      </c>
    </row>
    <row r="42072" spans="1:2" x14ac:dyDescent="0.25">
      <c r="A42072" s="3">
        <v>42307.21597222222</v>
      </c>
      <c r="B42072" s="2">
        <v>-0.97361648877461748</v>
      </c>
    </row>
    <row r="42073" spans="1:2" x14ac:dyDescent="0.25">
      <c r="A42073" s="3">
        <v>42307.216666666667</v>
      </c>
      <c r="B42073" s="2">
        <v>-8.9481444040934246</v>
      </c>
    </row>
    <row r="42074" spans="1:2" x14ac:dyDescent="0.25">
      <c r="A42074" s="3">
        <v>42307.217361111114</v>
      </c>
      <c r="B42074" s="2">
        <v>-3.6191579500834146</v>
      </c>
    </row>
    <row r="42075" spans="1:2" x14ac:dyDescent="0.25">
      <c r="A42075" s="3">
        <v>42307.218055555553</v>
      </c>
      <c r="B42075" s="2">
        <v>-12.555723317464192</v>
      </c>
    </row>
    <row r="42076" spans="1:2" x14ac:dyDescent="0.25">
      <c r="A42076" s="3">
        <v>42307.21875</v>
      </c>
      <c r="B42076" s="2">
        <v>-14.704522768656412</v>
      </c>
    </row>
    <row r="42077" spans="1:2" x14ac:dyDescent="0.25">
      <c r="A42077" s="3">
        <v>42307.219444444447</v>
      </c>
      <c r="B42077" s="2">
        <v>-5.6073918183644613</v>
      </c>
    </row>
    <row r="42078" spans="1:2" x14ac:dyDescent="0.25">
      <c r="A42078" s="3">
        <v>42307.220138888886</v>
      </c>
      <c r="B42078" s="2">
        <v>2.0760849078496295</v>
      </c>
    </row>
    <row r="42079" spans="1:2" x14ac:dyDescent="0.25">
      <c r="A42079" s="3">
        <v>42307.220833333333</v>
      </c>
      <c r="B42079" s="2">
        <v>0.25907004674275719</v>
      </c>
    </row>
    <row r="42080" spans="1:2" x14ac:dyDescent="0.25">
      <c r="A42080" s="3">
        <v>42307.22152777778</v>
      </c>
      <c r="B42080" s="2">
        <v>-2.4441808978716533</v>
      </c>
    </row>
    <row r="42081" spans="1:2" x14ac:dyDescent="0.25">
      <c r="A42081" s="3">
        <v>42307.222222222219</v>
      </c>
      <c r="B42081" s="2">
        <v>-4.9382132848103844</v>
      </c>
    </row>
    <row r="42082" spans="1:2" x14ac:dyDescent="0.25">
      <c r="A42082" s="3">
        <v>42307.222916666666</v>
      </c>
      <c r="B42082" s="2">
        <v>0.44608469009399415</v>
      </c>
    </row>
    <row r="42083" spans="1:2" x14ac:dyDescent="0.25">
      <c r="A42083" s="3">
        <v>42307.223611111112</v>
      </c>
      <c r="B42083" s="2">
        <v>-8.0771367867787678</v>
      </c>
    </row>
    <row r="42084" spans="1:2" x14ac:dyDescent="0.25">
      <c r="A42084" s="3">
        <v>42307.224305555559</v>
      </c>
      <c r="B42084" s="2">
        <v>-8.9683575630187988</v>
      </c>
    </row>
    <row r="42085" spans="1:2" x14ac:dyDescent="0.25">
      <c r="A42085" s="3">
        <v>42307.224999999999</v>
      </c>
      <c r="B42085" s="2">
        <v>-3.0223661104838055</v>
      </c>
    </row>
    <row r="42086" spans="1:2" x14ac:dyDescent="0.25">
      <c r="A42086" s="3">
        <v>42307.225694444445</v>
      </c>
      <c r="B42086" s="2">
        <v>-6.9024717966715494</v>
      </c>
    </row>
    <row r="42087" spans="1:2" x14ac:dyDescent="0.25">
      <c r="A42087" s="3">
        <v>42307.226388888892</v>
      </c>
      <c r="B42087" s="2">
        <v>-8.1344847679138184</v>
      </c>
    </row>
    <row r="42088" spans="1:2" x14ac:dyDescent="0.25">
      <c r="A42088" s="3">
        <v>42307.227083333331</v>
      </c>
      <c r="B42088" s="2">
        <v>-11.674565823872884</v>
      </c>
    </row>
    <row r="42089" spans="1:2" x14ac:dyDescent="0.25">
      <c r="A42089" s="3">
        <v>42307.227777777778</v>
      </c>
      <c r="B42089" s="2">
        <v>-13.224370574951172</v>
      </c>
    </row>
    <row r="42090" spans="1:2" x14ac:dyDescent="0.25">
      <c r="A42090" s="3">
        <v>42307.228472222225</v>
      </c>
      <c r="B42090" s="2">
        <v>-15.907232475280761</v>
      </c>
    </row>
    <row r="42091" spans="1:2" x14ac:dyDescent="0.25">
      <c r="A42091" s="3">
        <v>42307.229166666664</v>
      </c>
      <c r="B42091" s="2">
        <v>-21.845139694213866</v>
      </c>
    </row>
    <row r="42092" spans="1:2" x14ac:dyDescent="0.25">
      <c r="A42092" s="3">
        <v>42307.229861111111</v>
      </c>
      <c r="B42092" s="2">
        <v>-24.560750325520832</v>
      </c>
    </row>
    <row r="42093" spans="1:2" x14ac:dyDescent="0.25">
      <c r="A42093" s="3">
        <v>42307.230555555558</v>
      </c>
      <c r="B42093" s="2">
        <v>-25.29459915161133</v>
      </c>
    </row>
    <row r="42094" spans="1:2" x14ac:dyDescent="0.25">
      <c r="A42094" s="3">
        <v>42307.231249999997</v>
      </c>
      <c r="B42094" s="2">
        <v>-19.690060806274413</v>
      </c>
    </row>
    <row r="42095" spans="1:2" x14ac:dyDescent="0.25">
      <c r="A42095" s="3">
        <v>42307.231944444444</v>
      </c>
      <c r="B42095" s="2">
        <v>-8.6764020601908367</v>
      </c>
    </row>
    <row r="42096" spans="1:2" x14ac:dyDescent="0.25">
      <c r="A42096" s="3">
        <v>42307.232638888891</v>
      </c>
      <c r="B42096" s="2">
        <v>-1.4337130864461263</v>
      </c>
    </row>
    <row r="42097" spans="1:2" x14ac:dyDescent="0.25">
      <c r="A42097" s="3">
        <v>42307.23333333333</v>
      </c>
      <c r="B42097" s="2">
        <v>1.5093242963155111</v>
      </c>
    </row>
    <row r="42098" spans="1:2" x14ac:dyDescent="0.25">
      <c r="A42098" s="3">
        <v>42307.234027777777</v>
      </c>
      <c r="B42098" s="2">
        <v>-0.71548814773559566</v>
      </c>
    </row>
    <row r="42099" spans="1:2" x14ac:dyDescent="0.25">
      <c r="A42099" s="3">
        <v>42307.234722222223</v>
      </c>
      <c r="B42099" s="2">
        <v>-2.3396167437235516</v>
      </c>
    </row>
    <row r="42100" spans="1:2" x14ac:dyDescent="0.25">
      <c r="A42100" s="3">
        <v>42307.23541666667</v>
      </c>
      <c r="B42100" s="2">
        <v>-3.0872555573781333</v>
      </c>
    </row>
    <row r="42101" spans="1:2" x14ac:dyDescent="0.25">
      <c r="A42101" s="3">
        <v>42307.236111111109</v>
      </c>
      <c r="B42101" s="2">
        <v>-8.6687535285949711</v>
      </c>
    </row>
    <row r="42102" spans="1:2" x14ac:dyDescent="0.25">
      <c r="A42102" s="3">
        <v>42307.236805555556</v>
      </c>
      <c r="B42102" s="2">
        <v>-11.418110752105713</v>
      </c>
    </row>
    <row r="42103" spans="1:2" x14ac:dyDescent="0.25">
      <c r="A42103" s="3">
        <v>42307.237500000003</v>
      </c>
      <c r="B42103" s="2">
        <v>-13.160357157389322</v>
      </c>
    </row>
    <row r="42104" spans="1:2" x14ac:dyDescent="0.25">
      <c r="A42104" s="3">
        <v>42307.238194444442</v>
      </c>
      <c r="B42104" s="2">
        <v>-15.095488929748536</v>
      </c>
    </row>
    <row r="42105" spans="1:2" x14ac:dyDescent="0.25">
      <c r="A42105" s="3">
        <v>42307.238888888889</v>
      </c>
      <c r="B42105" s="2">
        <v>-13.164618873596192</v>
      </c>
    </row>
    <row r="42106" spans="1:2" x14ac:dyDescent="0.25">
      <c r="A42106" s="3">
        <v>42307.239583333336</v>
      </c>
      <c r="B42106" s="2">
        <v>-9.9461811065673835</v>
      </c>
    </row>
    <row r="42107" spans="1:2" x14ac:dyDescent="0.25">
      <c r="A42107" s="3">
        <v>42307.240277777775</v>
      </c>
      <c r="B42107" s="2">
        <v>-17.955599339803062</v>
      </c>
    </row>
    <row r="42108" spans="1:2" x14ac:dyDescent="0.25">
      <c r="A42108" s="3">
        <v>42307.240972222222</v>
      </c>
      <c r="B42108" s="2">
        <v>-22.203409703572593</v>
      </c>
    </row>
    <row r="42109" spans="1:2" x14ac:dyDescent="0.25">
      <c r="A42109" s="3">
        <v>42307.241666666669</v>
      </c>
      <c r="B42109" s="2">
        <v>-24.955153147379558</v>
      </c>
    </row>
    <row r="42110" spans="1:2" x14ac:dyDescent="0.25">
      <c r="A42110" s="3">
        <v>42307.242361111108</v>
      </c>
      <c r="B42110" s="2">
        <v>-20.910063425699871</v>
      </c>
    </row>
    <row r="42111" spans="1:2" x14ac:dyDescent="0.25">
      <c r="A42111" s="3">
        <v>42307.243055555555</v>
      </c>
      <c r="B42111" s="2">
        <v>-23.775018692016602</v>
      </c>
    </row>
    <row r="42112" spans="1:2" x14ac:dyDescent="0.25">
      <c r="A42112" s="3">
        <v>42307.243750000001</v>
      </c>
      <c r="B42112" s="2">
        <v>-20.663326835632326</v>
      </c>
    </row>
    <row r="42113" spans="1:2" x14ac:dyDescent="0.25">
      <c r="A42113" s="3">
        <v>42307.244444444441</v>
      </c>
      <c r="B42113" s="2">
        <v>-18.916269429524739</v>
      </c>
    </row>
    <row r="42114" spans="1:2" x14ac:dyDescent="0.25">
      <c r="A42114" s="3">
        <v>42307.245138888888</v>
      </c>
      <c r="B42114" s="2">
        <v>-23.05307502746582</v>
      </c>
    </row>
    <row r="42115" spans="1:2" x14ac:dyDescent="0.25">
      <c r="A42115" s="3">
        <v>42307.245833333334</v>
      </c>
      <c r="B42115" s="2">
        <v>-23.921084753672282</v>
      </c>
    </row>
    <row r="42116" spans="1:2" x14ac:dyDescent="0.25">
      <c r="A42116" s="3">
        <v>42307.246527777781</v>
      </c>
      <c r="B42116" s="2">
        <v>-16.214435513814291</v>
      </c>
    </row>
    <row r="42117" spans="1:2" x14ac:dyDescent="0.25">
      <c r="A42117" s="3">
        <v>42307.24722222222</v>
      </c>
      <c r="B42117" s="2">
        <v>-12.036562220255535</v>
      </c>
    </row>
    <row r="42118" spans="1:2" x14ac:dyDescent="0.25">
      <c r="A42118" s="3">
        <v>42307.247916666667</v>
      </c>
      <c r="B42118" s="2">
        <v>-6.4835238456726074</v>
      </c>
    </row>
    <row r="42119" spans="1:2" x14ac:dyDescent="0.25">
      <c r="A42119" s="3">
        <v>42307.248611111114</v>
      </c>
      <c r="B42119" s="2">
        <v>1.9057729721069336</v>
      </c>
    </row>
    <row r="42120" spans="1:2" x14ac:dyDescent="0.25">
      <c r="A42120" s="3">
        <v>42307.249305555553</v>
      </c>
      <c r="B42120" s="2">
        <v>-3.52842222849528</v>
      </c>
    </row>
    <row r="42121" spans="1:2" x14ac:dyDescent="0.25">
      <c r="A42121" s="3">
        <v>42307.25</v>
      </c>
      <c r="B42121" s="2">
        <v>-0.75542542139689128</v>
      </c>
    </row>
    <row r="42122" spans="1:2" x14ac:dyDescent="0.25">
      <c r="A42122" s="3">
        <v>42307.250694444447</v>
      </c>
      <c r="B42122" s="2">
        <v>-2.9908251762390137</v>
      </c>
    </row>
    <row r="42123" spans="1:2" x14ac:dyDescent="0.25">
      <c r="A42123" s="3">
        <v>42307.251388888886</v>
      </c>
      <c r="B42123" s="2">
        <v>-10.31571725209554</v>
      </c>
    </row>
    <row r="42124" spans="1:2" x14ac:dyDescent="0.25">
      <c r="A42124" s="3">
        <v>42307.252083333333</v>
      </c>
      <c r="B42124" s="2">
        <v>-17.254003842671711</v>
      </c>
    </row>
    <row r="42125" spans="1:2" x14ac:dyDescent="0.25">
      <c r="A42125" s="3">
        <v>42307.25277777778</v>
      </c>
      <c r="B42125" s="2">
        <v>-30.680875142415363</v>
      </c>
    </row>
    <row r="42126" spans="1:2" x14ac:dyDescent="0.25">
      <c r="A42126" s="3">
        <v>42307.253472222219</v>
      </c>
      <c r="B42126" s="2">
        <v>-40.621025085449219</v>
      </c>
    </row>
    <row r="42127" spans="1:2" x14ac:dyDescent="0.25">
      <c r="A42127" s="3">
        <v>42307.254166666666</v>
      </c>
      <c r="B42127" s="2">
        <v>-49.656005859375</v>
      </c>
    </row>
    <row r="42128" spans="1:2" x14ac:dyDescent="0.25">
      <c r="A42128" s="3">
        <v>42307.254861111112</v>
      </c>
      <c r="B42128" s="2">
        <v>-59.084339650472003</v>
      </c>
    </row>
    <row r="42129" spans="1:2" x14ac:dyDescent="0.25">
      <c r="A42129" s="3">
        <v>42307.255555555559</v>
      </c>
      <c r="B42129" s="2">
        <v>-61.825266011555989</v>
      </c>
    </row>
    <row r="42130" spans="1:2" x14ac:dyDescent="0.25">
      <c r="A42130" s="3">
        <v>42307.256249999999</v>
      </c>
      <c r="B42130" s="2">
        <v>-62.967278544108076</v>
      </c>
    </row>
    <row r="42131" spans="1:2" x14ac:dyDescent="0.25">
      <c r="A42131" s="3">
        <v>42307.256944444445</v>
      </c>
      <c r="B42131" s="2">
        <v>-55.186239624023436</v>
      </c>
    </row>
    <row r="42132" spans="1:2" x14ac:dyDescent="0.25">
      <c r="A42132" s="3">
        <v>42307.257638888892</v>
      </c>
      <c r="B42132" s="2">
        <v>-55.895871225992842</v>
      </c>
    </row>
    <row r="42133" spans="1:2" x14ac:dyDescent="0.25">
      <c r="A42133" s="3">
        <v>42307.258333333331</v>
      </c>
      <c r="B42133" s="2">
        <v>-56.575559234619142</v>
      </c>
    </row>
    <row r="42134" spans="1:2" x14ac:dyDescent="0.25">
      <c r="A42134" s="3">
        <v>42307.259027777778</v>
      </c>
      <c r="B42134" s="2">
        <v>-48.952359263102217</v>
      </c>
    </row>
    <row r="42135" spans="1:2" x14ac:dyDescent="0.25">
      <c r="A42135" s="3">
        <v>42307.259722222225</v>
      </c>
      <c r="B42135" s="2">
        <v>-49.030303446451825</v>
      </c>
    </row>
    <row r="42136" spans="1:2" x14ac:dyDescent="0.25">
      <c r="A42136" s="3">
        <v>42307.260416666664</v>
      </c>
      <c r="B42136" s="2">
        <v>-40.090373102823897</v>
      </c>
    </row>
    <row r="42137" spans="1:2" x14ac:dyDescent="0.25">
      <c r="A42137" s="3">
        <v>42307.261111111111</v>
      </c>
      <c r="B42137" s="2">
        <v>-30.674761454264324</v>
      </c>
    </row>
    <row r="42138" spans="1:2" x14ac:dyDescent="0.25">
      <c r="A42138" s="3">
        <v>42307.261805555558</v>
      </c>
      <c r="B42138" s="2">
        <v>-29.659103139241537</v>
      </c>
    </row>
    <row r="42139" spans="1:2" x14ac:dyDescent="0.25">
      <c r="A42139" s="3">
        <v>42307.262499999997</v>
      </c>
      <c r="B42139" s="2">
        <v>-22.422053782145181</v>
      </c>
    </row>
    <row r="42140" spans="1:2" x14ac:dyDescent="0.25">
      <c r="A42140" s="3">
        <v>42307.263194444444</v>
      </c>
      <c r="B42140" s="2">
        <v>-21.065963617960612</v>
      </c>
    </row>
    <row r="42141" spans="1:2" x14ac:dyDescent="0.25">
      <c r="A42141" s="3">
        <v>42307.263888888891</v>
      </c>
      <c r="B42141" s="2">
        <v>-19.925729560852051</v>
      </c>
    </row>
    <row r="42142" spans="1:2" x14ac:dyDescent="0.25">
      <c r="A42142" s="3">
        <v>42307.26458333333</v>
      </c>
      <c r="B42142" s="2">
        <v>-13.79744447072347</v>
      </c>
    </row>
    <row r="42143" spans="1:2" x14ac:dyDescent="0.25">
      <c r="A42143" s="3">
        <v>42307.265277777777</v>
      </c>
      <c r="B42143" s="2">
        <v>-15.886097017923991</v>
      </c>
    </row>
    <row r="42144" spans="1:2" x14ac:dyDescent="0.25">
      <c r="A42144" s="3">
        <v>42307.265972222223</v>
      </c>
      <c r="B42144" s="2">
        <v>-10.92508118947347</v>
      </c>
    </row>
    <row r="42145" spans="1:2" x14ac:dyDescent="0.25">
      <c r="A42145" s="3">
        <v>42307.26666666667</v>
      </c>
      <c r="B42145" s="2">
        <v>-6.6418785095214847</v>
      </c>
    </row>
    <row r="42146" spans="1:2" x14ac:dyDescent="0.25">
      <c r="A42146" s="3">
        <v>42307.267361111109</v>
      </c>
      <c r="B42146" s="2">
        <v>-5.7126178105672203</v>
      </c>
    </row>
    <row r="42147" spans="1:2" x14ac:dyDescent="0.25">
      <c r="A42147" s="3">
        <v>42307.268055555556</v>
      </c>
      <c r="B42147" s="2">
        <v>1.3422775268554687E-2</v>
      </c>
    </row>
    <row r="42148" spans="1:2" x14ac:dyDescent="0.25">
      <c r="A42148" s="3">
        <v>42307.268750000003</v>
      </c>
      <c r="B42148" s="2">
        <v>6.4655075709025063</v>
      </c>
    </row>
    <row r="42149" spans="1:2" x14ac:dyDescent="0.25">
      <c r="A42149" s="3">
        <v>42307.269444444442</v>
      </c>
      <c r="B42149" s="2">
        <v>7.6022460619608561</v>
      </c>
    </row>
    <row r="42150" spans="1:2" x14ac:dyDescent="0.25">
      <c r="A42150" s="3">
        <v>42307.270138888889</v>
      </c>
      <c r="B42150" s="2">
        <v>7.235747782389323</v>
      </c>
    </row>
    <row r="42151" spans="1:2" x14ac:dyDescent="0.25">
      <c r="A42151" s="3">
        <v>42307.270833333336</v>
      </c>
      <c r="B42151" s="2">
        <v>4.1907432238260904</v>
      </c>
    </row>
    <row r="42152" spans="1:2" x14ac:dyDescent="0.25">
      <c r="A42152" s="3">
        <v>42307.271527777775</v>
      </c>
      <c r="B42152" s="2">
        <v>0.39979540506998695</v>
      </c>
    </row>
    <row r="42153" spans="1:2" x14ac:dyDescent="0.25">
      <c r="A42153" s="3">
        <v>42307.272222222222</v>
      </c>
      <c r="B42153" s="2">
        <v>-1.710183032353719</v>
      </c>
    </row>
    <row r="42154" spans="1:2" x14ac:dyDescent="0.25">
      <c r="A42154" s="3">
        <v>42307.272916666669</v>
      </c>
      <c r="B42154" s="2">
        <v>-3.7604489167531332</v>
      </c>
    </row>
    <row r="42155" spans="1:2" x14ac:dyDescent="0.25">
      <c r="A42155" s="3">
        <v>42307.273611111108</v>
      </c>
      <c r="B42155" s="2">
        <v>-3.5922712802886965</v>
      </c>
    </row>
    <row r="42156" spans="1:2" x14ac:dyDescent="0.25">
      <c r="A42156" s="3">
        <v>42307.274305555555</v>
      </c>
      <c r="B42156" s="2">
        <v>-10.574357382456462</v>
      </c>
    </row>
    <row r="42157" spans="1:2" x14ac:dyDescent="0.25">
      <c r="A42157" s="3">
        <v>42307.275000000001</v>
      </c>
      <c r="B42157" s="2">
        <v>-13.586117108662924</v>
      </c>
    </row>
    <row r="42158" spans="1:2" x14ac:dyDescent="0.25">
      <c r="A42158" s="3">
        <v>42307.275694444441</v>
      </c>
      <c r="B42158" s="2">
        <v>-17.489790916442871</v>
      </c>
    </row>
    <row r="42159" spans="1:2" x14ac:dyDescent="0.25">
      <c r="A42159" s="3">
        <v>42307.276388888888</v>
      </c>
      <c r="B42159" s="2">
        <v>-16.179775683085122</v>
      </c>
    </row>
    <row r="42160" spans="1:2" x14ac:dyDescent="0.25">
      <c r="A42160" s="3">
        <v>42307.277083333334</v>
      </c>
      <c r="B42160" s="2">
        <v>-15.285271008809408</v>
      </c>
    </row>
    <row r="42161" spans="1:2" x14ac:dyDescent="0.25">
      <c r="A42161" s="3">
        <v>42307.277777777781</v>
      </c>
      <c r="B42161" s="2">
        <v>-19.603831672668456</v>
      </c>
    </row>
    <row r="42162" spans="1:2" x14ac:dyDescent="0.25">
      <c r="A42162" s="3">
        <v>42307.27847222222</v>
      </c>
      <c r="B42162" s="2">
        <v>-22.136726697285969</v>
      </c>
    </row>
    <row r="42163" spans="1:2" x14ac:dyDescent="0.25">
      <c r="A42163" s="3">
        <v>42307.279166666667</v>
      </c>
      <c r="B42163" s="2">
        <v>-22.883551279703777</v>
      </c>
    </row>
    <row r="42164" spans="1:2" x14ac:dyDescent="0.25">
      <c r="A42164" s="3">
        <v>42307.279861111114</v>
      </c>
      <c r="B42164" s="2">
        <v>-20.325043741861979</v>
      </c>
    </row>
    <row r="42165" spans="1:2" x14ac:dyDescent="0.25">
      <c r="A42165" s="3">
        <v>42307.280555555553</v>
      </c>
      <c r="B42165" s="2">
        <v>-20.770969899495444</v>
      </c>
    </row>
    <row r="42166" spans="1:2" x14ac:dyDescent="0.25">
      <c r="A42166" s="3">
        <v>42307.28125</v>
      </c>
      <c r="B42166" s="2">
        <v>-22.684401067097983</v>
      </c>
    </row>
    <row r="42167" spans="1:2" x14ac:dyDescent="0.25">
      <c r="A42167" s="3">
        <v>42307.281944444447</v>
      </c>
      <c r="B42167" s="2">
        <v>-30.120158894856772</v>
      </c>
    </row>
    <row r="42168" spans="1:2" x14ac:dyDescent="0.25">
      <c r="A42168" s="3">
        <v>42307.282638888886</v>
      </c>
      <c r="B42168" s="2">
        <v>-35.254259999593096</v>
      </c>
    </row>
    <row r="42169" spans="1:2" x14ac:dyDescent="0.25">
      <c r="A42169" s="3">
        <v>42307.283333333333</v>
      </c>
      <c r="B42169" s="2">
        <v>-34.953022257486978</v>
      </c>
    </row>
    <row r="42170" spans="1:2" x14ac:dyDescent="0.25">
      <c r="A42170" s="3">
        <v>42307.28402777778</v>
      </c>
      <c r="B42170" s="2">
        <v>-27.715145111083984</v>
      </c>
    </row>
    <row r="42171" spans="1:2" x14ac:dyDescent="0.25">
      <c r="A42171" s="3">
        <v>42307.284722222219</v>
      </c>
      <c r="B42171" s="2">
        <v>-12.84735237757365</v>
      </c>
    </row>
    <row r="42172" spans="1:2" x14ac:dyDescent="0.25">
      <c r="A42172" s="3">
        <v>42307.285416666666</v>
      </c>
      <c r="B42172" s="2">
        <v>4.3524557272593176</v>
      </c>
    </row>
    <row r="42173" spans="1:2" x14ac:dyDescent="0.25">
      <c r="A42173" s="3">
        <v>42307.286111111112</v>
      </c>
      <c r="B42173" s="2">
        <v>21.019310124715169</v>
      </c>
    </row>
    <row r="42174" spans="1:2" x14ac:dyDescent="0.25">
      <c r="A42174" s="3">
        <v>42307.286805555559</v>
      </c>
      <c r="B42174" s="2">
        <v>36.740382766723634</v>
      </c>
    </row>
    <row r="42175" spans="1:2" x14ac:dyDescent="0.25">
      <c r="A42175" s="3">
        <v>42307.287499999999</v>
      </c>
      <c r="B42175" s="2">
        <v>46.706002807617189</v>
      </c>
    </row>
    <row r="42176" spans="1:2" x14ac:dyDescent="0.25">
      <c r="A42176" s="3">
        <v>42307.288194444445</v>
      </c>
      <c r="B42176" s="2">
        <v>59.652697245279946</v>
      </c>
    </row>
    <row r="42177" spans="1:2" x14ac:dyDescent="0.25">
      <c r="A42177" s="3">
        <v>42307.288888888892</v>
      </c>
      <c r="B42177" s="2">
        <v>45.793169911702471</v>
      </c>
    </row>
    <row r="42178" spans="1:2" x14ac:dyDescent="0.25">
      <c r="A42178" s="3">
        <v>42307.289583333331</v>
      </c>
      <c r="B42178" s="2">
        <v>37.469678497314455</v>
      </c>
    </row>
    <row r="42179" spans="1:2" x14ac:dyDescent="0.25">
      <c r="A42179" s="3">
        <v>42307.290277777778</v>
      </c>
      <c r="B42179" s="2">
        <v>22.974110285441082</v>
      </c>
    </row>
    <row r="42180" spans="1:2" x14ac:dyDescent="0.25">
      <c r="A42180" s="3">
        <v>42307.290972222225</v>
      </c>
      <c r="B42180" s="2">
        <v>13.455802917480469</v>
      </c>
    </row>
    <row r="42181" spans="1:2" x14ac:dyDescent="0.25">
      <c r="A42181" s="3">
        <v>42307.291666666664</v>
      </c>
      <c r="B42181" s="2">
        <v>10.025716177622478</v>
      </c>
    </row>
    <row r="42182" spans="1:2" x14ac:dyDescent="0.25">
      <c r="A42182" s="3">
        <v>42307.292361111111</v>
      </c>
      <c r="B42182" s="2">
        <v>8.6914643605550133</v>
      </c>
    </row>
    <row r="42183" spans="1:2" x14ac:dyDescent="0.25">
      <c r="A42183" s="3">
        <v>42307.293055555558</v>
      </c>
      <c r="B42183" s="2">
        <v>6.3421889305114743</v>
      </c>
    </row>
    <row r="42184" spans="1:2" x14ac:dyDescent="0.25">
      <c r="A42184" s="3">
        <v>42307.293749999997</v>
      </c>
      <c r="B42184" s="2">
        <v>3.2663530429204304</v>
      </c>
    </row>
    <row r="42185" spans="1:2" x14ac:dyDescent="0.25">
      <c r="A42185" s="3">
        <v>42307.294444444444</v>
      </c>
      <c r="B42185" s="2">
        <v>-3.5695998271306357</v>
      </c>
    </row>
    <row r="42186" spans="1:2" x14ac:dyDescent="0.25">
      <c r="A42186" s="3">
        <v>42307.295138888891</v>
      </c>
      <c r="B42186" s="2">
        <v>2.0344968875249227</v>
      </c>
    </row>
    <row r="42187" spans="1:2" x14ac:dyDescent="0.25">
      <c r="A42187" s="3">
        <v>42307.29583333333</v>
      </c>
      <c r="B42187" s="2">
        <v>1.0941332340240479</v>
      </c>
    </row>
    <row r="42188" spans="1:2" x14ac:dyDescent="0.25">
      <c r="A42188" s="3">
        <v>42307.296527777777</v>
      </c>
      <c r="B42188" s="2">
        <v>0.24876510302225749</v>
      </c>
    </row>
    <row r="42189" spans="1:2" x14ac:dyDescent="0.25">
      <c r="A42189" s="3">
        <v>42307.297222222223</v>
      </c>
      <c r="B42189" s="2">
        <v>0.74158226648966474</v>
      </c>
    </row>
    <row r="42190" spans="1:2" x14ac:dyDescent="0.25">
      <c r="A42190" s="3">
        <v>42307.29791666667</v>
      </c>
      <c r="B42190" s="2">
        <v>4.1979406674702959</v>
      </c>
    </row>
    <row r="42191" spans="1:2" x14ac:dyDescent="0.25">
      <c r="A42191" s="3">
        <v>42307.298611111109</v>
      </c>
      <c r="B42191" s="2">
        <v>-3.8402324358622235</v>
      </c>
    </row>
    <row r="42192" spans="1:2" x14ac:dyDescent="0.25">
      <c r="A42192" s="3">
        <v>42307.299305555556</v>
      </c>
      <c r="B42192" s="2">
        <v>-13.383396085103353</v>
      </c>
    </row>
    <row r="42193" spans="1:2" x14ac:dyDescent="0.25">
      <c r="A42193" s="3">
        <v>42307.3</v>
      </c>
      <c r="B42193" s="2">
        <v>-17.738104248046874</v>
      </c>
    </row>
    <row r="42194" spans="1:2" x14ac:dyDescent="0.25">
      <c r="A42194" s="3">
        <v>42307.300694444442</v>
      </c>
      <c r="B42194" s="2">
        <v>-21.53916702270508</v>
      </c>
    </row>
    <row r="42195" spans="1:2" x14ac:dyDescent="0.25">
      <c r="A42195" s="3">
        <v>42307.301388888889</v>
      </c>
      <c r="B42195" s="2">
        <v>-21.710994974772134</v>
      </c>
    </row>
    <row r="42196" spans="1:2" x14ac:dyDescent="0.25">
      <c r="A42196" s="3">
        <v>42307.302083333336</v>
      </c>
      <c r="B42196" s="2">
        <v>-17.981289291381835</v>
      </c>
    </row>
    <row r="42197" spans="1:2" x14ac:dyDescent="0.25">
      <c r="A42197" s="3">
        <v>42307.302777777775</v>
      </c>
      <c r="B42197" s="2">
        <v>-18.910361862182619</v>
      </c>
    </row>
    <row r="42198" spans="1:2" x14ac:dyDescent="0.25">
      <c r="A42198" s="3">
        <v>42307.303472222222</v>
      </c>
      <c r="B42198" s="2">
        <v>-19.701709493001303</v>
      </c>
    </row>
    <row r="42199" spans="1:2" x14ac:dyDescent="0.25">
      <c r="A42199" s="3">
        <v>42307.304166666669</v>
      </c>
      <c r="B42199" s="2">
        <v>-25.862316385904947</v>
      </c>
    </row>
    <row r="42200" spans="1:2" x14ac:dyDescent="0.25">
      <c r="A42200" s="3">
        <v>42307.304861111108</v>
      </c>
      <c r="B42200" s="2">
        <v>-32.796290334065752</v>
      </c>
    </row>
    <row r="42201" spans="1:2" x14ac:dyDescent="0.25">
      <c r="A42201" s="3">
        <v>42307.305555555555</v>
      </c>
      <c r="B42201" s="2">
        <v>-32.174863815307617</v>
      </c>
    </row>
    <row r="42202" spans="1:2" x14ac:dyDescent="0.25">
      <c r="A42202" s="3">
        <v>42307.306250000001</v>
      </c>
      <c r="B42202" s="2">
        <v>-23.546664555867512</v>
      </c>
    </row>
    <row r="42203" spans="1:2" x14ac:dyDescent="0.25">
      <c r="A42203" s="3">
        <v>42307.306944444441</v>
      </c>
      <c r="B42203" s="2">
        <v>-27.355637486775716</v>
      </c>
    </row>
    <row r="42204" spans="1:2" x14ac:dyDescent="0.25">
      <c r="A42204" s="3">
        <v>42307.307638888888</v>
      </c>
      <c r="B42204" s="2">
        <v>-26.221932220458985</v>
      </c>
    </row>
    <row r="42205" spans="1:2" x14ac:dyDescent="0.25">
      <c r="A42205" s="3">
        <v>42307.308333333334</v>
      </c>
      <c r="B42205" s="2">
        <v>-16.827245394388836</v>
      </c>
    </row>
    <row r="42206" spans="1:2" x14ac:dyDescent="0.25">
      <c r="A42206" s="3">
        <v>42307.309027777781</v>
      </c>
      <c r="B42206" s="2">
        <v>-11.309720643361409</v>
      </c>
    </row>
    <row r="42207" spans="1:2" x14ac:dyDescent="0.25">
      <c r="A42207" s="3">
        <v>42307.30972222222</v>
      </c>
      <c r="B42207" s="2">
        <v>-12.788143316904703</v>
      </c>
    </row>
    <row r="42208" spans="1:2" x14ac:dyDescent="0.25">
      <c r="A42208" s="3">
        <v>42307.310416666667</v>
      </c>
      <c r="B42208" s="2">
        <v>-13.73853521347046</v>
      </c>
    </row>
    <row r="42209" spans="1:2" x14ac:dyDescent="0.25">
      <c r="A42209" s="3">
        <v>42307.311111111114</v>
      </c>
      <c r="B42209" s="2">
        <v>-15.16006259918213</v>
      </c>
    </row>
    <row r="42210" spans="1:2" x14ac:dyDescent="0.25">
      <c r="A42210" s="3">
        <v>42307.311805555553</v>
      </c>
      <c r="B42210" s="2">
        <v>-18.453777122497559</v>
      </c>
    </row>
    <row r="42211" spans="1:2" x14ac:dyDescent="0.25">
      <c r="A42211" s="3">
        <v>42307.3125</v>
      </c>
      <c r="B42211" s="2">
        <v>-13.770512930552165</v>
      </c>
    </row>
    <row r="42212" spans="1:2" x14ac:dyDescent="0.25">
      <c r="A42212" s="3">
        <v>42307.313194444447</v>
      </c>
      <c r="B42212" s="2">
        <v>-4.170138009389242</v>
      </c>
    </row>
    <row r="42213" spans="1:2" x14ac:dyDescent="0.25">
      <c r="A42213" s="3">
        <v>42307.313888888886</v>
      </c>
      <c r="B42213" s="2">
        <v>-5.4554078737894693</v>
      </c>
    </row>
    <row r="42214" spans="1:2" x14ac:dyDescent="0.25">
      <c r="A42214" s="3">
        <v>42307.314583333333</v>
      </c>
      <c r="B42214" s="2">
        <v>-4.6673048496246334</v>
      </c>
    </row>
    <row r="42215" spans="1:2" x14ac:dyDescent="0.25">
      <c r="A42215" s="3">
        <v>42307.31527777778</v>
      </c>
      <c r="B42215" s="2">
        <v>-4.7418004035949703</v>
      </c>
    </row>
    <row r="42216" spans="1:2" x14ac:dyDescent="0.25">
      <c r="A42216" s="3">
        <v>42307.315972222219</v>
      </c>
      <c r="B42216" s="2">
        <v>-7.9694677988688154</v>
      </c>
    </row>
    <row r="42217" spans="1:2" x14ac:dyDescent="0.25">
      <c r="A42217" s="3">
        <v>42307.316666666666</v>
      </c>
      <c r="B42217" s="2">
        <v>-8.443868128458659</v>
      </c>
    </row>
    <row r="42218" spans="1:2" x14ac:dyDescent="0.25">
      <c r="A42218" s="3">
        <v>42307.317361111112</v>
      </c>
      <c r="B42218" s="2">
        <v>-11.591451168060303</v>
      </c>
    </row>
    <row r="42219" spans="1:2" x14ac:dyDescent="0.25">
      <c r="A42219" s="3">
        <v>42307.318055555559</v>
      </c>
      <c r="B42219" s="2">
        <v>-14.016907437642415</v>
      </c>
    </row>
    <row r="42220" spans="1:2" x14ac:dyDescent="0.25">
      <c r="A42220" s="3">
        <v>42307.318749999999</v>
      </c>
      <c r="B42220" s="2">
        <v>-16.732135454813641</v>
      </c>
    </row>
    <row r="42221" spans="1:2" x14ac:dyDescent="0.25">
      <c r="A42221" s="3">
        <v>42307.319444444445</v>
      </c>
      <c r="B42221" s="2">
        <v>-8.2463105042775471</v>
      </c>
    </row>
    <row r="42222" spans="1:2" x14ac:dyDescent="0.25">
      <c r="A42222" s="3">
        <v>42307.320138888892</v>
      </c>
      <c r="B42222" s="2">
        <v>-3.7737628142038981</v>
      </c>
    </row>
    <row r="42223" spans="1:2" x14ac:dyDescent="0.25">
      <c r="A42223" s="3">
        <v>42307.320833333331</v>
      </c>
      <c r="B42223" s="2">
        <v>-3.4113927205403645</v>
      </c>
    </row>
    <row r="42224" spans="1:2" x14ac:dyDescent="0.25">
      <c r="A42224" s="3">
        <v>42307.321527777778</v>
      </c>
      <c r="B42224" s="2">
        <v>-1.4422935485839843</v>
      </c>
    </row>
    <row r="42225" spans="1:2" x14ac:dyDescent="0.25">
      <c r="A42225" s="3">
        <v>42307.322222222225</v>
      </c>
      <c r="B42225" s="2">
        <v>-2.5408707300821942</v>
      </c>
    </row>
    <row r="42226" spans="1:2" x14ac:dyDescent="0.25">
      <c r="A42226" s="3">
        <v>42307.322916666664</v>
      </c>
      <c r="B42226" s="2">
        <v>-0.37408043543497721</v>
      </c>
    </row>
    <row r="42227" spans="1:2" x14ac:dyDescent="0.25">
      <c r="A42227" s="3">
        <v>42307.323611111111</v>
      </c>
      <c r="B42227" s="2">
        <v>1.9544546763102213</v>
      </c>
    </row>
    <row r="42228" spans="1:2" x14ac:dyDescent="0.25">
      <c r="A42228" s="3">
        <v>42307.324305555558</v>
      </c>
      <c r="B42228" s="2">
        <v>1.3247311592102051</v>
      </c>
    </row>
    <row r="42229" spans="1:2" x14ac:dyDescent="0.25">
      <c r="A42229" s="3">
        <v>42307.324999999997</v>
      </c>
      <c r="B42229" s="2">
        <v>-0.51005649566650391</v>
      </c>
    </row>
    <row r="42230" spans="1:2" x14ac:dyDescent="0.25">
      <c r="A42230" s="3">
        <v>42307.325694444444</v>
      </c>
      <c r="B42230" s="2">
        <v>-1.135002581278483</v>
      </c>
    </row>
    <row r="42231" spans="1:2" x14ac:dyDescent="0.25">
      <c r="A42231" s="3">
        <v>42307.326388888891</v>
      </c>
      <c r="B42231" s="2">
        <v>-0.33064416249593098</v>
      </c>
    </row>
    <row r="42232" spans="1:2" x14ac:dyDescent="0.25">
      <c r="A42232" s="3">
        <v>42307.32708333333</v>
      </c>
      <c r="B42232" s="2">
        <v>-1.9646335601806642</v>
      </c>
    </row>
    <row r="42233" spans="1:2" x14ac:dyDescent="0.25">
      <c r="A42233" s="3">
        <v>42307.327777777777</v>
      </c>
      <c r="B42233" s="2">
        <v>-6.3631780942281084</v>
      </c>
    </row>
    <row r="42234" spans="1:2" x14ac:dyDescent="0.25">
      <c r="A42234" s="3">
        <v>42307.328472222223</v>
      </c>
      <c r="B42234" s="2">
        <v>-5.5736978848775225</v>
      </c>
    </row>
    <row r="42235" spans="1:2" x14ac:dyDescent="0.25">
      <c r="A42235" s="3">
        <v>42307.32916666667</v>
      </c>
      <c r="B42235" s="2">
        <v>-1.9890143076578777</v>
      </c>
    </row>
    <row r="42236" spans="1:2" x14ac:dyDescent="0.25">
      <c r="A42236" s="3">
        <v>42307.329861111109</v>
      </c>
      <c r="B42236" s="2">
        <v>7.4679231643676763E-2</v>
      </c>
    </row>
    <row r="42237" spans="1:2" x14ac:dyDescent="0.25">
      <c r="A42237" s="3">
        <v>42307.330555555556</v>
      </c>
      <c r="B42237" s="2">
        <v>-0.1919680913289388</v>
      </c>
    </row>
    <row r="42238" spans="1:2" x14ac:dyDescent="0.25">
      <c r="A42238" s="3">
        <v>42307.331250000003</v>
      </c>
      <c r="B42238" s="2">
        <v>1.4153178056081137</v>
      </c>
    </row>
    <row r="42239" spans="1:2" x14ac:dyDescent="0.25">
      <c r="A42239" s="3">
        <v>42307.331944444442</v>
      </c>
      <c r="B42239" s="2">
        <v>-2.3061426321665448</v>
      </c>
    </row>
    <row r="42240" spans="1:2" x14ac:dyDescent="0.25">
      <c r="A42240" s="3">
        <v>42307.332638888889</v>
      </c>
      <c r="B42240" s="2">
        <v>-6.3992097059885662</v>
      </c>
    </row>
    <row r="42241" spans="1:2" x14ac:dyDescent="0.25">
      <c r="A42241" s="3">
        <v>42307.333333333336</v>
      </c>
      <c r="B42241" s="2">
        <v>-7.2944655418395996</v>
      </c>
    </row>
    <row r="42242" spans="1:2" x14ac:dyDescent="0.25">
      <c r="A42242" s="3">
        <v>42307.334027777775</v>
      </c>
      <c r="B42242" s="2">
        <v>-14.339382775624593</v>
      </c>
    </row>
    <row r="42243" spans="1:2" x14ac:dyDescent="0.25">
      <c r="A42243" s="3">
        <v>42307.334722222222</v>
      </c>
      <c r="B42243" s="2">
        <v>-21.868371963500977</v>
      </c>
    </row>
    <row r="42244" spans="1:2" x14ac:dyDescent="0.25">
      <c r="A42244" s="3">
        <v>42307.335416666669</v>
      </c>
      <c r="B42244" s="2">
        <v>-14.493102518717448</v>
      </c>
    </row>
    <row r="42245" spans="1:2" x14ac:dyDescent="0.25">
      <c r="A42245" s="3">
        <v>42307.336111111108</v>
      </c>
      <c r="B42245" s="2">
        <v>-7.2060791651407871E-2</v>
      </c>
    </row>
    <row r="42246" spans="1:2" x14ac:dyDescent="0.25">
      <c r="A42246" s="3">
        <v>42307.336805555555</v>
      </c>
      <c r="B42246" s="2">
        <v>2.7138922770818072</v>
      </c>
    </row>
    <row r="42247" spans="1:2" x14ac:dyDescent="0.25">
      <c r="A42247" s="3">
        <v>42307.337500000001</v>
      </c>
      <c r="B42247" s="2">
        <v>-1.3131525993347168</v>
      </c>
    </row>
    <row r="42248" spans="1:2" x14ac:dyDescent="0.25">
      <c r="A42248" s="3">
        <v>42307.338194444441</v>
      </c>
      <c r="B42248" s="2">
        <v>-7.4008321444193523</v>
      </c>
    </row>
    <row r="42249" spans="1:2" x14ac:dyDescent="0.25">
      <c r="A42249" s="3">
        <v>42307.338888888888</v>
      </c>
      <c r="B42249" s="2">
        <v>-8.2471872170766201</v>
      </c>
    </row>
    <row r="42250" spans="1:2" x14ac:dyDescent="0.25">
      <c r="A42250" s="3">
        <v>42307.339583333334</v>
      </c>
      <c r="B42250" s="2">
        <v>-14.317775217692057</v>
      </c>
    </row>
    <row r="42251" spans="1:2" x14ac:dyDescent="0.25">
      <c r="A42251" s="3">
        <v>42307.340277777781</v>
      </c>
      <c r="B42251" s="2">
        <v>-18.132119750976564</v>
      </c>
    </row>
    <row r="42252" spans="1:2" x14ac:dyDescent="0.25">
      <c r="A42252" s="3">
        <v>42307.34097222222</v>
      </c>
      <c r="B42252" s="2">
        <v>-13.912905311584472</v>
      </c>
    </row>
    <row r="42253" spans="1:2" x14ac:dyDescent="0.25">
      <c r="A42253" s="3">
        <v>42307.341666666667</v>
      </c>
      <c r="B42253" s="2">
        <v>-6.4440158605575562</v>
      </c>
    </row>
    <row r="42254" spans="1:2" x14ac:dyDescent="0.25">
      <c r="A42254" s="3">
        <v>42307.342361111114</v>
      </c>
      <c r="B42254" s="2">
        <v>-5.2666889508565271</v>
      </c>
    </row>
    <row r="42255" spans="1:2" x14ac:dyDescent="0.25">
      <c r="A42255" s="3">
        <v>42307.343055555553</v>
      </c>
      <c r="B42255" s="2">
        <v>-5.5375454584757486</v>
      </c>
    </row>
    <row r="42256" spans="1:2" x14ac:dyDescent="0.25">
      <c r="A42256" s="3">
        <v>42307.34375</v>
      </c>
      <c r="B42256" s="2">
        <v>-4.245675675074259</v>
      </c>
    </row>
    <row r="42257" spans="1:2" x14ac:dyDescent="0.25">
      <c r="A42257" s="3">
        <v>42307.344444444447</v>
      </c>
      <c r="B42257" s="2">
        <v>-3.1637763659159344</v>
      </c>
    </row>
    <row r="42258" spans="1:2" x14ac:dyDescent="0.25">
      <c r="A42258" s="3">
        <v>42307.345138888886</v>
      </c>
      <c r="B42258" s="2">
        <v>-0.64102838834126785</v>
      </c>
    </row>
    <row r="42259" spans="1:2" x14ac:dyDescent="0.25">
      <c r="A42259" s="3">
        <v>42307.345833333333</v>
      </c>
      <c r="B42259" s="2">
        <v>-0.49014763832092284</v>
      </c>
    </row>
    <row r="42260" spans="1:2" x14ac:dyDescent="0.25">
      <c r="A42260" s="3">
        <v>42307.34652777778</v>
      </c>
      <c r="B42260" s="2">
        <v>0.52209795316060381</v>
      </c>
    </row>
    <row r="42261" spans="1:2" x14ac:dyDescent="0.25">
      <c r="A42261" s="3">
        <v>42307.347222222219</v>
      </c>
      <c r="B42261" s="2">
        <v>4.2037723382314045</v>
      </c>
    </row>
    <row r="42262" spans="1:2" x14ac:dyDescent="0.25">
      <c r="A42262" s="3">
        <v>42307.347916666666</v>
      </c>
      <c r="B42262" s="2">
        <v>5.1573451042175291</v>
      </c>
    </row>
    <row r="42263" spans="1:2" x14ac:dyDescent="0.25">
      <c r="A42263" s="3">
        <v>42307.348611111112</v>
      </c>
      <c r="B42263" s="2">
        <v>6.12859001159668</v>
      </c>
    </row>
    <row r="42264" spans="1:2" x14ac:dyDescent="0.25">
      <c r="A42264" s="3">
        <v>42307.349305555559</v>
      </c>
      <c r="B42264" s="2">
        <v>6.1039932886759436</v>
      </c>
    </row>
    <row r="42265" spans="1:2" x14ac:dyDescent="0.25">
      <c r="A42265" s="3">
        <v>42307.35</v>
      </c>
      <c r="B42265" s="2">
        <v>-3.756276830037435</v>
      </c>
    </row>
    <row r="42266" spans="1:2" x14ac:dyDescent="0.25">
      <c r="A42266" s="3">
        <v>42307.350694444445</v>
      </c>
      <c r="B42266" s="2">
        <v>-5.82153107325236</v>
      </c>
    </row>
    <row r="42267" spans="1:2" x14ac:dyDescent="0.25">
      <c r="A42267" s="3">
        <v>42307.351388888892</v>
      </c>
      <c r="B42267" s="2">
        <v>-0.27379878362019855</v>
      </c>
    </row>
    <row r="42268" spans="1:2" x14ac:dyDescent="0.25">
      <c r="A42268" s="3">
        <v>42307.352083333331</v>
      </c>
      <c r="B42268" s="2">
        <v>-3.81813538869222</v>
      </c>
    </row>
    <row r="42269" spans="1:2" x14ac:dyDescent="0.25">
      <c r="A42269" s="3">
        <v>42307.352777777778</v>
      </c>
      <c r="B42269" s="2">
        <v>-3.4898763020833332</v>
      </c>
    </row>
    <row r="42270" spans="1:2" x14ac:dyDescent="0.25">
      <c r="A42270" s="3">
        <v>42307.353472222225</v>
      </c>
      <c r="B42270" s="2">
        <v>-1.9592888514200846</v>
      </c>
    </row>
    <row r="42271" spans="1:2" x14ac:dyDescent="0.25">
      <c r="A42271" s="3">
        <v>42307.354166666664</v>
      </c>
      <c r="B42271" s="2">
        <v>0.38846495946248372</v>
      </c>
    </row>
    <row r="42272" spans="1:2" x14ac:dyDescent="0.25">
      <c r="A42272" s="3">
        <v>42307.354861111111</v>
      </c>
      <c r="B42272" s="2">
        <v>3.5145074526468911</v>
      </c>
    </row>
    <row r="42273" spans="1:2" x14ac:dyDescent="0.25">
      <c r="A42273" s="3">
        <v>42307.355555555558</v>
      </c>
      <c r="B42273" s="2">
        <v>7.192438062032064</v>
      </c>
    </row>
    <row r="42274" spans="1:2" x14ac:dyDescent="0.25">
      <c r="A42274" s="3">
        <v>42307.356249999997</v>
      </c>
      <c r="B42274" s="2">
        <v>6.7593143781026201</v>
      </c>
    </row>
    <row r="42275" spans="1:2" x14ac:dyDescent="0.25">
      <c r="A42275" s="3">
        <v>42307.356944444444</v>
      </c>
      <c r="B42275" s="2">
        <v>5.878549210230509</v>
      </c>
    </row>
    <row r="42276" spans="1:2" x14ac:dyDescent="0.25">
      <c r="A42276" s="3">
        <v>42307.357638888891</v>
      </c>
      <c r="B42276" s="2">
        <v>-2.574508293469747</v>
      </c>
    </row>
    <row r="42277" spans="1:2" x14ac:dyDescent="0.25">
      <c r="A42277" s="3">
        <v>42307.35833333333</v>
      </c>
      <c r="B42277" s="2">
        <v>-10.205961767832438</v>
      </c>
    </row>
    <row r="42278" spans="1:2" x14ac:dyDescent="0.25">
      <c r="A42278" s="3">
        <v>42307.359027777777</v>
      </c>
      <c r="B42278" s="2">
        <v>-22.701977348327638</v>
      </c>
    </row>
    <row r="42279" spans="1:2" x14ac:dyDescent="0.25">
      <c r="A42279" s="3">
        <v>42307.359722222223</v>
      </c>
      <c r="B42279" s="2">
        <v>1.7306296666463217</v>
      </c>
    </row>
    <row r="42280" spans="1:2" x14ac:dyDescent="0.25">
      <c r="A42280" s="3">
        <v>42307.36041666667</v>
      </c>
      <c r="B42280" s="2">
        <v>4.9081035614013668</v>
      </c>
    </row>
    <row r="42281" spans="1:2" x14ac:dyDescent="0.25">
      <c r="A42281" s="3">
        <v>42307.361111111109</v>
      </c>
      <c r="B42281" s="2">
        <v>3.8707527716954551</v>
      </c>
    </row>
    <row r="42282" spans="1:2" x14ac:dyDescent="0.25">
      <c r="A42282" s="3">
        <v>42307.361805555556</v>
      </c>
      <c r="B42282" s="2">
        <v>2.7665865103403728</v>
      </c>
    </row>
    <row r="42283" spans="1:2" x14ac:dyDescent="0.25">
      <c r="A42283" s="3">
        <v>42307.362500000003</v>
      </c>
      <c r="B42283" s="2">
        <v>8.808645868301392</v>
      </c>
    </row>
    <row r="42284" spans="1:2" x14ac:dyDescent="0.25">
      <c r="A42284" s="3">
        <v>42307.363194444442</v>
      </c>
      <c r="B42284" s="2">
        <v>7.9124139785766605</v>
      </c>
    </row>
    <row r="42285" spans="1:2" x14ac:dyDescent="0.25">
      <c r="A42285" s="3">
        <v>42307.363888888889</v>
      </c>
      <c r="B42285" s="2">
        <v>3.2465052604675293</v>
      </c>
    </row>
    <row r="42286" spans="1:2" x14ac:dyDescent="0.25">
      <c r="A42286" s="3">
        <v>42307.364583333336</v>
      </c>
      <c r="B42286" s="2">
        <v>-3.0812809069951377</v>
      </c>
    </row>
    <row r="42287" spans="1:2" x14ac:dyDescent="0.25">
      <c r="A42287" s="3">
        <v>42307.365277777775</v>
      </c>
      <c r="B42287" s="2">
        <v>-0.43220645586649575</v>
      </c>
    </row>
    <row r="42288" spans="1:2" x14ac:dyDescent="0.25">
      <c r="A42288" s="3">
        <v>42307.365972222222</v>
      </c>
      <c r="B42288" s="2">
        <v>3.2171570301055907</v>
      </c>
    </row>
    <row r="42289" spans="1:2" x14ac:dyDescent="0.25">
      <c r="A42289" s="3">
        <v>42307.366666666669</v>
      </c>
      <c r="B42289" s="2">
        <v>3.3480217615763346</v>
      </c>
    </row>
    <row r="42290" spans="1:2" x14ac:dyDescent="0.25">
      <c r="A42290" s="3">
        <v>42307.367361111108</v>
      </c>
      <c r="B42290" s="2">
        <v>1.3457263787587483</v>
      </c>
    </row>
    <row r="42291" spans="1:2" x14ac:dyDescent="0.25">
      <c r="A42291" s="3">
        <v>42307.368055555555</v>
      </c>
      <c r="B42291" s="2">
        <v>-2.8458649953206381</v>
      </c>
    </row>
    <row r="42292" spans="1:2" x14ac:dyDescent="0.25">
      <c r="A42292" s="3">
        <v>42307.368750000001</v>
      </c>
      <c r="B42292" s="2">
        <v>2.5620701948801679</v>
      </c>
    </row>
    <row r="42293" spans="1:2" x14ac:dyDescent="0.25">
      <c r="A42293" s="3">
        <v>42307.369444444441</v>
      </c>
      <c r="B42293" s="2">
        <v>5.8286022663116457</v>
      </c>
    </row>
    <row r="42294" spans="1:2" x14ac:dyDescent="0.25">
      <c r="A42294" s="3">
        <v>42307.370138888888</v>
      </c>
      <c r="B42294" s="2">
        <v>7.241955661773682</v>
      </c>
    </row>
    <row r="42295" spans="1:2" x14ac:dyDescent="0.25">
      <c r="A42295" s="3">
        <v>42307.370833333334</v>
      </c>
      <c r="B42295" s="2">
        <v>8.2500289599100753</v>
      </c>
    </row>
    <row r="42296" spans="1:2" x14ac:dyDescent="0.25">
      <c r="A42296" s="3">
        <v>42307.371527777781</v>
      </c>
      <c r="B42296" s="2">
        <v>9.124626127878825</v>
      </c>
    </row>
    <row r="42297" spans="1:2" x14ac:dyDescent="0.25">
      <c r="A42297" s="3">
        <v>42307.37222222222</v>
      </c>
      <c r="B42297" s="2">
        <v>8.2912055810292564</v>
      </c>
    </row>
    <row r="42298" spans="1:2" x14ac:dyDescent="0.25">
      <c r="A42298" s="3">
        <v>42307.372916666667</v>
      </c>
      <c r="B42298" s="2">
        <v>6.8259582042694094</v>
      </c>
    </row>
    <row r="42299" spans="1:2" x14ac:dyDescent="0.25">
      <c r="A42299" s="3">
        <v>42307.373611111114</v>
      </c>
      <c r="B42299" s="2">
        <v>8.9400185585021976</v>
      </c>
    </row>
    <row r="42300" spans="1:2" x14ac:dyDescent="0.25">
      <c r="A42300" s="3">
        <v>42307.374305555553</v>
      </c>
      <c r="B42300" s="2">
        <v>10.099719746907551</v>
      </c>
    </row>
    <row r="42301" spans="1:2" x14ac:dyDescent="0.25">
      <c r="A42301" s="3">
        <v>42307.375</v>
      </c>
      <c r="B42301" s="2">
        <v>10.250477727254232</v>
      </c>
    </row>
    <row r="42302" spans="1:2" x14ac:dyDescent="0.25">
      <c r="A42302" s="3">
        <v>42307.375694444447</v>
      </c>
      <c r="B42302" s="2">
        <v>7.1564275105794275</v>
      </c>
    </row>
    <row r="42303" spans="1:2" x14ac:dyDescent="0.25">
      <c r="A42303" s="3">
        <v>42307.376388888886</v>
      </c>
      <c r="B42303" s="2">
        <v>10.082502015431722</v>
      </c>
    </row>
    <row r="42304" spans="1:2" x14ac:dyDescent="0.25">
      <c r="A42304" s="3">
        <v>42307.377083333333</v>
      </c>
      <c r="B42304" s="2">
        <v>10.38086592356364</v>
      </c>
    </row>
    <row r="42305" spans="1:2" x14ac:dyDescent="0.25">
      <c r="A42305" s="3">
        <v>42307.37777777778</v>
      </c>
      <c r="B42305" s="2">
        <v>7.6199625651041663</v>
      </c>
    </row>
    <row r="42306" spans="1:2" x14ac:dyDescent="0.25">
      <c r="A42306" s="3">
        <v>42307.378472222219</v>
      </c>
      <c r="B42306" s="2">
        <v>7.9825366973876957</v>
      </c>
    </row>
    <row r="42307" spans="1:2" x14ac:dyDescent="0.25">
      <c r="A42307" s="3">
        <v>42307.379166666666</v>
      </c>
      <c r="B42307" s="2">
        <v>10.174733289082845</v>
      </c>
    </row>
    <row r="42308" spans="1:2" x14ac:dyDescent="0.25">
      <c r="A42308" s="3">
        <v>42307.379861111112</v>
      </c>
      <c r="B42308" s="2">
        <v>14.139338811238607</v>
      </c>
    </row>
    <row r="42309" spans="1:2" x14ac:dyDescent="0.25">
      <c r="A42309" s="3">
        <v>42307.380555555559</v>
      </c>
      <c r="B42309" s="2">
        <v>7.3250832080841066</v>
      </c>
    </row>
    <row r="42310" spans="1:2" x14ac:dyDescent="0.25">
      <c r="A42310" s="3">
        <v>42307.381249999999</v>
      </c>
      <c r="B42310" s="2">
        <v>4.2532578517993294</v>
      </c>
    </row>
    <row r="42311" spans="1:2" x14ac:dyDescent="0.25">
      <c r="A42311" s="3">
        <v>42307.381944444445</v>
      </c>
      <c r="B42311" s="2">
        <v>8.3379515647888187</v>
      </c>
    </row>
    <row r="42312" spans="1:2" x14ac:dyDescent="0.25">
      <c r="A42312" s="3">
        <v>42307.382638888892</v>
      </c>
      <c r="B42312" s="2">
        <v>2.6381144444147746</v>
      </c>
    </row>
    <row r="42313" spans="1:2" x14ac:dyDescent="0.25">
      <c r="A42313" s="3">
        <v>42307.383333333331</v>
      </c>
      <c r="B42313" s="2">
        <v>-3.4805208206176759</v>
      </c>
    </row>
    <row r="42314" spans="1:2" x14ac:dyDescent="0.25">
      <c r="A42314" s="3">
        <v>42307.384027777778</v>
      </c>
      <c r="B42314" s="2">
        <v>-3.0564991315205892</v>
      </c>
    </row>
    <row r="42315" spans="1:2" x14ac:dyDescent="0.25">
      <c r="A42315" s="3">
        <v>42307.384722222225</v>
      </c>
      <c r="B42315" s="2">
        <v>5.3332214832305906</v>
      </c>
    </row>
    <row r="42316" spans="1:2" x14ac:dyDescent="0.25">
      <c r="A42316" s="3">
        <v>42307.385416666664</v>
      </c>
      <c r="B42316" s="2">
        <v>3.5658115545908609</v>
      </c>
    </row>
    <row r="42317" spans="1:2" x14ac:dyDescent="0.25">
      <c r="A42317" s="3">
        <v>42307.386111111111</v>
      </c>
      <c r="B42317" s="2">
        <v>1.2558560689290366</v>
      </c>
    </row>
    <row r="42318" spans="1:2" x14ac:dyDescent="0.25">
      <c r="A42318" s="3">
        <v>42307.386805555558</v>
      </c>
      <c r="B42318" s="2">
        <v>1.0110978047053019</v>
      </c>
    </row>
    <row r="42319" spans="1:2" x14ac:dyDescent="0.25">
      <c r="A42319" s="3">
        <v>42307.387499999997</v>
      </c>
      <c r="B42319" s="2">
        <v>2.0058730125427244</v>
      </c>
    </row>
    <row r="42320" spans="1:2" x14ac:dyDescent="0.25">
      <c r="A42320" s="3">
        <v>42307.388194444444</v>
      </c>
      <c r="B42320" s="2">
        <v>-0.49686427116394044</v>
      </c>
    </row>
    <row r="42321" spans="1:2" x14ac:dyDescent="0.25">
      <c r="A42321" s="3">
        <v>42307.388888888891</v>
      </c>
      <c r="B42321" s="2">
        <v>-5.0962758541107176</v>
      </c>
    </row>
    <row r="42322" spans="1:2" x14ac:dyDescent="0.25">
      <c r="A42322" s="3">
        <v>42307.38958333333</v>
      </c>
      <c r="B42322" s="2">
        <v>-5.5706528663635257</v>
      </c>
    </row>
    <row r="42323" spans="1:2" x14ac:dyDescent="0.25">
      <c r="A42323" s="3">
        <v>42307.390277777777</v>
      </c>
      <c r="B42323" s="2">
        <v>-7.4958231449127197</v>
      </c>
    </row>
    <row r="42324" spans="1:2" x14ac:dyDescent="0.25">
      <c r="A42324" s="3">
        <v>42307.390972222223</v>
      </c>
      <c r="B42324" s="2">
        <v>-4.7198986371358238</v>
      </c>
    </row>
    <row r="42325" spans="1:2" x14ac:dyDescent="0.25">
      <c r="A42325" s="3">
        <v>42307.39166666667</v>
      </c>
      <c r="B42325" s="2">
        <v>-2.7566821734110514</v>
      </c>
    </row>
    <row r="42326" spans="1:2" x14ac:dyDescent="0.25">
      <c r="A42326" s="3">
        <v>42307.392361111109</v>
      </c>
      <c r="B42326" s="2">
        <v>-8.5958958307902016</v>
      </c>
    </row>
    <row r="42327" spans="1:2" x14ac:dyDescent="0.25">
      <c r="A42327" s="3">
        <v>42307.393055555556</v>
      </c>
      <c r="B42327" s="2">
        <v>-9.5855930646260585</v>
      </c>
    </row>
    <row r="42328" spans="1:2" x14ac:dyDescent="0.25">
      <c r="A42328" s="3">
        <v>42307.393750000003</v>
      </c>
      <c r="B42328" s="2">
        <v>-9.1929512977600094</v>
      </c>
    </row>
    <row r="42329" spans="1:2" x14ac:dyDescent="0.25">
      <c r="A42329" s="3">
        <v>42307.394444444442</v>
      </c>
      <c r="B42329" s="2">
        <v>-7.2491720199584959</v>
      </c>
    </row>
    <row r="42330" spans="1:2" x14ac:dyDescent="0.25">
      <c r="A42330" s="3">
        <v>42307.395138888889</v>
      </c>
      <c r="B42330" s="2">
        <v>-9.7004476865132645</v>
      </c>
    </row>
    <row r="42331" spans="1:2" x14ac:dyDescent="0.25">
      <c r="A42331" s="3">
        <v>42307.395833333336</v>
      </c>
      <c r="B42331" s="2">
        <v>-6.904278914133708</v>
      </c>
    </row>
    <row r="42332" spans="1:2" x14ac:dyDescent="0.25">
      <c r="A42332" s="3">
        <v>42307.396527777775</v>
      </c>
      <c r="B42332" s="2">
        <v>-7.6710519472757976</v>
      </c>
    </row>
    <row r="42333" spans="1:2" x14ac:dyDescent="0.25">
      <c r="A42333" s="3">
        <v>42307.397222222222</v>
      </c>
      <c r="B42333" s="2">
        <v>-8.1897669792175289</v>
      </c>
    </row>
    <row r="42334" spans="1:2" x14ac:dyDescent="0.25">
      <c r="A42334" s="3">
        <v>42307.397916666669</v>
      </c>
      <c r="B42334" s="2">
        <v>-8.8584931055704761</v>
      </c>
    </row>
    <row r="42335" spans="1:2" x14ac:dyDescent="0.25">
      <c r="A42335" s="3">
        <v>42307.398611111108</v>
      </c>
      <c r="B42335" s="2">
        <v>-5.4304792404174806</v>
      </c>
    </row>
    <row r="42336" spans="1:2" x14ac:dyDescent="0.25">
      <c r="A42336" s="3">
        <v>42307.399305555555</v>
      </c>
      <c r="B42336" s="2">
        <v>-2.120969359079997</v>
      </c>
    </row>
    <row r="42337" spans="1:2" x14ac:dyDescent="0.25">
      <c r="A42337" s="3">
        <v>42307.4</v>
      </c>
      <c r="B42337" s="2">
        <v>5.7915867805480961</v>
      </c>
    </row>
    <row r="42338" spans="1:2" x14ac:dyDescent="0.25">
      <c r="A42338" s="3">
        <v>42307.400694444441</v>
      </c>
      <c r="B42338" s="2">
        <v>4.7340135892232258</v>
      </c>
    </row>
    <row r="42339" spans="1:2" x14ac:dyDescent="0.25">
      <c r="A42339" s="3">
        <v>42307.401388888888</v>
      </c>
      <c r="B42339" s="2">
        <v>2.2067149162292479</v>
      </c>
    </row>
    <row r="42340" spans="1:2" x14ac:dyDescent="0.25">
      <c r="A42340" s="3">
        <v>42307.402083333334</v>
      </c>
      <c r="B42340" s="2">
        <v>-3.9007981936136882</v>
      </c>
    </row>
    <row r="42341" spans="1:2" x14ac:dyDescent="0.25">
      <c r="A42341" s="3">
        <v>42307.402777777781</v>
      </c>
      <c r="B42341" s="2">
        <v>-5.4902655919392904</v>
      </c>
    </row>
    <row r="42342" spans="1:2" x14ac:dyDescent="0.25">
      <c r="A42342" s="3">
        <v>42307.40347222222</v>
      </c>
      <c r="B42342" s="2">
        <v>-17.746225229899089</v>
      </c>
    </row>
    <row r="42343" spans="1:2" x14ac:dyDescent="0.25">
      <c r="A42343" s="3">
        <v>42307.404166666667</v>
      </c>
      <c r="B42343" s="2">
        <v>-10.845603720347087</v>
      </c>
    </row>
    <row r="42344" spans="1:2" x14ac:dyDescent="0.25">
      <c r="A42344" s="3">
        <v>42307.404861111114</v>
      </c>
      <c r="B42344" s="2">
        <v>-8.5974217414855953</v>
      </c>
    </row>
    <row r="42345" spans="1:2" x14ac:dyDescent="0.25">
      <c r="A42345" s="3">
        <v>42307.405555555553</v>
      </c>
      <c r="B42345" s="2">
        <v>-8.2614994366963703</v>
      </c>
    </row>
    <row r="42346" spans="1:2" x14ac:dyDescent="0.25">
      <c r="A42346" s="3">
        <v>42307.40625</v>
      </c>
      <c r="B42346" s="2">
        <v>-14.264512856801352</v>
      </c>
    </row>
    <row r="42347" spans="1:2" x14ac:dyDescent="0.25">
      <c r="A42347" s="3">
        <v>42307.406944444447</v>
      </c>
      <c r="B42347" s="2">
        <v>-8.2285495440165199</v>
      </c>
    </row>
    <row r="42348" spans="1:2" x14ac:dyDescent="0.25">
      <c r="A42348" s="3">
        <v>42307.407638888886</v>
      </c>
      <c r="B42348" s="2">
        <v>-3.7641980489095053</v>
      </c>
    </row>
    <row r="42349" spans="1:2" x14ac:dyDescent="0.25">
      <c r="A42349" s="3">
        <v>42307.408333333333</v>
      </c>
      <c r="B42349" s="2">
        <v>-3.940567700068156</v>
      </c>
    </row>
    <row r="42350" spans="1:2" x14ac:dyDescent="0.25">
      <c r="A42350" s="3">
        <v>42307.40902777778</v>
      </c>
      <c r="B42350" s="2">
        <v>-10.291417900721232</v>
      </c>
    </row>
    <row r="42351" spans="1:2" x14ac:dyDescent="0.25">
      <c r="A42351" s="3">
        <v>42307.409722222219</v>
      </c>
      <c r="B42351" s="2">
        <v>-11.953033256530762</v>
      </c>
    </row>
    <row r="42352" spans="1:2" x14ac:dyDescent="0.25">
      <c r="A42352" s="3">
        <v>42307.410416666666</v>
      </c>
      <c r="B42352" s="2">
        <v>-11.584530957539876</v>
      </c>
    </row>
    <row r="42353" spans="1:2" x14ac:dyDescent="0.25">
      <c r="A42353" s="3">
        <v>42307.411111111112</v>
      </c>
      <c r="B42353" s="2">
        <v>-16.519201914469402</v>
      </c>
    </row>
    <row r="42354" spans="1:2" x14ac:dyDescent="0.25">
      <c r="A42354" s="3">
        <v>42307.411805555559</v>
      </c>
      <c r="B42354" s="2">
        <v>-17.451778348286947</v>
      </c>
    </row>
    <row r="42355" spans="1:2" x14ac:dyDescent="0.25">
      <c r="A42355" s="3">
        <v>42307.412499999999</v>
      </c>
      <c r="B42355" s="2">
        <v>-16.989682515462238</v>
      </c>
    </row>
    <row r="42356" spans="1:2" x14ac:dyDescent="0.25">
      <c r="A42356" s="3">
        <v>42307.413194444445</v>
      </c>
      <c r="B42356" s="2">
        <v>-16.68360563913981</v>
      </c>
    </row>
    <row r="42357" spans="1:2" x14ac:dyDescent="0.25">
      <c r="A42357" s="3">
        <v>42307.413888888892</v>
      </c>
      <c r="B42357" s="2">
        <v>-11.224480660756429</v>
      </c>
    </row>
    <row r="42358" spans="1:2" x14ac:dyDescent="0.25">
      <c r="A42358" s="3">
        <v>42307.414583333331</v>
      </c>
      <c r="B42358" s="2">
        <v>-15.73289286295573</v>
      </c>
    </row>
    <row r="42359" spans="1:2" x14ac:dyDescent="0.25">
      <c r="A42359" s="3">
        <v>42307.415277777778</v>
      </c>
      <c r="B42359" s="2">
        <v>-15.541960589090984</v>
      </c>
    </row>
    <row r="42360" spans="1:2" x14ac:dyDescent="0.25">
      <c r="A42360" s="3">
        <v>42307.415972222225</v>
      </c>
      <c r="B42360" s="2">
        <v>-10.840961837768555</v>
      </c>
    </row>
    <row r="42361" spans="1:2" x14ac:dyDescent="0.25">
      <c r="A42361" s="3">
        <v>42307.416666666664</v>
      </c>
      <c r="B42361" s="2">
        <v>-12.645912869771321</v>
      </c>
    </row>
    <row r="42362" spans="1:2" x14ac:dyDescent="0.25">
      <c r="A42362" s="3">
        <v>42307.417361111111</v>
      </c>
      <c r="B42362" s="2">
        <v>-10.561485004425048</v>
      </c>
    </row>
    <row r="42363" spans="1:2" x14ac:dyDescent="0.25">
      <c r="A42363" s="3">
        <v>42307.418055555558</v>
      </c>
      <c r="B42363" s="2">
        <v>-11.114540290832519</v>
      </c>
    </row>
    <row r="42364" spans="1:2" x14ac:dyDescent="0.25">
      <c r="A42364" s="3">
        <v>42307.418749999997</v>
      </c>
      <c r="B42364" s="2">
        <v>-13.048691240946452</v>
      </c>
    </row>
    <row r="42365" spans="1:2" x14ac:dyDescent="0.25">
      <c r="A42365" s="3">
        <v>42307.419444444444</v>
      </c>
      <c r="B42365" s="2">
        <v>-14.554292233784993</v>
      </c>
    </row>
    <row r="42366" spans="1:2" x14ac:dyDescent="0.25">
      <c r="A42366" s="3">
        <v>42307.420138888891</v>
      </c>
      <c r="B42366" s="2">
        <v>-19.662334887186685</v>
      </c>
    </row>
    <row r="42367" spans="1:2" x14ac:dyDescent="0.25">
      <c r="A42367" s="3">
        <v>42307.42083333333</v>
      </c>
      <c r="B42367" s="2">
        <v>-10.735055669148762</v>
      </c>
    </row>
    <row r="42368" spans="1:2" x14ac:dyDescent="0.25">
      <c r="A42368" s="3">
        <v>42307.421527777777</v>
      </c>
      <c r="B42368" s="2">
        <v>-8.2562223116556801</v>
      </c>
    </row>
    <row r="42369" spans="1:2" x14ac:dyDescent="0.25">
      <c r="A42369" s="3">
        <v>42307.422222222223</v>
      </c>
      <c r="B42369" s="2">
        <v>-11.150774542490641</v>
      </c>
    </row>
    <row r="42370" spans="1:2" x14ac:dyDescent="0.25">
      <c r="A42370" s="3">
        <v>42307.42291666667</v>
      </c>
      <c r="B42370" s="2">
        <v>-15.403801663716633</v>
      </c>
    </row>
    <row r="42371" spans="1:2" x14ac:dyDescent="0.25">
      <c r="A42371" s="3">
        <v>42307.423611111109</v>
      </c>
      <c r="B42371" s="2">
        <v>-15.288951047261556</v>
      </c>
    </row>
    <row r="42372" spans="1:2" x14ac:dyDescent="0.25">
      <c r="A42372" s="3">
        <v>42307.424305555556</v>
      </c>
      <c r="B42372" s="2">
        <v>-16.373235321044923</v>
      </c>
    </row>
    <row r="42373" spans="1:2" x14ac:dyDescent="0.25">
      <c r="A42373" s="3">
        <v>42307.425000000003</v>
      </c>
      <c r="B42373" s="2">
        <v>-18.026387151082357</v>
      </c>
    </row>
    <row r="42374" spans="1:2" x14ac:dyDescent="0.25">
      <c r="A42374" s="3">
        <v>42307.425694444442</v>
      </c>
      <c r="B42374" s="2">
        <v>-22.916531944274901</v>
      </c>
    </row>
    <row r="42375" spans="1:2" x14ac:dyDescent="0.25">
      <c r="A42375" s="3">
        <v>42307.426388888889</v>
      </c>
      <c r="B42375" s="2">
        <v>-19.997925440470379</v>
      </c>
    </row>
    <row r="42376" spans="1:2" x14ac:dyDescent="0.25">
      <c r="A42376" s="3">
        <v>42307.427083333336</v>
      </c>
      <c r="B42376" s="2">
        <v>-25.238637924194336</v>
      </c>
    </row>
    <row r="42377" spans="1:2" x14ac:dyDescent="0.25">
      <c r="A42377" s="3">
        <v>42307.427777777775</v>
      </c>
      <c r="B42377" s="2">
        <v>-21.156070391337078</v>
      </c>
    </row>
    <row r="42378" spans="1:2" x14ac:dyDescent="0.25">
      <c r="A42378" s="3">
        <v>42307.428472222222</v>
      </c>
      <c r="B42378" s="2">
        <v>-12.486548995971679</v>
      </c>
    </row>
    <row r="42379" spans="1:2" x14ac:dyDescent="0.25">
      <c r="A42379" s="3">
        <v>42307.429166666669</v>
      </c>
      <c r="B42379" s="2">
        <v>-5.3082861741383871</v>
      </c>
    </row>
    <row r="42380" spans="1:2" x14ac:dyDescent="0.25">
      <c r="A42380" s="3">
        <v>42307.429861111108</v>
      </c>
      <c r="B42380" s="2">
        <v>-3.0224850893020632</v>
      </c>
    </row>
    <row r="42381" spans="1:2" x14ac:dyDescent="0.25">
      <c r="A42381" s="3">
        <v>42307.430555555555</v>
      </c>
      <c r="B42381" s="2">
        <v>-3.1156874577204388</v>
      </c>
    </row>
    <row r="42382" spans="1:2" x14ac:dyDescent="0.25">
      <c r="A42382" s="3">
        <v>42307.431250000001</v>
      </c>
      <c r="B42382" s="2">
        <v>-3.5340629816055298</v>
      </c>
    </row>
    <row r="42383" spans="1:2" x14ac:dyDescent="0.25">
      <c r="A42383" s="3">
        <v>42307.431944444441</v>
      </c>
      <c r="B42383" s="2">
        <v>-7.0745877265930179</v>
      </c>
    </row>
    <row r="42384" spans="1:2" x14ac:dyDescent="0.25">
      <c r="A42384" s="3">
        <v>42307.432638888888</v>
      </c>
      <c r="B42384" s="2">
        <v>-4.9622190316518147</v>
      </c>
    </row>
    <row r="42385" spans="1:2" x14ac:dyDescent="0.25">
      <c r="A42385" s="3">
        <v>42307.433333333334</v>
      </c>
      <c r="B42385" s="2">
        <v>-10.929590511322022</v>
      </c>
    </row>
    <row r="42386" spans="1:2" x14ac:dyDescent="0.25">
      <c r="A42386" s="3">
        <v>42307.434027777781</v>
      </c>
      <c r="B42386" s="2">
        <v>-6.7264925797780357</v>
      </c>
    </row>
    <row r="42387" spans="1:2" x14ac:dyDescent="0.25">
      <c r="A42387" s="3">
        <v>42307.43472222222</v>
      </c>
      <c r="B42387" s="2">
        <v>-3.1974618196487428</v>
      </c>
    </row>
    <row r="42388" spans="1:2" x14ac:dyDescent="0.25">
      <c r="A42388" s="3">
        <v>42307.435416666667</v>
      </c>
      <c r="B42388" s="2">
        <v>1.0204896887143453</v>
      </c>
    </row>
    <row r="42389" spans="1:2" x14ac:dyDescent="0.25">
      <c r="A42389" s="3">
        <v>42307.436111111114</v>
      </c>
      <c r="B42389" s="2">
        <v>9.7111161549886069E-2</v>
      </c>
    </row>
    <row r="42390" spans="1:2" x14ac:dyDescent="0.25">
      <c r="A42390" s="3">
        <v>42307.436805555553</v>
      </c>
      <c r="B42390" s="2">
        <v>0.56973806222279866</v>
      </c>
    </row>
    <row r="42391" spans="1:2" x14ac:dyDescent="0.25">
      <c r="A42391" s="3">
        <v>42307.4375</v>
      </c>
      <c r="B42391" s="2">
        <v>-9.7876573562622067</v>
      </c>
    </row>
    <row r="42392" spans="1:2" x14ac:dyDescent="0.25">
      <c r="A42392" s="3">
        <v>42307.438194444447</v>
      </c>
      <c r="B42392" s="2">
        <v>-10.497546323140462</v>
      </c>
    </row>
    <row r="42393" spans="1:2" x14ac:dyDescent="0.25">
      <c r="A42393" s="3">
        <v>42307.438888888886</v>
      </c>
      <c r="B42393" s="2">
        <v>-12.119741916656494</v>
      </c>
    </row>
    <row r="42394" spans="1:2" x14ac:dyDescent="0.25">
      <c r="A42394" s="3">
        <v>42307.439583333333</v>
      </c>
      <c r="B42394" s="2">
        <v>-12.772857666015625</v>
      </c>
    </row>
    <row r="42395" spans="1:2" x14ac:dyDescent="0.25">
      <c r="A42395" s="3">
        <v>42307.44027777778</v>
      </c>
      <c r="B42395" s="2">
        <v>-11.253235912322998</v>
      </c>
    </row>
    <row r="42396" spans="1:2" x14ac:dyDescent="0.25">
      <c r="A42396" s="3">
        <v>42307.440972222219</v>
      </c>
      <c r="B42396" s="2">
        <v>-12.27346560160319</v>
      </c>
    </row>
    <row r="42397" spans="1:2" x14ac:dyDescent="0.25">
      <c r="A42397" s="3">
        <v>42307.441666666666</v>
      </c>
      <c r="B42397" s="2">
        <v>-12.76040407816569</v>
      </c>
    </row>
    <row r="42398" spans="1:2" x14ac:dyDescent="0.25">
      <c r="A42398" s="3">
        <v>42307.442361111112</v>
      </c>
      <c r="B42398" s="2">
        <v>-7.4343498547871905</v>
      </c>
    </row>
    <row r="42399" spans="1:2" x14ac:dyDescent="0.25">
      <c r="A42399" s="3">
        <v>42307.443055555559</v>
      </c>
      <c r="B42399" s="2">
        <v>-10.893837801615398</v>
      </c>
    </row>
    <row r="42400" spans="1:2" x14ac:dyDescent="0.25">
      <c r="A42400" s="3">
        <v>42307.443749999999</v>
      </c>
      <c r="B42400" s="2">
        <v>-10.549761327107747</v>
      </c>
    </row>
    <row r="42401" spans="1:2" x14ac:dyDescent="0.25">
      <c r="A42401" s="3">
        <v>42307.444444444445</v>
      </c>
      <c r="B42401" s="2">
        <v>-6.3857285181681318</v>
      </c>
    </row>
    <row r="42402" spans="1:2" x14ac:dyDescent="0.25">
      <c r="A42402" s="3">
        <v>42307.445138888892</v>
      </c>
      <c r="B42402" s="2">
        <v>-3.097303597132365</v>
      </c>
    </row>
    <row r="42403" spans="1:2" x14ac:dyDescent="0.25">
      <c r="A42403" s="3">
        <v>42307.445833333331</v>
      </c>
      <c r="B42403" s="2">
        <v>-4.4391657511393232</v>
      </c>
    </row>
    <row r="42404" spans="1:2" x14ac:dyDescent="0.25">
      <c r="A42404" s="3">
        <v>42307.446527777778</v>
      </c>
      <c r="B42404" s="2">
        <v>-5.6402273495992024</v>
      </c>
    </row>
    <row r="42405" spans="1:2" x14ac:dyDescent="0.25">
      <c r="A42405" s="3">
        <v>42307.447222222225</v>
      </c>
      <c r="B42405" s="2">
        <v>-4.375366719563802</v>
      </c>
    </row>
    <row r="42406" spans="1:2" x14ac:dyDescent="0.25">
      <c r="A42406" s="3">
        <v>42307.447916666664</v>
      </c>
      <c r="B42406" s="2">
        <v>-3.6606154759724934</v>
      </c>
    </row>
    <row r="42407" spans="1:2" x14ac:dyDescent="0.25">
      <c r="A42407" s="3">
        <v>42307.448611111111</v>
      </c>
      <c r="B42407" s="2">
        <v>-4.8310544013977053</v>
      </c>
    </row>
    <row r="42408" spans="1:2" x14ac:dyDescent="0.25">
      <c r="A42408" s="3">
        <v>42307.449305555558</v>
      </c>
      <c r="B42408" s="2">
        <v>-4.7151775836944578</v>
      </c>
    </row>
    <row r="42409" spans="1:2" x14ac:dyDescent="0.25">
      <c r="A42409" s="3">
        <v>42307.45</v>
      </c>
      <c r="B42409" s="2">
        <v>-3.350740091005961</v>
      </c>
    </row>
    <row r="42410" spans="1:2" x14ac:dyDescent="0.25">
      <c r="A42410" s="3">
        <v>42307.450694444444</v>
      </c>
      <c r="B42410" s="2">
        <v>1.4408058643341064</v>
      </c>
    </row>
    <row r="42411" spans="1:2" x14ac:dyDescent="0.25">
      <c r="A42411" s="3">
        <v>42307.451388888891</v>
      </c>
      <c r="B42411" s="2">
        <v>-0.85245534578959148</v>
      </c>
    </row>
    <row r="42412" spans="1:2" x14ac:dyDescent="0.25">
      <c r="A42412" s="3">
        <v>42307.45208333333</v>
      </c>
      <c r="B42412" s="2">
        <v>-5.9342683970928194</v>
      </c>
    </row>
    <row r="42413" spans="1:2" x14ac:dyDescent="0.25">
      <c r="A42413" s="3">
        <v>42307.452777777777</v>
      </c>
      <c r="B42413" s="2">
        <v>-1.7343612988789876</v>
      </c>
    </row>
    <row r="42414" spans="1:2" x14ac:dyDescent="0.25">
      <c r="A42414" s="3">
        <v>42307.453472222223</v>
      </c>
      <c r="B42414" s="2">
        <v>0.37452658812204997</v>
      </c>
    </row>
    <row r="42415" spans="1:2" x14ac:dyDescent="0.25">
      <c r="A42415" s="3">
        <v>42307.45416666667</v>
      </c>
      <c r="B42415" s="2">
        <v>-2.9816859563191733</v>
      </c>
    </row>
    <row r="42416" spans="1:2" x14ac:dyDescent="0.25">
      <c r="A42416" s="3">
        <v>42307.454861111109</v>
      </c>
      <c r="B42416" s="2">
        <v>-0.81750462849934891</v>
      </c>
    </row>
    <row r="42417" spans="1:2" x14ac:dyDescent="0.25">
      <c r="A42417" s="3">
        <v>42307.455555555556</v>
      </c>
      <c r="B42417" s="2">
        <v>7.2217808564503985</v>
      </c>
    </row>
    <row r="42418" spans="1:2" x14ac:dyDescent="0.25">
      <c r="A42418" s="3">
        <v>42307.456250000003</v>
      </c>
      <c r="B42418" s="2">
        <v>12.1439071337382</v>
      </c>
    </row>
    <row r="42419" spans="1:2" x14ac:dyDescent="0.25">
      <c r="A42419" s="3">
        <v>42307.456944444442</v>
      </c>
      <c r="B42419" s="2">
        <v>10.267668024698894</v>
      </c>
    </row>
    <row r="42420" spans="1:2" x14ac:dyDescent="0.25">
      <c r="A42420" s="3">
        <v>42307.457638888889</v>
      </c>
      <c r="B42420" s="2">
        <v>9.0367137511571247</v>
      </c>
    </row>
    <row r="42421" spans="1:2" x14ac:dyDescent="0.25">
      <c r="A42421" s="3">
        <v>42307.458333333336</v>
      </c>
      <c r="B42421" s="2">
        <v>15.567127672831218</v>
      </c>
    </row>
    <row r="42422" spans="1:2" x14ac:dyDescent="0.25">
      <c r="A42422" s="3">
        <v>42307.459027777775</v>
      </c>
      <c r="B42422" s="2">
        <v>20.398795509338377</v>
      </c>
    </row>
    <row r="42423" spans="1:2" x14ac:dyDescent="0.25">
      <c r="A42423" s="3">
        <v>42307.459722222222</v>
      </c>
      <c r="B42423" s="2">
        <v>21.029508272806805</v>
      </c>
    </row>
    <row r="42424" spans="1:2" x14ac:dyDescent="0.25">
      <c r="A42424" s="3">
        <v>42307.460416666669</v>
      </c>
      <c r="B42424" s="2">
        <v>26.257266743977866</v>
      </c>
    </row>
    <row r="42425" spans="1:2" x14ac:dyDescent="0.25">
      <c r="A42425" s="3">
        <v>42307.461111111108</v>
      </c>
      <c r="B42425" s="2">
        <v>30.031959660847981</v>
      </c>
    </row>
    <row r="42426" spans="1:2" x14ac:dyDescent="0.25">
      <c r="A42426" s="3">
        <v>42307.461805555555</v>
      </c>
      <c r="B42426" s="2">
        <v>33.742892964680991</v>
      </c>
    </row>
    <row r="42427" spans="1:2" x14ac:dyDescent="0.25">
      <c r="A42427" s="3">
        <v>42307.462500000001</v>
      </c>
      <c r="B42427" s="2">
        <v>23.520458221435547</v>
      </c>
    </row>
    <row r="42428" spans="1:2" x14ac:dyDescent="0.25">
      <c r="A42428" s="3">
        <v>42307.463194444441</v>
      </c>
      <c r="B42428" s="2">
        <v>22.263736979166666</v>
      </c>
    </row>
    <row r="42429" spans="1:2" x14ac:dyDescent="0.25">
      <c r="A42429" s="3">
        <v>42307.463888888888</v>
      </c>
      <c r="B42429" s="2">
        <v>23.593084335327148</v>
      </c>
    </row>
    <row r="42430" spans="1:2" x14ac:dyDescent="0.25">
      <c r="A42430" s="3">
        <v>42307.464583333334</v>
      </c>
      <c r="B42430" s="2">
        <v>18.166738065083823</v>
      </c>
    </row>
    <row r="42431" spans="1:2" x14ac:dyDescent="0.25">
      <c r="A42431" s="3">
        <v>42307.465277777781</v>
      </c>
      <c r="B42431" s="2">
        <v>12.901467005411783</v>
      </c>
    </row>
    <row r="42432" spans="1:2" x14ac:dyDescent="0.25">
      <c r="A42432" s="3">
        <v>42307.46597222222</v>
      </c>
      <c r="B42432" s="2">
        <v>13.946304448445638</v>
      </c>
    </row>
    <row r="42433" spans="1:2" x14ac:dyDescent="0.25">
      <c r="A42433" s="3">
        <v>42307.466666666667</v>
      </c>
      <c r="B42433" s="2">
        <v>20.667969894409179</v>
      </c>
    </row>
    <row r="42434" spans="1:2" x14ac:dyDescent="0.25">
      <c r="A42434" s="3">
        <v>42307.467361111114</v>
      </c>
      <c r="B42434" s="2">
        <v>21.808364613850912</v>
      </c>
    </row>
    <row r="42435" spans="1:2" x14ac:dyDescent="0.25">
      <c r="A42435" s="3">
        <v>42307.468055555553</v>
      </c>
      <c r="B42435" s="2">
        <v>18.998248799641928</v>
      </c>
    </row>
    <row r="42436" spans="1:2" x14ac:dyDescent="0.25">
      <c r="A42436" s="3">
        <v>42307.46875</v>
      </c>
      <c r="B42436" s="2">
        <v>20.248973655700684</v>
      </c>
    </row>
    <row r="42437" spans="1:2" x14ac:dyDescent="0.25">
      <c r="A42437" s="3">
        <v>42307.469444444447</v>
      </c>
      <c r="B42437" s="2">
        <v>7.5428276141484583</v>
      </c>
    </row>
    <row r="42438" spans="1:2" x14ac:dyDescent="0.25">
      <c r="A42438" s="3">
        <v>42307.470138888886</v>
      </c>
      <c r="B42438" s="2">
        <v>5.9050532102584841</v>
      </c>
    </row>
    <row r="42439" spans="1:2" x14ac:dyDescent="0.25">
      <c r="A42439" s="3">
        <v>42307.470833333333</v>
      </c>
      <c r="B42439" s="2">
        <v>4.3705598910649615</v>
      </c>
    </row>
    <row r="42440" spans="1:2" x14ac:dyDescent="0.25">
      <c r="A42440" s="3">
        <v>42307.47152777778</v>
      </c>
      <c r="B42440" s="2">
        <v>7.1401714483896894</v>
      </c>
    </row>
    <row r="42441" spans="1:2" x14ac:dyDescent="0.25">
      <c r="A42441" s="3">
        <v>42307.472222222219</v>
      </c>
      <c r="B42441" s="2">
        <v>8.5882568041483562</v>
      </c>
    </row>
    <row r="42442" spans="1:2" x14ac:dyDescent="0.25">
      <c r="A42442" s="3">
        <v>42307.472916666666</v>
      </c>
      <c r="B42442" s="2">
        <v>11.032223637898763</v>
      </c>
    </row>
    <row r="42443" spans="1:2" x14ac:dyDescent="0.25">
      <c r="A42443" s="3">
        <v>42307.473611111112</v>
      </c>
      <c r="B42443" s="2">
        <v>-3.3005662282307942</v>
      </c>
    </row>
    <row r="42444" spans="1:2" x14ac:dyDescent="0.25">
      <c r="A42444" s="3">
        <v>42307.474305555559</v>
      </c>
      <c r="B42444" s="2">
        <v>10.474269358317057</v>
      </c>
    </row>
    <row r="42445" spans="1:2" x14ac:dyDescent="0.25">
      <c r="A42445" s="3">
        <v>42307.474999999999</v>
      </c>
      <c r="B42445" s="2">
        <v>10.749451573689779</v>
      </c>
    </row>
    <row r="42446" spans="1:2" x14ac:dyDescent="0.25">
      <c r="A42446" s="3">
        <v>42307.475694444445</v>
      </c>
      <c r="B42446" s="2">
        <v>13.616107559204101</v>
      </c>
    </row>
    <row r="42447" spans="1:2" x14ac:dyDescent="0.25">
      <c r="A42447" s="3">
        <v>42307.476388888892</v>
      </c>
      <c r="B42447" s="2">
        <v>12.411227035522462</v>
      </c>
    </row>
    <row r="42448" spans="1:2" x14ac:dyDescent="0.25">
      <c r="A42448" s="3">
        <v>42307.477083333331</v>
      </c>
      <c r="B42448" s="2">
        <v>9.6071056683858238</v>
      </c>
    </row>
    <row r="42449" spans="1:2" x14ac:dyDescent="0.25">
      <c r="A42449" s="3">
        <v>42307.477777777778</v>
      </c>
      <c r="B42449" s="2">
        <v>12.615583674112957</v>
      </c>
    </row>
    <row r="42450" spans="1:2" x14ac:dyDescent="0.25">
      <c r="A42450" s="3">
        <v>42307.478472222225</v>
      </c>
      <c r="B42450" s="2">
        <v>12.378941567738851</v>
      </c>
    </row>
    <row r="42451" spans="1:2" x14ac:dyDescent="0.25">
      <c r="A42451" s="3">
        <v>42307.479166666664</v>
      </c>
      <c r="B42451" s="2">
        <v>7.5276077747344967</v>
      </c>
    </row>
    <row r="42452" spans="1:2" x14ac:dyDescent="0.25">
      <c r="A42452" s="3">
        <v>42307.479861111111</v>
      </c>
      <c r="B42452" s="2">
        <v>2.4347711086273192</v>
      </c>
    </row>
    <row r="42453" spans="1:2" x14ac:dyDescent="0.25">
      <c r="A42453" s="3">
        <v>42307.480555555558</v>
      </c>
      <c r="B42453" s="2">
        <v>4.9101217269897459</v>
      </c>
    </row>
    <row r="42454" spans="1:2" x14ac:dyDescent="0.25">
      <c r="A42454" s="3">
        <v>42307.481249999997</v>
      </c>
      <c r="B42454" s="2">
        <v>5.0147271474202473</v>
      </c>
    </row>
    <row r="42455" spans="1:2" x14ac:dyDescent="0.25">
      <c r="A42455" s="3">
        <v>42307.481944444444</v>
      </c>
      <c r="B42455" s="2">
        <v>6.7153564929962162</v>
      </c>
    </row>
    <row r="42456" spans="1:2" x14ac:dyDescent="0.25">
      <c r="A42456" s="3">
        <v>42307.482638888891</v>
      </c>
      <c r="B42456" s="2">
        <v>4.8112136522928877</v>
      </c>
    </row>
    <row r="42457" spans="1:2" x14ac:dyDescent="0.25">
      <c r="A42457" s="3">
        <v>42307.48333333333</v>
      </c>
      <c r="B42457" s="2">
        <v>7.3257562001546228</v>
      </c>
    </row>
    <row r="42458" spans="1:2" x14ac:dyDescent="0.25">
      <c r="A42458" s="3">
        <v>42307.484027777777</v>
      </c>
      <c r="B42458" s="2">
        <v>8.3971536954243984</v>
      </c>
    </row>
    <row r="42459" spans="1:2" x14ac:dyDescent="0.25">
      <c r="A42459" s="3">
        <v>42307.484722222223</v>
      </c>
      <c r="B42459" s="2">
        <v>4.4174997329711916</v>
      </c>
    </row>
    <row r="42460" spans="1:2" x14ac:dyDescent="0.25">
      <c r="A42460" s="3">
        <v>42307.48541666667</v>
      </c>
      <c r="B42460" s="2">
        <v>1.4853330373764038</v>
      </c>
    </row>
    <row r="42461" spans="1:2" x14ac:dyDescent="0.25">
      <c r="A42461" s="3">
        <v>42307.486111111109</v>
      </c>
      <c r="B42461" s="2">
        <v>-0.33255613644917809</v>
      </c>
    </row>
    <row r="42462" spans="1:2" x14ac:dyDescent="0.25">
      <c r="A42462" s="3">
        <v>42307.486805555556</v>
      </c>
      <c r="B42462" s="2">
        <v>0.37318685849507649</v>
      </c>
    </row>
    <row r="42463" spans="1:2" x14ac:dyDescent="0.25">
      <c r="A42463" s="3">
        <v>42307.487500000003</v>
      </c>
      <c r="B42463" s="2">
        <v>2.5501467704772951</v>
      </c>
    </row>
    <row r="42464" spans="1:2" x14ac:dyDescent="0.25">
      <c r="A42464" s="3">
        <v>42307.488194444442</v>
      </c>
      <c r="B42464" s="2">
        <v>1.8790017048517862</v>
      </c>
    </row>
    <row r="42465" spans="1:2" x14ac:dyDescent="0.25">
      <c r="A42465" s="3">
        <v>42307.488888888889</v>
      </c>
      <c r="B42465" s="2">
        <v>3.7514102458953857</v>
      </c>
    </row>
    <row r="42466" spans="1:2" x14ac:dyDescent="0.25">
      <c r="A42466" s="3">
        <v>42307.489583333336</v>
      </c>
      <c r="B42466" s="2">
        <v>6.6430097579956051</v>
      </c>
    </row>
    <row r="42467" spans="1:2" x14ac:dyDescent="0.25">
      <c r="A42467" s="3">
        <v>42307.490277777775</v>
      </c>
      <c r="B42467" s="2">
        <v>6.7500388145446779</v>
      </c>
    </row>
    <row r="42468" spans="1:2" x14ac:dyDescent="0.25">
      <c r="A42468" s="3">
        <v>42307.490972222222</v>
      </c>
      <c r="B42468" s="2">
        <v>2.2966254234313963</v>
      </c>
    </row>
    <row r="42469" spans="1:2" x14ac:dyDescent="0.25">
      <c r="A42469" s="3">
        <v>42307.491666666669</v>
      </c>
      <c r="B42469" s="2">
        <v>1.5172309080759685</v>
      </c>
    </row>
    <row r="42470" spans="1:2" x14ac:dyDescent="0.25">
      <c r="A42470" s="3">
        <v>42307.492361111108</v>
      </c>
      <c r="B42470" s="2">
        <v>12.813286209106446</v>
      </c>
    </row>
    <row r="42471" spans="1:2" x14ac:dyDescent="0.25">
      <c r="A42471" s="3">
        <v>42307.493055555555</v>
      </c>
      <c r="B42471" s="2">
        <v>9.6780327796936039</v>
      </c>
    </row>
    <row r="42472" spans="1:2" x14ac:dyDescent="0.25">
      <c r="A42472" s="3">
        <v>42307.493750000001</v>
      </c>
      <c r="B42472" s="2">
        <v>8.8218625704447433</v>
      </c>
    </row>
    <row r="42473" spans="1:2" x14ac:dyDescent="0.25">
      <c r="A42473" s="3">
        <v>42307.494444444441</v>
      </c>
      <c r="B42473" s="2">
        <v>15.511758804321289</v>
      </c>
    </row>
    <row r="42474" spans="1:2" x14ac:dyDescent="0.25">
      <c r="A42474" s="3">
        <v>42307.495138888888</v>
      </c>
      <c r="B42474" s="2">
        <v>20.049871444702148</v>
      </c>
    </row>
    <row r="42475" spans="1:2" x14ac:dyDescent="0.25">
      <c r="A42475" s="3">
        <v>42307.495833333334</v>
      </c>
      <c r="B42475" s="2">
        <v>24.919268290201824</v>
      </c>
    </row>
    <row r="42476" spans="1:2" x14ac:dyDescent="0.25">
      <c r="A42476" s="3">
        <v>42307.496527777781</v>
      </c>
      <c r="B42476" s="2">
        <v>30.569008000691731</v>
      </c>
    </row>
    <row r="42477" spans="1:2" x14ac:dyDescent="0.25">
      <c r="A42477" s="3">
        <v>42307.49722222222</v>
      </c>
      <c r="B42477" s="2">
        <v>34.511354955037433</v>
      </c>
    </row>
    <row r="42478" spans="1:2" x14ac:dyDescent="0.25">
      <c r="A42478" s="3">
        <v>42307.497916666667</v>
      </c>
      <c r="B42478" s="2">
        <v>30.792313639322916</v>
      </c>
    </row>
    <row r="42479" spans="1:2" x14ac:dyDescent="0.25">
      <c r="A42479" s="3">
        <v>42307.498611111114</v>
      </c>
      <c r="B42479" s="2">
        <v>28.523447545369468</v>
      </c>
    </row>
    <row r="42480" spans="1:2" x14ac:dyDescent="0.25">
      <c r="A42480" s="3">
        <v>42307.499305555553</v>
      </c>
      <c r="B42480" s="2">
        <v>28.144292958577473</v>
      </c>
    </row>
    <row r="42481" spans="1:2" x14ac:dyDescent="0.25">
      <c r="A42481" s="3">
        <v>42307.5</v>
      </c>
      <c r="B42481" s="2">
        <v>20.884666188557944</v>
      </c>
    </row>
    <row r="42482" spans="1:2" x14ac:dyDescent="0.25">
      <c r="A42482" s="3">
        <v>42307.500694444447</v>
      </c>
      <c r="B42482" s="2">
        <v>22.486053021748862</v>
      </c>
    </row>
    <row r="42483" spans="1:2" x14ac:dyDescent="0.25">
      <c r="A42483" s="3">
        <v>42307.501388888886</v>
      </c>
      <c r="B42483" s="2">
        <v>15.659895833333334</v>
      </c>
    </row>
    <row r="42484" spans="1:2" x14ac:dyDescent="0.25">
      <c r="A42484" s="3">
        <v>42307.502083333333</v>
      </c>
      <c r="B42484" s="2">
        <v>9.381964429219563</v>
      </c>
    </row>
    <row r="42485" spans="1:2" x14ac:dyDescent="0.25">
      <c r="A42485" s="3">
        <v>42307.50277777778</v>
      </c>
      <c r="B42485" s="2">
        <v>6.2712105433146155</v>
      </c>
    </row>
    <row r="42486" spans="1:2" x14ac:dyDescent="0.25">
      <c r="A42486" s="3">
        <v>42307.503472222219</v>
      </c>
      <c r="B42486" s="2">
        <v>6.3029146035512289</v>
      </c>
    </row>
    <row r="42487" spans="1:2" x14ac:dyDescent="0.25">
      <c r="A42487" s="3">
        <v>42307.504166666666</v>
      </c>
      <c r="B42487" s="2">
        <v>6.5469659964243574</v>
      </c>
    </row>
    <row r="42488" spans="1:2" x14ac:dyDescent="0.25">
      <c r="A42488" s="3">
        <v>42307.504861111112</v>
      </c>
      <c r="B42488" s="2">
        <v>8.3219049930572506</v>
      </c>
    </row>
    <row r="42489" spans="1:2" x14ac:dyDescent="0.25">
      <c r="A42489" s="3">
        <v>42307.505555555559</v>
      </c>
      <c r="B42489" s="2">
        <v>13.906562360127767</v>
      </c>
    </row>
    <row r="42490" spans="1:2" x14ac:dyDescent="0.25">
      <c r="A42490" s="3">
        <v>42307.506249999999</v>
      </c>
      <c r="B42490" s="2">
        <v>20.207703781127929</v>
      </c>
    </row>
    <row r="42491" spans="1:2" x14ac:dyDescent="0.25">
      <c r="A42491" s="3">
        <v>42307.506944444445</v>
      </c>
      <c r="B42491" s="2">
        <v>17.514497311909995</v>
      </c>
    </row>
    <row r="42492" spans="1:2" x14ac:dyDescent="0.25">
      <c r="A42492" s="3">
        <v>42307.507638888892</v>
      </c>
      <c r="B42492" s="2">
        <v>24.703289922078451</v>
      </c>
    </row>
    <row r="42493" spans="1:2" x14ac:dyDescent="0.25">
      <c r="A42493" s="3">
        <v>42307.508333333331</v>
      </c>
      <c r="B42493" s="2">
        <v>24.570820617675782</v>
      </c>
    </row>
    <row r="42494" spans="1:2" x14ac:dyDescent="0.25">
      <c r="A42494" s="3">
        <v>42307.509027777778</v>
      </c>
      <c r="B42494" s="2">
        <v>28.100059763590494</v>
      </c>
    </row>
    <row r="42495" spans="1:2" x14ac:dyDescent="0.25">
      <c r="A42495" s="3">
        <v>42307.509722222225</v>
      </c>
      <c r="B42495" s="2">
        <v>24.377133051554363</v>
      </c>
    </row>
    <row r="42496" spans="1:2" x14ac:dyDescent="0.25">
      <c r="A42496" s="3">
        <v>42307.510416666664</v>
      </c>
      <c r="B42496" s="2">
        <v>22.38760871887207</v>
      </c>
    </row>
    <row r="42497" spans="1:2" x14ac:dyDescent="0.25">
      <c r="A42497" s="3">
        <v>42307.511111111111</v>
      </c>
      <c r="B42497" s="2">
        <v>16.511476453145345</v>
      </c>
    </row>
    <row r="42498" spans="1:2" x14ac:dyDescent="0.25">
      <c r="A42498" s="3">
        <v>42307.511805555558</v>
      </c>
      <c r="B42498" s="2">
        <v>9.6629518191019699</v>
      </c>
    </row>
    <row r="42499" spans="1:2" x14ac:dyDescent="0.25">
      <c r="A42499" s="3">
        <v>42307.512499999997</v>
      </c>
      <c r="B42499" s="2">
        <v>-4.016491794586182</v>
      </c>
    </row>
    <row r="42500" spans="1:2" x14ac:dyDescent="0.25">
      <c r="A42500" s="3">
        <v>42307.513194444444</v>
      </c>
      <c r="B42500" s="2">
        <v>-7.2053200721740724</v>
      </c>
    </row>
    <row r="42501" spans="1:2" x14ac:dyDescent="0.25">
      <c r="A42501" s="3">
        <v>42307.513888888891</v>
      </c>
      <c r="B42501" s="2">
        <v>-0.4141661326090495</v>
      </c>
    </row>
    <row r="42502" spans="1:2" x14ac:dyDescent="0.25">
      <c r="A42502" s="3">
        <v>42307.51458333333</v>
      </c>
      <c r="B42502" s="2">
        <v>2.0970660845438638</v>
      </c>
    </row>
    <row r="42503" spans="1:2" x14ac:dyDescent="0.25">
      <c r="A42503" s="3">
        <v>42307.515277777777</v>
      </c>
      <c r="B42503" s="2">
        <v>-1.1289958874384562</v>
      </c>
    </row>
    <row r="42504" spans="1:2" x14ac:dyDescent="0.25">
      <c r="A42504" s="3">
        <v>42307.515972222223</v>
      </c>
      <c r="B42504" s="2">
        <v>-6.0084372997283939</v>
      </c>
    </row>
    <row r="42505" spans="1:2" x14ac:dyDescent="0.25">
      <c r="A42505" s="3">
        <v>42307.51666666667</v>
      </c>
      <c r="B42505" s="2">
        <v>-4.5139976660410559</v>
      </c>
    </row>
    <row r="42506" spans="1:2" x14ac:dyDescent="0.25">
      <c r="A42506" s="3">
        <v>42307.517361111109</v>
      </c>
      <c r="B42506" s="2">
        <v>-2.6981172800064086</v>
      </c>
    </row>
    <row r="42507" spans="1:2" x14ac:dyDescent="0.25">
      <c r="A42507" s="3">
        <v>42307.518055555556</v>
      </c>
      <c r="B42507" s="2">
        <v>-1.1806299368540445</v>
      </c>
    </row>
    <row r="42508" spans="1:2" x14ac:dyDescent="0.25">
      <c r="A42508" s="3">
        <v>42307.518750000003</v>
      </c>
      <c r="B42508" s="2">
        <v>-1.9439548174540202</v>
      </c>
    </row>
    <row r="42509" spans="1:2" x14ac:dyDescent="0.25">
      <c r="A42509" s="3">
        <v>42307.519444444442</v>
      </c>
      <c r="B42509" s="2">
        <v>-2.4631966829299925</v>
      </c>
    </row>
    <row r="42510" spans="1:2" x14ac:dyDescent="0.25">
      <c r="A42510" s="3">
        <v>42307.520138888889</v>
      </c>
      <c r="B42510" s="2">
        <v>-7.4790871938069658</v>
      </c>
    </row>
    <row r="42511" spans="1:2" x14ac:dyDescent="0.25">
      <c r="A42511" s="3">
        <v>42307.520833333336</v>
      </c>
      <c r="B42511" s="2">
        <v>-6.4440950393676761</v>
      </c>
    </row>
    <row r="42512" spans="1:2" x14ac:dyDescent="0.25">
      <c r="A42512" s="3">
        <v>42307.521527777775</v>
      </c>
      <c r="B42512" s="2">
        <v>-2.4461944262186686</v>
      </c>
    </row>
    <row r="42513" spans="1:2" x14ac:dyDescent="0.25">
      <c r="A42513" s="3">
        <v>42307.522222222222</v>
      </c>
      <c r="B42513" s="2">
        <v>-3.6841350396474204</v>
      </c>
    </row>
    <row r="42514" spans="1:2" x14ac:dyDescent="0.25">
      <c r="A42514" s="3">
        <v>42307.522916666669</v>
      </c>
      <c r="B42514" s="2">
        <v>-10.644455496470133</v>
      </c>
    </row>
    <row r="42515" spans="1:2" x14ac:dyDescent="0.25">
      <c r="A42515" s="3">
        <v>42307.523611111108</v>
      </c>
      <c r="B42515" s="2">
        <v>-14.30634225209554</v>
      </c>
    </row>
    <row r="42516" spans="1:2" x14ac:dyDescent="0.25">
      <c r="A42516" s="3">
        <v>42307.524305555555</v>
      </c>
      <c r="B42516" s="2">
        <v>-20.90494009653727</v>
      </c>
    </row>
    <row r="42517" spans="1:2" x14ac:dyDescent="0.25">
      <c r="A42517" s="3">
        <v>42307.525000000001</v>
      </c>
      <c r="B42517" s="2">
        <v>-24.472727076212564</v>
      </c>
    </row>
    <row r="42518" spans="1:2" x14ac:dyDescent="0.25">
      <c r="A42518" s="3">
        <v>42307.525694444441</v>
      </c>
      <c r="B42518" s="2">
        <v>-22.877570978800456</v>
      </c>
    </row>
    <row r="42519" spans="1:2" x14ac:dyDescent="0.25">
      <c r="A42519" s="3">
        <v>42307.526388888888</v>
      </c>
      <c r="B42519" s="2">
        <v>-26.789052073160807</v>
      </c>
    </row>
    <row r="42520" spans="1:2" x14ac:dyDescent="0.25">
      <c r="A42520" s="3">
        <v>42307.527083333334</v>
      </c>
      <c r="B42520" s="2">
        <v>-33.995484288533525</v>
      </c>
    </row>
    <row r="42521" spans="1:2" x14ac:dyDescent="0.25">
      <c r="A42521" s="3">
        <v>42307.527777777781</v>
      </c>
      <c r="B42521" s="2">
        <v>-31.483304723103842</v>
      </c>
    </row>
    <row r="42522" spans="1:2" x14ac:dyDescent="0.25">
      <c r="A42522" s="3">
        <v>42307.52847222222</v>
      </c>
      <c r="B42522" s="2">
        <v>-26.150234095255534</v>
      </c>
    </row>
    <row r="42523" spans="1:2" x14ac:dyDescent="0.25">
      <c r="A42523" s="3">
        <v>42307.529166666667</v>
      </c>
      <c r="B42523" s="2">
        <v>-28.688131205240886</v>
      </c>
    </row>
    <row r="42524" spans="1:2" x14ac:dyDescent="0.25">
      <c r="A42524" s="3">
        <v>42307.529861111114</v>
      </c>
      <c r="B42524" s="2">
        <v>-29.835035832722983</v>
      </c>
    </row>
    <row r="42525" spans="1:2" x14ac:dyDescent="0.25">
      <c r="A42525" s="3">
        <v>42307.530555555553</v>
      </c>
      <c r="B42525" s="2">
        <v>-21.005996004740396</v>
      </c>
    </row>
    <row r="42526" spans="1:2" x14ac:dyDescent="0.25">
      <c r="A42526" s="3">
        <v>42307.53125</v>
      </c>
      <c r="B42526" s="2">
        <v>-8.8050700823465977</v>
      </c>
    </row>
    <row r="42527" spans="1:2" x14ac:dyDescent="0.25">
      <c r="A42527" s="3">
        <v>42307.531944444447</v>
      </c>
      <c r="B42527" s="2">
        <v>-10.794879722595216</v>
      </c>
    </row>
    <row r="42528" spans="1:2" x14ac:dyDescent="0.25">
      <c r="A42528" s="3">
        <v>42307.532638888886</v>
      </c>
      <c r="B42528" s="2">
        <v>-15.813545608520508</v>
      </c>
    </row>
    <row r="42529" spans="1:2" x14ac:dyDescent="0.25">
      <c r="A42529" s="3">
        <v>42307.533333333333</v>
      </c>
      <c r="B42529" s="2">
        <v>-14.608506266276041</v>
      </c>
    </row>
    <row r="42530" spans="1:2" x14ac:dyDescent="0.25">
      <c r="A42530" s="3">
        <v>42307.53402777778</v>
      </c>
      <c r="B42530" s="2">
        <v>-21.681817881266277</v>
      </c>
    </row>
    <row r="42531" spans="1:2" x14ac:dyDescent="0.25">
      <c r="A42531" s="3">
        <v>42307.534722222219</v>
      </c>
      <c r="B42531" s="2">
        <v>-22.778784879048665</v>
      </c>
    </row>
    <row r="42532" spans="1:2" x14ac:dyDescent="0.25">
      <c r="A42532" s="3">
        <v>42307.535416666666</v>
      </c>
      <c r="B42532" s="2">
        <v>-10.41901289621989</v>
      </c>
    </row>
    <row r="42533" spans="1:2" x14ac:dyDescent="0.25">
      <c r="A42533" s="3">
        <v>42307.536111111112</v>
      </c>
      <c r="B42533" s="2">
        <v>-5.1080708980560301</v>
      </c>
    </row>
    <row r="42534" spans="1:2" x14ac:dyDescent="0.25">
      <c r="A42534" s="3">
        <v>42307.536805555559</v>
      </c>
      <c r="B42534" s="2">
        <v>-7.6058122952779135</v>
      </c>
    </row>
    <row r="42535" spans="1:2" x14ac:dyDescent="0.25">
      <c r="A42535" s="3">
        <v>42307.537499999999</v>
      </c>
      <c r="B42535" s="2">
        <v>-13.718102010091146</v>
      </c>
    </row>
    <row r="42536" spans="1:2" x14ac:dyDescent="0.25">
      <c r="A42536" s="3">
        <v>42307.538194444445</v>
      </c>
      <c r="B42536" s="2">
        <v>-16.425180117289226</v>
      </c>
    </row>
    <row r="42537" spans="1:2" x14ac:dyDescent="0.25">
      <c r="A42537" s="3">
        <v>42307.538888888892</v>
      </c>
      <c r="B42537" s="2">
        <v>-7.2991442044576011</v>
      </c>
    </row>
    <row r="42538" spans="1:2" x14ac:dyDescent="0.25">
      <c r="A42538" s="3">
        <v>42307.539583333331</v>
      </c>
      <c r="B42538" s="2">
        <v>-6.7455491065979007</v>
      </c>
    </row>
    <row r="42539" spans="1:2" x14ac:dyDescent="0.25">
      <c r="A42539" s="3">
        <v>42307.540277777778</v>
      </c>
      <c r="B42539" s="2">
        <v>-5.1652000824610393</v>
      </c>
    </row>
    <row r="42540" spans="1:2" x14ac:dyDescent="0.25">
      <c r="A42540" s="3">
        <v>42307.540972222225</v>
      </c>
      <c r="B42540" s="2">
        <v>-9.3546402136484783</v>
      </c>
    </row>
    <row r="42541" spans="1:2" x14ac:dyDescent="0.25">
      <c r="A42541" s="3">
        <v>42307.541666666664</v>
      </c>
      <c r="B42541" s="2">
        <v>-4.347228384017944</v>
      </c>
    </row>
    <row r="42542" spans="1:2" x14ac:dyDescent="0.25">
      <c r="A42542" s="3">
        <v>42307.542361111111</v>
      </c>
      <c r="B42542" s="2">
        <v>-1.5198115626970927</v>
      </c>
    </row>
    <row r="42543" spans="1:2" x14ac:dyDescent="0.25">
      <c r="A42543" s="3">
        <v>42307.543055555558</v>
      </c>
      <c r="B42543" s="2">
        <v>-0.54507284164428715</v>
      </c>
    </row>
    <row r="42544" spans="1:2" x14ac:dyDescent="0.25">
      <c r="A42544" s="3">
        <v>42307.543749999997</v>
      </c>
      <c r="B42544" s="2">
        <v>-1.7580545743306477</v>
      </c>
    </row>
    <row r="42545" spans="1:2" x14ac:dyDescent="0.25">
      <c r="A42545" s="3">
        <v>42307.544444444444</v>
      </c>
      <c r="B42545" s="2">
        <v>-10.226290353139241</v>
      </c>
    </row>
    <row r="42546" spans="1:2" x14ac:dyDescent="0.25">
      <c r="A42546" s="3">
        <v>42307.545138888891</v>
      </c>
      <c r="B42546" s="2">
        <v>-7.6682713349660236</v>
      </c>
    </row>
    <row r="42547" spans="1:2" x14ac:dyDescent="0.25">
      <c r="A42547" s="3">
        <v>42307.54583333333</v>
      </c>
      <c r="B42547" s="2">
        <v>-7.8970031102498375</v>
      </c>
    </row>
    <row r="42548" spans="1:2" x14ac:dyDescent="0.25">
      <c r="A42548" s="3">
        <v>42307.546527777777</v>
      </c>
      <c r="B42548" s="2">
        <v>-9.8375809033711743</v>
      </c>
    </row>
    <row r="42549" spans="1:2" x14ac:dyDescent="0.25">
      <c r="A42549" s="3">
        <v>42307.547222222223</v>
      </c>
      <c r="B42549" s="2">
        <v>-8.6547777493794751</v>
      </c>
    </row>
    <row r="42550" spans="1:2" x14ac:dyDescent="0.25">
      <c r="A42550" s="3">
        <v>42307.54791666667</v>
      </c>
      <c r="B42550" s="2">
        <v>-20.228599707285564</v>
      </c>
    </row>
    <row r="42551" spans="1:2" x14ac:dyDescent="0.25">
      <c r="A42551" s="3">
        <v>42307.548611111109</v>
      </c>
      <c r="B42551" s="2">
        <v>-29.139045333862306</v>
      </c>
    </row>
    <row r="42552" spans="1:2" x14ac:dyDescent="0.25">
      <c r="A42552" s="3">
        <v>42307.549305555556</v>
      </c>
      <c r="B42552" s="2">
        <v>-27.716656557718913</v>
      </c>
    </row>
    <row r="42553" spans="1:2" x14ac:dyDescent="0.25">
      <c r="A42553" s="3">
        <v>42307.55</v>
      </c>
      <c r="B42553" s="2">
        <v>-20.698205121358235</v>
      </c>
    </row>
    <row r="42554" spans="1:2" x14ac:dyDescent="0.25">
      <c r="A42554" s="3">
        <v>42307.550694444442</v>
      </c>
      <c r="B42554" s="2">
        <v>-19.902372868855796</v>
      </c>
    </row>
    <row r="42555" spans="1:2" x14ac:dyDescent="0.25">
      <c r="A42555" s="3">
        <v>42307.551388888889</v>
      </c>
      <c r="B42555" s="2">
        <v>-15.699944750467937</v>
      </c>
    </row>
    <row r="42556" spans="1:2" x14ac:dyDescent="0.25">
      <c r="A42556" s="3">
        <v>42307.552083333336</v>
      </c>
      <c r="B42556" s="2">
        <v>-9.8787429650624592</v>
      </c>
    </row>
    <row r="42557" spans="1:2" x14ac:dyDescent="0.25">
      <c r="A42557" s="3">
        <v>42307.552777777775</v>
      </c>
      <c r="B42557" s="2">
        <v>-14.913847351074219</v>
      </c>
    </row>
    <row r="42558" spans="1:2" x14ac:dyDescent="0.25">
      <c r="A42558" s="3">
        <v>42307.553472222222</v>
      </c>
      <c r="B42558" s="2">
        <v>-21.847506268819174</v>
      </c>
    </row>
    <row r="42559" spans="1:2" x14ac:dyDescent="0.25">
      <c r="A42559" s="3">
        <v>42307.554166666669</v>
      </c>
      <c r="B42559" s="2">
        <v>-12.257799688975016</v>
      </c>
    </row>
    <row r="42560" spans="1:2" x14ac:dyDescent="0.25">
      <c r="A42560" s="3">
        <v>42307.554861111108</v>
      </c>
      <c r="B42560" s="2">
        <v>-7.8141146341959633</v>
      </c>
    </row>
    <row r="42561" spans="1:2" x14ac:dyDescent="0.25">
      <c r="A42561" s="3">
        <v>42307.555555555555</v>
      </c>
      <c r="B42561" s="2">
        <v>-10.745408248901366</v>
      </c>
    </row>
    <row r="42562" spans="1:2" x14ac:dyDescent="0.25">
      <c r="A42562" s="3">
        <v>42307.556250000001</v>
      </c>
      <c r="B42562" s="2">
        <v>-18.580796178181966</v>
      </c>
    </row>
    <row r="42563" spans="1:2" x14ac:dyDescent="0.25">
      <c r="A42563" s="3">
        <v>42307.556944444441</v>
      </c>
      <c r="B42563" s="2">
        <v>-17.181297047932944</v>
      </c>
    </row>
    <row r="42564" spans="1:2" x14ac:dyDescent="0.25">
      <c r="A42564" s="3">
        <v>42307.557638888888</v>
      </c>
      <c r="B42564" s="2">
        <v>-16.985885238647462</v>
      </c>
    </row>
    <row r="42565" spans="1:2" x14ac:dyDescent="0.25">
      <c r="A42565" s="3">
        <v>42307.558333333334</v>
      </c>
      <c r="B42565" s="2">
        <v>-13.281681187947591</v>
      </c>
    </row>
    <row r="42566" spans="1:2" x14ac:dyDescent="0.25">
      <c r="A42566" s="3">
        <v>42307.559027777781</v>
      </c>
      <c r="B42566" s="2">
        <v>-1.9983543237050374</v>
      </c>
    </row>
    <row r="42567" spans="1:2" x14ac:dyDescent="0.25">
      <c r="A42567" s="3">
        <v>42307.55972222222</v>
      </c>
      <c r="B42567" s="2">
        <v>4.6109383106231689</v>
      </c>
    </row>
    <row r="42568" spans="1:2" x14ac:dyDescent="0.25">
      <c r="A42568" s="3">
        <v>42307.560416666667</v>
      </c>
      <c r="B42568" s="2">
        <v>17.071539115905761</v>
      </c>
    </row>
    <row r="42569" spans="1:2" x14ac:dyDescent="0.25">
      <c r="A42569" s="3">
        <v>42307.561111111114</v>
      </c>
      <c r="B42569" s="2">
        <v>21.736387252807617</v>
      </c>
    </row>
    <row r="42570" spans="1:2" x14ac:dyDescent="0.25">
      <c r="A42570" s="3">
        <v>42307.561805555553</v>
      </c>
      <c r="B42570" s="2">
        <v>39.539528147379556</v>
      </c>
    </row>
    <row r="42571" spans="1:2" x14ac:dyDescent="0.25">
      <c r="A42571" s="3">
        <v>42307.5625</v>
      </c>
      <c r="B42571" s="2">
        <v>40.892488098144533</v>
      </c>
    </row>
    <row r="42572" spans="1:2" x14ac:dyDescent="0.25">
      <c r="A42572" s="3">
        <v>42307.563194444447</v>
      </c>
      <c r="B42572" s="2">
        <v>36.102152379353839</v>
      </c>
    </row>
    <row r="42573" spans="1:2" x14ac:dyDescent="0.25">
      <c r="A42573" s="3">
        <v>42307.563888888886</v>
      </c>
      <c r="B42573" s="2">
        <v>11.923010603586834</v>
      </c>
    </row>
    <row r="42574" spans="1:2" x14ac:dyDescent="0.25">
      <c r="A42574" s="3">
        <v>42307.564583333333</v>
      </c>
      <c r="B42574" s="2">
        <v>0.55571339925130203</v>
      </c>
    </row>
    <row r="42575" spans="1:2" x14ac:dyDescent="0.25">
      <c r="A42575" s="3">
        <v>42307.56527777778</v>
      </c>
      <c r="B42575" s="2">
        <v>-7.6215024471282957</v>
      </c>
    </row>
    <row r="42576" spans="1:2" x14ac:dyDescent="0.25">
      <c r="A42576" s="3">
        <v>42307.565972222219</v>
      </c>
      <c r="B42576" s="2">
        <v>-3.6608486016591391</v>
      </c>
    </row>
    <row r="42577" spans="1:2" x14ac:dyDescent="0.25">
      <c r="A42577" s="3">
        <v>42307.566666666666</v>
      </c>
      <c r="B42577" s="2">
        <v>-2.2671619733174642</v>
      </c>
    </row>
    <row r="42578" spans="1:2" x14ac:dyDescent="0.25">
      <c r="A42578" s="3">
        <v>42307.567361111112</v>
      </c>
      <c r="B42578" s="2">
        <v>-4.0269164085388187</v>
      </c>
    </row>
    <row r="42579" spans="1:2" x14ac:dyDescent="0.25">
      <c r="A42579" s="3">
        <v>42307.568055555559</v>
      </c>
      <c r="B42579" s="2">
        <v>-8.6662670135498043</v>
      </c>
    </row>
    <row r="42580" spans="1:2" x14ac:dyDescent="0.25">
      <c r="A42580" s="3">
        <v>42307.568749999999</v>
      </c>
      <c r="B42580" s="2">
        <v>-1.7534795522689819</v>
      </c>
    </row>
    <row r="42581" spans="1:2" x14ac:dyDescent="0.25">
      <c r="A42581" s="3">
        <v>42307.569444444445</v>
      </c>
      <c r="B42581" s="2">
        <v>-5.8607275168100994</v>
      </c>
    </row>
    <row r="42582" spans="1:2" x14ac:dyDescent="0.25">
      <c r="A42582" s="3">
        <v>42307.570138888892</v>
      </c>
      <c r="B42582" s="2">
        <v>-8.0087518692016607E-2</v>
      </c>
    </row>
    <row r="42583" spans="1:2" x14ac:dyDescent="0.25">
      <c r="A42583" s="3">
        <v>42307.570833333331</v>
      </c>
      <c r="B42583" s="2">
        <v>-3.1302635431289674</v>
      </c>
    </row>
    <row r="42584" spans="1:2" x14ac:dyDescent="0.25">
      <c r="A42584" s="3">
        <v>42307.571527777778</v>
      </c>
      <c r="B42584" s="2">
        <v>-4.8135425567626955</v>
      </c>
    </row>
    <row r="42585" spans="1:2" x14ac:dyDescent="0.25">
      <c r="A42585" s="3">
        <v>42307.572222222225</v>
      </c>
      <c r="B42585" s="2">
        <v>-1.6978553136189778</v>
      </c>
    </row>
    <row r="42586" spans="1:2" x14ac:dyDescent="0.25">
      <c r="A42586" s="3">
        <v>42307.572916666664</v>
      </c>
      <c r="B42586" s="2">
        <v>5.2327136993408203</v>
      </c>
    </row>
    <row r="42587" spans="1:2" x14ac:dyDescent="0.25">
      <c r="A42587" s="3">
        <v>42307.573611111111</v>
      </c>
      <c r="B42587" s="2">
        <v>5.1139036178588864</v>
      </c>
    </row>
    <row r="42588" spans="1:2" x14ac:dyDescent="0.25">
      <c r="A42588" s="3">
        <v>42307.574305555558</v>
      </c>
      <c r="B42588" s="2">
        <v>3.4099907318751019</v>
      </c>
    </row>
    <row r="42589" spans="1:2" x14ac:dyDescent="0.25">
      <c r="A42589" s="3">
        <v>42307.574999999997</v>
      </c>
      <c r="B42589" s="2">
        <v>3.9948488156000774</v>
      </c>
    </row>
    <row r="42590" spans="1:2" x14ac:dyDescent="0.25">
      <c r="A42590" s="3">
        <v>42307.575694444444</v>
      </c>
      <c r="B42590" s="2">
        <v>-1.698585859934489</v>
      </c>
    </row>
    <row r="42591" spans="1:2" x14ac:dyDescent="0.25">
      <c r="A42591" s="3">
        <v>42307.576388888891</v>
      </c>
      <c r="B42591" s="2">
        <v>-13.253819338480632</v>
      </c>
    </row>
    <row r="42592" spans="1:2" x14ac:dyDescent="0.25">
      <c r="A42592" s="3">
        <v>42307.57708333333</v>
      </c>
      <c r="B42592" s="2">
        <v>-20.819243113199871</v>
      </c>
    </row>
    <row r="42593" spans="1:2" x14ac:dyDescent="0.25">
      <c r="A42593" s="3">
        <v>42307.577777777777</v>
      </c>
      <c r="B42593" s="2">
        <v>-21.218917910257975</v>
      </c>
    </row>
    <row r="42594" spans="1:2" x14ac:dyDescent="0.25">
      <c r="A42594" s="3">
        <v>42307.578472222223</v>
      </c>
      <c r="B42594" s="2">
        <v>-7.9517467816670733</v>
      </c>
    </row>
    <row r="42595" spans="1:2" x14ac:dyDescent="0.25">
      <c r="A42595" s="3">
        <v>42307.57916666667</v>
      </c>
      <c r="B42595" s="2">
        <v>3.9343291600545247</v>
      </c>
    </row>
    <row r="42596" spans="1:2" x14ac:dyDescent="0.25">
      <c r="A42596" s="3">
        <v>42307.579861111109</v>
      </c>
      <c r="B42596" s="2">
        <v>10.655662345886231</v>
      </c>
    </row>
    <row r="42597" spans="1:2" x14ac:dyDescent="0.25">
      <c r="A42597" s="3">
        <v>42307.580555555556</v>
      </c>
      <c r="B42597" s="2">
        <v>11.143404992421468</v>
      </c>
    </row>
    <row r="42598" spans="1:2" x14ac:dyDescent="0.25">
      <c r="A42598" s="3">
        <v>42307.581250000003</v>
      </c>
      <c r="B42598" s="2">
        <v>6.9403759956359865</v>
      </c>
    </row>
    <row r="42599" spans="1:2" x14ac:dyDescent="0.25">
      <c r="A42599" s="3">
        <v>42307.581944444442</v>
      </c>
      <c r="B42599" s="2">
        <v>6.9148385365804037</v>
      </c>
    </row>
    <row r="42600" spans="1:2" x14ac:dyDescent="0.25">
      <c r="A42600" s="3">
        <v>42307.582638888889</v>
      </c>
      <c r="B42600" s="2">
        <v>4.5631740887959795</v>
      </c>
    </row>
    <row r="42601" spans="1:2" x14ac:dyDescent="0.25">
      <c r="A42601" s="3">
        <v>42307.583333333336</v>
      </c>
      <c r="B42601" s="2">
        <v>1.5457349141438803</v>
      </c>
    </row>
    <row r="42602" spans="1:2" x14ac:dyDescent="0.25">
      <c r="A42602" s="3">
        <v>42307.584027777775</v>
      </c>
      <c r="B42602" s="2">
        <v>4.0658215840657554</v>
      </c>
    </row>
    <row r="42603" spans="1:2" x14ac:dyDescent="0.25">
      <c r="A42603" s="3">
        <v>42307.584722222222</v>
      </c>
      <c r="B42603" s="2">
        <v>6.045766448974609</v>
      </c>
    </row>
    <row r="42604" spans="1:2" x14ac:dyDescent="0.25">
      <c r="A42604" s="3">
        <v>42307.585416666669</v>
      </c>
      <c r="B42604" s="2">
        <v>8.983695316314698</v>
      </c>
    </row>
    <row r="42605" spans="1:2" x14ac:dyDescent="0.25">
      <c r="A42605" s="3">
        <v>42307.586111111108</v>
      </c>
      <c r="B42605" s="2">
        <v>13.99448979695638</v>
      </c>
    </row>
    <row r="42606" spans="1:2" x14ac:dyDescent="0.25">
      <c r="A42606" s="3">
        <v>42307.586805555555</v>
      </c>
      <c r="B42606" s="2">
        <v>6.4466635862986248</v>
      </c>
    </row>
    <row r="42607" spans="1:2" x14ac:dyDescent="0.25">
      <c r="A42607" s="3">
        <v>42307.587500000001</v>
      </c>
      <c r="B42607" s="2">
        <v>4.3993221282958981</v>
      </c>
    </row>
    <row r="42608" spans="1:2" x14ac:dyDescent="0.25">
      <c r="A42608" s="3">
        <v>42307.588194444441</v>
      </c>
      <c r="B42608" s="2">
        <v>6.1739528020222982</v>
      </c>
    </row>
    <row r="42609" spans="1:2" x14ac:dyDescent="0.25">
      <c r="A42609" s="3">
        <v>42307.588888888888</v>
      </c>
      <c r="B42609" s="2">
        <v>3.6664811611175536</v>
      </c>
    </row>
    <row r="42610" spans="1:2" x14ac:dyDescent="0.25">
      <c r="A42610" s="3">
        <v>42307.589583333334</v>
      </c>
      <c r="B42610" s="2">
        <v>0.18191911379496256</v>
      </c>
    </row>
    <row r="42611" spans="1:2" x14ac:dyDescent="0.25">
      <c r="A42611" s="3">
        <v>42307.590277777781</v>
      </c>
      <c r="B42611" s="2">
        <v>-8.9701067606608067</v>
      </c>
    </row>
    <row r="42612" spans="1:2" x14ac:dyDescent="0.25">
      <c r="A42612" s="3">
        <v>42307.59097222222</v>
      </c>
      <c r="B42612" s="2">
        <v>-15.509934616088866</v>
      </c>
    </row>
    <row r="42613" spans="1:2" x14ac:dyDescent="0.25">
      <c r="A42613" s="3">
        <v>42307.591666666667</v>
      </c>
      <c r="B42613" s="2">
        <v>-31.381222279866538</v>
      </c>
    </row>
    <row r="42614" spans="1:2" x14ac:dyDescent="0.25">
      <c r="A42614" s="3">
        <v>42307.592361111114</v>
      </c>
      <c r="B42614" s="2">
        <v>-39.626466623942058</v>
      </c>
    </row>
    <row r="42615" spans="1:2" x14ac:dyDescent="0.25">
      <c r="A42615" s="3">
        <v>42307.593055555553</v>
      </c>
      <c r="B42615" s="2">
        <v>-28.262885030110677</v>
      </c>
    </row>
    <row r="42616" spans="1:2" x14ac:dyDescent="0.25">
      <c r="A42616" s="3">
        <v>42307.59375</v>
      </c>
      <c r="B42616" s="2">
        <v>-17.959736824035645</v>
      </c>
    </row>
    <row r="42617" spans="1:2" x14ac:dyDescent="0.25">
      <c r="A42617" s="3">
        <v>42307.594444444447</v>
      </c>
      <c r="B42617" s="2">
        <v>-8.5650435765584305</v>
      </c>
    </row>
    <row r="42618" spans="1:2" x14ac:dyDescent="0.25">
      <c r="A42618" s="3">
        <v>42307.595138888886</v>
      </c>
      <c r="B42618" s="2">
        <v>-10.458843898773193</v>
      </c>
    </row>
    <row r="42619" spans="1:2" x14ac:dyDescent="0.25">
      <c r="A42619" s="3">
        <v>42307.595833333333</v>
      </c>
      <c r="B42619" s="2">
        <v>-7.9832585891087851</v>
      </c>
    </row>
    <row r="42620" spans="1:2" x14ac:dyDescent="0.25">
      <c r="A42620" s="3">
        <v>42307.59652777778</v>
      </c>
      <c r="B42620" s="2">
        <v>0.20467166900634765</v>
      </c>
    </row>
    <row r="42621" spans="1:2" x14ac:dyDescent="0.25">
      <c r="A42621" s="3">
        <v>42307.597222222219</v>
      </c>
      <c r="B42621" s="2">
        <v>4.4765442212422686</v>
      </c>
    </row>
    <row r="42622" spans="1:2" x14ac:dyDescent="0.25">
      <c r="A42622" s="3">
        <v>42307.597916666666</v>
      </c>
      <c r="B42622" s="2">
        <v>2.0356899897257485</v>
      </c>
    </row>
    <row r="42623" spans="1:2" x14ac:dyDescent="0.25">
      <c r="A42623" s="3">
        <v>42307.598611111112</v>
      </c>
      <c r="B42623" s="2">
        <v>5.0281923850377401</v>
      </c>
    </row>
    <row r="42624" spans="1:2" x14ac:dyDescent="0.25">
      <c r="A42624" s="3">
        <v>42307.599305555559</v>
      </c>
      <c r="B42624" s="2">
        <v>7.738466866811117</v>
      </c>
    </row>
    <row r="42625" spans="1:2" x14ac:dyDescent="0.25">
      <c r="A42625" s="3">
        <v>42307.6</v>
      </c>
      <c r="B42625" s="2">
        <v>14.245053768157959</v>
      </c>
    </row>
    <row r="42626" spans="1:2" x14ac:dyDescent="0.25">
      <c r="A42626" s="3">
        <v>42307.600694444445</v>
      </c>
      <c r="B42626" s="2">
        <v>10.746701240539551</v>
      </c>
    </row>
    <row r="42627" spans="1:2" x14ac:dyDescent="0.25">
      <c r="A42627" s="3">
        <v>42307.601388888892</v>
      </c>
      <c r="B42627" s="2">
        <v>17.166440264383951</v>
      </c>
    </row>
    <row r="42628" spans="1:2" x14ac:dyDescent="0.25">
      <c r="A42628" s="3">
        <v>42307.602083333331</v>
      </c>
      <c r="B42628" s="2">
        <v>17.728854306538899</v>
      </c>
    </row>
    <row r="42629" spans="1:2" x14ac:dyDescent="0.25">
      <c r="A42629" s="3">
        <v>42307.602777777778</v>
      </c>
      <c r="B42629" s="2">
        <v>12.59832083384196</v>
      </c>
    </row>
    <row r="42630" spans="1:2" x14ac:dyDescent="0.25">
      <c r="A42630" s="3">
        <v>42307.603472222225</v>
      </c>
      <c r="B42630" s="2">
        <v>9.3266416549682614</v>
      </c>
    </row>
    <row r="42631" spans="1:2" x14ac:dyDescent="0.25">
      <c r="A42631" s="3">
        <v>42307.604166666664</v>
      </c>
      <c r="B42631" s="2">
        <v>10.070907688140869</v>
      </c>
    </row>
    <row r="42632" spans="1:2" x14ac:dyDescent="0.25">
      <c r="A42632" s="3">
        <v>42307.604861111111</v>
      </c>
      <c r="B42632" s="2">
        <v>9.3757405598958332</v>
      </c>
    </row>
    <row r="42633" spans="1:2" x14ac:dyDescent="0.25">
      <c r="A42633" s="3">
        <v>42307.605555555558</v>
      </c>
      <c r="B42633" s="2">
        <v>9.6556344668070473</v>
      </c>
    </row>
    <row r="42634" spans="1:2" x14ac:dyDescent="0.25">
      <c r="A42634" s="3">
        <v>42307.606249999997</v>
      </c>
      <c r="B42634" s="2">
        <v>5.5643124262491863</v>
      </c>
    </row>
    <row r="42635" spans="1:2" x14ac:dyDescent="0.25">
      <c r="A42635" s="3">
        <v>42307.606944444444</v>
      </c>
      <c r="B42635" s="2">
        <v>9.413476880391439</v>
      </c>
    </row>
    <row r="42636" spans="1:2" x14ac:dyDescent="0.25">
      <c r="A42636" s="3">
        <v>42307.607638888891</v>
      </c>
      <c r="B42636" s="2">
        <v>14.532790756225586</v>
      </c>
    </row>
    <row r="42637" spans="1:2" x14ac:dyDescent="0.25">
      <c r="A42637" s="3">
        <v>42307.60833333333</v>
      </c>
      <c r="B42637" s="2">
        <v>10.089818731943767</v>
      </c>
    </row>
    <row r="42638" spans="1:2" x14ac:dyDescent="0.25">
      <c r="A42638" s="3">
        <v>42307.609027777777</v>
      </c>
      <c r="B42638" s="2">
        <v>11.175659497578939</v>
      </c>
    </row>
    <row r="42639" spans="1:2" x14ac:dyDescent="0.25">
      <c r="A42639" s="3">
        <v>42307.609722222223</v>
      </c>
      <c r="B42639" s="2">
        <v>7.0924668312072754</v>
      </c>
    </row>
    <row r="42640" spans="1:2" x14ac:dyDescent="0.25">
      <c r="A42640" s="3">
        <v>42307.61041666667</v>
      </c>
      <c r="B42640" s="2">
        <v>2.9753768523534139</v>
      </c>
    </row>
    <row r="42641" spans="1:2" x14ac:dyDescent="0.25">
      <c r="A42641" s="3">
        <v>42307.611111111109</v>
      </c>
      <c r="B42641" s="2">
        <v>5.9834808985392254</v>
      </c>
    </row>
    <row r="42642" spans="1:2" x14ac:dyDescent="0.25">
      <c r="A42642" s="3">
        <v>42307.611805555556</v>
      </c>
      <c r="B42642" s="2">
        <v>4.3225387573242191</v>
      </c>
    </row>
    <row r="42643" spans="1:2" x14ac:dyDescent="0.25">
      <c r="A42643" s="3">
        <v>42307.612500000003</v>
      </c>
      <c r="B42643" s="2">
        <v>5.9648006439208983</v>
      </c>
    </row>
    <row r="42644" spans="1:2" x14ac:dyDescent="0.25">
      <c r="A42644" s="3">
        <v>42307.613194444442</v>
      </c>
      <c r="B42644" s="2">
        <v>5.9305473963419599</v>
      </c>
    </row>
    <row r="42645" spans="1:2" x14ac:dyDescent="0.25">
      <c r="A42645" s="3">
        <v>42307.613888888889</v>
      </c>
      <c r="B42645" s="2">
        <v>10.818350982666015</v>
      </c>
    </row>
    <row r="42646" spans="1:2" x14ac:dyDescent="0.25">
      <c r="A42646" s="3">
        <v>42307.614583333336</v>
      </c>
      <c r="B42646" s="2">
        <v>8.9669391632080071</v>
      </c>
    </row>
    <row r="42647" spans="1:2" x14ac:dyDescent="0.25">
      <c r="A42647" s="3">
        <v>42307.615277777775</v>
      </c>
      <c r="B42647" s="2">
        <v>11.736629549662272</v>
      </c>
    </row>
    <row r="42648" spans="1:2" x14ac:dyDescent="0.25">
      <c r="A42648" s="3">
        <v>42307.615972222222</v>
      </c>
      <c r="B42648" s="2">
        <v>13.798265679677327</v>
      </c>
    </row>
    <row r="42649" spans="1:2" x14ac:dyDescent="0.25">
      <c r="A42649" s="3">
        <v>42307.616666666669</v>
      </c>
      <c r="B42649" s="2">
        <v>6.244720967610677</v>
      </c>
    </row>
    <row r="42650" spans="1:2" x14ac:dyDescent="0.25">
      <c r="A42650" s="3">
        <v>42307.617361111108</v>
      </c>
      <c r="B42650" s="2">
        <v>9.6301694234212238</v>
      </c>
    </row>
    <row r="42651" spans="1:2" x14ac:dyDescent="0.25">
      <c r="A42651" s="3">
        <v>42307.618055555555</v>
      </c>
      <c r="B42651" s="2">
        <v>15.118262100219727</v>
      </c>
    </row>
    <row r="42652" spans="1:2" x14ac:dyDescent="0.25">
      <c r="A42652" s="3">
        <v>42307.618750000001</v>
      </c>
      <c r="B42652" s="2">
        <v>12.245259888966878</v>
      </c>
    </row>
    <row r="42653" spans="1:2" x14ac:dyDescent="0.25">
      <c r="A42653" s="3">
        <v>42307.619444444441</v>
      </c>
      <c r="B42653" s="2">
        <v>6.5811818599700924</v>
      </c>
    </row>
    <row r="42654" spans="1:2" x14ac:dyDescent="0.25">
      <c r="A42654" s="3">
        <v>42307.620138888888</v>
      </c>
      <c r="B42654" s="2">
        <v>3.9267731825510661</v>
      </c>
    </row>
    <row r="42655" spans="1:2" x14ac:dyDescent="0.25">
      <c r="A42655" s="3">
        <v>42307.620833333334</v>
      </c>
      <c r="B42655" s="2">
        <v>1.9426577885945637</v>
      </c>
    </row>
    <row r="42656" spans="1:2" x14ac:dyDescent="0.25">
      <c r="A42656" s="3">
        <v>42307.621527777781</v>
      </c>
      <c r="B42656" s="2">
        <v>1.2064279238382976</v>
      </c>
    </row>
    <row r="42657" spans="1:2" x14ac:dyDescent="0.25">
      <c r="A42657" s="3">
        <v>42307.62222222222</v>
      </c>
      <c r="B42657" s="2">
        <v>2.8601868947347005E-2</v>
      </c>
    </row>
    <row r="42658" spans="1:2" x14ac:dyDescent="0.25">
      <c r="A42658" s="3">
        <v>42307.622916666667</v>
      </c>
      <c r="B42658" s="2">
        <v>-3.1596134026845295</v>
      </c>
    </row>
    <row r="42659" spans="1:2" x14ac:dyDescent="0.25">
      <c r="A42659" s="3">
        <v>42307.623611111114</v>
      </c>
      <c r="B42659" s="2">
        <v>-4.4013767401377359</v>
      </c>
    </row>
    <row r="42660" spans="1:2" x14ac:dyDescent="0.25">
      <c r="A42660" s="3">
        <v>42307.624305555553</v>
      </c>
      <c r="B42660" s="2">
        <v>-2.6081660270690916</v>
      </c>
    </row>
    <row r="42661" spans="1:2" x14ac:dyDescent="0.25">
      <c r="A42661" s="3">
        <v>42307.625</v>
      </c>
      <c r="B42661" s="2">
        <v>-6.1764292637507117</v>
      </c>
    </row>
    <row r="42662" spans="1:2" x14ac:dyDescent="0.25">
      <c r="A42662" s="3">
        <v>42307.625694444447</v>
      </c>
      <c r="B42662" s="2">
        <v>-6.381795684496562</v>
      </c>
    </row>
    <row r="42663" spans="1:2" x14ac:dyDescent="0.25">
      <c r="A42663" s="3">
        <v>42307.626388888886</v>
      </c>
      <c r="B42663" s="2">
        <v>2.7469018618265788</v>
      </c>
    </row>
    <row r="42664" spans="1:2" x14ac:dyDescent="0.25">
      <c r="A42664" s="3">
        <v>42307.627083333333</v>
      </c>
      <c r="B42664" s="2">
        <v>-2.862342921892802</v>
      </c>
    </row>
    <row r="42665" spans="1:2" x14ac:dyDescent="0.25">
      <c r="A42665" s="3">
        <v>42307.62777777778</v>
      </c>
      <c r="B42665" s="2">
        <v>-8.9880695343017578</v>
      </c>
    </row>
    <row r="42666" spans="1:2" x14ac:dyDescent="0.25">
      <c r="A42666" s="3">
        <v>42307.628472222219</v>
      </c>
      <c r="B42666" s="2">
        <v>-9.0080041885375977</v>
      </c>
    </row>
    <row r="42667" spans="1:2" x14ac:dyDescent="0.25">
      <c r="A42667" s="3">
        <v>42307.629166666666</v>
      </c>
      <c r="B42667" s="2">
        <v>-12.137136077880859</v>
      </c>
    </row>
    <row r="42668" spans="1:2" x14ac:dyDescent="0.25">
      <c r="A42668" s="3">
        <v>42307.629861111112</v>
      </c>
      <c r="B42668" s="2">
        <v>-8.2099953333536781</v>
      </c>
    </row>
    <row r="42669" spans="1:2" x14ac:dyDescent="0.25">
      <c r="A42669" s="3">
        <v>42307.630555555559</v>
      </c>
      <c r="B42669" s="2">
        <v>-8.4196062405904133</v>
      </c>
    </row>
    <row r="42670" spans="1:2" x14ac:dyDescent="0.25">
      <c r="A42670" s="3">
        <v>42307.631249999999</v>
      </c>
      <c r="B42670" s="2">
        <v>-13.750542418162029</v>
      </c>
    </row>
    <row r="42671" spans="1:2" x14ac:dyDescent="0.25">
      <c r="A42671" s="3">
        <v>42307.631944444445</v>
      </c>
      <c r="B42671" s="2">
        <v>-13.463580767313639</v>
      </c>
    </row>
    <row r="42672" spans="1:2" x14ac:dyDescent="0.25">
      <c r="A42672" s="3">
        <v>42307.632638888892</v>
      </c>
      <c r="B42672" s="2">
        <v>-14.020808855692545</v>
      </c>
    </row>
    <row r="42673" spans="1:2" x14ac:dyDescent="0.25">
      <c r="A42673" s="3">
        <v>42307.633333333331</v>
      </c>
      <c r="B42673" s="2">
        <v>-9.5273761113484703</v>
      </c>
    </row>
    <row r="42674" spans="1:2" x14ac:dyDescent="0.25">
      <c r="A42674" s="3">
        <v>42307.634027777778</v>
      </c>
      <c r="B42674" s="2">
        <v>-9.4933348178863532</v>
      </c>
    </row>
    <row r="42675" spans="1:2" x14ac:dyDescent="0.25">
      <c r="A42675" s="3">
        <v>42307.634722222225</v>
      </c>
      <c r="B42675" s="2">
        <v>-15.518873469034832</v>
      </c>
    </row>
    <row r="42676" spans="1:2" x14ac:dyDescent="0.25">
      <c r="A42676" s="3">
        <v>42307.635416666664</v>
      </c>
      <c r="B42676" s="2">
        <v>-10.321033414204916</v>
      </c>
    </row>
    <row r="42677" spans="1:2" x14ac:dyDescent="0.25">
      <c r="A42677" s="3">
        <v>42307.636111111111</v>
      </c>
      <c r="B42677" s="2">
        <v>-12.45639476776123</v>
      </c>
    </row>
    <row r="42678" spans="1:2" x14ac:dyDescent="0.25">
      <c r="A42678" s="3">
        <v>42307.636805555558</v>
      </c>
      <c r="B42678" s="2">
        <v>-14.143442789713541</v>
      </c>
    </row>
    <row r="42679" spans="1:2" x14ac:dyDescent="0.25">
      <c r="A42679" s="3">
        <v>42307.637499999997</v>
      </c>
      <c r="B42679" s="2">
        <v>-12.301714515686035</v>
      </c>
    </row>
    <row r="42680" spans="1:2" x14ac:dyDescent="0.25">
      <c r="A42680" s="3">
        <v>42307.638194444444</v>
      </c>
      <c r="B42680" s="2">
        <v>-11.032136758168539</v>
      </c>
    </row>
    <row r="42681" spans="1:2" x14ac:dyDescent="0.25">
      <c r="A42681" s="3">
        <v>42307.638888888891</v>
      </c>
      <c r="B42681" s="2">
        <v>-14.197635396321614</v>
      </c>
    </row>
    <row r="42682" spans="1:2" x14ac:dyDescent="0.25">
      <c r="A42682" s="3">
        <v>42307.63958333333</v>
      </c>
      <c r="B42682" s="2">
        <v>-12.80945701599121</v>
      </c>
    </row>
    <row r="42683" spans="1:2" x14ac:dyDescent="0.25">
      <c r="A42683" s="3">
        <v>42307.640277777777</v>
      </c>
      <c r="B42683" s="2">
        <v>-9.3242369969685868</v>
      </c>
    </row>
    <row r="42684" spans="1:2" x14ac:dyDescent="0.25">
      <c r="A42684" s="3">
        <v>42307.640972222223</v>
      </c>
      <c r="B42684" s="2">
        <v>-1.6290637652079265</v>
      </c>
    </row>
    <row r="42685" spans="1:2" x14ac:dyDescent="0.25">
      <c r="A42685" s="3">
        <v>42307.64166666667</v>
      </c>
      <c r="B42685" s="2">
        <v>8.0915455023447667</v>
      </c>
    </row>
    <row r="42686" spans="1:2" x14ac:dyDescent="0.25">
      <c r="A42686" s="3">
        <v>42307.642361111109</v>
      </c>
      <c r="B42686" s="2">
        <v>7.6397896130879719</v>
      </c>
    </row>
    <row r="42687" spans="1:2" x14ac:dyDescent="0.25">
      <c r="A42687" s="3">
        <v>42307.643055555556</v>
      </c>
      <c r="B42687" s="2">
        <v>-3.3331396182378135</v>
      </c>
    </row>
    <row r="42688" spans="1:2" x14ac:dyDescent="0.25">
      <c r="A42688" s="3">
        <v>42307.643750000003</v>
      </c>
      <c r="B42688" s="2">
        <v>0.45994209845860801</v>
      </c>
    </row>
    <row r="42689" spans="1:2" x14ac:dyDescent="0.25">
      <c r="A42689" s="3">
        <v>42307.644444444442</v>
      </c>
      <c r="B42689" s="2">
        <v>3.4327609697977701</v>
      </c>
    </row>
    <row r="42690" spans="1:2" x14ac:dyDescent="0.25">
      <c r="A42690" s="3">
        <v>42307.645138888889</v>
      </c>
      <c r="B42690" s="2">
        <v>3.9989230314890545</v>
      </c>
    </row>
    <row r="42691" spans="1:2" x14ac:dyDescent="0.25">
      <c r="A42691" s="3">
        <v>42307.645833333336</v>
      </c>
      <c r="B42691" s="2">
        <v>1.7119126240412395</v>
      </c>
    </row>
    <row r="42692" spans="1:2" x14ac:dyDescent="0.25">
      <c r="A42692" s="3">
        <v>42307.646527777775</v>
      </c>
      <c r="B42692" s="2">
        <v>13.981141185760498</v>
      </c>
    </row>
    <row r="42693" spans="1:2" x14ac:dyDescent="0.25">
      <c r="A42693" s="3">
        <v>42307.647222222222</v>
      </c>
      <c r="B42693" s="2">
        <v>25.503073755900065</v>
      </c>
    </row>
    <row r="42694" spans="1:2" x14ac:dyDescent="0.25">
      <c r="A42694" s="3">
        <v>42307.647916666669</v>
      </c>
      <c r="B42694" s="2">
        <v>31.866481399536134</v>
      </c>
    </row>
    <row r="42695" spans="1:2" x14ac:dyDescent="0.25">
      <c r="A42695" s="3">
        <v>42307.648611111108</v>
      </c>
      <c r="B42695" s="2">
        <v>34.917608515421549</v>
      </c>
    </row>
    <row r="42696" spans="1:2" x14ac:dyDescent="0.25">
      <c r="A42696" s="3">
        <v>42307.649305555555</v>
      </c>
      <c r="B42696" s="2">
        <v>22.023973337809245</v>
      </c>
    </row>
    <row r="42697" spans="1:2" x14ac:dyDescent="0.25">
      <c r="A42697" s="3">
        <v>42307.65</v>
      </c>
      <c r="B42697" s="2">
        <v>26.221562067667644</v>
      </c>
    </row>
    <row r="42698" spans="1:2" x14ac:dyDescent="0.25">
      <c r="A42698" s="3">
        <v>42307.650694444441</v>
      </c>
      <c r="B42698" s="2">
        <v>27.763414510091145</v>
      </c>
    </row>
    <row r="42699" spans="1:2" x14ac:dyDescent="0.25">
      <c r="A42699" s="3">
        <v>42307.651388888888</v>
      </c>
      <c r="B42699" s="2">
        <v>28.813624954223634</v>
      </c>
    </row>
    <row r="42700" spans="1:2" x14ac:dyDescent="0.25">
      <c r="A42700" s="3">
        <v>42307.652083333334</v>
      </c>
      <c r="B42700" s="2">
        <v>24.396194712320963</v>
      </c>
    </row>
    <row r="42701" spans="1:2" x14ac:dyDescent="0.25">
      <c r="A42701" s="3">
        <v>42307.652777777781</v>
      </c>
      <c r="B42701" s="2">
        <v>27.039528020222981</v>
      </c>
    </row>
    <row r="42702" spans="1:2" x14ac:dyDescent="0.25">
      <c r="A42702" s="3">
        <v>42307.65347222222</v>
      </c>
      <c r="B42702" s="2">
        <v>28.880200195312501</v>
      </c>
    </row>
    <row r="42703" spans="1:2" x14ac:dyDescent="0.25">
      <c r="A42703" s="3">
        <v>42307.654166666667</v>
      </c>
      <c r="B42703" s="2">
        <v>32.61755345662435</v>
      </c>
    </row>
    <row r="42704" spans="1:2" x14ac:dyDescent="0.25">
      <c r="A42704" s="3">
        <v>42307.654861111114</v>
      </c>
      <c r="B42704" s="2">
        <v>41.096420542399088</v>
      </c>
    </row>
    <row r="42705" spans="1:2" x14ac:dyDescent="0.25">
      <c r="A42705" s="3">
        <v>42307.655555555553</v>
      </c>
      <c r="B42705" s="2">
        <v>38.352641805013022</v>
      </c>
    </row>
    <row r="42706" spans="1:2" x14ac:dyDescent="0.25">
      <c r="A42706" s="3">
        <v>42307.65625</v>
      </c>
      <c r="B42706" s="2">
        <v>21.955573272705077</v>
      </c>
    </row>
    <row r="42707" spans="1:2" x14ac:dyDescent="0.25">
      <c r="A42707" s="3">
        <v>42307.656944444447</v>
      </c>
      <c r="B42707" s="2">
        <v>14.520533688863118</v>
      </c>
    </row>
    <row r="42708" spans="1:2" x14ac:dyDescent="0.25">
      <c r="A42708" s="3">
        <v>42307.657638888886</v>
      </c>
      <c r="B42708" s="2">
        <v>10.533401075998942</v>
      </c>
    </row>
    <row r="42709" spans="1:2" x14ac:dyDescent="0.25">
      <c r="A42709" s="3">
        <v>42307.658333333333</v>
      </c>
      <c r="B42709" s="2">
        <v>5.2088980515797934</v>
      </c>
    </row>
    <row r="42710" spans="1:2" x14ac:dyDescent="0.25">
      <c r="A42710" s="3">
        <v>42307.65902777778</v>
      </c>
      <c r="B42710" s="2">
        <v>2.8643798033396402</v>
      </c>
    </row>
    <row r="42711" spans="1:2" x14ac:dyDescent="0.25">
      <c r="A42711" s="3">
        <v>42307.659722222219</v>
      </c>
      <c r="B42711" s="2">
        <v>0.60547767480214432</v>
      </c>
    </row>
    <row r="42712" spans="1:2" x14ac:dyDescent="0.25">
      <c r="A42712" s="3">
        <v>42307.660416666666</v>
      </c>
      <c r="B42712" s="2">
        <v>-9.4914956331253055</v>
      </c>
    </row>
    <row r="42713" spans="1:2" x14ac:dyDescent="0.25">
      <c r="A42713" s="3">
        <v>42307.661111111112</v>
      </c>
      <c r="B42713" s="2">
        <v>-19.938559405008952</v>
      </c>
    </row>
    <row r="42714" spans="1:2" x14ac:dyDescent="0.25">
      <c r="A42714" s="3">
        <v>42307.661805555559</v>
      </c>
      <c r="B42714" s="2">
        <v>-22.205642573038737</v>
      </c>
    </row>
    <row r="42715" spans="1:2" x14ac:dyDescent="0.25">
      <c r="A42715" s="3">
        <v>42307.662499999999</v>
      </c>
      <c r="B42715" s="2">
        <v>-16.475398890177409</v>
      </c>
    </row>
    <row r="42716" spans="1:2" x14ac:dyDescent="0.25">
      <c r="A42716" s="3">
        <v>42307.663194444445</v>
      </c>
      <c r="B42716" s="2">
        <v>-12.415127023061116</v>
      </c>
    </row>
    <row r="42717" spans="1:2" x14ac:dyDescent="0.25">
      <c r="A42717" s="3">
        <v>42307.663888888892</v>
      </c>
      <c r="B42717" s="2">
        <v>-1.4568528334299724</v>
      </c>
    </row>
    <row r="42718" spans="1:2" x14ac:dyDescent="0.25">
      <c r="A42718" s="3">
        <v>42307.664583333331</v>
      </c>
      <c r="B42718" s="2">
        <v>2.2587234973907471</v>
      </c>
    </row>
    <row r="42719" spans="1:2" x14ac:dyDescent="0.25">
      <c r="A42719" s="3">
        <v>42307.665277777778</v>
      </c>
      <c r="B42719" s="2">
        <v>1.2276047309239706</v>
      </c>
    </row>
    <row r="42720" spans="1:2" x14ac:dyDescent="0.25">
      <c r="A42720" s="3">
        <v>42307.665972222225</v>
      </c>
      <c r="B42720" s="2">
        <v>1.3330092668533324</v>
      </c>
    </row>
    <row r="42721" spans="1:2" x14ac:dyDescent="0.25">
      <c r="A42721" s="3">
        <v>42307.666666666664</v>
      </c>
      <c r="B42721" s="2">
        <v>-8.6216333230336506</v>
      </c>
    </row>
    <row r="42722" spans="1:2" x14ac:dyDescent="0.25">
      <c r="A42722" s="3">
        <v>42307.667361111111</v>
      </c>
      <c r="B42722" s="2">
        <v>-10.169253508249918</v>
      </c>
    </row>
    <row r="42723" spans="1:2" x14ac:dyDescent="0.25">
      <c r="A42723" s="3">
        <v>42307.668055555558</v>
      </c>
      <c r="B42723" s="2">
        <v>-6.7771393775939943</v>
      </c>
    </row>
    <row r="42724" spans="1:2" x14ac:dyDescent="0.25">
      <c r="A42724" s="3">
        <v>42307.668749999997</v>
      </c>
      <c r="B42724" s="2">
        <v>-8.0942366917928066</v>
      </c>
    </row>
    <row r="42725" spans="1:2" x14ac:dyDescent="0.25">
      <c r="A42725" s="3">
        <v>42307.669444444444</v>
      </c>
      <c r="B42725" s="2">
        <v>-10.209528986612955</v>
      </c>
    </row>
    <row r="42726" spans="1:2" x14ac:dyDescent="0.25">
      <c r="A42726" s="3">
        <v>42307.670138888891</v>
      </c>
      <c r="B42726" s="2">
        <v>-10.635623804728191</v>
      </c>
    </row>
    <row r="42727" spans="1:2" x14ac:dyDescent="0.25">
      <c r="A42727" s="3">
        <v>42307.67083333333</v>
      </c>
      <c r="B42727" s="2">
        <v>-14.094900989532471</v>
      </c>
    </row>
    <row r="42728" spans="1:2" x14ac:dyDescent="0.25">
      <c r="A42728" s="3">
        <v>42307.671527777777</v>
      </c>
      <c r="B42728" s="2">
        <v>-14.318200747172037</v>
      </c>
    </row>
    <row r="42729" spans="1:2" x14ac:dyDescent="0.25">
      <c r="A42729" s="3">
        <v>42307.672222222223</v>
      </c>
      <c r="B42729" s="2">
        <v>-16.776319948832192</v>
      </c>
    </row>
    <row r="42730" spans="1:2" x14ac:dyDescent="0.25">
      <c r="A42730" s="3">
        <v>42307.67291666667</v>
      </c>
      <c r="B42730" s="2">
        <v>-23.2723690032959</v>
      </c>
    </row>
    <row r="42731" spans="1:2" x14ac:dyDescent="0.25">
      <c r="A42731" s="3">
        <v>42307.673611111109</v>
      </c>
      <c r="B42731" s="2">
        <v>-23.960602569580079</v>
      </c>
    </row>
    <row r="42732" spans="1:2" x14ac:dyDescent="0.25">
      <c r="A42732" s="3">
        <v>42307.674305555556</v>
      </c>
      <c r="B42732" s="2">
        <v>-22.917477544148763</v>
      </c>
    </row>
    <row r="42733" spans="1:2" x14ac:dyDescent="0.25">
      <c r="A42733" s="3">
        <v>42307.675000000003</v>
      </c>
      <c r="B42733" s="2">
        <v>-24.539837646484376</v>
      </c>
    </row>
    <row r="42734" spans="1:2" x14ac:dyDescent="0.25">
      <c r="A42734" s="3">
        <v>42307.675694444442</v>
      </c>
      <c r="B42734" s="2">
        <v>-24.185563151041666</v>
      </c>
    </row>
    <row r="42735" spans="1:2" x14ac:dyDescent="0.25">
      <c r="A42735" s="3">
        <v>42307.676388888889</v>
      </c>
      <c r="B42735" s="2">
        <v>-16.080741310119627</v>
      </c>
    </row>
    <row r="42736" spans="1:2" x14ac:dyDescent="0.25">
      <c r="A42736" s="3">
        <v>42307.677083333336</v>
      </c>
      <c r="B42736" s="2">
        <v>-12.53893591562907</v>
      </c>
    </row>
    <row r="42737" spans="1:2" x14ac:dyDescent="0.25">
      <c r="A42737" s="3">
        <v>42307.677777777775</v>
      </c>
      <c r="B42737" s="2">
        <v>-11.204919703801473</v>
      </c>
    </row>
    <row r="42738" spans="1:2" x14ac:dyDescent="0.25">
      <c r="A42738" s="3">
        <v>42307.678472222222</v>
      </c>
      <c r="B42738" s="2">
        <v>-5.6548295974731442</v>
      </c>
    </row>
    <row r="42739" spans="1:2" x14ac:dyDescent="0.25">
      <c r="A42739" s="3">
        <v>42307.679166666669</v>
      </c>
      <c r="B42739" s="2">
        <v>-9.962736797332763</v>
      </c>
    </row>
    <row r="42740" spans="1:2" x14ac:dyDescent="0.25">
      <c r="A42740" s="3">
        <v>42307.679861111108</v>
      </c>
      <c r="B42740" s="2">
        <v>-5.9660688241322832</v>
      </c>
    </row>
    <row r="42741" spans="1:2" x14ac:dyDescent="0.25">
      <c r="A42741" s="3">
        <v>42307.680555555555</v>
      </c>
      <c r="B42741" s="2">
        <v>-2.2540239175160726</v>
      </c>
    </row>
    <row r="42742" spans="1:2" x14ac:dyDescent="0.25">
      <c r="A42742" s="3">
        <v>42307.681250000001</v>
      </c>
      <c r="B42742" s="2">
        <v>0.6761786937713623</v>
      </c>
    </row>
    <row r="42743" spans="1:2" x14ac:dyDescent="0.25">
      <c r="A42743" s="3">
        <v>42307.681944444441</v>
      </c>
      <c r="B42743" s="2">
        <v>1.7923933506011962</v>
      </c>
    </row>
    <row r="42744" spans="1:2" x14ac:dyDescent="0.25">
      <c r="A42744" s="3">
        <v>42307.682638888888</v>
      </c>
      <c r="B42744" s="2">
        <v>8.3329281330108635</v>
      </c>
    </row>
    <row r="42745" spans="1:2" x14ac:dyDescent="0.25">
      <c r="A42745" s="3">
        <v>42307.683333333334</v>
      </c>
      <c r="B42745" s="2">
        <v>9.7171827316284176</v>
      </c>
    </row>
    <row r="42746" spans="1:2" x14ac:dyDescent="0.25">
      <c r="A42746" s="3">
        <v>42307.684027777781</v>
      </c>
      <c r="B42746" s="2">
        <v>5.02190359433492</v>
      </c>
    </row>
    <row r="42747" spans="1:2" x14ac:dyDescent="0.25">
      <c r="A42747" s="3">
        <v>42307.68472222222</v>
      </c>
      <c r="B42747" s="2">
        <v>4.3147856950759884</v>
      </c>
    </row>
    <row r="42748" spans="1:2" x14ac:dyDescent="0.25">
      <c r="A42748" s="3">
        <v>42307.685416666667</v>
      </c>
      <c r="B42748" s="2">
        <v>6.6647984822591146</v>
      </c>
    </row>
    <row r="42749" spans="1:2" x14ac:dyDescent="0.25">
      <c r="A42749" s="3">
        <v>42307.686111111114</v>
      </c>
      <c r="B42749" s="2">
        <v>1.7728261311848958</v>
      </c>
    </row>
    <row r="42750" spans="1:2" x14ac:dyDescent="0.25">
      <c r="A42750" s="3">
        <v>42307.686805555553</v>
      </c>
      <c r="B42750" s="2">
        <v>3.4240032831827798</v>
      </c>
    </row>
    <row r="42751" spans="1:2" x14ac:dyDescent="0.25">
      <c r="A42751" s="3">
        <v>42307.6875</v>
      </c>
      <c r="B42751" s="2">
        <v>-3.4810740470886232</v>
      </c>
    </row>
    <row r="42752" spans="1:2" x14ac:dyDescent="0.25">
      <c r="A42752" s="3">
        <v>42307.688194444447</v>
      </c>
      <c r="B42752" s="2">
        <v>2.0648454666137694</v>
      </c>
    </row>
    <row r="42753" spans="1:2" x14ac:dyDescent="0.25">
      <c r="A42753" s="3">
        <v>42307.688888888886</v>
      </c>
      <c r="B42753" s="2">
        <v>5.1297195672988893</v>
      </c>
    </row>
    <row r="42754" spans="1:2" x14ac:dyDescent="0.25">
      <c r="A42754" s="3">
        <v>42307.689583333333</v>
      </c>
      <c r="B42754" s="2">
        <v>7.8703717549641929</v>
      </c>
    </row>
    <row r="42755" spans="1:2" x14ac:dyDescent="0.25">
      <c r="A42755" s="3">
        <v>42307.69027777778</v>
      </c>
      <c r="B42755" s="2">
        <v>5.4676968574523928</v>
      </c>
    </row>
    <row r="42756" spans="1:2" x14ac:dyDescent="0.25">
      <c r="A42756" s="3">
        <v>42307.690972222219</v>
      </c>
      <c r="B42756" s="2">
        <v>6.7090615590413414</v>
      </c>
    </row>
    <row r="42757" spans="1:2" x14ac:dyDescent="0.25">
      <c r="A42757" s="3">
        <v>42307.691666666666</v>
      </c>
      <c r="B42757" s="2">
        <v>8.2838271141052253</v>
      </c>
    </row>
    <row r="42758" spans="1:2" x14ac:dyDescent="0.25">
      <c r="A42758" s="3">
        <v>42307.692361111112</v>
      </c>
      <c r="B42758" s="2">
        <v>10.343915621439615</v>
      </c>
    </row>
    <row r="42759" spans="1:2" x14ac:dyDescent="0.25">
      <c r="A42759" s="3">
        <v>42307.693055555559</v>
      </c>
      <c r="B42759" s="2">
        <v>16.016844304402671</v>
      </c>
    </row>
    <row r="42760" spans="1:2" x14ac:dyDescent="0.25">
      <c r="A42760" s="3">
        <v>42307.693749999999</v>
      </c>
      <c r="B42760" s="2">
        <v>17.727429835001626</v>
      </c>
    </row>
    <row r="42761" spans="1:2" x14ac:dyDescent="0.25">
      <c r="A42761" s="3">
        <v>42307.694444444445</v>
      </c>
      <c r="B42761" s="2">
        <v>13.531286017100017</v>
      </c>
    </row>
    <row r="42762" spans="1:2" x14ac:dyDescent="0.25">
      <c r="A42762" s="3">
        <v>42307.695138888892</v>
      </c>
      <c r="B42762" s="2">
        <v>7.7734105110168459</v>
      </c>
    </row>
    <row r="42763" spans="1:2" x14ac:dyDescent="0.25">
      <c r="A42763" s="3">
        <v>42307.695833333331</v>
      </c>
      <c r="B42763" s="2">
        <v>2.8528768380482989</v>
      </c>
    </row>
    <row r="42764" spans="1:2" x14ac:dyDescent="0.25">
      <c r="A42764" s="3">
        <v>42307.696527777778</v>
      </c>
      <c r="B42764" s="2">
        <v>2.9097870667775472</v>
      </c>
    </row>
    <row r="42765" spans="1:2" x14ac:dyDescent="0.25">
      <c r="A42765" s="3">
        <v>42307.697222222225</v>
      </c>
      <c r="B42765" s="2">
        <v>3.6882527033487955</v>
      </c>
    </row>
    <row r="42766" spans="1:2" x14ac:dyDescent="0.25">
      <c r="A42766" s="3">
        <v>42307.697916666664</v>
      </c>
      <c r="B42766" s="2">
        <v>1.4251490275065104</v>
      </c>
    </row>
    <row r="42767" spans="1:2" x14ac:dyDescent="0.25">
      <c r="A42767" s="3">
        <v>42307.698611111111</v>
      </c>
      <c r="B42767" s="2">
        <v>-2.3412345409393311</v>
      </c>
    </row>
    <row r="42768" spans="1:2" x14ac:dyDescent="0.25">
      <c r="A42768" s="3">
        <v>42307.699305555558</v>
      </c>
      <c r="B42768" s="2">
        <v>2.2618720690409342</v>
      </c>
    </row>
    <row r="42769" spans="1:2" x14ac:dyDescent="0.25">
      <c r="A42769" s="3">
        <v>42307.7</v>
      </c>
      <c r="B42769" s="2">
        <v>0.50030152002970374</v>
      </c>
    </row>
    <row r="42770" spans="1:2" x14ac:dyDescent="0.25">
      <c r="A42770" s="3">
        <v>42307.700694444444</v>
      </c>
      <c r="B42770" s="2">
        <v>1.231277092297872</v>
      </c>
    </row>
    <row r="42771" spans="1:2" x14ac:dyDescent="0.25">
      <c r="A42771" s="3">
        <v>42307.701388888891</v>
      </c>
      <c r="B42771" s="2">
        <v>4.1443117459615069</v>
      </c>
    </row>
    <row r="42772" spans="1:2" x14ac:dyDescent="0.25">
      <c r="A42772" s="3">
        <v>42307.70208333333</v>
      </c>
      <c r="B42772" s="2">
        <v>8.5188120524088546</v>
      </c>
    </row>
    <row r="42773" spans="1:2" x14ac:dyDescent="0.25">
      <c r="A42773" s="3">
        <v>42307.702777777777</v>
      </c>
      <c r="B42773" s="2">
        <v>8.4869940439860034</v>
      </c>
    </row>
    <row r="42774" spans="1:2" x14ac:dyDescent="0.25">
      <c r="A42774" s="3">
        <v>42307.703472222223</v>
      </c>
      <c r="B42774" s="2">
        <v>14.278952439626059</v>
      </c>
    </row>
    <row r="42775" spans="1:2" x14ac:dyDescent="0.25">
      <c r="A42775" s="3">
        <v>42307.70416666667</v>
      </c>
      <c r="B42775" s="2">
        <v>24.846292813618977</v>
      </c>
    </row>
    <row r="42776" spans="1:2" x14ac:dyDescent="0.25">
      <c r="A42776" s="3">
        <v>42307.704861111109</v>
      </c>
      <c r="B42776" s="2">
        <v>34.484172312418622</v>
      </c>
    </row>
    <row r="42777" spans="1:2" x14ac:dyDescent="0.25">
      <c r="A42777" s="3">
        <v>42307.705555555556</v>
      </c>
      <c r="B42777" s="2">
        <v>41.60260009765625</v>
      </c>
    </row>
    <row r="42778" spans="1:2" x14ac:dyDescent="0.25">
      <c r="A42778" s="3">
        <v>42307.706250000003</v>
      </c>
      <c r="B42778" s="2">
        <v>41.216173299153645</v>
      </c>
    </row>
    <row r="42779" spans="1:2" x14ac:dyDescent="0.25">
      <c r="A42779" s="3">
        <v>42307.706944444442</v>
      </c>
      <c r="B42779" s="2">
        <v>39.320625813802081</v>
      </c>
    </row>
    <row r="42780" spans="1:2" x14ac:dyDescent="0.25">
      <c r="A42780" s="3">
        <v>42307.707638888889</v>
      </c>
      <c r="B42780" s="2">
        <v>33.654802576700845</v>
      </c>
    </row>
    <row r="42781" spans="1:2" x14ac:dyDescent="0.25">
      <c r="A42781" s="3">
        <v>42307.708333333336</v>
      </c>
      <c r="B42781" s="2">
        <v>24.255247879028321</v>
      </c>
    </row>
    <row r="42782" spans="1:2" x14ac:dyDescent="0.25">
      <c r="A42782" s="3">
        <v>42307.709027777775</v>
      </c>
      <c r="B42782" s="2">
        <v>20.575224812825521</v>
      </c>
    </row>
    <row r="42783" spans="1:2" x14ac:dyDescent="0.25">
      <c r="A42783" s="3">
        <v>42307.709722222222</v>
      </c>
      <c r="B42783" s="2">
        <v>31.652529144287108</v>
      </c>
    </row>
    <row r="42784" spans="1:2" x14ac:dyDescent="0.25">
      <c r="A42784" s="3">
        <v>42307.710416666669</v>
      </c>
      <c r="B42784" s="2">
        <v>15.594388850529988</v>
      </c>
    </row>
    <row r="42785" spans="1:2" x14ac:dyDescent="0.25">
      <c r="A42785" s="3">
        <v>42307.711111111108</v>
      </c>
      <c r="B42785" s="2">
        <v>7.6811470031738285</v>
      </c>
    </row>
    <row r="42786" spans="1:2" x14ac:dyDescent="0.25">
      <c r="A42786" s="3">
        <v>42307.711805555555</v>
      </c>
      <c r="B42786" s="2">
        <v>4.8804047266642252</v>
      </c>
    </row>
    <row r="42787" spans="1:2" x14ac:dyDescent="0.25">
      <c r="A42787" s="3">
        <v>42307.712500000001</v>
      </c>
      <c r="B42787" s="2">
        <v>2.0419888496398926</v>
      </c>
    </row>
    <row r="42788" spans="1:2" x14ac:dyDescent="0.25">
      <c r="A42788" s="3">
        <v>42307.713194444441</v>
      </c>
      <c r="B42788" s="2">
        <v>5.6731492837270103</v>
      </c>
    </row>
    <row r="42789" spans="1:2" x14ac:dyDescent="0.25">
      <c r="A42789" s="3">
        <v>42307.713888888888</v>
      </c>
      <c r="B42789" s="2">
        <v>5.4005167484283447</v>
      </c>
    </row>
    <row r="42790" spans="1:2" x14ac:dyDescent="0.25">
      <c r="A42790" s="3">
        <v>42307.714583333334</v>
      </c>
      <c r="B42790" s="2">
        <v>9.3804082870483398</v>
      </c>
    </row>
    <row r="42791" spans="1:2" x14ac:dyDescent="0.25">
      <c r="A42791" s="3">
        <v>42307.715277777781</v>
      </c>
      <c r="B42791" s="2">
        <v>3.5461232026418048</v>
      </c>
    </row>
    <row r="42792" spans="1:2" x14ac:dyDescent="0.25">
      <c r="A42792" s="3">
        <v>42307.71597222222</v>
      </c>
      <c r="B42792" s="2">
        <v>4.5039660453796388</v>
      </c>
    </row>
    <row r="42793" spans="1:2" x14ac:dyDescent="0.25">
      <c r="A42793" s="3">
        <v>42307.716666666667</v>
      </c>
      <c r="B42793" s="2">
        <v>12.082968362172444</v>
      </c>
    </row>
    <row r="42794" spans="1:2" x14ac:dyDescent="0.25">
      <c r="A42794" s="3">
        <v>42307.717361111114</v>
      </c>
      <c r="B42794" s="2">
        <v>12.552827008565266</v>
      </c>
    </row>
    <row r="42795" spans="1:2" x14ac:dyDescent="0.25">
      <c r="A42795" s="3">
        <v>42307.718055555553</v>
      </c>
      <c r="B42795" s="2">
        <v>14.086748631795247</v>
      </c>
    </row>
    <row r="42796" spans="1:2" x14ac:dyDescent="0.25">
      <c r="A42796" s="3">
        <v>42307.71875</v>
      </c>
      <c r="B42796" s="2">
        <v>9.3603294690450038</v>
      </c>
    </row>
    <row r="42797" spans="1:2" x14ac:dyDescent="0.25">
      <c r="A42797" s="3">
        <v>42307.719444444447</v>
      </c>
      <c r="B42797" s="2">
        <v>2.2656852722167971</v>
      </c>
    </row>
    <row r="42798" spans="1:2" x14ac:dyDescent="0.25">
      <c r="A42798" s="3">
        <v>42307.720138888886</v>
      </c>
      <c r="B42798" s="2">
        <v>1.4287400881449381</v>
      </c>
    </row>
    <row r="42799" spans="1:2" x14ac:dyDescent="0.25">
      <c r="A42799" s="3">
        <v>42307.720833333333</v>
      </c>
      <c r="B42799" s="2">
        <v>5.877927049001058</v>
      </c>
    </row>
    <row r="42800" spans="1:2" x14ac:dyDescent="0.25">
      <c r="A42800" s="3">
        <v>42307.72152777778</v>
      </c>
      <c r="B42800" s="2">
        <v>4.0851830164591467</v>
      </c>
    </row>
    <row r="42801" spans="1:2" x14ac:dyDescent="0.25">
      <c r="A42801" s="3">
        <v>42307.722222222219</v>
      </c>
      <c r="B42801" s="2">
        <v>-6.9853538195292151</v>
      </c>
    </row>
    <row r="42802" spans="1:2" x14ac:dyDescent="0.25">
      <c r="A42802" s="3">
        <v>42307.722916666666</v>
      </c>
      <c r="B42802" s="2">
        <v>-13.860655530293782</v>
      </c>
    </row>
    <row r="42803" spans="1:2" x14ac:dyDescent="0.25">
      <c r="A42803" s="3">
        <v>42307.723611111112</v>
      </c>
      <c r="B42803" s="2">
        <v>-15.993793296813966</v>
      </c>
    </row>
    <row r="42804" spans="1:2" x14ac:dyDescent="0.25">
      <c r="A42804" s="3">
        <v>42307.724305555559</v>
      </c>
      <c r="B42804" s="2">
        <v>-15.730121485392253</v>
      </c>
    </row>
    <row r="42805" spans="1:2" x14ac:dyDescent="0.25">
      <c r="A42805" s="3">
        <v>42307.724999999999</v>
      </c>
      <c r="B42805" s="2">
        <v>-21.189201863606772</v>
      </c>
    </row>
    <row r="42806" spans="1:2" x14ac:dyDescent="0.25">
      <c r="A42806" s="3">
        <v>42307.725694444445</v>
      </c>
      <c r="B42806" s="2">
        <v>-20.858559354146323</v>
      </c>
    </row>
    <row r="42807" spans="1:2" x14ac:dyDescent="0.25">
      <c r="A42807" s="3">
        <v>42307.726388888892</v>
      </c>
      <c r="B42807" s="2">
        <v>-19.893880971272786</v>
      </c>
    </row>
    <row r="42808" spans="1:2" x14ac:dyDescent="0.25">
      <c r="A42808" s="3">
        <v>42307.727083333331</v>
      </c>
      <c r="B42808" s="2">
        <v>-13.683845742543538</v>
      </c>
    </row>
    <row r="42809" spans="1:2" x14ac:dyDescent="0.25">
      <c r="A42809" s="3">
        <v>42307.727777777778</v>
      </c>
      <c r="B42809" s="2">
        <v>-13.074587885538737</v>
      </c>
    </row>
    <row r="42810" spans="1:2" x14ac:dyDescent="0.25">
      <c r="A42810" s="3">
        <v>42307.728472222225</v>
      </c>
      <c r="B42810" s="2">
        <v>-13.812262757619221</v>
      </c>
    </row>
    <row r="42811" spans="1:2" x14ac:dyDescent="0.25">
      <c r="A42811" s="3">
        <v>42307.729166666664</v>
      </c>
      <c r="B42811" s="2">
        <v>-14.91210060119629</v>
      </c>
    </row>
    <row r="42812" spans="1:2" x14ac:dyDescent="0.25">
      <c r="A42812" s="3">
        <v>42307.729861111111</v>
      </c>
      <c r="B42812" s="2">
        <v>-16.131961059570312</v>
      </c>
    </row>
    <row r="42813" spans="1:2" x14ac:dyDescent="0.25">
      <c r="A42813" s="3">
        <v>42307.730555555558</v>
      </c>
      <c r="B42813" s="2">
        <v>-13.504557736714681</v>
      </c>
    </row>
    <row r="42814" spans="1:2" x14ac:dyDescent="0.25">
      <c r="A42814" s="3">
        <v>42307.731249999997</v>
      </c>
      <c r="B42814" s="2">
        <v>-14.471271387736003</v>
      </c>
    </row>
    <row r="42815" spans="1:2" x14ac:dyDescent="0.25">
      <c r="A42815" s="3">
        <v>42307.731944444444</v>
      </c>
      <c r="B42815" s="2">
        <v>-18.572028414408365</v>
      </c>
    </row>
    <row r="42816" spans="1:2" x14ac:dyDescent="0.25">
      <c r="A42816" s="3">
        <v>42307.732638888891</v>
      </c>
      <c r="B42816" s="2">
        <v>-25.890948232014974</v>
      </c>
    </row>
    <row r="42817" spans="1:2" x14ac:dyDescent="0.25">
      <c r="A42817" s="3">
        <v>42307.73333333333</v>
      </c>
      <c r="B42817" s="2">
        <v>-29.752714920043946</v>
      </c>
    </row>
    <row r="42818" spans="1:2" x14ac:dyDescent="0.25">
      <c r="A42818" s="3">
        <v>42307.734027777777</v>
      </c>
      <c r="B42818" s="2">
        <v>-28.379864501953126</v>
      </c>
    </row>
    <row r="42819" spans="1:2" x14ac:dyDescent="0.25">
      <c r="A42819" s="3">
        <v>42307.734722222223</v>
      </c>
      <c r="B42819" s="2">
        <v>-32.767491785685223</v>
      </c>
    </row>
    <row r="42820" spans="1:2" x14ac:dyDescent="0.25">
      <c r="A42820" s="3">
        <v>42307.73541666667</v>
      </c>
      <c r="B42820" s="2">
        <v>-31.763644663492837</v>
      </c>
    </row>
    <row r="42821" spans="1:2" x14ac:dyDescent="0.25">
      <c r="A42821" s="3">
        <v>42307.736111111109</v>
      </c>
      <c r="B42821" s="2">
        <v>-32.597160720825194</v>
      </c>
    </row>
    <row r="42822" spans="1:2" x14ac:dyDescent="0.25">
      <c r="A42822" s="3">
        <v>42307.736805555556</v>
      </c>
      <c r="B42822" s="2">
        <v>-23.455187352498374</v>
      </c>
    </row>
    <row r="42823" spans="1:2" x14ac:dyDescent="0.25">
      <c r="A42823" s="3">
        <v>42307.737500000003</v>
      </c>
      <c r="B42823" s="2">
        <v>-3.6781783024470012</v>
      </c>
    </row>
    <row r="42824" spans="1:2" x14ac:dyDescent="0.25">
      <c r="A42824" s="3">
        <v>42307.738194444442</v>
      </c>
      <c r="B42824" s="2">
        <v>5.6713171641031899</v>
      </c>
    </row>
    <row r="42825" spans="1:2" x14ac:dyDescent="0.25">
      <c r="A42825" s="3">
        <v>42307.738888888889</v>
      </c>
      <c r="B42825" s="2">
        <v>10.377981535593669</v>
      </c>
    </row>
    <row r="42826" spans="1:2" x14ac:dyDescent="0.25">
      <c r="A42826" s="3">
        <v>42307.739583333336</v>
      </c>
      <c r="B42826" s="2">
        <v>8.0657476107279464</v>
      </c>
    </row>
    <row r="42827" spans="1:2" x14ac:dyDescent="0.25">
      <c r="A42827" s="3">
        <v>42307.740277777775</v>
      </c>
      <c r="B42827" s="2">
        <v>1.1988869667053224</v>
      </c>
    </row>
    <row r="42828" spans="1:2" x14ac:dyDescent="0.25">
      <c r="A42828" s="3">
        <v>42307.740972222222</v>
      </c>
      <c r="B42828" s="2">
        <v>-0.6386472384134928</v>
      </c>
    </row>
    <row r="42829" spans="1:2" x14ac:dyDescent="0.25">
      <c r="A42829" s="3">
        <v>42307.741666666669</v>
      </c>
      <c r="B42829" s="2">
        <v>2.609295431772868</v>
      </c>
    </row>
    <row r="42830" spans="1:2" x14ac:dyDescent="0.25">
      <c r="A42830" s="3">
        <v>42307.742361111108</v>
      </c>
      <c r="B42830" s="2">
        <v>6.5977984746297205</v>
      </c>
    </row>
    <row r="42831" spans="1:2" x14ac:dyDescent="0.25">
      <c r="A42831" s="3">
        <v>42307.743055555555</v>
      </c>
      <c r="B42831" s="2">
        <v>4.7591534455617266</v>
      </c>
    </row>
    <row r="42832" spans="1:2" x14ac:dyDescent="0.25">
      <c r="A42832" s="3">
        <v>42307.743750000001</v>
      </c>
      <c r="B42832" s="2">
        <v>6.7052469571431477</v>
      </c>
    </row>
    <row r="42833" spans="1:2" x14ac:dyDescent="0.25">
      <c r="A42833" s="3">
        <v>42307.744444444441</v>
      </c>
      <c r="B42833" s="2">
        <v>4.7723169962565102</v>
      </c>
    </row>
    <row r="42834" spans="1:2" x14ac:dyDescent="0.25">
      <c r="A42834" s="3">
        <v>42307.745138888888</v>
      </c>
      <c r="B42834" s="2">
        <v>7.4589465459187823</v>
      </c>
    </row>
    <row r="42835" spans="1:2" x14ac:dyDescent="0.25">
      <c r="A42835" s="3">
        <v>42307.745833333334</v>
      </c>
      <c r="B42835" s="2">
        <v>4.1361311117808022</v>
      </c>
    </row>
    <row r="42836" spans="1:2" x14ac:dyDescent="0.25">
      <c r="A42836" s="3">
        <v>42307.746527777781</v>
      </c>
      <c r="B42836" s="2">
        <v>3.7513214111328126</v>
      </c>
    </row>
    <row r="42837" spans="1:2" x14ac:dyDescent="0.25">
      <c r="A42837" s="3">
        <v>42307.74722222222</v>
      </c>
      <c r="B42837" s="2">
        <v>2.7336159626642864</v>
      </c>
    </row>
    <row r="42838" spans="1:2" x14ac:dyDescent="0.25">
      <c r="A42838" s="3">
        <v>42307.747916666667</v>
      </c>
      <c r="B42838" s="2">
        <v>3.8980407396952312</v>
      </c>
    </row>
    <row r="42839" spans="1:2" x14ac:dyDescent="0.25">
      <c r="A42839" s="3">
        <v>42307.748611111114</v>
      </c>
      <c r="B42839" s="2">
        <v>-1.3456703186035157</v>
      </c>
    </row>
    <row r="42840" spans="1:2" x14ac:dyDescent="0.25">
      <c r="A42840" s="3">
        <v>42307.749305555553</v>
      </c>
      <c r="B42840" s="2">
        <v>-2.8675819396972657</v>
      </c>
    </row>
    <row r="42841" spans="1:2" x14ac:dyDescent="0.25">
      <c r="A42841" s="3">
        <v>42307.75</v>
      </c>
      <c r="B42841" s="2">
        <v>-7.7837958653767902</v>
      </c>
    </row>
    <row r="42842" spans="1:2" x14ac:dyDescent="0.25">
      <c r="A42842" s="3">
        <v>42307.750694444447</v>
      </c>
      <c r="B42842" s="2">
        <v>-4.3735245386759436</v>
      </c>
    </row>
    <row r="42843" spans="1:2" x14ac:dyDescent="0.25">
      <c r="A42843" s="3">
        <v>42307.751388888886</v>
      </c>
      <c r="B42843" s="2">
        <v>-4.8114228884379067</v>
      </c>
    </row>
    <row r="42844" spans="1:2" x14ac:dyDescent="0.25">
      <c r="A42844" s="3">
        <v>42307.752083333333</v>
      </c>
      <c r="B42844" s="2">
        <v>-3.0218156178792319</v>
      </c>
    </row>
    <row r="42845" spans="1:2" x14ac:dyDescent="0.25">
      <c r="A42845" s="3">
        <v>42307.75277777778</v>
      </c>
      <c r="B42845" s="2">
        <v>-9.8029888470967617</v>
      </c>
    </row>
    <row r="42846" spans="1:2" x14ac:dyDescent="0.25">
      <c r="A42846" s="3">
        <v>42307.753472222219</v>
      </c>
      <c r="B42846" s="2">
        <v>-15.630853589375814</v>
      </c>
    </row>
    <row r="42847" spans="1:2" x14ac:dyDescent="0.25">
      <c r="A42847" s="3">
        <v>42307.754166666666</v>
      </c>
      <c r="B42847" s="2">
        <v>-23.9133757909139</v>
      </c>
    </row>
    <row r="42848" spans="1:2" x14ac:dyDescent="0.25">
      <c r="A42848" s="3">
        <v>42307.754861111112</v>
      </c>
      <c r="B42848" s="2">
        <v>-32.123324457804365</v>
      </c>
    </row>
    <row r="42849" spans="1:2" x14ac:dyDescent="0.25">
      <c r="A42849" s="3">
        <v>42307.755555555559</v>
      </c>
      <c r="B42849" s="2">
        <v>-22.097773742675781</v>
      </c>
    </row>
    <row r="42850" spans="1:2" x14ac:dyDescent="0.25">
      <c r="A42850" s="3">
        <v>42307.756249999999</v>
      </c>
      <c r="B42850" s="2">
        <v>-18.557811228434243</v>
      </c>
    </row>
    <row r="42851" spans="1:2" x14ac:dyDescent="0.25">
      <c r="A42851" s="3">
        <v>42307.756944444445</v>
      </c>
      <c r="B42851" s="2">
        <v>-17.526206843058269</v>
      </c>
    </row>
    <row r="42852" spans="1:2" x14ac:dyDescent="0.25">
      <c r="A42852" s="3">
        <v>42307.757638888892</v>
      </c>
      <c r="B42852" s="2">
        <v>-22.148884646097819</v>
      </c>
    </row>
    <row r="42853" spans="1:2" x14ac:dyDescent="0.25">
      <c r="A42853" s="3">
        <v>42307.758333333331</v>
      </c>
      <c r="B42853" s="2">
        <v>-18.333040491739908</v>
      </c>
    </row>
    <row r="42854" spans="1:2" x14ac:dyDescent="0.25">
      <c r="A42854" s="3">
        <v>42307.759027777778</v>
      </c>
      <c r="B42854" s="2">
        <v>-17.595166206359863</v>
      </c>
    </row>
    <row r="42855" spans="1:2" x14ac:dyDescent="0.25">
      <c r="A42855" s="3">
        <v>42307.759722222225</v>
      </c>
      <c r="B42855" s="2">
        <v>-13.482142448425293</v>
      </c>
    </row>
    <row r="42856" spans="1:2" x14ac:dyDescent="0.25">
      <c r="A42856" s="3">
        <v>42307.760416666664</v>
      </c>
      <c r="B42856" s="2">
        <v>-7.6562775929768883</v>
      </c>
    </row>
    <row r="42857" spans="1:2" x14ac:dyDescent="0.25">
      <c r="A42857" s="3">
        <v>42307.761111111111</v>
      </c>
      <c r="B42857" s="2">
        <v>-6.4419856866200762</v>
      </c>
    </row>
    <row r="42858" spans="1:2" x14ac:dyDescent="0.25">
      <c r="A42858" s="3">
        <v>42307.761805555558</v>
      </c>
      <c r="B42858" s="2">
        <v>-1.7859001477559409</v>
      </c>
    </row>
    <row r="42859" spans="1:2" x14ac:dyDescent="0.25">
      <c r="A42859" s="3">
        <v>42307.762499999997</v>
      </c>
      <c r="B42859" s="2">
        <v>-0.5523239453633626</v>
      </c>
    </row>
    <row r="42860" spans="1:2" x14ac:dyDescent="0.25">
      <c r="A42860" s="3">
        <v>42307.763194444444</v>
      </c>
      <c r="B42860" s="2">
        <v>0.55859529177347822</v>
      </c>
    </row>
    <row r="42861" spans="1:2" x14ac:dyDescent="0.25">
      <c r="A42861" s="3">
        <v>42307.763888888891</v>
      </c>
      <c r="B42861" s="2">
        <v>12.705072212219239</v>
      </c>
    </row>
    <row r="42862" spans="1:2" x14ac:dyDescent="0.25">
      <c r="A42862" s="3">
        <v>42307.76458333333</v>
      </c>
      <c r="B42862" s="2">
        <v>23.825826199849448</v>
      </c>
    </row>
    <row r="42863" spans="1:2" x14ac:dyDescent="0.25">
      <c r="A42863" s="3">
        <v>42307.765277777777</v>
      </c>
      <c r="B42863" s="2">
        <v>35.331319808959961</v>
      </c>
    </row>
    <row r="42864" spans="1:2" x14ac:dyDescent="0.25">
      <c r="A42864" s="3">
        <v>42307.765972222223</v>
      </c>
      <c r="B42864" s="2">
        <v>42.916281127929686</v>
      </c>
    </row>
    <row r="42865" spans="1:2" x14ac:dyDescent="0.25">
      <c r="A42865" s="3">
        <v>42307.76666666667</v>
      </c>
      <c r="B42865" s="2">
        <v>36.378521219889322</v>
      </c>
    </row>
    <row r="42866" spans="1:2" x14ac:dyDescent="0.25">
      <c r="A42866" s="3">
        <v>42307.767361111109</v>
      </c>
      <c r="B42866" s="2">
        <v>35.201865386962893</v>
      </c>
    </row>
    <row r="42867" spans="1:2" x14ac:dyDescent="0.25">
      <c r="A42867" s="3">
        <v>42307.768055555556</v>
      </c>
      <c r="B42867" s="2">
        <v>19.961068662007651</v>
      </c>
    </row>
    <row r="42868" spans="1:2" x14ac:dyDescent="0.25">
      <c r="A42868" s="3">
        <v>42307.768750000003</v>
      </c>
      <c r="B42868" s="2">
        <v>8.2059875806172684</v>
      </c>
    </row>
    <row r="42869" spans="1:2" x14ac:dyDescent="0.25">
      <c r="A42869" s="3">
        <v>42307.769444444442</v>
      </c>
      <c r="B42869" s="2">
        <v>7.621625741322835</v>
      </c>
    </row>
    <row r="42870" spans="1:2" x14ac:dyDescent="0.25">
      <c r="A42870" s="3">
        <v>42307.770138888889</v>
      </c>
      <c r="B42870" s="2">
        <v>8.0094522476196293</v>
      </c>
    </row>
    <row r="42871" spans="1:2" x14ac:dyDescent="0.25">
      <c r="A42871" s="3">
        <v>42307.770833333336</v>
      </c>
      <c r="B42871" s="2">
        <v>11.01835454305013</v>
      </c>
    </row>
    <row r="42872" spans="1:2" x14ac:dyDescent="0.25">
      <c r="A42872" s="3">
        <v>42307.771527777775</v>
      </c>
      <c r="B42872" s="2">
        <v>12.182225322723388</v>
      </c>
    </row>
    <row r="42873" spans="1:2" x14ac:dyDescent="0.25">
      <c r="A42873" s="3">
        <v>42307.772222222222</v>
      </c>
      <c r="B42873" s="2">
        <v>9.103426329294841</v>
      </c>
    </row>
    <row r="42874" spans="1:2" x14ac:dyDescent="0.25">
      <c r="A42874" s="3">
        <v>42307.772916666669</v>
      </c>
      <c r="B42874" s="2">
        <v>8.7906779607137047</v>
      </c>
    </row>
    <row r="42875" spans="1:2" x14ac:dyDescent="0.25">
      <c r="A42875" s="3">
        <v>42307.773611111108</v>
      </c>
      <c r="B42875" s="2">
        <v>13.682304890950521</v>
      </c>
    </row>
    <row r="42876" spans="1:2" x14ac:dyDescent="0.25">
      <c r="A42876" s="3">
        <v>42307.774305555555</v>
      </c>
      <c r="B42876" s="2">
        <v>16.618007977803547</v>
      </c>
    </row>
    <row r="42877" spans="1:2" x14ac:dyDescent="0.25">
      <c r="A42877" s="3">
        <v>42307.775000000001</v>
      </c>
      <c r="B42877" s="2">
        <v>15.609674771626791</v>
      </c>
    </row>
    <row r="42878" spans="1:2" x14ac:dyDescent="0.25">
      <c r="A42878" s="3">
        <v>42307.775694444441</v>
      </c>
      <c r="B42878" s="2">
        <v>15.834872690836589</v>
      </c>
    </row>
    <row r="42879" spans="1:2" x14ac:dyDescent="0.25">
      <c r="A42879" s="3">
        <v>42307.776388888888</v>
      </c>
      <c r="B42879" s="2">
        <v>13.597490564982097</v>
      </c>
    </row>
    <row r="42880" spans="1:2" x14ac:dyDescent="0.25">
      <c r="A42880" s="3">
        <v>42307.777083333334</v>
      </c>
      <c r="B42880" s="2">
        <v>18.01897366841634</v>
      </c>
    </row>
    <row r="42881" spans="1:2" x14ac:dyDescent="0.25">
      <c r="A42881" s="3">
        <v>42307.777777777781</v>
      </c>
      <c r="B42881" s="2">
        <v>11.680748303731283</v>
      </c>
    </row>
    <row r="42882" spans="1:2" x14ac:dyDescent="0.25">
      <c r="A42882" s="3">
        <v>42307.77847222222</v>
      </c>
      <c r="B42882" s="2">
        <v>10.849805895487467</v>
      </c>
    </row>
    <row r="42883" spans="1:2" x14ac:dyDescent="0.25">
      <c r="A42883" s="3">
        <v>42307.779166666667</v>
      </c>
      <c r="B42883" s="2">
        <v>12.715324910481771</v>
      </c>
    </row>
    <row r="42884" spans="1:2" x14ac:dyDescent="0.25">
      <c r="A42884" s="3">
        <v>42307.779861111114</v>
      </c>
      <c r="B42884" s="2">
        <v>16.028294881184895</v>
      </c>
    </row>
    <row r="42885" spans="1:2" x14ac:dyDescent="0.25">
      <c r="A42885" s="3">
        <v>42307.780555555553</v>
      </c>
      <c r="B42885" s="2">
        <v>15.620741589864094</v>
      </c>
    </row>
    <row r="42886" spans="1:2" x14ac:dyDescent="0.25">
      <c r="A42886" s="3">
        <v>42307.78125</v>
      </c>
      <c r="B42886" s="2">
        <v>5.6344502131144205</v>
      </c>
    </row>
    <row r="42887" spans="1:2" x14ac:dyDescent="0.25">
      <c r="A42887" s="3">
        <v>42307.781944444447</v>
      </c>
      <c r="B42887" s="2">
        <v>2.8169917424519855</v>
      </c>
    </row>
    <row r="42888" spans="1:2" x14ac:dyDescent="0.25">
      <c r="A42888" s="3">
        <v>42307.782638888886</v>
      </c>
      <c r="B42888" s="2">
        <v>-1.0148351033528646</v>
      </c>
    </row>
    <row r="42889" spans="1:2" x14ac:dyDescent="0.25">
      <c r="A42889" s="3">
        <v>42307.783333333333</v>
      </c>
      <c r="B42889" s="2">
        <v>-3.0031064351399741</v>
      </c>
    </row>
    <row r="42890" spans="1:2" x14ac:dyDescent="0.25">
      <c r="A42890" s="3">
        <v>42307.78402777778</v>
      </c>
      <c r="B42890" s="2">
        <v>-10.380707136789958</v>
      </c>
    </row>
    <row r="42891" spans="1:2" x14ac:dyDescent="0.25">
      <c r="A42891" s="3">
        <v>42307.784722222219</v>
      </c>
      <c r="B42891" s="2">
        <v>-9.2295652389526364</v>
      </c>
    </row>
    <row r="42892" spans="1:2" x14ac:dyDescent="0.25">
      <c r="A42892" s="3">
        <v>42307.785416666666</v>
      </c>
      <c r="B42892" s="2">
        <v>-9.5146079381306965</v>
      </c>
    </row>
    <row r="42893" spans="1:2" x14ac:dyDescent="0.25">
      <c r="A42893" s="3">
        <v>42307.786111111112</v>
      </c>
      <c r="B42893" s="2">
        <v>-15.382272466023762</v>
      </c>
    </row>
    <row r="42894" spans="1:2" x14ac:dyDescent="0.25">
      <c r="A42894" s="3">
        <v>42307.786805555559</v>
      </c>
      <c r="B42894" s="2">
        <v>-16.225179672241211</v>
      </c>
    </row>
    <row r="42895" spans="1:2" x14ac:dyDescent="0.25">
      <c r="A42895" s="3">
        <v>42307.787499999999</v>
      </c>
      <c r="B42895" s="2">
        <v>-16.824542999267578</v>
      </c>
    </row>
    <row r="42896" spans="1:2" x14ac:dyDescent="0.25">
      <c r="A42896" s="3">
        <v>42307.788194444445</v>
      </c>
      <c r="B42896" s="2">
        <v>-17.264262580871581</v>
      </c>
    </row>
    <row r="42897" spans="1:2" x14ac:dyDescent="0.25">
      <c r="A42897" s="3">
        <v>42307.788888888892</v>
      </c>
      <c r="B42897" s="2">
        <v>-17.75388895670573</v>
      </c>
    </row>
    <row r="42898" spans="1:2" x14ac:dyDescent="0.25">
      <c r="A42898" s="3">
        <v>42307.789583333331</v>
      </c>
      <c r="B42898" s="2">
        <v>-22.479209645589194</v>
      </c>
    </row>
    <row r="42899" spans="1:2" x14ac:dyDescent="0.25">
      <c r="A42899" s="3">
        <v>42307.790277777778</v>
      </c>
      <c r="B42899" s="2">
        <v>-25.401390075683594</v>
      </c>
    </row>
    <row r="42900" spans="1:2" x14ac:dyDescent="0.25">
      <c r="A42900" s="3">
        <v>42307.790972222225</v>
      </c>
      <c r="B42900" s="2">
        <v>-28.11683858235677</v>
      </c>
    </row>
    <row r="42901" spans="1:2" x14ac:dyDescent="0.25">
      <c r="A42901" s="3">
        <v>42307.791666666664</v>
      </c>
      <c r="B42901" s="2">
        <v>-24.77029914855957</v>
      </c>
    </row>
    <row r="42902" spans="1:2" x14ac:dyDescent="0.25">
      <c r="A42902" s="3">
        <v>42307.792361111111</v>
      </c>
      <c r="B42902" s="2">
        <v>-17.817055447896323</v>
      </c>
    </row>
    <row r="42903" spans="1:2" x14ac:dyDescent="0.25">
      <c r="A42903" s="3">
        <v>42307.793055555558</v>
      </c>
      <c r="B42903" s="2">
        <v>-6.5644233385721842</v>
      </c>
    </row>
    <row r="42904" spans="1:2" x14ac:dyDescent="0.25">
      <c r="A42904" s="3">
        <v>42307.793749999997</v>
      </c>
      <c r="B42904" s="2">
        <v>-4.9915398915608726</v>
      </c>
    </row>
    <row r="42905" spans="1:2" x14ac:dyDescent="0.25">
      <c r="A42905" s="3">
        <v>42307.794444444444</v>
      </c>
      <c r="B42905" s="2">
        <v>-8.9057036399841305</v>
      </c>
    </row>
    <row r="42906" spans="1:2" x14ac:dyDescent="0.25">
      <c r="A42906" s="3">
        <v>42307.795138888891</v>
      </c>
      <c r="B42906" s="2">
        <v>-13.106083106994628</v>
      </c>
    </row>
    <row r="42907" spans="1:2" x14ac:dyDescent="0.25">
      <c r="A42907" s="3">
        <v>42307.79583333333</v>
      </c>
      <c r="B42907" s="2">
        <v>-7.0657951990763346</v>
      </c>
    </row>
    <row r="42908" spans="1:2" x14ac:dyDescent="0.25">
      <c r="A42908" s="3">
        <v>42307.796527777777</v>
      </c>
      <c r="B42908" s="2">
        <v>-5.6917426745096842</v>
      </c>
    </row>
    <row r="42909" spans="1:2" x14ac:dyDescent="0.25">
      <c r="A42909" s="3">
        <v>42307.797222222223</v>
      </c>
      <c r="B42909" s="2">
        <v>-8.7053903579711918</v>
      </c>
    </row>
    <row r="42910" spans="1:2" x14ac:dyDescent="0.25">
      <c r="A42910" s="3">
        <v>42307.79791666667</v>
      </c>
      <c r="B42910" s="2">
        <v>-10.201036739349366</v>
      </c>
    </row>
    <row r="42911" spans="1:2" x14ac:dyDescent="0.25">
      <c r="A42911" s="3">
        <v>42307.798611111109</v>
      </c>
      <c r="B42911" s="2">
        <v>-15.962251408894856</v>
      </c>
    </row>
    <row r="42912" spans="1:2" x14ac:dyDescent="0.25">
      <c r="A42912" s="3">
        <v>42307.799305555556</v>
      </c>
      <c r="B42912" s="2">
        <v>-19.135327275594076</v>
      </c>
    </row>
    <row r="42913" spans="1:2" x14ac:dyDescent="0.25">
      <c r="A42913" s="3">
        <v>42307.8</v>
      </c>
      <c r="B42913" s="2">
        <v>-26.605361811319987</v>
      </c>
    </row>
    <row r="42914" spans="1:2" x14ac:dyDescent="0.25">
      <c r="A42914" s="3">
        <v>42307.800694444442</v>
      </c>
      <c r="B42914" s="2">
        <v>-31.628713989257811</v>
      </c>
    </row>
    <row r="42915" spans="1:2" x14ac:dyDescent="0.25">
      <c r="A42915" s="3">
        <v>42307.801388888889</v>
      </c>
      <c r="B42915" s="2">
        <v>-28.466898727416993</v>
      </c>
    </row>
    <row r="42916" spans="1:2" x14ac:dyDescent="0.25">
      <c r="A42916" s="3">
        <v>42307.802083333336</v>
      </c>
      <c r="B42916" s="2">
        <v>-23.414462534586587</v>
      </c>
    </row>
    <row r="42917" spans="1:2" x14ac:dyDescent="0.25">
      <c r="A42917" s="3">
        <v>42307.802777777775</v>
      </c>
      <c r="B42917" s="2">
        <v>-10.036014525095622</v>
      </c>
    </row>
    <row r="42918" spans="1:2" x14ac:dyDescent="0.25">
      <c r="A42918" s="3">
        <v>42307.803472222222</v>
      </c>
      <c r="B42918" s="2">
        <v>1.9340679168701171</v>
      </c>
    </row>
    <row r="42919" spans="1:2" x14ac:dyDescent="0.25">
      <c r="A42919" s="3">
        <v>42307.804166666669</v>
      </c>
      <c r="B42919" s="2">
        <v>10.084475866953532</v>
      </c>
    </row>
    <row r="42920" spans="1:2" x14ac:dyDescent="0.25">
      <c r="A42920" s="3">
        <v>42307.804861111108</v>
      </c>
      <c r="B42920" s="2">
        <v>13.154546197255453</v>
      </c>
    </row>
    <row r="42921" spans="1:2" x14ac:dyDescent="0.25">
      <c r="A42921" s="3">
        <v>42307.805555555555</v>
      </c>
      <c r="B42921" s="2">
        <v>12.617875989278158</v>
      </c>
    </row>
    <row r="42922" spans="1:2" x14ac:dyDescent="0.25">
      <c r="A42922" s="3">
        <v>42307.806250000001</v>
      </c>
      <c r="B42922" s="2">
        <v>8.2705282529195152</v>
      </c>
    </row>
    <row r="42923" spans="1:2" x14ac:dyDescent="0.25">
      <c r="A42923" s="3">
        <v>42307.806944444441</v>
      </c>
      <c r="B42923" s="2">
        <v>9.6819445927937817</v>
      </c>
    </row>
    <row r="42924" spans="1:2" x14ac:dyDescent="0.25">
      <c r="A42924" s="3">
        <v>42307.807638888888</v>
      </c>
      <c r="B42924" s="2">
        <v>5.5464506785074867</v>
      </c>
    </row>
    <row r="42925" spans="1:2" x14ac:dyDescent="0.25">
      <c r="A42925" s="3">
        <v>42307.808333333334</v>
      </c>
      <c r="B42925" s="2">
        <v>6.4184501806894936</v>
      </c>
    </row>
    <row r="42926" spans="1:2" x14ac:dyDescent="0.25">
      <c r="A42926" s="3">
        <v>42307.809027777781</v>
      </c>
      <c r="B42926" s="2">
        <v>2.0905590057373047</v>
      </c>
    </row>
    <row r="42927" spans="1:2" x14ac:dyDescent="0.25">
      <c r="A42927" s="3">
        <v>42307.80972222222</v>
      </c>
      <c r="B42927" s="2">
        <v>3.1205792864163717</v>
      </c>
    </row>
    <row r="42928" spans="1:2" x14ac:dyDescent="0.25">
      <c r="A42928" s="3">
        <v>42307.810416666667</v>
      </c>
      <c r="B42928" s="2">
        <v>8.3414439837137859</v>
      </c>
    </row>
    <row r="42929" spans="1:2" x14ac:dyDescent="0.25">
      <c r="A42929" s="3">
        <v>42307.811111111114</v>
      </c>
      <c r="B42929" s="2">
        <v>7.6459125518798832</v>
      </c>
    </row>
    <row r="42930" spans="1:2" x14ac:dyDescent="0.25">
      <c r="A42930" s="3">
        <v>42307.811805555553</v>
      </c>
      <c r="B42930" s="2">
        <v>8.6842058181762702</v>
      </c>
    </row>
    <row r="42931" spans="1:2" x14ac:dyDescent="0.25">
      <c r="A42931" s="3">
        <v>42307.8125</v>
      </c>
      <c r="B42931" s="2">
        <v>9.2219683647155755</v>
      </c>
    </row>
    <row r="42932" spans="1:2" x14ac:dyDescent="0.25">
      <c r="A42932" s="3">
        <v>42307.813194444447</v>
      </c>
      <c r="B42932" s="2">
        <v>11.341468175252279</v>
      </c>
    </row>
    <row r="42933" spans="1:2" x14ac:dyDescent="0.25">
      <c r="A42933" s="3">
        <v>42307.813888888886</v>
      </c>
      <c r="B42933" s="2">
        <v>14.320139948527018</v>
      </c>
    </row>
    <row r="42934" spans="1:2" x14ac:dyDescent="0.25">
      <c r="A42934" s="3">
        <v>42307.814583333333</v>
      </c>
      <c r="B42934" s="2">
        <v>14.801856676737467</v>
      </c>
    </row>
    <row r="42935" spans="1:2" x14ac:dyDescent="0.25">
      <c r="A42935" s="3">
        <v>42307.81527777778</v>
      </c>
      <c r="B42935" s="2">
        <v>12.330781205495198</v>
      </c>
    </row>
    <row r="42936" spans="1:2" x14ac:dyDescent="0.25">
      <c r="A42936" s="3">
        <v>42307.815972222219</v>
      </c>
      <c r="B42936" s="2">
        <v>14.589828713734944</v>
      </c>
    </row>
    <row r="42937" spans="1:2" x14ac:dyDescent="0.25">
      <c r="A42937" s="3">
        <v>42307.816666666666</v>
      </c>
      <c r="B42937" s="2">
        <v>12.353236802419026</v>
      </c>
    </row>
    <row r="42938" spans="1:2" x14ac:dyDescent="0.25">
      <c r="A42938" s="3">
        <v>42307.817361111112</v>
      </c>
      <c r="B42938" s="2">
        <v>13.550147565205892</v>
      </c>
    </row>
    <row r="42939" spans="1:2" x14ac:dyDescent="0.25">
      <c r="A42939" s="3">
        <v>42307.818055555559</v>
      </c>
      <c r="B42939" s="2">
        <v>16.232425816853841</v>
      </c>
    </row>
    <row r="42940" spans="1:2" x14ac:dyDescent="0.25">
      <c r="A42940" s="3">
        <v>42307.818749999999</v>
      </c>
      <c r="B42940" s="2">
        <v>15.406917699178059</v>
      </c>
    </row>
    <row r="42941" spans="1:2" x14ac:dyDescent="0.25">
      <c r="A42941" s="3">
        <v>42307.819444444445</v>
      </c>
      <c r="B42941" s="2">
        <v>12.092557779947917</v>
      </c>
    </row>
    <row r="42942" spans="1:2" x14ac:dyDescent="0.25">
      <c r="A42942" s="3">
        <v>42307.820138888892</v>
      </c>
      <c r="B42942" s="2">
        <v>10.966353925069173</v>
      </c>
    </row>
    <row r="42943" spans="1:2" x14ac:dyDescent="0.25">
      <c r="A42943" s="3">
        <v>42307.820833333331</v>
      </c>
      <c r="B42943" s="2">
        <v>9.5412749926249187</v>
      </c>
    </row>
    <row r="42944" spans="1:2" x14ac:dyDescent="0.25">
      <c r="A42944" s="3">
        <v>42307.821527777778</v>
      </c>
      <c r="B42944" s="2">
        <v>10.355693213144939</v>
      </c>
    </row>
    <row r="42945" spans="1:2" x14ac:dyDescent="0.25">
      <c r="A42945" s="3">
        <v>42307.822222222225</v>
      </c>
      <c r="B42945" s="2">
        <v>14.159598731994629</v>
      </c>
    </row>
    <row r="42946" spans="1:2" x14ac:dyDescent="0.25">
      <c r="A42946" s="3">
        <v>42307.822916666664</v>
      </c>
      <c r="B42946" s="2">
        <v>9.3263240814208981</v>
      </c>
    </row>
    <row r="42947" spans="1:2" x14ac:dyDescent="0.25">
      <c r="A42947" s="3">
        <v>42307.823611111111</v>
      </c>
      <c r="B42947" s="2">
        <v>10.393913968404133</v>
      </c>
    </row>
    <row r="42948" spans="1:2" x14ac:dyDescent="0.25">
      <c r="A42948" s="3">
        <v>42307.824305555558</v>
      </c>
      <c r="B42948" s="2">
        <v>13.275869878133138</v>
      </c>
    </row>
    <row r="42949" spans="1:2" x14ac:dyDescent="0.25">
      <c r="A42949" s="3">
        <v>42307.824999999997</v>
      </c>
      <c r="B42949" s="2">
        <v>12.064130624135336</v>
      </c>
    </row>
    <row r="42950" spans="1:2" x14ac:dyDescent="0.25">
      <c r="A42950" s="3">
        <v>42307.825694444444</v>
      </c>
      <c r="B42950" s="2">
        <v>9.2273041089375809</v>
      </c>
    </row>
    <row r="42951" spans="1:2" x14ac:dyDescent="0.25">
      <c r="A42951" s="3">
        <v>42307.826388888891</v>
      </c>
      <c r="B42951" s="2">
        <v>6.8055121103922529</v>
      </c>
    </row>
    <row r="42952" spans="1:2" x14ac:dyDescent="0.25">
      <c r="A42952" s="3">
        <v>42307.82708333333</v>
      </c>
      <c r="B42952" s="2">
        <v>11.545046329498291</v>
      </c>
    </row>
    <row r="42953" spans="1:2" x14ac:dyDescent="0.25">
      <c r="A42953" s="3">
        <v>42307.827777777777</v>
      </c>
      <c r="B42953" s="2">
        <v>17.229579989115397</v>
      </c>
    </row>
    <row r="42954" spans="1:2" x14ac:dyDescent="0.25">
      <c r="A42954" s="3">
        <v>42307.828472222223</v>
      </c>
      <c r="B42954" s="2">
        <v>-4.9115630467732752</v>
      </c>
    </row>
    <row r="42955" spans="1:2" x14ac:dyDescent="0.25">
      <c r="A42955" s="3">
        <v>42307.82916666667</v>
      </c>
      <c r="B42955" s="2">
        <v>-21.847042973836263</v>
      </c>
    </row>
    <row r="42956" spans="1:2" x14ac:dyDescent="0.25">
      <c r="A42956" s="3">
        <v>42307.829861111109</v>
      </c>
      <c r="B42956" s="2">
        <v>-38.769862620035809</v>
      </c>
    </row>
    <row r="42957" spans="1:2" x14ac:dyDescent="0.25">
      <c r="A42957" s="3">
        <v>42307.830555555556</v>
      </c>
      <c r="B42957" s="2">
        <v>-47.700954691569009</v>
      </c>
    </row>
    <row r="42958" spans="1:2" x14ac:dyDescent="0.25">
      <c r="A42958" s="3">
        <v>42307.831250000003</v>
      </c>
      <c r="B42958" s="2">
        <v>-37.486089706420898</v>
      </c>
    </row>
    <row r="42959" spans="1:2" x14ac:dyDescent="0.25">
      <c r="A42959" s="3">
        <v>42307.831944444442</v>
      </c>
      <c r="B42959" s="2">
        <v>-18.329450352986655</v>
      </c>
    </row>
    <row r="42960" spans="1:2" x14ac:dyDescent="0.25">
      <c r="A42960" s="3">
        <v>42307.832638888889</v>
      </c>
      <c r="B42960" s="2">
        <v>-5.8261256535847981</v>
      </c>
    </row>
    <row r="42961" spans="1:2" x14ac:dyDescent="0.25">
      <c r="A42961" s="3">
        <v>42307.833333333336</v>
      </c>
      <c r="B42961" s="2">
        <v>-7.9434585094451906</v>
      </c>
    </row>
    <row r="42962" spans="1:2" x14ac:dyDescent="0.25">
      <c r="A42962" s="3">
        <v>42307.834027777775</v>
      </c>
      <c r="B42962" s="2">
        <v>-14.022907257080078</v>
      </c>
    </row>
    <row r="42963" spans="1:2" x14ac:dyDescent="0.25">
      <c r="A42963" s="3">
        <v>42307.834722222222</v>
      </c>
      <c r="B42963" s="2">
        <v>-12.102150948842366</v>
      </c>
    </row>
    <row r="42964" spans="1:2" x14ac:dyDescent="0.25">
      <c r="A42964" s="3">
        <v>42307.835416666669</v>
      </c>
      <c r="B42964" s="2">
        <v>-4.192270787556966</v>
      </c>
    </row>
    <row r="42965" spans="1:2" x14ac:dyDescent="0.25">
      <c r="A42965" s="3">
        <v>42307.836111111108</v>
      </c>
      <c r="B42965" s="2">
        <v>4.3334214528401693</v>
      </c>
    </row>
    <row r="42966" spans="1:2" x14ac:dyDescent="0.25">
      <c r="A42966" s="3">
        <v>42307.836805555555</v>
      </c>
      <c r="B42966" s="2">
        <v>10.01588773727417</v>
      </c>
    </row>
    <row r="42967" spans="1:2" x14ac:dyDescent="0.25">
      <c r="A42967" s="3">
        <v>42307.837500000001</v>
      </c>
      <c r="B42967" s="2">
        <v>17.739986419677734</v>
      </c>
    </row>
    <row r="42968" spans="1:2" x14ac:dyDescent="0.25">
      <c r="A42968" s="3">
        <v>42307.838194444441</v>
      </c>
      <c r="B42968" s="2">
        <v>22.931078656514487</v>
      </c>
    </row>
    <row r="42969" spans="1:2" x14ac:dyDescent="0.25">
      <c r="A42969" s="3">
        <v>42307.838888888888</v>
      </c>
      <c r="B42969" s="2">
        <v>25.558208847045897</v>
      </c>
    </row>
    <row r="42970" spans="1:2" x14ac:dyDescent="0.25">
      <c r="A42970" s="3">
        <v>42307.839583333334</v>
      </c>
      <c r="B42970" s="2">
        <v>31.705432001749674</v>
      </c>
    </row>
    <row r="42971" spans="1:2" x14ac:dyDescent="0.25">
      <c r="A42971" s="3">
        <v>42307.840277777781</v>
      </c>
      <c r="B42971" s="2">
        <v>31.929335657755534</v>
      </c>
    </row>
    <row r="42972" spans="1:2" x14ac:dyDescent="0.25">
      <c r="A42972" s="3">
        <v>42307.84097222222</v>
      </c>
      <c r="B42972" s="2">
        <v>34.235897191365559</v>
      </c>
    </row>
    <row r="42973" spans="1:2" x14ac:dyDescent="0.25">
      <c r="A42973" s="3">
        <v>42307.841666666667</v>
      </c>
      <c r="B42973" s="2">
        <v>31.310221608479818</v>
      </c>
    </row>
    <row r="42974" spans="1:2" x14ac:dyDescent="0.25">
      <c r="A42974" s="3">
        <v>42307.842361111114</v>
      </c>
      <c r="B42974" s="2">
        <v>17.713853073120116</v>
      </c>
    </row>
    <row r="42975" spans="1:2" x14ac:dyDescent="0.25">
      <c r="A42975" s="3">
        <v>42307.843055555553</v>
      </c>
      <c r="B42975" s="2">
        <v>9.4262627283732101</v>
      </c>
    </row>
    <row r="42976" spans="1:2" x14ac:dyDescent="0.25">
      <c r="A42976" s="3">
        <v>42307.84375</v>
      </c>
      <c r="B42976" s="2">
        <v>4.8814246257146197</v>
      </c>
    </row>
    <row r="42977" spans="1:2" x14ac:dyDescent="0.25">
      <c r="A42977" s="3">
        <v>42307.844444444447</v>
      </c>
      <c r="B42977" s="2">
        <v>5.1633886496225996</v>
      </c>
    </row>
    <row r="42978" spans="1:2" x14ac:dyDescent="0.25">
      <c r="A42978" s="3">
        <v>42307.845138888886</v>
      </c>
      <c r="B42978" s="2">
        <v>4.1902104457219442</v>
      </c>
    </row>
    <row r="42979" spans="1:2" x14ac:dyDescent="0.25">
      <c r="A42979" s="3">
        <v>42307.845833333333</v>
      </c>
      <c r="B42979" s="2">
        <v>1.0935697714487711</v>
      </c>
    </row>
    <row r="42980" spans="1:2" x14ac:dyDescent="0.25">
      <c r="A42980" s="3">
        <v>42307.84652777778</v>
      </c>
      <c r="B42980" s="2">
        <v>4.7868536313374834</v>
      </c>
    </row>
    <row r="42981" spans="1:2" x14ac:dyDescent="0.25">
      <c r="A42981" s="3">
        <v>42307.847222222219</v>
      </c>
      <c r="B42981" s="2">
        <v>10.203544839223225</v>
      </c>
    </row>
    <row r="42982" spans="1:2" x14ac:dyDescent="0.25">
      <c r="A42982" s="3">
        <v>42307.847916666666</v>
      </c>
      <c r="B42982" s="2">
        <v>10.941362444559733</v>
      </c>
    </row>
    <row r="42983" spans="1:2" x14ac:dyDescent="0.25">
      <c r="A42983" s="3">
        <v>42307.848611111112</v>
      </c>
      <c r="B42983" s="2">
        <v>11.256916936238607</v>
      </c>
    </row>
    <row r="42984" spans="1:2" x14ac:dyDescent="0.25">
      <c r="A42984" s="3">
        <v>42307.849305555559</v>
      </c>
      <c r="B42984" s="2">
        <v>18.218860244750978</v>
      </c>
    </row>
    <row r="42985" spans="1:2" x14ac:dyDescent="0.25">
      <c r="A42985" s="3">
        <v>42307.85</v>
      </c>
      <c r="B42985" s="2">
        <v>25.356035296122233</v>
      </c>
    </row>
    <row r="42986" spans="1:2" x14ac:dyDescent="0.25">
      <c r="A42986" s="3">
        <v>42307.850694444445</v>
      </c>
      <c r="B42986" s="2">
        <v>27.548133722941081</v>
      </c>
    </row>
    <row r="42987" spans="1:2" x14ac:dyDescent="0.25">
      <c r="A42987" s="3">
        <v>42307.851388888892</v>
      </c>
      <c r="B42987" s="2">
        <v>23.280365626017254</v>
      </c>
    </row>
    <row r="42988" spans="1:2" x14ac:dyDescent="0.25">
      <c r="A42988" s="3">
        <v>42307.852083333331</v>
      </c>
      <c r="B42988" s="2">
        <v>10.897579415639241</v>
      </c>
    </row>
    <row r="42989" spans="1:2" x14ac:dyDescent="0.25">
      <c r="A42989" s="3">
        <v>42307.852777777778</v>
      </c>
      <c r="B42989" s="2">
        <v>6.096896950403849</v>
      </c>
    </row>
    <row r="42990" spans="1:2" x14ac:dyDescent="0.25">
      <c r="A42990" s="3">
        <v>42307.853472222225</v>
      </c>
      <c r="B42990" s="2">
        <v>9.8289086341857903</v>
      </c>
    </row>
    <row r="42991" spans="1:2" x14ac:dyDescent="0.25">
      <c r="A42991" s="3">
        <v>42307.854166666664</v>
      </c>
      <c r="B42991" s="2">
        <v>3.847699197133382</v>
      </c>
    </row>
    <row r="42992" spans="1:2" x14ac:dyDescent="0.25">
      <c r="A42992" s="3">
        <v>42307.854861111111</v>
      </c>
      <c r="B42992" s="2">
        <v>-1.916844113667806</v>
      </c>
    </row>
    <row r="42993" spans="1:2" x14ac:dyDescent="0.25">
      <c r="A42993" s="3">
        <v>42307.855555555558</v>
      </c>
      <c r="B42993" s="2">
        <v>2.0281143188476562</v>
      </c>
    </row>
    <row r="42994" spans="1:2" x14ac:dyDescent="0.25">
      <c r="A42994" s="3">
        <v>42307.856249999997</v>
      </c>
      <c r="B42994" s="2">
        <v>4.6379402478535967</v>
      </c>
    </row>
    <row r="42995" spans="1:2" x14ac:dyDescent="0.25">
      <c r="A42995" s="3">
        <v>42307.856944444444</v>
      </c>
      <c r="B42995" s="2">
        <v>4.6047912597656246</v>
      </c>
    </row>
    <row r="42996" spans="1:2" x14ac:dyDescent="0.25">
      <c r="A42996" s="3">
        <v>42307.857638888891</v>
      </c>
      <c r="B42996" s="2">
        <v>11.592785994211832</v>
      </c>
    </row>
    <row r="42997" spans="1:2" x14ac:dyDescent="0.25">
      <c r="A42997" s="3">
        <v>42307.85833333333</v>
      </c>
      <c r="B42997" s="2">
        <v>14.879899978637695</v>
      </c>
    </row>
    <row r="42998" spans="1:2" x14ac:dyDescent="0.25">
      <c r="A42998" s="3">
        <v>42307.859027777777</v>
      </c>
      <c r="B42998" s="2">
        <v>14.907298914591472</v>
      </c>
    </row>
    <row r="42999" spans="1:2" x14ac:dyDescent="0.25">
      <c r="A42999" s="3">
        <v>42307.859722222223</v>
      </c>
      <c r="B42999" s="2">
        <v>12.350691413879394</v>
      </c>
    </row>
    <row r="43000" spans="1:2" x14ac:dyDescent="0.25">
      <c r="A43000" s="3">
        <v>42307.86041666667</v>
      </c>
      <c r="B43000" s="2">
        <v>11.902027988433838</v>
      </c>
    </row>
    <row r="43001" spans="1:2" x14ac:dyDescent="0.25">
      <c r="A43001" s="3">
        <v>42307.861111111109</v>
      </c>
      <c r="B43001" s="2">
        <v>15.441805712381999</v>
      </c>
    </row>
    <row r="43002" spans="1:2" x14ac:dyDescent="0.25">
      <c r="A43002" s="3">
        <v>42307.861805555556</v>
      </c>
      <c r="B43002" s="2">
        <v>15.089708582560222</v>
      </c>
    </row>
    <row r="43003" spans="1:2" x14ac:dyDescent="0.25">
      <c r="A43003" s="3">
        <v>42307.862500000003</v>
      </c>
      <c r="B43003" s="2">
        <v>5.4442777633666992</v>
      </c>
    </row>
    <row r="43004" spans="1:2" x14ac:dyDescent="0.25">
      <c r="A43004" s="3">
        <v>42307.863194444442</v>
      </c>
      <c r="B43004" s="2">
        <v>5.593035411834717</v>
      </c>
    </row>
    <row r="43005" spans="1:2" x14ac:dyDescent="0.25">
      <c r="A43005" s="3">
        <v>42307.863888888889</v>
      </c>
      <c r="B43005" s="2">
        <v>6.632374699910482</v>
      </c>
    </row>
    <row r="43006" spans="1:2" x14ac:dyDescent="0.25">
      <c r="A43006" s="3">
        <v>42307.864583333336</v>
      </c>
      <c r="B43006" s="2">
        <v>7.3180010477701822</v>
      </c>
    </row>
    <row r="43007" spans="1:2" x14ac:dyDescent="0.25">
      <c r="A43007" s="3">
        <v>42307.865277777775</v>
      </c>
      <c r="B43007" s="2">
        <v>1.0919833501180014</v>
      </c>
    </row>
    <row r="43008" spans="1:2" x14ac:dyDescent="0.25">
      <c r="A43008" s="3">
        <v>42307.865972222222</v>
      </c>
      <c r="B43008" s="2">
        <v>0.8479489326477051</v>
      </c>
    </row>
    <row r="43009" spans="1:2" x14ac:dyDescent="0.25">
      <c r="A43009" s="3">
        <v>42307.866666666669</v>
      </c>
      <c r="B43009" s="2">
        <v>3.712802267074585</v>
      </c>
    </row>
    <row r="43010" spans="1:2" x14ac:dyDescent="0.25">
      <c r="A43010" s="3">
        <v>42307.867361111108</v>
      </c>
      <c r="B43010" s="2">
        <v>8.2757008552551277</v>
      </c>
    </row>
    <row r="43011" spans="1:2" x14ac:dyDescent="0.25">
      <c r="A43011" s="3">
        <v>42307.868055555555</v>
      </c>
      <c r="B43011" s="2">
        <v>3.9522167046864829</v>
      </c>
    </row>
    <row r="43012" spans="1:2" x14ac:dyDescent="0.25">
      <c r="A43012" s="3">
        <v>42307.868750000001</v>
      </c>
      <c r="B43012" s="2">
        <v>1.0143128077189127</v>
      </c>
    </row>
    <row r="43013" spans="1:2" x14ac:dyDescent="0.25">
      <c r="A43013" s="3">
        <v>42307.869444444441</v>
      </c>
      <c r="B43013" s="2">
        <v>-7.279718589782715</v>
      </c>
    </row>
    <row r="43014" spans="1:2" x14ac:dyDescent="0.25">
      <c r="A43014" s="3">
        <v>42307.870138888888</v>
      </c>
      <c r="B43014" s="2">
        <v>-12.339819145202636</v>
      </c>
    </row>
    <row r="43015" spans="1:2" x14ac:dyDescent="0.25">
      <c r="A43015" s="3">
        <v>42307.870833333334</v>
      </c>
      <c r="B43015" s="2">
        <v>-11.329420534769694</v>
      </c>
    </row>
    <row r="43016" spans="1:2" x14ac:dyDescent="0.25">
      <c r="A43016" s="3">
        <v>42307.871527777781</v>
      </c>
      <c r="B43016" s="2">
        <v>-10.007183074951172</v>
      </c>
    </row>
    <row r="43017" spans="1:2" x14ac:dyDescent="0.25">
      <c r="A43017" s="3">
        <v>42307.87222222222</v>
      </c>
      <c r="B43017" s="2">
        <v>-11.271983210245768</v>
      </c>
    </row>
    <row r="43018" spans="1:2" x14ac:dyDescent="0.25">
      <c r="A43018" s="3">
        <v>42307.872916666667</v>
      </c>
      <c r="B43018" s="2">
        <v>-9.3062468210856117</v>
      </c>
    </row>
    <row r="43019" spans="1:2" x14ac:dyDescent="0.25">
      <c r="A43019" s="3">
        <v>42307.873611111114</v>
      </c>
      <c r="B43019" s="2">
        <v>-11.258965651194254</v>
      </c>
    </row>
    <row r="43020" spans="1:2" x14ac:dyDescent="0.25">
      <c r="A43020" s="3">
        <v>42307.874305555553</v>
      </c>
      <c r="B43020" s="2">
        <v>-20.795311737060548</v>
      </c>
    </row>
    <row r="43021" spans="1:2" x14ac:dyDescent="0.25">
      <c r="A43021" s="3">
        <v>42307.875</v>
      </c>
      <c r="B43021" s="2">
        <v>-11.772019418080648</v>
      </c>
    </row>
    <row r="43022" spans="1:2" x14ac:dyDescent="0.25">
      <c r="A43022" s="3">
        <v>42307.875694444447</v>
      </c>
      <c r="B43022" s="2">
        <v>-6.1750869750976563</v>
      </c>
    </row>
    <row r="43023" spans="1:2" x14ac:dyDescent="0.25">
      <c r="A43023" s="3">
        <v>42307.876388888886</v>
      </c>
      <c r="B43023" s="2">
        <v>-8.932002067565918</v>
      </c>
    </row>
    <row r="43024" spans="1:2" x14ac:dyDescent="0.25">
      <c r="A43024" s="3">
        <v>42307.877083333333</v>
      </c>
      <c r="B43024" s="2">
        <v>-12.268364810943604</v>
      </c>
    </row>
    <row r="43025" spans="1:2" x14ac:dyDescent="0.25">
      <c r="A43025" s="3">
        <v>42307.87777777778</v>
      </c>
      <c r="B43025" s="2">
        <v>-12.219243558247884</v>
      </c>
    </row>
    <row r="43026" spans="1:2" x14ac:dyDescent="0.25">
      <c r="A43026" s="3">
        <v>42307.878472222219</v>
      </c>
      <c r="B43026" s="2">
        <v>-14.646424547831218</v>
      </c>
    </row>
    <row r="43027" spans="1:2" x14ac:dyDescent="0.25">
      <c r="A43027" s="3">
        <v>42307.879166666666</v>
      </c>
      <c r="B43027" s="2">
        <v>-8.1154151757558193</v>
      </c>
    </row>
    <row r="43028" spans="1:2" x14ac:dyDescent="0.25">
      <c r="A43028" s="3">
        <v>42307.879861111112</v>
      </c>
      <c r="B43028" s="2">
        <v>-5.9827352046966551</v>
      </c>
    </row>
    <row r="43029" spans="1:2" x14ac:dyDescent="0.25">
      <c r="A43029" s="3">
        <v>42307.880555555559</v>
      </c>
      <c r="B43029" s="2">
        <v>-0.1522294044494629</v>
      </c>
    </row>
    <row r="43030" spans="1:2" x14ac:dyDescent="0.25">
      <c r="A43030" s="3">
        <v>42307.881249999999</v>
      </c>
      <c r="B43030" s="2">
        <v>0.66023138364156086</v>
      </c>
    </row>
    <row r="43031" spans="1:2" x14ac:dyDescent="0.25">
      <c r="A43031" s="3">
        <v>42307.881944444445</v>
      </c>
      <c r="B43031" s="2">
        <v>-7.2085520108540857</v>
      </c>
    </row>
    <row r="43032" spans="1:2" x14ac:dyDescent="0.25">
      <c r="A43032" s="3">
        <v>42307.882638888892</v>
      </c>
      <c r="B43032" s="2">
        <v>-18.71458479563395</v>
      </c>
    </row>
    <row r="43033" spans="1:2" x14ac:dyDescent="0.25">
      <c r="A43033" s="3">
        <v>42307.883333333331</v>
      </c>
      <c r="B43033" s="2">
        <v>-14.747623634338378</v>
      </c>
    </row>
    <row r="43034" spans="1:2" x14ac:dyDescent="0.25">
      <c r="A43034" s="3">
        <v>42307.884027777778</v>
      </c>
      <c r="B43034" s="2">
        <v>-16.078377024332681</v>
      </c>
    </row>
    <row r="43035" spans="1:2" x14ac:dyDescent="0.25">
      <c r="A43035" s="3">
        <v>42307.884722222225</v>
      </c>
      <c r="B43035" s="2">
        <v>-10.284408092498779</v>
      </c>
    </row>
    <row r="43036" spans="1:2" x14ac:dyDescent="0.25">
      <c r="A43036" s="3">
        <v>42307.885416666664</v>
      </c>
      <c r="B43036" s="2">
        <v>-6.6009284019470211</v>
      </c>
    </row>
    <row r="43037" spans="1:2" x14ac:dyDescent="0.25">
      <c r="A43037" s="3">
        <v>42307.886111111111</v>
      </c>
      <c r="B43037" s="2">
        <v>-3.247715393702189</v>
      </c>
    </row>
    <row r="43038" spans="1:2" x14ac:dyDescent="0.25">
      <c r="A43038" s="3">
        <v>42307.886805555558</v>
      </c>
      <c r="B43038" s="2">
        <v>-7.8458972056706751</v>
      </c>
    </row>
    <row r="43039" spans="1:2" x14ac:dyDescent="0.25">
      <c r="A43039" s="3">
        <v>42307.887499999997</v>
      </c>
      <c r="B43039" s="2">
        <v>-0.94634972016016639</v>
      </c>
    </row>
    <row r="43040" spans="1:2" x14ac:dyDescent="0.25">
      <c r="A43040" s="3">
        <v>42307.888194444444</v>
      </c>
      <c r="B43040" s="2">
        <v>-0.19148605664571125</v>
      </c>
    </row>
    <row r="43041" spans="1:2" x14ac:dyDescent="0.25">
      <c r="A43041" s="3">
        <v>42307.888888888891</v>
      </c>
      <c r="B43041" s="2">
        <v>4.9543379942576093</v>
      </c>
    </row>
    <row r="43042" spans="1:2" x14ac:dyDescent="0.25">
      <c r="A43042" s="3">
        <v>42307.88958333333</v>
      </c>
      <c r="B43042" s="2">
        <v>2.5390120029449461</v>
      </c>
    </row>
    <row r="43043" spans="1:2" x14ac:dyDescent="0.25">
      <c r="A43043" s="3">
        <v>42307.890277777777</v>
      </c>
      <c r="B43043" s="2">
        <v>2.801686986287435</v>
      </c>
    </row>
    <row r="43044" spans="1:2" x14ac:dyDescent="0.25">
      <c r="A43044" s="3">
        <v>42307.890972222223</v>
      </c>
      <c r="B43044" s="2">
        <v>-1.1451119105021159</v>
      </c>
    </row>
    <row r="43045" spans="1:2" x14ac:dyDescent="0.25">
      <c r="A43045" s="3">
        <v>42307.89166666667</v>
      </c>
      <c r="B43045" s="2">
        <v>1.1629488627115885</v>
      </c>
    </row>
    <row r="43046" spans="1:2" x14ac:dyDescent="0.25">
      <c r="A43046" s="3">
        <v>42307.892361111109</v>
      </c>
      <c r="B43046" s="2">
        <v>4.1423806587855019</v>
      </c>
    </row>
    <row r="43047" spans="1:2" x14ac:dyDescent="0.25">
      <c r="A43047" s="3">
        <v>42307.893055555556</v>
      </c>
      <c r="B43047" s="2">
        <v>5.6007125536600748</v>
      </c>
    </row>
    <row r="43048" spans="1:2" x14ac:dyDescent="0.25">
      <c r="A43048" s="3">
        <v>42307.893750000003</v>
      </c>
      <c r="B43048" s="2">
        <v>8.9107251803080239</v>
      </c>
    </row>
    <row r="43049" spans="1:2" x14ac:dyDescent="0.25">
      <c r="A43049" s="3">
        <v>42307.894444444442</v>
      </c>
      <c r="B43049" s="2">
        <v>6.3200917879740395</v>
      </c>
    </row>
    <row r="43050" spans="1:2" x14ac:dyDescent="0.25">
      <c r="A43050" s="3">
        <v>42307.895138888889</v>
      </c>
      <c r="B43050" s="2">
        <v>7.7956777890523279</v>
      </c>
    </row>
    <row r="43051" spans="1:2" x14ac:dyDescent="0.25">
      <c r="A43051" s="3">
        <v>42307.895833333336</v>
      </c>
      <c r="B43051" s="2">
        <v>6.3395314852396645</v>
      </c>
    </row>
    <row r="43052" spans="1:2" x14ac:dyDescent="0.25">
      <c r="A43052" s="3">
        <v>42307.896527777775</v>
      </c>
      <c r="B43052" s="2">
        <v>11.567734622955323</v>
      </c>
    </row>
    <row r="43053" spans="1:2" x14ac:dyDescent="0.25">
      <c r="A43053" s="3">
        <v>42307.897222222222</v>
      </c>
      <c r="B43053" s="2">
        <v>14.814613914489746</v>
      </c>
    </row>
    <row r="43054" spans="1:2" x14ac:dyDescent="0.25">
      <c r="A43054" s="3">
        <v>42307.897916666669</v>
      </c>
      <c r="B43054" s="2">
        <v>10.619403139750164</v>
      </c>
    </row>
    <row r="43055" spans="1:2" x14ac:dyDescent="0.25">
      <c r="A43055" s="3">
        <v>42307.898611111108</v>
      </c>
      <c r="B43055" s="2">
        <v>13.613799730936686</v>
      </c>
    </row>
    <row r="43056" spans="1:2" x14ac:dyDescent="0.25">
      <c r="A43056" s="3">
        <v>42307.899305555555</v>
      </c>
      <c r="B43056" s="2">
        <v>15.091645304361979</v>
      </c>
    </row>
    <row r="43057" spans="1:2" x14ac:dyDescent="0.25">
      <c r="A43057" s="3">
        <v>42307.9</v>
      </c>
      <c r="B43057" s="2">
        <v>9.3744194348653149</v>
      </c>
    </row>
    <row r="43058" spans="1:2" x14ac:dyDescent="0.25">
      <c r="A43058" s="3">
        <v>42307.900694444441</v>
      </c>
      <c r="B43058" s="2">
        <v>18.555319086710611</v>
      </c>
    </row>
    <row r="43059" spans="1:2" x14ac:dyDescent="0.25">
      <c r="A43059" s="3">
        <v>42307.901388888888</v>
      </c>
      <c r="B43059" s="2">
        <v>26.480701700846353</v>
      </c>
    </row>
    <row r="43060" spans="1:2" x14ac:dyDescent="0.25">
      <c r="A43060" s="3">
        <v>42307.902083333334</v>
      </c>
      <c r="B43060" s="2">
        <v>18.929366302490234</v>
      </c>
    </row>
    <row r="43061" spans="1:2" x14ac:dyDescent="0.25">
      <c r="A43061" s="3">
        <v>42307.902777777781</v>
      </c>
      <c r="B43061" s="2">
        <v>10.169912211100261</v>
      </c>
    </row>
    <row r="43062" spans="1:2" x14ac:dyDescent="0.25">
      <c r="A43062" s="3">
        <v>42307.90347222222</v>
      </c>
      <c r="B43062" s="2">
        <v>2.8725250403086346</v>
      </c>
    </row>
    <row r="43063" spans="1:2" x14ac:dyDescent="0.25">
      <c r="A43063" s="3">
        <v>42307.904166666667</v>
      </c>
      <c r="B43063" s="2">
        <v>-0.4706771771113078</v>
      </c>
    </row>
    <row r="43064" spans="1:2" x14ac:dyDescent="0.25">
      <c r="A43064" s="3">
        <v>42307.904861111114</v>
      </c>
      <c r="B43064" s="2">
        <v>-1.6226707140604655</v>
      </c>
    </row>
    <row r="43065" spans="1:2" x14ac:dyDescent="0.25">
      <c r="A43065" s="3">
        <v>42307.905555555553</v>
      </c>
      <c r="B43065" s="2">
        <v>-3.5879741668701173</v>
      </c>
    </row>
    <row r="43066" spans="1:2" x14ac:dyDescent="0.25">
      <c r="A43066" s="3">
        <v>42307.90625</v>
      </c>
      <c r="B43066" s="2">
        <v>-0.60177922248840332</v>
      </c>
    </row>
    <row r="43067" spans="1:2" x14ac:dyDescent="0.25">
      <c r="A43067" s="3">
        <v>42307.906944444447</v>
      </c>
      <c r="B43067" s="2">
        <v>0.34749766985575359</v>
      </c>
    </row>
    <row r="43068" spans="1:2" x14ac:dyDescent="0.25">
      <c r="A43068" s="3">
        <v>42307.907638888886</v>
      </c>
      <c r="B43068" s="2">
        <v>1.4490159749984741</v>
      </c>
    </row>
    <row r="43069" spans="1:2" x14ac:dyDescent="0.25">
      <c r="A43069" s="3">
        <v>42307.908333333333</v>
      </c>
      <c r="B43069" s="2">
        <v>0.41222894986470543</v>
      </c>
    </row>
    <row r="43070" spans="1:2" x14ac:dyDescent="0.25">
      <c r="A43070" s="3">
        <v>42307.90902777778</v>
      </c>
      <c r="B43070" s="2">
        <v>7.294538958867391</v>
      </c>
    </row>
    <row r="43071" spans="1:2" x14ac:dyDescent="0.25">
      <c r="A43071" s="3">
        <v>42307.909722222219</v>
      </c>
      <c r="B43071" s="2">
        <v>11.490043989817302</v>
      </c>
    </row>
    <row r="43072" spans="1:2" x14ac:dyDescent="0.25">
      <c r="A43072" s="3">
        <v>42307.910416666666</v>
      </c>
      <c r="B43072" s="2">
        <v>13.535849857330323</v>
      </c>
    </row>
    <row r="43073" spans="1:2" x14ac:dyDescent="0.25">
      <c r="A43073" s="3">
        <v>42307.911111111112</v>
      </c>
      <c r="B43073" s="2">
        <v>22.563144556681316</v>
      </c>
    </row>
    <row r="43074" spans="1:2" x14ac:dyDescent="0.25">
      <c r="A43074" s="3">
        <v>42307.911805555559</v>
      </c>
      <c r="B43074" s="2">
        <v>21.824905522664388</v>
      </c>
    </row>
    <row r="43075" spans="1:2" x14ac:dyDescent="0.25">
      <c r="A43075" s="3">
        <v>42307.912499999999</v>
      </c>
      <c r="B43075" s="2">
        <v>21.856291770935059</v>
      </c>
    </row>
    <row r="43076" spans="1:2" x14ac:dyDescent="0.25">
      <c r="A43076" s="3">
        <v>42307.913194444445</v>
      </c>
      <c r="B43076" s="2">
        <v>21.358514531453451</v>
      </c>
    </row>
    <row r="43077" spans="1:2" x14ac:dyDescent="0.25">
      <c r="A43077" s="3">
        <v>42307.913888888892</v>
      </c>
      <c r="B43077" s="2">
        <v>17.952427164713541</v>
      </c>
    </row>
    <row r="43078" spans="1:2" x14ac:dyDescent="0.25">
      <c r="A43078" s="3">
        <v>42307.914583333331</v>
      </c>
      <c r="B43078" s="2">
        <v>21.85333932240804</v>
      </c>
    </row>
    <row r="43079" spans="1:2" x14ac:dyDescent="0.25">
      <c r="A43079" s="3">
        <v>42307.915277777778</v>
      </c>
      <c r="B43079" s="2">
        <v>22.815588760375977</v>
      </c>
    </row>
    <row r="43080" spans="1:2" x14ac:dyDescent="0.25">
      <c r="A43080" s="3">
        <v>42307.915972222225</v>
      </c>
      <c r="B43080" s="2">
        <v>27.040755844116212</v>
      </c>
    </row>
    <row r="43081" spans="1:2" x14ac:dyDescent="0.25">
      <c r="A43081" s="3">
        <v>42307.916666666664</v>
      </c>
      <c r="B43081" s="2">
        <v>30.679910786946614</v>
      </c>
    </row>
    <row r="43082" spans="1:2" x14ac:dyDescent="0.25">
      <c r="A43082" s="3">
        <v>42307.917361111111</v>
      </c>
      <c r="B43082" s="2">
        <v>26.296781539916992</v>
      </c>
    </row>
    <row r="43083" spans="1:2" x14ac:dyDescent="0.25">
      <c r="A43083" s="3">
        <v>42307.918055555558</v>
      </c>
      <c r="B43083" s="2">
        <v>24.94768778483073</v>
      </c>
    </row>
    <row r="43084" spans="1:2" x14ac:dyDescent="0.25">
      <c r="A43084" s="3">
        <v>42307.918749999997</v>
      </c>
      <c r="B43084" s="2">
        <v>29.567133458455405</v>
      </c>
    </row>
    <row r="43085" spans="1:2" x14ac:dyDescent="0.25">
      <c r="A43085" s="3">
        <v>42307.919444444444</v>
      </c>
      <c r="B43085" s="2">
        <v>17.696514097849526</v>
      </c>
    </row>
    <row r="43086" spans="1:2" x14ac:dyDescent="0.25">
      <c r="A43086" s="3">
        <v>42307.920138888891</v>
      </c>
      <c r="B43086" s="2">
        <v>4.0096857706705729</v>
      </c>
    </row>
    <row r="43087" spans="1:2" x14ac:dyDescent="0.25">
      <c r="A43087" s="3">
        <v>42307.92083333333</v>
      </c>
      <c r="B43087" s="2">
        <v>7.0470627625783289</v>
      </c>
    </row>
    <row r="43088" spans="1:2" x14ac:dyDescent="0.25">
      <c r="A43088" s="3">
        <v>42307.921527777777</v>
      </c>
      <c r="B43088" s="2">
        <v>10.963469823201498</v>
      </c>
    </row>
    <row r="43089" spans="1:2" x14ac:dyDescent="0.25">
      <c r="A43089" s="3">
        <v>42307.922222222223</v>
      </c>
      <c r="B43089" s="2">
        <v>16.332338205973308</v>
      </c>
    </row>
    <row r="43090" spans="1:2" x14ac:dyDescent="0.25">
      <c r="A43090" s="3">
        <v>42307.92291666667</v>
      </c>
      <c r="B43090" s="2">
        <v>12.12063840230306</v>
      </c>
    </row>
    <row r="43091" spans="1:2" x14ac:dyDescent="0.25">
      <c r="A43091" s="3">
        <v>42307.923611111109</v>
      </c>
      <c r="B43091" s="2">
        <v>8.1054726282755531</v>
      </c>
    </row>
    <row r="43092" spans="1:2" x14ac:dyDescent="0.25">
      <c r="A43092" s="3">
        <v>42307.924305555556</v>
      </c>
      <c r="B43092" s="2">
        <v>9.1723172982533772</v>
      </c>
    </row>
    <row r="43093" spans="1:2" x14ac:dyDescent="0.25">
      <c r="A43093" s="3">
        <v>42307.925000000003</v>
      </c>
      <c r="B43093" s="2">
        <v>5.491192722320557</v>
      </c>
    </row>
    <row r="43094" spans="1:2" x14ac:dyDescent="0.25">
      <c r="A43094" s="3">
        <v>42307.925694444442</v>
      </c>
      <c r="B43094" s="2">
        <v>10.319606558481853</v>
      </c>
    </row>
    <row r="43095" spans="1:2" x14ac:dyDescent="0.25">
      <c r="A43095" s="3">
        <v>42307.926388888889</v>
      </c>
      <c r="B43095" s="2">
        <v>11.535092226664226</v>
      </c>
    </row>
    <row r="43096" spans="1:2" x14ac:dyDescent="0.25">
      <c r="A43096" s="3">
        <v>42307.927083333336</v>
      </c>
      <c r="B43096" s="2">
        <v>8.5216061274210606</v>
      </c>
    </row>
    <row r="43097" spans="1:2" x14ac:dyDescent="0.25">
      <c r="A43097" s="3">
        <v>42307.927777777775</v>
      </c>
      <c r="B43097" s="2">
        <v>7.3394542217254637</v>
      </c>
    </row>
    <row r="43098" spans="1:2" x14ac:dyDescent="0.25">
      <c r="A43098" s="3">
        <v>42307.928472222222</v>
      </c>
      <c r="B43098" s="2">
        <v>7.835884888966878</v>
      </c>
    </row>
    <row r="43099" spans="1:2" x14ac:dyDescent="0.25">
      <c r="A43099" s="3">
        <v>42307.929166666669</v>
      </c>
      <c r="B43099" s="2">
        <v>11.122460110982258</v>
      </c>
    </row>
    <row r="43100" spans="1:2" x14ac:dyDescent="0.25">
      <c r="A43100" s="3">
        <v>42307.929861111108</v>
      </c>
      <c r="B43100" s="2">
        <v>7.9155848185221354</v>
      </c>
    </row>
    <row r="43101" spans="1:2" x14ac:dyDescent="0.25">
      <c r="A43101" s="3">
        <v>42307.930555555555</v>
      </c>
      <c r="B43101" s="2">
        <v>5.462293974558512</v>
      </c>
    </row>
    <row r="43102" spans="1:2" x14ac:dyDescent="0.25">
      <c r="A43102" s="3">
        <v>42307.931250000001</v>
      </c>
      <c r="B43102" s="2">
        <v>11.262829144795736</v>
      </c>
    </row>
    <row r="43103" spans="1:2" x14ac:dyDescent="0.25">
      <c r="A43103" s="3">
        <v>42307.931944444441</v>
      </c>
      <c r="B43103" s="2">
        <v>4.2984495321909586</v>
      </c>
    </row>
    <row r="43104" spans="1:2" x14ac:dyDescent="0.25">
      <c r="A43104" s="3">
        <v>42307.932638888888</v>
      </c>
      <c r="B43104" s="2">
        <v>-9.607997051874797</v>
      </c>
    </row>
    <row r="43105" spans="1:2" x14ac:dyDescent="0.25">
      <c r="A43105" s="3">
        <v>42307.933333333334</v>
      </c>
      <c r="B43105" s="2">
        <v>-16.715666007995605</v>
      </c>
    </row>
    <row r="43106" spans="1:2" x14ac:dyDescent="0.25">
      <c r="A43106" s="3">
        <v>42307.934027777781</v>
      </c>
      <c r="B43106" s="2">
        <v>-34.921476618448892</v>
      </c>
    </row>
    <row r="43107" spans="1:2" x14ac:dyDescent="0.25">
      <c r="A43107" s="3">
        <v>42307.93472222222</v>
      </c>
      <c r="B43107" s="2">
        <v>-39.000592295328779</v>
      </c>
    </row>
    <row r="43108" spans="1:2" x14ac:dyDescent="0.25">
      <c r="A43108" s="3">
        <v>42307.935416666667</v>
      </c>
      <c r="B43108" s="2">
        <v>-32.02685203552246</v>
      </c>
    </row>
    <row r="43109" spans="1:2" x14ac:dyDescent="0.25">
      <c r="A43109" s="3">
        <v>42307.936111111114</v>
      </c>
      <c r="B43109" s="2">
        <v>-26.170369974772136</v>
      </c>
    </row>
    <row r="43110" spans="1:2" x14ac:dyDescent="0.25">
      <c r="A43110" s="3">
        <v>42307.936805555553</v>
      </c>
      <c r="B43110" s="2">
        <v>-15.32120672861735</v>
      </c>
    </row>
    <row r="43111" spans="1:2" x14ac:dyDescent="0.25">
      <c r="A43111" s="3">
        <v>42307.9375</v>
      </c>
      <c r="B43111" s="2">
        <v>-16.117909749348957</v>
      </c>
    </row>
    <row r="43112" spans="1:2" x14ac:dyDescent="0.25">
      <c r="A43112" s="3">
        <v>42307.938194444447</v>
      </c>
      <c r="B43112" s="2">
        <v>-19.897835540771485</v>
      </c>
    </row>
    <row r="43113" spans="1:2" x14ac:dyDescent="0.25">
      <c r="A43113" s="3">
        <v>42307.938888888886</v>
      </c>
      <c r="B43113" s="2">
        <v>-19.759349632263184</v>
      </c>
    </row>
    <row r="43114" spans="1:2" x14ac:dyDescent="0.25">
      <c r="A43114" s="3">
        <v>42307.939583333333</v>
      </c>
      <c r="B43114" s="2">
        <v>-12.012276967366537</v>
      </c>
    </row>
    <row r="43115" spans="1:2" x14ac:dyDescent="0.25">
      <c r="A43115" s="3">
        <v>42307.94027777778</v>
      </c>
      <c r="B43115" s="2">
        <v>-11.855020872751872</v>
      </c>
    </row>
    <row r="43116" spans="1:2" x14ac:dyDescent="0.25">
      <c r="A43116" s="3">
        <v>42307.940972222219</v>
      </c>
      <c r="B43116" s="2">
        <v>-9.2502643267313633</v>
      </c>
    </row>
    <row r="43117" spans="1:2" x14ac:dyDescent="0.25">
      <c r="A43117" s="3">
        <v>42307.941666666666</v>
      </c>
      <c r="B43117" s="2">
        <v>-11.031403128306071</v>
      </c>
    </row>
    <row r="43118" spans="1:2" x14ac:dyDescent="0.25">
      <c r="A43118" s="3">
        <v>42307.942361111112</v>
      </c>
      <c r="B43118" s="2">
        <v>-8.5494815190633133</v>
      </c>
    </row>
    <row r="43119" spans="1:2" x14ac:dyDescent="0.25">
      <c r="A43119" s="3">
        <v>42307.943055555559</v>
      </c>
      <c r="B43119" s="2">
        <v>-6.2738829930623377</v>
      </c>
    </row>
    <row r="43120" spans="1:2" x14ac:dyDescent="0.25">
      <c r="A43120" s="3">
        <v>42307.943749999999</v>
      </c>
      <c r="B43120" s="2">
        <v>-5.2771799087524416</v>
      </c>
    </row>
    <row r="43121" spans="1:2" x14ac:dyDescent="0.25">
      <c r="A43121" s="3">
        <v>42307.944444444445</v>
      </c>
      <c r="B43121" s="2">
        <v>-7.4680089473724367</v>
      </c>
    </row>
    <row r="43122" spans="1:2" x14ac:dyDescent="0.25">
      <c r="A43122" s="3">
        <v>42307.945138888892</v>
      </c>
      <c r="B43122" s="2">
        <v>-8.2489267031351723</v>
      </c>
    </row>
    <row r="43123" spans="1:2" x14ac:dyDescent="0.25">
      <c r="A43123" s="3">
        <v>42307.945833333331</v>
      </c>
      <c r="B43123" s="2">
        <v>-9.0387612501780197</v>
      </c>
    </row>
    <row r="43124" spans="1:2" x14ac:dyDescent="0.25">
      <c r="A43124" s="3">
        <v>42307.946527777778</v>
      </c>
      <c r="B43124" s="2">
        <v>-5.1297454675038656</v>
      </c>
    </row>
    <row r="43125" spans="1:2" x14ac:dyDescent="0.25">
      <c r="A43125" s="3">
        <v>42307.947222222225</v>
      </c>
      <c r="B43125" s="2">
        <v>-4.3515525658925371</v>
      </c>
    </row>
    <row r="43126" spans="1:2" x14ac:dyDescent="0.25">
      <c r="A43126" s="3">
        <v>42307.947916666664</v>
      </c>
      <c r="B43126" s="2">
        <v>-1.2932428916295369</v>
      </c>
    </row>
    <row r="43127" spans="1:2" x14ac:dyDescent="0.25">
      <c r="A43127" s="3">
        <v>42307.948611111111</v>
      </c>
      <c r="B43127" s="2">
        <v>-3.120442771911621</v>
      </c>
    </row>
    <row r="43128" spans="1:2" x14ac:dyDescent="0.25">
      <c r="A43128" s="3">
        <v>42307.949305555558</v>
      </c>
      <c r="B43128" s="2">
        <v>-4.2337868213653564</v>
      </c>
    </row>
    <row r="43129" spans="1:2" x14ac:dyDescent="0.25">
      <c r="A43129" s="3">
        <v>42307.95</v>
      </c>
      <c r="B43129" s="2">
        <v>-0.92575209935506186</v>
      </c>
    </row>
    <row r="43130" spans="1:2" x14ac:dyDescent="0.25">
      <c r="A43130" s="3">
        <v>42307.950694444444</v>
      </c>
      <c r="B43130" s="2">
        <v>2.5485589663187662</v>
      </c>
    </row>
    <row r="43131" spans="1:2" x14ac:dyDescent="0.25">
      <c r="A43131" s="3">
        <v>42307.951388888891</v>
      </c>
      <c r="B43131" s="2">
        <v>9.0553556442260739</v>
      </c>
    </row>
    <row r="43132" spans="1:2" x14ac:dyDescent="0.25">
      <c r="A43132" s="3">
        <v>42307.95208333333</v>
      </c>
      <c r="B43132" s="2">
        <v>10.847505696614583</v>
      </c>
    </row>
    <row r="43133" spans="1:2" x14ac:dyDescent="0.25">
      <c r="A43133" s="3">
        <v>42307.952777777777</v>
      </c>
      <c r="B43133" s="2">
        <v>14.40193862915039</v>
      </c>
    </row>
    <row r="43134" spans="1:2" x14ac:dyDescent="0.25">
      <c r="A43134" s="3">
        <v>42307.953472222223</v>
      </c>
      <c r="B43134" s="2">
        <v>4.8688997586568199</v>
      </c>
    </row>
    <row r="43135" spans="1:2" x14ac:dyDescent="0.25">
      <c r="A43135" s="3">
        <v>42307.95416666667</v>
      </c>
      <c r="B43135" s="2">
        <v>-6.2903842767079672</v>
      </c>
    </row>
    <row r="43136" spans="1:2" x14ac:dyDescent="0.25">
      <c r="A43136" s="3">
        <v>42307.954861111109</v>
      </c>
      <c r="B43136" s="2">
        <v>-9.7090350151062008</v>
      </c>
    </row>
    <row r="43137" spans="1:2" x14ac:dyDescent="0.25">
      <c r="A43137" s="3">
        <v>42307.955555555556</v>
      </c>
      <c r="B43137" s="2">
        <v>0.14945542017618815</v>
      </c>
    </row>
    <row r="43138" spans="1:2" x14ac:dyDescent="0.25">
      <c r="A43138" s="3">
        <v>42307.956250000003</v>
      </c>
      <c r="B43138" s="2">
        <v>3.7035041809082032</v>
      </c>
    </row>
    <row r="43139" spans="1:2" x14ac:dyDescent="0.25">
      <c r="A43139" s="3">
        <v>42307.956944444442</v>
      </c>
      <c r="B43139" s="2">
        <v>-2.4259782155354817</v>
      </c>
    </row>
    <row r="43140" spans="1:2" x14ac:dyDescent="0.25">
      <c r="A43140" s="3">
        <v>42307.957638888889</v>
      </c>
      <c r="B43140" s="2">
        <v>3.2978362719217937</v>
      </c>
    </row>
    <row r="43141" spans="1:2" x14ac:dyDescent="0.25">
      <c r="A43141" s="3">
        <v>42307.958333333336</v>
      </c>
      <c r="B43141" s="2">
        <v>9.585151195526123</v>
      </c>
    </row>
    <row r="43142" spans="1:2" x14ac:dyDescent="0.25">
      <c r="A43142" s="3">
        <v>42307.959027777775</v>
      </c>
      <c r="B43142" s="2">
        <v>10.463394737243652</v>
      </c>
    </row>
    <row r="43143" spans="1:2" x14ac:dyDescent="0.25">
      <c r="A43143" s="3">
        <v>42307.959722222222</v>
      </c>
      <c r="B43143" s="2">
        <v>0.74351800282796221</v>
      </c>
    </row>
    <row r="43144" spans="1:2" x14ac:dyDescent="0.25">
      <c r="A43144" s="3">
        <v>42307.960416666669</v>
      </c>
      <c r="B43144" s="2">
        <v>12.579531478881837</v>
      </c>
    </row>
    <row r="43145" spans="1:2" x14ac:dyDescent="0.25">
      <c r="A43145" s="3">
        <v>42307.961111111108</v>
      </c>
      <c r="B43145" s="2">
        <v>13.839171282450359</v>
      </c>
    </row>
    <row r="43146" spans="1:2" x14ac:dyDescent="0.25">
      <c r="A43146" s="3">
        <v>42307.961805555555</v>
      </c>
      <c r="B43146" s="2">
        <v>10.39608554840088</v>
      </c>
    </row>
    <row r="43147" spans="1:2" x14ac:dyDescent="0.25">
      <c r="A43147" s="3">
        <v>42307.962500000001</v>
      </c>
      <c r="B43147" s="2">
        <v>8.8866050084431958</v>
      </c>
    </row>
    <row r="43148" spans="1:2" x14ac:dyDescent="0.25">
      <c r="A43148" s="3">
        <v>42307.963194444441</v>
      </c>
      <c r="B43148" s="2">
        <v>14.970655886332194</v>
      </c>
    </row>
    <row r="43149" spans="1:2" x14ac:dyDescent="0.25">
      <c r="A43149" s="3">
        <v>42307.963888888888</v>
      </c>
      <c r="B43149" s="2">
        <v>24.38715934753418</v>
      </c>
    </row>
    <row r="43150" spans="1:2" x14ac:dyDescent="0.25">
      <c r="A43150" s="3">
        <v>42307.964583333334</v>
      </c>
      <c r="B43150" s="2">
        <v>29.147278976440429</v>
      </c>
    </row>
    <row r="43151" spans="1:2" x14ac:dyDescent="0.25">
      <c r="A43151" s="3">
        <v>42307.965277777781</v>
      </c>
      <c r="B43151" s="2">
        <v>40.077200826009111</v>
      </c>
    </row>
    <row r="43152" spans="1:2" x14ac:dyDescent="0.25">
      <c r="A43152" s="3">
        <v>42307.96597222222</v>
      </c>
      <c r="B43152" s="2">
        <v>33.710716756184894</v>
      </c>
    </row>
    <row r="43153" spans="1:2" x14ac:dyDescent="0.25">
      <c r="A43153" s="3">
        <v>42307.966666666667</v>
      </c>
      <c r="B43153" s="2">
        <v>15.029860560099284</v>
      </c>
    </row>
    <row r="43154" spans="1:2" x14ac:dyDescent="0.25">
      <c r="A43154" s="3">
        <v>42307.967361111114</v>
      </c>
      <c r="B43154" s="2">
        <v>11.283227380116781</v>
      </c>
    </row>
    <row r="43155" spans="1:2" x14ac:dyDescent="0.25">
      <c r="A43155" s="3">
        <v>42307.968055555553</v>
      </c>
      <c r="B43155" s="2">
        <v>14.384993362426759</v>
      </c>
    </row>
    <row r="43156" spans="1:2" x14ac:dyDescent="0.25">
      <c r="A43156" s="3">
        <v>42307.96875</v>
      </c>
      <c r="B43156" s="2">
        <v>17.340420532226563</v>
      </c>
    </row>
    <row r="43157" spans="1:2" x14ac:dyDescent="0.25">
      <c r="A43157" s="3">
        <v>42307.969444444447</v>
      </c>
      <c r="B43157" s="2">
        <v>21.046906153361004</v>
      </c>
    </row>
    <row r="43158" spans="1:2" x14ac:dyDescent="0.25">
      <c r="A43158" s="3">
        <v>42307.970138888886</v>
      </c>
      <c r="B43158" s="2">
        <v>19.341157722473145</v>
      </c>
    </row>
    <row r="43159" spans="1:2" x14ac:dyDescent="0.25">
      <c r="A43159" s="3">
        <v>42307.970833333333</v>
      </c>
      <c r="B43159" s="2">
        <v>14.119913864135743</v>
      </c>
    </row>
    <row r="43160" spans="1:2" x14ac:dyDescent="0.25">
      <c r="A43160" s="3">
        <v>42307.97152777778</v>
      </c>
      <c r="B43160" s="2">
        <v>16.424530855814616</v>
      </c>
    </row>
    <row r="43161" spans="1:2" x14ac:dyDescent="0.25">
      <c r="A43161" s="3">
        <v>42307.972222222219</v>
      </c>
      <c r="B43161" s="2">
        <v>20.667243830362956</v>
      </c>
    </row>
    <row r="43162" spans="1:2" x14ac:dyDescent="0.25">
      <c r="A43162" s="3">
        <v>42307.972916666666</v>
      </c>
      <c r="B43162" s="2">
        <v>15.437912559509277</v>
      </c>
    </row>
    <row r="43163" spans="1:2" x14ac:dyDescent="0.25">
      <c r="A43163" s="3">
        <v>42307.973611111112</v>
      </c>
      <c r="B43163" s="2">
        <v>12.448623148600261</v>
      </c>
    </row>
    <row r="43164" spans="1:2" x14ac:dyDescent="0.25">
      <c r="A43164" s="3">
        <v>42307.974305555559</v>
      </c>
      <c r="B43164" s="2">
        <v>7.3434981028238928</v>
      </c>
    </row>
    <row r="43165" spans="1:2" x14ac:dyDescent="0.25">
      <c r="A43165" s="3">
        <v>42307.974999999999</v>
      </c>
      <c r="B43165" s="2">
        <v>15.852459526062011</v>
      </c>
    </row>
    <row r="43166" spans="1:2" x14ac:dyDescent="0.25">
      <c r="A43166" s="3">
        <v>42307.975694444445</v>
      </c>
      <c r="B43166" s="2">
        <v>18.891814486185709</v>
      </c>
    </row>
    <row r="43167" spans="1:2" x14ac:dyDescent="0.25">
      <c r="A43167" s="3">
        <v>42307.976388888892</v>
      </c>
      <c r="B43167" s="2">
        <v>11.967687702178955</v>
      </c>
    </row>
    <row r="43168" spans="1:2" x14ac:dyDescent="0.25">
      <c r="A43168" s="3">
        <v>42307.977083333331</v>
      </c>
      <c r="B43168" s="2">
        <v>14.82592290242513</v>
      </c>
    </row>
    <row r="43169" spans="1:2" x14ac:dyDescent="0.25">
      <c r="A43169" s="3">
        <v>42307.977777777778</v>
      </c>
      <c r="B43169" s="2">
        <v>16.174919478098552</v>
      </c>
    </row>
    <row r="43170" spans="1:2" x14ac:dyDescent="0.25">
      <c r="A43170" s="3">
        <v>42307.978472222225</v>
      </c>
      <c r="B43170" s="2">
        <v>13.234382947285971</v>
      </c>
    </row>
    <row r="43171" spans="1:2" x14ac:dyDescent="0.25">
      <c r="A43171" s="3">
        <v>42307.979166666664</v>
      </c>
      <c r="B43171" s="2">
        <v>7.4925396601359049</v>
      </c>
    </row>
    <row r="43172" spans="1:2" x14ac:dyDescent="0.25">
      <c r="A43172" s="3">
        <v>42307.979861111111</v>
      </c>
      <c r="B43172" s="2">
        <v>6.0170101165771488</v>
      </c>
    </row>
    <row r="43173" spans="1:2" x14ac:dyDescent="0.25">
      <c r="A43173" s="3">
        <v>42307.980555555558</v>
      </c>
      <c r="B43173" s="2">
        <v>0.93927475611368816</v>
      </c>
    </row>
    <row r="43174" spans="1:2" x14ac:dyDescent="0.25">
      <c r="A43174" s="3">
        <v>42307.981249999997</v>
      </c>
      <c r="B43174" s="2">
        <v>-2.1355855305989584</v>
      </c>
    </row>
    <row r="43175" spans="1:2" x14ac:dyDescent="0.25">
      <c r="A43175" s="3">
        <v>42307.981944444444</v>
      </c>
      <c r="B43175" s="2">
        <v>-23.338567670186361</v>
      </c>
    </row>
    <row r="43176" spans="1:2" x14ac:dyDescent="0.25">
      <c r="A43176" s="3">
        <v>42307.982638888891</v>
      </c>
      <c r="B43176" s="2">
        <v>-32.118914413452146</v>
      </c>
    </row>
    <row r="43177" spans="1:2" x14ac:dyDescent="0.25">
      <c r="A43177" s="3">
        <v>42307.98333333333</v>
      </c>
      <c r="B43177" s="2">
        <v>-36.596824900309244</v>
      </c>
    </row>
    <row r="43178" spans="1:2" x14ac:dyDescent="0.25">
      <c r="A43178" s="3">
        <v>42307.984027777777</v>
      </c>
      <c r="B43178" s="2">
        <v>-36.302429580688475</v>
      </c>
    </row>
    <row r="43179" spans="1:2" x14ac:dyDescent="0.25">
      <c r="A43179" s="3">
        <v>42307.984722222223</v>
      </c>
      <c r="B43179" s="2">
        <v>-24.723901557922364</v>
      </c>
    </row>
    <row r="43180" spans="1:2" x14ac:dyDescent="0.25">
      <c r="A43180" s="3">
        <v>42307.98541666667</v>
      </c>
      <c r="B43180" s="2">
        <v>-15.498331832885743</v>
      </c>
    </row>
    <row r="43181" spans="1:2" x14ac:dyDescent="0.25">
      <c r="A43181" s="3">
        <v>42307.986111111109</v>
      </c>
      <c r="B43181" s="2">
        <v>-16.595922406514486</v>
      </c>
    </row>
    <row r="43182" spans="1:2" x14ac:dyDescent="0.25">
      <c r="A43182" s="3">
        <v>42307.986805555556</v>
      </c>
      <c r="B43182" s="2">
        <v>-15.678707377115886</v>
      </c>
    </row>
    <row r="43183" spans="1:2" x14ac:dyDescent="0.25">
      <c r="A43183" s="3">
        <v>42307.987500000003</v>
      </c>
      <c r="B43183" s="2">
        <v>-13.266805744171142</v>
      </c>
    </row>
    <row r="43184" spans="1:2" x14ac:dyDescent="0.25">
      <c r="A43184" s="3">
        <v>42307.988194444442</v>
      </c>
      <c r="B43184" s="2">
        <v>-23.022518666585288</v>
      </c>
    </row>
    <row r="43185" spans="1:2" x14ac:dyDescent="0.25">
      <c r="A43185" s="3">
        <v>42307.988888888889</v>
      </c>
      <c r="B43185" s="2">
        <v>-28.897094345092775</v>
      </c>
    </row>
    <row r="43186" spans="1:2" x14ac:dyDescent="0.25">
      <c r="A43186" s="3">
        <v>42307.989583333336</v>
      </c>
      <c r="B43186" s="2">
        <v>-24.262832387288412</v>
      </c>
    </row>
    <row r="43187" spans="1:2" x14ac:dyDescent="0.25">
      <c r="A43187" s="3">
        <v>42307.990277777775</v>
      </c>
      <c r="B43187" s="2">
        <v>-25.328603744506836</v>
      </c>
    </row>
    <row r="43188" spans="1:2" x14ac:dyDescent="0.25">
      <c r="A43188" s="3">
        <v>42307.990972222222</v>
      </c>
      <c r="B43188" s="2">
        <v>-19.610801887512206</v>
      </c>
    </row>
    <row r="43189" spans="1:2" x14ac:dyDescent="0.25">
      <c r="A43189" s="3">
        <v>42307.991666666669</v>
      </c>
      <c r="B43189" s="2">
        <v>-17.642933146158853</v>
      </c>
    </row>
    <row r="43190" spans="1:2" x14ac:dyDescent="0.25">
      <c r="A43190" s="3">
        <v>42307.992361111108</v>
      </c>
      <c r="B43190" s="2">
        <v>-18.004158210754394</v>
      </c>
    </row>
    <row r="43191" spans="1:2" x14ac:dyDescent="0.25">
      <c r="A43191" s="3">
        <v>42307.993055555555</v>
      </c>
      <c r="B43191" s="2">
        <v>-25.653093338012695</v>
      </c>
    </row>
    <row r="43192" spans="1:2" x14ac:dyDescent="0.25">
      <c r="A43192" s="3">
        <v>42307.993750000001</v>
      </c>
      <c r="B43192" s="2">
        <v>-29.979886627197267</v>
      </c>
    </row>
    <row r="43193" spans="1:2" x14ac:dyDescent="0.25">
      <c r="A43193" s="3">
        <v>42307.994444444441</v>
      </c>
      <c r="B43193" s="2">
        <v>-24.11126708984375</v>
      </c>
    </row>
    <row r="43194" spans="1:2" x14ac:dyDescent="0.25">
      <c r="A43194" s="3">
        <v>42307.995138888888</v>
      </c>
      <c r="B43194" s="2">
        <v>-12.327250671386718</v>
      </c>
    </row>
    <row r="43195" spans="1:2" x14ac:dyDescent="0.25">
      <c r="A43195" s="3">
        <v>42307.995833333334</v>
      </c>
      <c r="B43195" s="2">
        <v>-3.227517278989156</v>
      </c>
    </row>
    <row r="43196" spans="1:2" x14ac:dyDescent="0.25">
      <c r="A43196" s="3">
        <v>42307.996527777781</v>
      </c>
      <c r="B43196" s="2">
        <v>15.499923626581827</v>
      </c>
    </row>
    <row r="43197" spans="1:2" x14ac:dyDescent="0.25">
      <c r="A43197" s="3">
        <v>42307.99722222222</v>
      </c>
      <c r="B43197" s="2">
        <v>16.248074467976888</v>
      </c>
    </row>
    <row r="43198" spans="1:2" x14ac:dyDescent="0.25">
      <c r="A43198" s="3">
        <v>42307.997916666667</v>
      </c>
      <c r="B43198" s="2">
        <v>20.948357582092285</v>
      </c>
    </row>
    <row r="43199" spans="1:2" x14ac:dyDescent="0.25">
      <c r="A43199" s="3">
        <v>42307.998611111114</v>
      </c>
      <c r="B43199" s="2">
        <v>19.908240763346353</v>
      </c>
    </row>
    <row r="43200" spans="1:2" x14ac:dyDescent="0.25">
      <c r="A43200" s="3">
        <v>42307.999305555553</v>
      </c>
      <c r="B43200" s="2">
        <v>20.124195353190103</v>
      </c>
    </row>
    <row r="43201" spans="1:2" x14ac:dyDescent="0.25">
      <c r="A43201" s="3">
        <v>42308</v>
      </c>
      <c r="B43201" s="2">
        <v>17.875787862141927</v>
      </c>
    </row>
    <row r="43202" spans="1:2" x14ac:dyDescent="0.25">
      <c r="A43202" s="3">
        <v>42308.000694444447</v>
      </c>
      <c r="B43202" s="2">
        <v>20.744941965738931</v>
      </c>
    </row>
    <row r="43203" spans="1:2" x14ac:dyDescent="0.25">
      <c r="A43203" s="3">
        <v>42308.001388888886</v>
      </c>
      <c r="B43203" s="2">
        <v>23.995556513468426</v>
      </c>
    </row>
    <row r="43204" spans="1:2" x14ac:dyDescent="0.25">
      <c r="A43204" s="3">
        <v>42308.002083333333</v>
      </c>
      <c r="B43204" s="2">
        <v>20.4431760152181</v>
      </c>
    </row>
    <row r="43205" spans="1:2" x14ac:dyDescent="0.25">
      <c r="A43205" s="3">
        <v>42308.00277777778</v>
      </c>
      <c r="B43205" s="2">
        <v>15.231193224589029</v>
      </c>
    </row>
    <row r="43206" spans="1:2" x14ac:dyDescent="0.25">
      <c r="A43206" s="3">
        <v>42308.003472222219</v>
      </c>
      <c r="B43206" s="2">
        <v>11.463698005676269</v>
      </c>
    </row>
    <row r="43207" spans="1:2" x14ac:dyDescent="0.25">
      <c r="A43207" s="3">
        <v>42308.004166666666</v>
      </c>
      <c r="B43207" s="2">
        <v>17.080785179138182</v>
      </c>
    </row>
    <row r="43208" spans="1:2" x14ac:dyDescent="0.25">
      <c r="A43208" s="3">
        <v>42308.004861111112</v>
      </c>
      <c r="B43208" s="2">
        <v>19.369814173380533</v>
      </c>
    </row>
    <row r="43209" spans="1:2" x14ac:dyDescent="0.25">
      <c r="A43209" s="3">
        <v>42308.005555555559</v>
      </c>
      <c r="B43209" s="2">
        <v>34.742223739624023</v>
      </c>
    </row>
    <row r="43210" spans="1:2" x14ac:dyDescent="0.25">
      <c r="A43210" s="3">
        <v>42308.006249999999</v>
      </c>
      <c r="B43210" s="2">
        <v>36.81580950419108</v>
      </c>
    </row>
    <row r="43211" spans="1:2" x14ac:dyDescent="0.25">
      <c r="A43211" s="3">
        <v>42308.006944444445</v>
      </c>
      <c r="B43211" s="2">
        <v>28.099546432495117</v>
      </c>
    </row>
    <row r="43212" spans="1:2" x14ac:dyDescent="0.25">
      <c r="A43212" s="3">
        <v>42308.007638888892</v>
      </c>
      <c r="B43212" s="2">
        <v>21.881643931070965</v>
      </c>
    </row>
    <row r="43213" spans="1:2" x14ac:dyDescent="0.25">
      <c r="A43213" s="3">
        <v>42308.008333333331</v>
      </c>
      <c r="B43213" s="2">
        <v>13.203607813517253</v>
      </c>
    </row>
    <row r="43214" spans="1:2" x14ac:dyDescent="0.25">
      <c r="A43214" s="3">
        <v>42308.009027777778</v>
      </c>
      <c r="B43214" s="2">
        <v>19.621447499593099</v>
      </c>
    </row>
    <row r="43215" spans="1:2" x14ac:dyDescent="0.25">
      <c r="A43215" s="3">
        <v>42308.009722222225</v>
      </c>
      <c r="B43215" s="2">
        <v>19.961004702250161</v>
      </c>
    </row>
    <row r="43216" spans="1:2" x14ac:dyDescent="0.25">
      <c r="A43216" s="3">
        <v>42308.010416666664</v>
      </c>
      <c r="B43216" s="2">
        <v>3.1242009997367859</v>
      </c>
    </row>
    <row r="43217" spans="1:2" x14ac:dyDescent="0.25">
      <c r="A43217" s="3">
        <v>42308.011111111111</v>
      </c>
      <c r="B43217" s="2">
        <v>7.5039677460988363</v>
      </c>
    </row>
    <row r="43218" spans="1:2" x14ac:dyDescent="0.25">
      <c r="A43218" s="3">
        <v>42308.011805555558</v>
      </c>
      <c r="B43218" s="2">
        <v>11.372091960906982</v>
      </c>
    </row>
    <row r="43219" spans="1:2" x14ac:dyDescent="0.25">
      <c r="A43219" s="3">
        <v>42308.012499999997</v>
      </c>
      <c r="B43219" s="2">
        <v>14.272778320312501</v>
      </c>
    </row>
    <row r="43220" spans="1:2" x14ac:dyDescent="0.25">
      <c r="A43220" s="3">
        <v>42308.013194444444</v>
      </c>
      <c r="B43220" s="2">
        <v>10.639376735687256</v>
      </c>
    </row>
    <row r="43221" spans="1:2" x14ac:dyDescent="0.25">
      <c r="A43221" s="3">
        <v>42308.013888888891</v>
      </c>
      <c r="B43221" s="2">
        <v>16.009674708048504</v>
      </c>
    </row>
    <row r="43222" spans="1:2" x14ac:dyDescent="0.25">
      <c r="A43222" s="3">
        <v>42308.01458333333</v>
      </c>
      <c r="B43222" s="2">
        <v>18.351220957438152</v>
      </c>
    </row>
    <row r="43223" spans="1:2" x14ac:dyDescent="0.25">
      <c r="A43223" s="3">
        <v>42308.015277777777</v>
      </c>
      <c r="B43223" s="2">
        <v>7.4640990734100345</v>
      </c>
    </row>
    <row r="43224" spans="1:2" x14ac:dyDescent="0.25">
      <c r="A43224" s="3">
        <v>42308.015972222223</v>
      </c>
      <c r="B43224" s="2">
        <v>3.8276372432708738</v>
      </c>
    </row>
    <row r="43225" spans="1:2" x14ac:dyDescent="0.25">
      <c r="A43225" s="3">
        <v>42308.01666666667</v>
      </c>
      <c r="B43225" s="2">
        <v>6.740365235010783</v>
      </c>
    </row>
    <row r="43226" spans="1:2" x14ac:dyDescent="0.25">
      <c r="A43226" s="3">
        <v>42308.017361111109</v>
      </c>
      <c r="B43226" s="2">
        <v>9.7830090045928948</v>
      </c>
    </row>
    <row r="43227" spans="1:2" x14ac:dyDescent="0.25">
      <c r="A43227" s="3">
        <v>42308.018055555556</v>
      </c>
      <c r="B43227" s="2">
        <v>17.519915898640949</v>
      </c>
    </row>
    <row r="43228" spans="1:2" x14ac:dyDescent="0.25">
      <c r="A43228" s="3">
        <v>42308.018750000003</v>
      </c>
      <c r="B43228" s="2">
        <v>11.272753302256266</v>
      </c>
    </row>
    <row r="43229" spans="1:2" x14ac:dyDescent="0.25">
      <c r="A43229" s="3">
        <v>42308.019444444442</v>
      </c>
      <c r="B43229" s="2">
        <v>4.5291827837626135</v>
      </c>
    </row>
    <row r="43230" spans="1:2" x14ac:dyDescent="0.25">
      <c r="A43230" s="3">
        <v>42308.020138888889</v>
      </c>
      <c r="B43230" s="2">
        <v>1.4918804804484049</v>
      </c>
    </row>
    <row r="43231" spans="1:2" x14ac:dyDescent="0.25">
      <c r="A43231" s="3">
        <v>42308.020833333336</v>
      </c>
      <c r="B43231" s="2">
        <v>-2.591542116800944</v>
      </c>
    </row>
    <row r="43232" spans="1:2" x14ac:dyDescent="0.25">
      <c r="A43232" s="3">
        <v>42308.021527777775</v>
      </c>
      <c r="B43232" s="2">
        <v>2.464559491475423</v>
      </c>
    </row>
    <row r="43233" spans="1:2" x14ac:dyDescent="0.25">
      <c r="A43233" s="3">
        <v>42308.022222222222</v>
      </c>
      <c r="B43233" s="2">
        <v>-1.4256991704305013</v>
      </c>
    </row>
    <row r="43234" spans="1:2" x14ac:dyDescent="0.25">
      <c r="A43234" s="3">
        <v>42308.022916666669</v>
      </c>
      <c r="B43234" s="2">
        <v>0.39659067789713542</v>
      </c>
    </row>
    <row r="43235" spans="1:2" x14ac:dyDescent="0.25">
      <c r="A43235" s="3">
        <v>42308.023611111108</v>
      </c>
      <c r="B43235" s="2">
        <v>8.3266688028971352</v>
      </c>
    </row>
    <row r="43236" spans="1:2" x14ac:dyDescent="0.25">
      <c r="A43236" s="3">
        <v>42308.024305555555</v>
      </c>
      <c r="B43236" s="2">
        <v>2.47380850315094</v>
      </c>
    </row>
    <row r="43237" spans="1:2" x14ac:dyDescent="0.25">
      <c r="A43237" s="3">
        <v>42308.025000000001</v>
      </c>
      <c r="B43237" s="2">
        <v>-3.7140158335367839</v>
      </c>
    </row>
    <row r="43238" spans="1:2" x14ac:dyDescent="0.25">
      <c r="A43238" s="3">
        <v>42308.025694444441</v>
      </c>
      <c r="B43238" s="2">
        <v>5.1631942113240559</v>
      </c>
    </row>
    <row r="43239" spans="1:2" x14ac:dyDescent="0.25">
      <c r="A43239" s="3">
        <v>42308.026388888888</v>
      </c>
      <c r="B43239" s="2">
        <v>4.5500673135121668</v>
      </c>
    </row>
    <row r="43240" spans="1:2" x14ac:dyDescent="0.25">
      <c r="A43240" s="3">
        <v>42308.027083333334</v>
      </c>
      <c r="B43240" s="2">
        <v>14.131003157297771</v>
      </c>
    </row>
    <row r="43241" spans="1:2" x14ac:dyDescent="0.25">
      <c r="A43241" s="3">
        <v>42308.027777777781</v>
      </c>
      <c r="B43241" s="2">
        <v>4.546025248368581</v>
      </c>
    </row>
    <row r="43242" spans="1:2" x14ac:dyDescent="0.25">
      <c r="A43242" s="3">
        <v>42308.02847222222</v>
      </c>
      <c r="B43242" s="2">
        <v>5.8679109930992128</v>
      </c>
    </row>
    <row r="43243" spans="1:2" x14ac:dyDescent="0.25">
      <c r="A43243" s="3">
        <v>42308.029166666667</v>
      </c>
      <c r="B43243" s="2">
        <v>7.7397092183430993E-2</v>
      </c>
    </row>
    <row r="43244" spans="1:2" x14ac:dyDescent="0.25">
      <c r="A43244" s="3">
        <v>42308.029861111114</v>
      </c>
      <c r="B43244" s="2">
        <v>4.1477919896443689</v>
      </c>
    </row>
    <row r="43245" spans="1:2" x14ac:dyDescent="0.25">
      <c r="A43245" s="3">
        <v>42308.030555555553</v>
      </c>
      <c r="B43245" s="2">
        <v>2.922873036066691</v>
      </c>
    </row>
    <row r="43246" spans="1:2" x14ac:dyDescent="0.25">
      <c r="A43246" s="3">
        <v>42308.03125</v>
      </c>
      <c r="B43246" s="2">
        <v>2.1635066747665403</v>
      </c>
    </row>
    <row r="43247" spans="1:2" x14ac:dyDescent="0.25">
      <c r="A43247" s="3">
        <v>42308.031944444447</v>
      </c>
      <c r="B43247" s="2">
        <v>1.8071600516637167</v>
      </c>
    </row>
    <row r="43248" spans="1:2" x14ac:dyDescent="0.25">
      <c r="A43248" s="3">
        <v>42308.032638888886</v>
      </c>
      <c r="B43248" s="2">
        <v>-0.92662996451059976</v>
      </c>
    </row>
    <row r="43249" spans="1:2" x14ac:dyDescent="0.25">
      <c r="A43249" s="3">
        <v>42308.033333333333</v>
      </c>
      <c r="B43249" s="2">
        <v>0.39321090777715045</v>
      </c>
    </row>
    <row r="43250" spans="1:2" x14ac:dyDescent="0.25">
      <c r="A43250" s="3">
        <v>42308.03402777778</v>
      </c>
      <c r="B43250" s="2">
        <v>0.73217847347259524</v>
      </c>
    </row>
    <row r="43251" spans="1:2" x14ac:dyDescent="0.25">
      <c r="A43251" s="3">
        <v>42308.034722222219</v>
      </c>
      <c r="B43251" s="2">
        <v>4.3347291866938269</v>
      </c>
    </row>
    <row r="43252" spans="1:2" x14ac:dyDescent="0.25">
      <c r="A43252" s="3">
        <v>42308.035416666666</v>
      </c>
      <c r="B43252" s="2">
        <v>-1.4423210382461549</v>
      </c>
    </row>
    <row r="43253" spans="1:2" x14ac:dyDescent="0.25">
      <c r="A43253" s="3">
        <v>42308.036111111112</v>
      </c>
      <c r="B43253" s="2">
        <v>-8.1351181030273434</v>
      </c>
    </row>
    <row r="43254" spans="1:2" x14ac:dyDescent="0.25">
      <c r="A43254" s="3">
        <v>42308.036805555559</v>
      </c>
      <c r="B43254" s="2">
        <v>-16.600619061787924</v>
      </c>
    </row>
    <row r="43255" spans="1:2" x14ac:dyDescent="0.25">
      <c r="A43255" s="3">
        <v>42308.037499999999</v>
      </c>
      <c r="B43255" s="2">
        <v>-8.2355548063913986</v>
      </c>
    </row>
    <row r="43256" spans="1:2" x14ac:dyDescent="0.25">
      <c r="A43256" s="3">
        <v>42308.038194444445</v>
      </c>
      <c r="B43256" s="2">
        <v>-5.8297791798909504</v>
      </c>
    </row>
    <row r="43257" spans="1:2" x14ac:dyDescent="0.25">
      <c r="A43257" s="3">
        <v>42308.038888888892</v>
      </c>
      <c r="B43257" s="2">
        <v>-6.6491837978363035</v>
      </c>
    </row>
    <row r="43258" spans="1:2" x14ac:dyDescent="0.25">
      <c r="A43258" s="3">
        <v>42308.039583333331</v>
      </c>
      <c r="B43258" s="2">
        <v>-8.0854917526245114</v>
      </c>
    </row>
    <row r="43259" spans="1:2" x14ac:dyDescent="0.25">
      <c r="A43259" s="3">
        <v>42308.040277777778</v>
      </c>
      <c r="B43259" s="2">
        <v>-4.4169465859731041</v>
      </c>
    </row>
    <row r="43260" spans="1:2" x14ac:dyDescent="0.25">
      <c r="A43260" s="3">
        <v>42308.040972222225</v>
      </c>
      <c r="B43260" s="2">
        <v>-8.0288470745086666</v>
      </c>
    </row>
    <row r="43261" spans="1:2" x14ac:dyDescent="0.25">
      <c r="A43261" s="3">
        <v>42308.041666666664</v>
      </c>
      <c r="B43261" s="2">
        <v>-12.731171051661173</v>
      </c>
    </row>
    <row r="43262" spans="1:2" x14ac:dyDescent="0.25">
      <c r="A43262" s="3">
        <v>42308.042361111111</v>
      </c>
      <c r="B43262" s="2">
        <v>-13.469716008504232</v>
      </c>
    </row>
    <row r="43263" spans="1:2" x14ac:dyDescent="0.25">
      <c r="A43263" s="3">
        <v>42308.043055555558</v>
      </c>
      <c r="B43263" s="2">
        <v>-20.666518147786459</v>
      </c>
    </row>
    <row r="43264" spans="1:2" x14ac:dyDescent="0.25">
      <c r="A43264" s="3">
        <v>42308.043749999997</v>
      </c>
      <c r="B43264" s="2">
        <v>-21.068172073364259</v>
      </c>
    </row>
    <row r="43265" spans="1:2" x14ac:dyDescent="0.25">
      <c r="A43265" s="3">
        <v>42308.044444444444</v>
      </c>
      <c r="B43265" s="2">
        <v>-24.123223876953126</v>
      </c>
    </row>
    <row r="43266" spans="1:2" x14ac:dyDescent="0.25">
      <c r="A43266" s="3">
        <v>42308.045138888891</v>
      </c>
      <c r="B43266" s="2">
        <v>-29.686865361531577</v>
      </c>
    </row>
    <row r="43267" spans="1:2" x14ac:dyDescent="0.25">
      <c r="A43267" s="3">
        <v>42308.04583333333</v>
      </c>
      <c r="B43267" s="2">
        <v>-25.533486620585123</v>
      </c>
    </row>
    <row r="43268" spans="1:2" x14ac:dyDescent="0.25">
      <c r="A43268" s="3">
        <v>42308.046527777777</v>
      </c>
      <c r="B43268" s="2">
        <v>-14.950765148798626</v>
      </c>
    </row>
    <row r="43269" spans="1:2" x14ac:dyDescent="0.25">
      <c r="A43269" s="3">
        <v>42308.047222222223</v>
      </c>
      <c r="B43269" s="2">
        <v>-14.057702763875325</v>
      </c>
    </row>
    <row r="43270" spans="1:2" x14ac:dyDescent="0.25">
      <c r="A43270" s="3">
        <v>42308.04791666667</v>
      </c>
      <c r="B43270" s="2">
        <v>-13.846544710795085</v>
      </c>
    </row>
    <row r="43271" spans="1:2" x14ac:dyDescent="0.25">
      <c r="A43271" s="3">
        <v>42308.048611111109</v>
      </c>
      <c r="B43271" s="2">
        <v>-14.472798919677734</v>
      </c>
    </row>
    <row r="43272" spans="1:2" x14ac:dyDescent="0.25">
      <c r="A43272" s="3">
        <v>42308.049305555556</v>
      </c>
      <c r="B43272" s="2">
        <v>-14.542767333984376</v>
      </c>
    </row>
    <row r="43273" spans="1:2" x14ac:dyDescent="0.25">
      <c r="A43273" s="3">
        <v>42308.05</v>
      </c>
      <c r="B43273" s="2">
        <v>-15.586997667948404</v>
      </c>
    </row>
    <row r="43274" spans="1:2" x14ac:dyDescent="0.25">
      <c r="A43274" s="3">
        <v>42308.050694444442</v>
      </c>
      <c r="B43274" s="2">
        <v>-13.891791661580404</v>
      </c>
    </row>
    <row r="43275" spans="1:2" x14ac:dyDescent="0.25">
      <c r="A43275" s="3">
        <v>42308.051388888889</v>
      </c>
      <c r="B43275" s="2">
        <v>-8.0786226272583015</v>
      </c>
    </row>
    <row r="43276" spans="1:2" x14ac:dyDescent="0.25">
      <c r="A43276" s="3">
        <v>42308.052083333336</v>
      </c>
      <c r="B43276" s="2">
        <v>-14.005308977762859</v>
      </c>
    </row>
    <row r="43277" spans="1:2" x14ac:dyDescent="0.25">
      <c r="A43277" s="3">
        <v>42308.052777777775</v>
      </c>
      <c r="B43277" s="2">
        <v>-19.468665504455565</v>
      </c>
    </row>
    <row r="43278" spans="1:2" x14ac:dyDescent="0.25">
      <c r="A43278" s="3">
        <v>42308.053472222222</v>
      </c>
      <c r="B43278" s="2">
        <v>-20.055817222595216</v>
      </c>
    </row>
    <row r="43279" spans="1:2" x14ac:dyDescent="0.25">
      <c r="A43279" s="3">
        <v>42308.054166666669</v>
      </c>
      <c r="B43279" s="2">
        <v>-17.259484227498373</v>
      </c>
    </row>
    <row r="43280" spans="1:2" x14ac:dyDescent="0.25">
      <c r="A43280" s="3">
        <v>42308.054861111108</v>
      </c>
      <c r="B43280" s="2">
        <v>-16.951667022705077</v>
      </c>
    </row>
    <row r="43281" spans="1:2" x14ac:dyDescent="0.25">
      <c r="A43281" s="3">
        <v>42308.055555555555</v>
      </c>
      <c r="B43281" s="2">
        <v>-12.359522438049316</v>
      </c>
    </row>
    <row r="43282" spans="1:2" x14ac:dyDescent="0.25">
      <c r="A43282" s="3">
        <v>42308.056250000001</v>
      </c>
      <c r="B43282" s="2">
        <v>-9.1254657745361332</v>
      </c>
    </row>
    <row r="43283" spans="1:2" x14ac:dyDescent="0.25">
      <c r="A43283" s="3">
        <v>42308.056944444441</v>
      </c>
      <c r="B43283" s="2">
        <v>-6.3236907005310057</v>
      </c>
    </row>
    <row r="43284" spans="1:2" x14ac:dyDescent="0.25">
      <c r="A43284" s="3">
        <v>42308.057638888888</v>
      </c>
      <c r="B43284" s="2">
        <v>-12.935986518859863</v>
      </c>
    </row>
    <row r="43285" spans="1:2" x14ac:dyDescent="0.25">
      <c r="A43285" s="3">
        <v>42308.058333333334</v>
      </c>
      <c r="B43285" s="2">
        <v>-17.759455935160318</v>
      </c>
    </row>
    <row r="43286" spans="1:2" x14ac:dyDescent="0.25">
      <c r="A43286" s="3">
        <v>42308.059027777781</v>
      </c>
      <c r="B43286" s="2">
        <v>-14.488616180419921</v>
      </c>
    </row>
    <row r="43287" spans="1:2" x14ac:dyDescent="0.25">
      <c r="A43287" s="3">
        <v>42308.05972222222</v>
      </c>
      <c r="B43287" s="2">
        <v>-12.561737664540608</v>
      </c>
    </row>
    <row r="43288" spans="1:2" x14ac:dyDescent="0.25">
      <c r="A43288" s="3">
        <v>42308.060416666667</v>
      </c>
      <c r="B43288" s="2">
        <v>-11.709614531199138</v>
      </c>
    </row>
    <row r="43289" spans="1:2" x14ac:dyDescent="0.25">
      <c r="A43289" s="3">
        <v>42308.061111111114</v>
      </c>
      <c r="B43289" s="2">
        <v>-7.222394529978434</v>
      </c>
    </row>
    <row r="43290" spans="1:2" x14ac:dyDescent="0.25">
      <c r="A43290" s="3">
        <v>42308.061805555553</v>
      </c>
      <c r="B43290" s="2">
        <v>-1.4082863012949625</v>
      </c>
    </row>
    <row r="43291" spans="1:2" x14ac:dyDescent="0.25">
      <c r="A43291" s="3">
        <v>42308.0625</v>
      </c>
      <c r="B43291" s="2">
        <v>-1.9198591868082682</v>
      </c>
    </row>
    <row r="43292" spans="1:2" x14ac:dyDescent="0.25">
      <c r="A43292" s="3">
        <v>42308.063194444447</v>
      </c>
      <c r="B43292" s="2">
        <v>6.6148900349934898</v>
      </c>
    </row>
    <row r="43293" spans="1:2" x14ac:dyDescent="0.25">
      <c r="A43293" s="3">
        <v>42308.063888888886</v>
      </c>
      <c r="B43293" s="2">
        <v>0.16649495760599772</v>
      </c>
    </row>
    <row r="43294" spans="1:2" x14ac:dyDescent="0.25">
      <c r="A43294" s="3">
        <v>42308.064583333333</v>
      </c>
      <c r="B43294" s="2">
        <v>5.5441769599914554</v>
      </c>
    </row>
    <row r="43295" spans="1:2" x14ac:dyDescent="0.25">
      <c r="A43295" s="3">
        <v>42308.06527777778</v>
      </c>
      <c r="B43295" s="2">
        <v>-1.2895584106445313E-3</v>
      </c>
    </row>
    <row r="43296" spans="1:2" x14ac:dyDescent="0.25">
      <c r="A43296" s="3">
        <v>42308.065972222219</v>
      </c>
      <c r="B43296" s="2">
        <v>4.1668749809265133</v>
      </c>
    </row>
    <row r="43297" spans="1:2" x14ac:dyDescent="0.25">
      <c r="A43297" s="3">
        <v>42308.066666666666</v>
      </c>
      <c r="B43297" s="2">
        <v>5.3866732597351072</v>
      </c>
    </row>
    <row r="43298" spans="1:2" x14ac:dyDescent="0.25">
      <c r="A43298" s="3">
        <v>42308.067361111112</v>
      </c>
      <c r="B43298" s="2">
        <v>8.4188701629638665</v>
      </c>
    </row>
    <row r="43299" spans="1:2" x14ac:dyDescent="0.25">
      <c r="A43299" s="3">
        <v>42308.068055555559</v>
      </c>
      <c r="B43299" s="2">
        <v>6.9193164825439455</v>
      </c>
    </row>
    <row r="43300" spans="1:2" x14ac:dyDescent="0.25">
      <c r="A43300" s="3">
        <v>42308.068749999999</v>
      </c>
      <c r="B43300" s="2">
        <v>9.7264396031697586</v>
      </c>
    </row>
    <row r="43301" spans="1:2" x14ac:dyDescent="0.25">
      <c r="A43301" s="3">
        <v>42308.069444444445</v>
      </c>
      <c r="B43301" s="2">
        <v>10.803943188985189</v>
      </c>
    </row>
    <row r="43302" spans="1:2" x14ac:dyDescent="0.25">
      <c r="A43302" s="3">
        <v>42308.070138888892</v>
      </c>
      <c r="B43302" s="2">
        <v>10.687565612792969</v>
      </c>
    </row>
    <row r="43303" spans="1:2" x14ac:dyDescent="0.25">
      <c r="A43303" s="3">
        <v>42308.070833333331</v>
      </c>
      <c r="B43303" s="2">
        <v>6.9521307627360027</v>
      </c>
    </row>
    <row r="43304" spans="1:2" x14ac:dyDescent="0.25">
      <c r="A43304" s="3">
        <v>42308.071527777778</v>
      </c>
      <c r="B43304" s="2">
        <v>4.1569737752278648</v>
      </c>
    </row>
    <row r="43305" spans="1:2" x14ac:dyDescent="0.25">
      <c r="A43305" s="3">
        <v>42308.072222222225</v>
      </c>
      <c r="B43305" s="2">
        <v>9.5417345364888515</v>
      </c>
    </row>
    <row r="43306" spans="1:2" x14ac:dyDescent="0.25">
      <c r="A43306" s="3">
        <v>42308.072916666664</v>
      </c>
      <c r="B43306" s="2">
        <v>14.244817924499511</v>
      </c>
    </row>
    <row r="43307" spans="1:2" x14ac:dyDescent="0.25">
      <c r="A43307" s="3">
        <v>42308.073611111111</v>
      </c>
      <c r="B43307" s="2">
        <v>15.551840782165527</v>
      </c>
    </row>
    <row r="43308" spans="1:2" x14ac:dyDescent="0.25">
      <c r="A43308" s="3">
        <v>42308.074305555558</v>
      </c>
      <c r="B43308" s="2">
        <v>11.137095165252685</v>
      </c>
    </row>
    <row r="43309" spans="1:2" x14ac:dyDescent="0.25">
      <c r="A43309" s="3">
        <v>42308.074999999997</v>
      </c>
      <c r="B43309" s="2">
        <v>19.830157216389974</v>
      </c>
    </row>
    <row r="43310" spans="1:2" x14ac:dyDescent="0.25">
      <c r="A43310" s="3">
        <v>42308.075694444444</v>
      </c>
      <c r="B43310" s="2">
        <v>18.624135462443032</v>
      </c>
    </row>
    <row r="43311" spans="1:2" x14ac:dyDescent="0.25">
      <c r="A43311" s="3">
        <v>42308.076388888891</v>
      </c>
      <c r="B43311" s="2">
        <v>19.562544886271159</v>
      </c>
    </row>
    <row r="43312" spans="1:2" x14ac:dyDescent="0.25">
      <c r="A43312" s="3">
        <v>42308.07708333333</v>
      </c>
      <c r="B43312" s="2">
        <v>9.3340743382771816</v>
      </c>
    </row>
    <row r="43313" spans="1:2" x14ac:dyDescent="0.25">
      <c r="A43313" s="3">
        <v>42308.077777777777</v>
      </c>
      <c r="B43313" s="2">
        <v>9.5064977645874027</v>
      </c>
    </row>
    <row r="43314" spans="1:2" x14ac:dyDescent="0.25">
      <c r="A43314" s="3">
        <v>42308.078472222223</v>
      </c>
      <c r="B43314" s="2">
        <v>21.513762156168621</v>
      </c>
    </row>
    <row r="43315" spans="1:2" x14ac:dyDescent="0.25">
      <c r="A43315" s="3">
        <v>42308.07916666667</v>
      </c>
      <c r="B43315" s="2">
        <v>22.56501998901367</v>
      </c>
    </row>
    <row r="43316" spans="1:2" x14ac:dyDescent="0.25">
      <c r="A43316" s="3">
        <v>42308.079861111109</v>
      </c>
      <c r="B43316" s="2">
        <v>25.86862703959147</v>
      </c>
    </row>
    <row r="43317" spans="1:2" x14ac:dyDescent="0.25">
      <c r="A43317" s="3">
        <v>42308.080555555556</v>
      </c>
      <c r="B43317" s="2">
        <v>24.143892923990887</v>
      </c>
    </row>
    <row r="43318" spans="1:2" x14ac:dyDescent="0.25">
      <c r="A43318" s="3">
        <v>42308.081250000003</v>
      </c>
      <c r="B43318" s="2">
        <v>25.835684712727865</v>
      </c>
    </row>
    <row r="43319" spans="1:2" x14ac:dyDescent="0.25">
      <c r="A43319" s="3">
        <v>42308.081944444442</v>
      </c>
      <c r="B43319" s="2">
        <v>27.984609222412111</v>
      </c>
    </row>
    <row r="43320" spans="1:2" x14ac:dyDescent="0.25">
      <c r="A43320" s="3">
        <v>42308.082638888889</v>
      </c>
      <c r="B43320" s="2">
        <v>29.588594182332358</v>
      </c>
    </row>
    <row r="43321" spans="1:2" x14ac:dyDescent="0.25">
      <c r="A43321" s="3">
        <v>42308.083333333336</v>
      </c>
      <c r="B43321" s="2">
        <v>25.978425598144533</v>
      </c>
    </row>
    <row r="43322" spans="1:2" x14ac:dyDescent="0.25">
      <c r="A43322" s="3">
        <v>42308.084027777775</v>
      </c>
      <c r="B43322" s="2">
        <v>19.738570404052734</v>
      </c>
    </row>
    <row r="43323" spans="1:2" x14ac:dyDescent="0.25">
      <c r="A43323" s="3">
        <v>42308.084722222222</v>
      </c>
      <c r="B43323" s="2">
        <v>26.057662582397462</v>
      </c>
    </row>
    <row r="43324" spans="1:2" x14ac:dyDescent="0.25">
      <c r="A43324" s="3">
        <v>42308.085416666669</v>
      </c>
      <c r="B43324" s="2">
        <v>15.778785673777262</v>
      </c>
    </row>
    <row r="43325" spans="1:2" x14ac:dyDescent="0.25">
      <c r="A43325" s="3">
        <v>42308.086111111108</v>
      </c>
      <c r="B43325" s="2">
        <v>3.5638219515482583</v>
      </c>
    </row>
    <row r="43326" spans="1:2" x14ac:dyDescent="0.25">
      <c r="A43326" s="3">
        <v>42308.086805555555</v>
      </c>
      <c r="B43326" s="2">
        <v>-1.5590264320373535</v>
      </c>
    </row>
    <row r="43327" spans="1:2" x14ac:dyDescent="0.25">
      <c r="A43327" s="3">
        <v>42308.087500000001</v>
      </c>
      <c r="B43327" s="2">
        <v>-5.3223646004994709</v>
      </c>
    </row>
    <row r="43328" spans="1:2" x14ac:dyDescent="0.25">
      <c r="A43328" s="3">
        <v>42308.088194444441</v>
      </c>
      <c r="B43328" s="2">
        <v>-4.1642620722452799</v>
      </c>
    </row>
    <row r="43329" spans="1:2" x14ac:dyDescent="0.25">
      <c r="A43329" s="3">
        <v>42308.088888888888</v>
      </c>
      <c r="B43329" s="2">
        <v>-2.757070287068685</v>
      </c>
    </row>
    <row r="43330" spans="1:2" x14ac:dyDescent="0.25">
      <c r="A43330" s="3">
        <v>42308.089583333334</v>
      </c>
      <c r="B43330" s="2">
        <v>-0.36164172490437824</v>
      </c>
    </row>
    <row r="43331" spans="1:2" x14ac:dyDescent="0.25">
      <c r="A43331" s="3">
        <v>42308.090277777781</v>
      </c>
      <c r="B43331" s="2">
        <v>1.0151608546574911</v>
      </c>
    </row>
    <row r="43332" spans="1:2" x14ac:dyDescent="0.25">
      <c r="A43332" s="3">
        <v>42308.09097222222</v>
      </c>
      <c r="B43332" s="2">
        <v>3.4904948711395263</v>
      </c>
    </row>
    <row r="43333" spans="1:2" x14ac:dyDescent="0.25">
      <c r="A43333" s="3">
        <v>42308.091666666667</v>
      </c>
      <c r="B43333" s="2">
        <v>-2.9787344773610434</v>
      </c>
    </row>
    <row r="43334" spans="1:2" x14ac:dyDescent="0.25">
      <c r="A43334" s="3">
        <v>42308.092361111114</v>
      </c>
      <c r="B43334" s="2">
        <v>1.6882734219233195</v>
      </c>
    </row>
    <row r="43335" spans="1:2" x14ac:dyDescent="0.25">
      <c r="A43335" s="3">
        <v>42308.093055555553</v>
      </c>
      <c r="B43335" s="2">
        <v>4.8805087089538572</v>
      </c>
    </row>
    <row r="43336" spans="1:2" x14ac:dyDescent="0.25">
      <c r="A43336" s="3">
        <v>42308.09375</v>
      </c>
      <c r="B43336" s="2">
        <v>4.0244637012481688</v>
      </c>
    </row>
    <row r="43337" spans="1:2" x14ac:dyDescent="0.25">
      <c r="A43337" s="3">
        <v>42308.094444444447</v>
      </c>
      <c r="B43337" s="2">
        <v>2.9268612861633301</v>
      </c>
    </row>
    <row r="43338" spans="1:2" x14ac:dyDescent="0.25">
      <c r="A43338" s="3">
        <v>42308.095138888886</v>
      </c>
      <c r="B43338" s="2">
        <v>6.126383956273397</v>
      </c>
    </row>
    <row r="43339" spans="1:2" x14ac:dyDescent="0.25">
      <c r="A43339" s="3">
        <v>42308.095833333333</v>
      </c>
      <c r="B43339" s="2">
        <v>11.085588423411052</v>
      </c>
    </row>
    <row r="43340" spans="1:2" x14ac:dyDescent="0.25">
      <c r="A43340" s="3">
        <v>42308.09652777778</v>
      </c>
      <c r="B43340" s="2">
        <v>10.718375905354817</v>
      </c>
    </row>
    <row r="43341" spans="1:2" x14ac:dyDescent="0.25">
      <c r="A43341" s="3">
        <v>42308.097222222219</v>
      </c>
      <c r="B43341" s="2">
        <v>4.864706532160441</v>
      </c>
    </row>
    <row r="43342" spans="1:2" x14ac:dyDescent="0.25">
      <c r="A43342" s="3">
        <v>42308.097916666666</v>
      </c>
      <c r="B43342" s="2">
        <v>2.9738088448842368</v>
      </c>
    </row>
    <row r="43343" spans="1:2" x14ac:dyDescent="0.25">
      <c r="A43343" s="3">
        <v>42308.098611111112</v>
      </c>
      <c r="B43343" s="2">
        <v>9.4006562550862629</v>
      </c>
    </row>
    <row r="43344" spans="1:2" x14ac:dyDescent="0.25">
      <c r="A43344" s="3">
        <v>42308.099305555559</v>
      </c>
      <c r="B43344" s="2">
        <v>10.010035006205241</v>
      </c>
    </row>
    <row r="43345" spans="1:2" x14ac:dyDescent="0.25">
      <c r="A43345" s="3">
        <v>42308.1</v>
      </c>
      <c r="B43345" s="2">
        <v>7.3915066560109457</v>
      </c>
    </row>
    <row r="43346" spans="1:2" x14ac:dyDescent="0.25">
      <c r="A43346" s="3">
        <v>42308.100694444445</v>
      </c>
      <c r="B43346" s="2">
        <v>4.3451396783192955</v>
      </c>
    </row>
    <row r="43347" spans="1:2" x14ac:dyDescent="0.25">
      <c r="A43347" s="3">
        <v>42308.101388888892</v>
      </c>
      <c r="B43347" s="2">
        <v>7.6187511444091793</v>
      </c>
    </row>
    <row r="43348" spans="1:2" x14ac:dyDescent="0.25">
      <c r="A43348" s="3">
        <v>42308.102083333331</v>
      </c>
      <c r="B43348" s="2">
        <v>6.429804547627767</v>
      </c>
    </row>
    <row r="43349" spans="1:2" x14ac:dyDescent="0.25">
      <c r="A43349" s="3">
        <v>42308.102777777778</v>
      </c>
      <c r="B43349" s="2">
        <v>3.9845293998718261</v>
      </c>
    </row>
    <row r="43350" spans="1:2" x14ac:dyDescent="0.25">
      <c r="A43350" s="3">
        <v>42308.103472222225</v>
      </c>
      <c r="B43350" s="2">
        <v>-1.9927067120869955</v>
      </c>
    </row>
    <row r="43351" spans="1:2" x14ac:dyDescent="0.25">
      <c r="A43351" s="3">
        <v>42308.104166666664</v>
      </c>
      <c r="B43351" s="2">
        <v>3.4494809468587238</v>
      </c>
    </row>
    <row r="43352" spans="1:2" x14ac:dyDescent="0.25">
      <c r="A43352" s="3">
        <v>42308.104861111111</v>
      </c>
      <c r="B43352" s="2">
        <v>1.9496023337046304</v>
      </c>
    </row>
    <row r="43353" spans="1:2" x14ac:dyDescent="0.25">
      <c r="A43353" s="3">
        <v>42308.105555555558</v>
      </c>
      <c r="B43353" s="2">
        <v>8.385574913024902</v>
      </c>
    </row>
    <row r="43354" spans="1:2" x14ac:dyDescent="0.25">
      <c r="A43354" s="3">
        <v>42308.106249999997</v>
      </c>
      <c r="B43354" s="2">
        <v>13.854157384236654</v>
      </c>
    </row>
    <row r="43355" spans="1:2" x14ac:dyDescent="0.25">
      <c r="A43355" s="3">
        <v>42308.106944444444</v>
      </c>
      <c r="B43355" s="2">
        <v>12.573082097371419</v>
      </c>
    </row>
    <row r="43356" spans="1:2" x14ac:dyDescent="0.25">
      <c r="A43356" s="3">
        <v>42308.107638888891</v>
      </c>
      <c r="B43356" s="2">
        <v>13.233952840169271</v>
      </c>
    </row>
    <row r="43357" spans="1:2" x14ac:dyDescent="0.25">
      <c r="A43357" s="3">
        <v>42308.10833333333</v>
      </c>
      <c r="B43357" s="2">
        <v>11.734824053446452</v>
      </c>
    </row>
    <row r="43358" spans="1:2" x14ac:dyDescent="0.25">
      <c r="A43358" s="3">
        <v>42308.109027777777</v>
      </c>
      <c r="B43358" s="2">
        <v>14.131566810607911</v>
      </c>
    </row>
    <row r="43359" spans="1:2" x14ac:dyDescent="0.25">
      <c r="A43359" s="3">
        <v>42308.109722222223</v>
      </c>
      <c r="B43359" s="2">
        <v>19.652506128946939</v>
      </c>
    </row>
    <row r="43360" spans="1:2" x14ac:dyDescent="0.25">
      <c r="A43360" s="3">
        <v>42308.11041666667</v>
      </c>
      <c r="B43360" s="2">
        <v>21.625184885660808</v>
      </c>
    </row>
    <row r="43361" spans="1:2" x14ac:dyDescent="0.25">
      <c r="A43361" s="3">
        <v>42308.111111111109</v>
      </c>
      <c r="B43361" s="2">
        <v>18.168861834208169</v>
      </c>
    </row>
    <row r="43362" spans="1:2" x14ac:dyDescent="0.25">
      <c r="A43362" s="3">
        <v>42308.111805555556</v>
      </c>
      <c r="B43362" s="2">
        <v>18.173598607381184</v>
      </c>
    </row>
    <row r="43363" spans="1:2" x14ac:dyDescent="0.25">
      <c r="A43363" s="3">
        <v>42308.112500000003</v>
      </c>
      <c r="B43363" s="2">
        <v>14.558886909484864</v>
      </c>
    </row>
    <row r="43364" spans="1:2" x14ac:dyDescent="0.25">
      <c r="A43364" s="3">
        <v>42308.113194444442</v>
      </c>
      <c r="B43364" s="2">
        <v>9.9162583351135254</v>
      </c>
    </row>
    <row r="43365" spans="1:2" x14ac:dyDescent="0.25">
      <c r="A43365" s="3">
        <v>42308.113888888889</v>
      </c>
      <c r="B43365" s="2">
        <v>2.1105572541554767</v>
      </c>
    </row>
    <row r="43366" spans="1:2" x14ac:dyDescent="0.25">
      <c r="A43366" s="3">
        <v>42308.114583333336</v>
      </c>
      <c r="B43366" s="2">
        <v>1.7513996601104735</v>
      </c>
    </row>
    <row r="43367" spans="1:2" x14ac:dyDescent="0.25">
      <c r="A43367" s="3">
        <v>42308.115277777775</v>
      </c>
      <c r="B43367" s="2">
        <v>-1.2339716593424479</v>
      </c>
    </row>
    <row r="43368" spans="1:2" x14ac:dyDescent="0.25">
      <c r="A43368" s="3">
        <v>42308.115972222222</v>
      </c>
      <c r="B43368" s="2">
        <v>-6.254028574625651</v>
      </c>
    </row>
    <row r="43369" spans="1:2" x14ac:dyDescent="0.25">
      <c r="A43369" s="3">
        <v>42308.116666666669</v>
      </c>
      <c r="B43369" s="2">
        <v>-5.6063703695933027</v>
      </c>
    </row>
    <row r="43370" spans="1:2" x14ac:dyDescent="0.25">
      <c r="A43370" s="3">
        <v>42308.117361111108</v>
      </c>
      <c r="B43370" s="2">
        <v>-2.6959380785624187</v>
      </c>
    </row>
    <row r="43371" spans="1:2" x14ac:dyDescent="0.25">
      <c r="A43371" s="3">
        <v>42308.118055555555</v>
      </c>
      <c r="B43371" s="2">
        <v>2.2580153783162435</v>
      </c>
    </row>
    <row r="43372" spans="1:2" x14ac:dyDescent="0.25">
      <c r="A43372" s="3">
        <v>42308.118750000001</v>
      </c>
      <c r="B43372" s="2">
        <v>6.0551710764567055</v>
      </c>
    </row>
    <row r="43373" spans="1:2" x14ac:dyDescent="0.25">
      <c r="A43373" s="3">
        <v>42308.119444444441</v>
      </c>
      <c r="B43373" s="2">
        <v>9.3220577239990234</v>
      </c>
    </row>
    <row r="43374" spans="1:2" x14ac:dyDescent="0.25">
      <c r="A43374" s="3">
        <v>42308.120138888888</v>
      </c>
      <c r="B43374" s="2">
        <v>8.1379138310750321</v>
      </c>
    </row>
    <row r="43375" spans="1:2" x14ac:dyDescent="0.25">
      <c r="A43375" s="3">
        <v>42308.120833333334</v>
      </c>
      <c r="B43375" s="2">
        <v>-0.33860239187876384</v>
      </c>
    </row>
    <row r="43376" spans="1:2" x14ac:dyDescent="0.25">
      <c r="A43376" s="3">
        <v>42308.121527777781</v>
      </c>
      <c r="B43376" s="2">
        <v>-1.4954218705495199</v>
      </c>
    </row>
    <row r="43377" spans="1:2" x14ac:dyDescent="0.25">
      <c r="A43377" s="3">
        <v>42308.12222222222</v>
      </c>
      <c r="B43377" s="2">
        <v>-6.4829807599385578</v>
      </c>
    </row>
    <row r="43378" spans="1:2" x14ac:dyDescent="0.25">
      <c r="A43378" s="3">
        <v>42308.122916666667</v>
      </c>
      <c r="B43378" s="2">
        <v>-16.172528648376463</v>
      </c>
    </row>
    <row r="43379" spans="1:2" x14ac:dyDescent="0.25">
      <c r="A43379" s="3">
        <v>42308.123611111114</v>
      </c>
      <c r="B43379" s="2">
        <v>-12.043831475575765</v>
      </c>
    </row>
    <row r="43380" spans="1:2" x14ac:dyDescent="0.25">
      <c r="A43380" s="3">
        <v>42308.124305555553</v>
      </c>
      <c r="B43380" s="2">
        <v>-20.151504643758138</v>
      </c>
    </row>
    <row r="43381" spans="1:2" x14ac:dyDescent="0.25">
      <c r="A43381" s="3">
        <v>42308.125</v>
      </c>
      <c r="B43381" s="2">
        <v>-27.767537307739257</v>
      </c>
    </row>
    <row r="43382" spans="1:2" x14ac:dyDescent="0.25">
      <c r="A43382" s="3">
        <v>42308.125694444447</v>
      </c>
      <c r="B43382" s="2">
        <v>-30.168313980102539</v>
      </c>
    </row>
    <row r="43383" spans="1:2" x14ac:dyDescent="0.25">
      <c r="A43383" s="3">
        <v>42308.126388888886</v>
      </c>
      <c r="B43383" s="2">
        <v>-25.62847557067871</v>
      </c>
    </row>
    <row r="43384" spans="1:2" x14ac:dyDescent="0.25">
      <c r="A43384" s="3">
        <v>42308.127083333333</v>
      </c>
      <c r="B43384" s="2">
        <v>-23.315078862508138</v>
      </c>
    </row>
    <row r="43385" spans="1:2" x14ac:dyDescent="0.25">
      <c r="A43385" s="3">
        <v>42308.12777777778</v>
      </c>
      <c r="B43385" s="2">
        <v>-27.445522689819335</v>
      </c>
    </row>
    <row r="43386" spans="1:2" x14ac:dyDescent="0.25">
      <c r="A43386" s="3">
        <v>42308.128472222219</v>
      </c>
      <c r="B43386" s="2">
        <v>-26.976783116658527</v>
      </c>
    </row>
    <row r="43387" spans="1:2" x14ac:dyDescent="0.25">
      <c r="A43387" s="3">
        <v>42308.129166666666</v>
      </c>
      <c r="B43387" s="2">
        <v>-30.469952774047851</v>
      </c>
    </row>
    <row r="43388" spans="1:2" x14ac:dyDescent="0.25">
      <c r="A43388" s="3">
        <v>42308.129861111112</v>
      </c>
      <c r="B43388" s="2">
        <v>-21.87716910044352</v>
      </c>
    </row>
    <row r="43389" spans="1:2" x14ac:dyDescent="0.25">
      <c r="A43389" s="3">
        <v>42308.130555555559</v>
      </c>
      <c r="B43389" s="2">
        <v>-18.918708165486652</v>
      </c>
    </row>
    <row r="43390" spans="1:2" x14ac:dyDescent="0.25">
      <c r="A43390" s="3">
        <v>42308.131249999999</v>
      </c>
      <c r="B43390" s="2">
        <v>-20.083877563476563</v>
      </c>
    </row>
    <row r="43391" spans="1:2" x14ac:dyDescent="0.25">
      <c r="A43391" s="3">
        <v>42308.131944444445</v>
      </c>
      <c r="B43391" s="2">
        <v>-20.280496088663735</v>
      </c>
    </row>
    <row r="43392" spans="1:2" x14ac:dyDescent="0.25">
      <c r="A43392" s="3">
        <v>42308.132638888892</v>
      </c>
      <c r="B43392" s="2">
        <v>-22.163969802856446</v>
      </c>
    </row>
    <row r="43393" spans="1:2" x14ac:dyDescent="0.25">
      <c r="A43393" s="3">
        <v>42308.133333333331</v>
      </c>
      <c r="B43393" s="2">
        <v>-23.4424742380778</v>
      </c>
    </row>
    <row r="43394" spans="1:2" x14ac:dyDescent="0.25">
      <c r="A43394" s="3">
        <v>42308.134027777778</v>
      </c>
      <c r="B43394" s="2">
        <v>-15.991457494099935</v>
      </c>
    </row>
    <row r="43395" spans="1:2" x14ac:dyDescent="0.25">
      <c r="A43395" s="3">
        <v>42308.134722222225</v>
      </c>
      <c r="B43395" s="2">
        <v>-11.796983814239502</v>
      </c>
    </row>
    <row r="43396" spans="1:2" x14ac:dyDescent="0.25">
      <c r="A43396" s="3">
        <v>42308.135416666664</v>
      </c>
      <c r="B43396" s="2">
        <v>-10.437904580434163</v>
      </c>
    </row>
    <row r="43397" spans="1:2" x14ac:dyDescent="0.25">
      <c r="A43397" s="3">
        <v>42308.136111111111</v>
      </c>
      <c r="B43397" s="2">
        <v>-12.52750072479248</v>
      </c>
    </row>
    <row r="43398" spans="1:2" x14ac:dyDescent="0.25">
      <c r="A43398" s="3">
        <v>42308.136805555558</v>
      </c>
      <c r="B43398" s="2">
        <v>-14.858365885416667</v>
      </c>
    </row>
    <row r="43399" spans="1:2" x14ac:dyDescent="0.25">
      <c r="A43399" s="3">
        <v>42308.137499999997</v>
      </c>
      <c r="B43399" s="2">
        <v>-5.0202135721842449</v>
      </c>
    </row>
    <row r="43400" spans="1:2" x14ac:dyDescent="0.25">
      <c r="A43400" s="3">
        <v>42308.138194444444</v>
      </c>
      <c r="B43400" s="2">
        <v>-4.4083045721054077</v>
      </c>
    </row>
    <row r="43401" spans="1:2" x14ac:dyDescent="0.25">
      <c r="A43401" s="3">
        <v>42308.138888888891</v>
      </c>
      <c r="B43401" s="2">
        <v>-5.2645906766255699</v>
      </c>
    </row>
    <row r="43402" spans="1:2" x14ac:dyDescent="0.25">
      <c r="A43402" s="3">
        <v>42308.13958333333</v>
      </c>
      <c r="B43402" s="2">
        <v>-2.0875439802805582</v>
      </c>
    </row>
    <row r="43403" spans="1:2" x14ac:dyDescent="0.25">
      <c r="A43403" s="3">
        <v>42308.140277777777</v>
      </c>
      <c r="B43403" s="2">
        <v>-6.221581347783407</v>
      </c>
    </row>
    <row r="43404" spans="1:2" x14ac:dyDescent="0.25">
      <c r="A43404" s="3">
        <v>42308.140972222223</v>
      </c>
      <c r="B43404" s="2">
        <v>-6.0486037254333498</v>
      </c>
    </row>
    <row r="43405" spans="1:2" x14ac:dyDescent="0.25">
      <c r="A43405" s="3">
        <v>42308.14166666667</v>
      </c>
      <c r="B43405" s="2">
        <v>-15.68823725382487</v>
      </c>
    </row>
    <row r="43406" spans="1:2" x14ac:dyDescent="0.25">
      <c r="A43406" s="3">
        <v>42308.142361111109</v>
      </c>
      <c r="B43406" s="2">
        <v>-18.772794596354167</v>
      </c>
    </row>
    <row r="43407" spans="1:2" x14ac:dyDescent="0.25">
      <c r="A43407" s="3">
        <v>42308.143055555556</v>
      </c>
      <c r="B43407" s="2">
        <v>-12.575515238444011</v>
      </c>
    </row>
    <row r="43408" spans="1:2" x14ac:dyDescent="0.25">
      <c r="A43408" s="3">
        <v>42308.143750000003</v>
      </c>
      <c r="B43408" s="2">
        <v>-13.091818300882975</v>
      </c>
    </row>
    <row r="43409" spans="1:2" x14ac:dyDescent="0.25">
      <c r="A43409" s="3">
        <v>42308.144444444442</v>
      </c>
      <c r="B43409" s="2">
        <v>-12.325344340006511</v>
      </c>
    </row>
    <row r="43410" spans="1:2" x14ac:dyDescent="0.25">
      <c r="A43410" s="3">
        <v>42308.145138888889</v>
      </c>
      <c r="B43410" s="2">
        <v>-13.538727887471516</v>
      </c>
    </row>
    <row r="43411" spans="1:2" x14ac:dyDescent="0.25">
      <c r="A43411" s="3">
        <v>42308.145833333336</v>
      </c>
      <c r="B43411" s="2">
        <v>-18.064055124918621</v>
      </c>
    </row>
    <row r="43412" spans="1:2" x14ac:dyDescent="0.25">
      <c r="A43412" s="3">
        <v>42308.146527777775</v>
      </c>
      <c r="B43412" s="2">
        <v>-19.21549326578776</v>
      </c>
    </row>
    <row r="43413" spans="1:2" x14ac:dyDescent="0.25">
      <c r="A43413" s="3">
        <v>42308.147222222222</v>
      </c>
      <c r="B43413" s="2">
        <v>-4.160680945714315</v>
      </c>
    </row>
    <row r="43414" spans="1:2" x14ac:dyDescent="0.25">
      <c r="A43414" s="3">
        <v>42308.147916666669</v>
      </c>
      <c r="B43414" s="2">
        <v>-0.19938988685607911</v>
      </c>
    </row>
    <row r="43415" spans="1:2" x14ac:dyDescent="0.25">
      <c r="A43415" s="3">
        <v>42308.148611111108</v>
      </c>
      <c r="B43415" s="2">
        <v>4.7349598884582518</v>
      </c>
    </row>
    <row r="43416" spans="1:2" x14ac:dyDescent="0.25">
      <c r="A43416" s="3">
        <v>42308.149305555555</v>
      </c>
      <c r="B43416" s="2">
        <v>7.1220441341400145</v>
      </c>
    </row>
    <row r="43417" spans="1:2" x14ac:dyDescent="0.25">
      <c r="A43417" s="3">
        <v>42308.15</v>
      </c>
      <c r="B43417" s="2">
        <v>14.087373034159343</v>
      </c>
    </row>
    <row r="43418" spans="1:2" x14ac:dyDescent="0.25">
      <c r="A43418" s="3">
        <v>42308.150694444441</v>
      </c>
      <c r="B43418" s="2">
        <v>11.166955216725666</v>
      </c>
    </row>
    <row r="43419" spans="1:2" x14ac:dyDescent="0.25">
      <c r="A43419" s="3">
        <v>42308.151388888888</v>
      </c>
      <c r="B43419" s="2">
        <v>12.365439192454021</v>
      </c>
    </row>
    <row r="43420" spans="1:2" x14ac:dyDescent="0.25">
      <c r="A43420" s="3">
        <v>42308.152083333334</v>
      </c>
      <c r="B43420" s="2">
        <v>7.999370304743449</v>
      </c>
    </row>
    <row r="43421" spans="1:2" x14ac:dyDescent="0.25">
      <c r="A43421" s="3">
        <v>42308.152777777781</v>
      </c>
      <c r="B43421" s="2">
        <v>6.1229229688644411</v>
      </c>
    </row>
    <row r="43422" spans="1:2" x14ac:dyDescent="0.25">
      <c r="A43422" s="3">
        <v>42308.15347222222</v>
      </c>
      <c r="B43422" s="2">
        <v>1.4303162892659504</v>
      </c>
    </row>
    <row r="43423" spans="1:2" x14ac:dyDescent="0.25">
      <c r="A43423" s="3">
        <v>42308.154166666667</v>
      </c>
      <c r="B43423" s="2">
        <v>1.749614453315735</v>
      </c>
    </row>
    <row r="43424" spans="1:2" x14ac:dyDescent="0.25">
      <c r="A43424" s="3">
        <v>42308.154861111114</v>
      </c>
      <c r="B43424" s="2">
        <v>12.604308255513509</v>
      </c>
    </row>
    <row r="43425" spans="1:2" x14ac:dyDescent="0.25">
      <c r="A43425" s="3">
        <v>42308.155555555553</v>
      </c>
      <c r="B43425" s="2">
        <v>16.274820200602214</v>
      </c>
    </row>
    <row r="43426" spans="1:2" x14ac:dyDescent="0.25">
      <c r="A43426" s="3">
        <v>42308.15625</v>
      </c>
      <c r="B43426" s="2">
        <v>15.355987135569254</v>
      </c>
    </row>
    <row r="43427" spans="1:2" x14ac:dyDescent="0.25">
      <c r="A43427" s="3">
        <v>42308.156944444447</v>
      </c>
      <c r="B43427" s="2">
        <v>12.550978819529215</v>
      </c>
    </row>
    <row r="43428" spans="1:2" x14ac:dyDescent="0.25">
      <c r="A43428" s="3">
        <v>42308.157638888886</v>
      </c>
      <c r="B43428" s="2">
        <v>13.702366065979003</v>
      </c>
    </row>
    <row r="43429" spans="1:2" x14ac:dyDescent="0.25">
      <c r="A43429" s="3">
        <v>42308.158333333333</v>
      </c>
      <c r="B43429" s="2">
        <v>19.116895802815755</v>
      </c>
    </row>
    <row r="43430" spans="1:2" x14ac:dyDescent="0.25">
      <c r="A43430" s="3">
        <v>42308.15902777778</v>
      </c>
      <c r="B43430" s="2">
        <v>24.707146326700848</v>
      </c>
    </row>
    <row r="43431" spans="1:2" x14ac:dyDescent="0.25">
      <c r="A43431" s="3">
        <v>42308.159722222219</v>
      </c>
      <c r="B43431" s="2">
        <v>23.490368016560872</v>
      </c>
    </row>
    <row r="43432" spans="1:2" x14ac:dyDescent="0.25">
      <c r="A43432" s="3">
        <v>42308.160416666666</v>
      </c>
      <c r="B43432" s="2">
        <v>25.7083132425944</v>
      </c>
    </row>
    <row r="43433" spans="1:2" x14ac:dyDescent="0.25">
      <c r="A43433" s="3">
        <v>42308.161111111112</v>
      </c>
      <c r="B43433" s="2">
        <v>28.032633209228514</v>
      </c>
    </row>
    <row r="43434" spans="1:2" x14ac:dyDescent="0.25">
      <c r="A43434" s="3">
        <v>42308.161805555559</v>
      </c>
      <c r="B43434" s="2">
        <v>25.269145329793293</v>
      </c>
    </row>
    <row r="43435" spans="1:2" x14ac:dyDescent="0.25">
      <c r="A43435" s="3">
        <v>42308.162499999999</v>
      </c>
      <c r="B43435" s="2">
        <v>23.460201136271159</v>
      </c>
    </row>
    <row r="43436" spans="1:2" x14ac:dyDescent="0.25">
      <c r="A43436" s="3">
        <v>42308.163194444445</v>
      </c>
      <c r="B43436" s="2">
        <v>26.069329198201498</v>
      </c>
    </row>
    <row r="43437" spans="1:2" x14ac:dyDescent="0.25">
      <c r="A43437" s="3">
        <v>42308.163888888892</v>
      </c>
      <c r="B43437" s="2">
        <v>17.674199803670248</v>
      </c>
    </row>
    <row r="43438" spans="1:2" x14ac:dyDescent="0.25">
      <c r="A43438" s="3">
        <v>42308.164583333331</v>
      </c>
      <c r="B43438" s="2">
        <v>9.2538680076599125</v>
      </c>
    </row>
    <row r="43439" spans="1:2" x14ac:dyDescent="0.25">
      <c r="A43439" s="3">
        <v>42308.165277777778</v>
      </c>
      <c r="B43439" s="2">
        <v>4.8934101581573488</v>
      </c>
    </row>
    <row r="43440" spans="1:2" x14ac:dyDescent="0.25">
      <c r="A43440" s="3">
        <v>42308.165972222225</v>
      </c>
      <c r="B43440" s="2">
        <v>6.1691955248514807</v>
      </c>
    </row>
    <row r="43441" spans="1:2" x14ac:dyDescent="0.25">
      <c r="A43441" s="3">
        <v>42308.166666666664</v>
      </c>
      <c r="B43441" s="2">
        <v>9.4064373334248863</v>
      </c>
    </row>
    <row r="43442" spans="1:2" x14ac:dyDescent="0.25">
      <c r="A43442" s="3">
        <v>42308.167361111111</v>
      </c>
      <c r="B43442" s="2">
        <v>2.3965332825978596</v>
      </c>
    </row>
    <row r="43443" spans="1:2" x14ac:dyDescent="0.25">
      <c r="A43443" s="3">
        <v>42308.168055555558</v>
      </c>
      <c r="B43443" s="2">
        <v>7.0606958627700802</v>
      </c>
    </row>
    <row r="43444" spans="1:2" x14ac:dyDescent="0.25">
      <c r="A43444" s="3">
        <v>42308.168749999997</v>
      </c>
      <c r="B43444" s="2">
        <v>7.4616796811421713</v>
      </c>
    </row>
    <row r="43445" spans="1:2" x14ac:dyDescent="0.25">
      <c r="A43445" s="3">
        <v>42308.169444444444</v>
      </c>
      <c r="B43445" s="2">
        <v>15.153071308135987</v>
      </c>
    </row>
    <row r="43446" spans="1:2" x14ac:dyDescent="0.25">
      <c r="A43446" s="3">
        <v>42308.170138888891</v>
      </c>
      <c r="B43446" s="2">
        <v>13.633235931396484</v>
      </c>
    </row>
    <row r="43447" spans="1:2" x14ac:dyDescent="0.25">
      <c r="A43447" s="3">
        <v>42308.17083333333</v>
      </c>
      <c r="B43447" s="2">
        <v>14.745496114095053</v>
      </c>
    </row>
    <row r="43448" spans="1:2" x14ac:dyDescent="0.25">
      <c r="A43448" s="3">
        <v>42308.171527777777</v>
      </c>
      <c r="B43448" s="2">
        <v>16.467168680826823</v>
      </c>
    </row>
    <row r="43449" spans="1:2" x14ac:dyDescent="0.25">
      <c r="A43449" s="3">
        <v>42308.172222222223</v>
      </c>
      <c r="B43449" s="2">
        <v>17.417497984568278</v>
      </c>
    </row>
    <row r="43450" spans="1:2" x14ac:dyDescent="0.25">
      <c r="A43450" s="3">
        <v>42308.17291666667</v>
      </c>
      <c r="B43450" s="2">
        <v>17.484617932637533</v>
      </c>
    </row>
    <row r="43451" spans="1:2" x14ac:dyDescent="0.25">
      <c r="A43451" s="3">
        <v>42308.173611111109</v>
      </c>
      <c r="B43451" s="2">
        <v>8.511470476786295</v>
      </c>
    </row>
    <row r="43452" spans="1:2" x14ac:dyDescent="0.25">
      <c r="A43452" s="3">
        <v>42308.174305555556</v>
      </c>
      <c r="B43452" s="2">
        <v>5.6248585383097334</v>
      </c>
    </row>
    <row r="43453" spans="1:2" x14ac:dyDescent="0.25">
      <c r="A43453" s="3">
        <v>42308.175000000003</v>
      </c>
      <c r="B43453" s="2">
        <v>8.5222763697306316</v>
      </c>
    </row>
    <row r="43454" spans="1:2" x14ac:dyDescent="0.25">
      <c r="A43454" s="3">
        <v>42308.175694444442</v>
      </c>
      <c r="B43454" s="2">
        <v>5.4348162333170569</v>
      </c>
    </row>
    <row r="43455" spans="1:2" x14ac:dyDescent="0.25">
      <c r="A43455" s="3">
        <v>42308.176388888889</v>
      </c>
      <c r="B43455" s="2">
        <v>7.9979140122731529</v>
      </c>
    </row>
    <row r="43456" spans="1:2" x14ac:dyDescent="0.25">
      <c r="A43456" s="3">
        <v>42308.177083333336</v>
      </c>
      <c r="B43456" s="2">
        <v>11.839146137237549</v>
      </c>
    </row>
    <row r="43457" spans="1:2" x14ac:dyDescent="0.25">
      <c r="A43457" s="3">
        <v>42308.177777777775</v>
      </c>
      <c r="B43457" s="2">
        <v>13.671964073181153</v>
      </c>
    </row>
    <row r="43458" spans="1:2" x14ac:dyDescent="0.25">
      <c r="A43458" s="3">
        <v>42308.178472222222</v>
      </c>
      <c r="B43458" s="2">
        <v>8.7354178269704175</v>
      </c>
    </row>
    <row r="43459" spans="1:2" x14ac:dyDescent="0.25">
      <c r="A43459" s="3">
        <v>42308.179166666669</v>
      </c>
      <c r="B43459" s="2">
        <v>8.4370327313741047</v>
      </c>
    </row>
    <row r="43460" spans="1:2" x14ac:dyDescent="0.25">
      <c r="A43460" s="3">
        <v>42308.179861111108</v>
      </c>
      <c r="B43460" s="2">
        <v>15.928945032755534</v>
      </c>
    </row>
    <row r="43461" spans="1:2" x14ac:dyDescent="0.25">
      <c r="A43461" s="3">
        <v>42308.180555555555</v>
      </c>
      <c r="B43461" s="2">
        <v>19.288617579142251</v>
      </c>
    </row>
    <row r="43462" spans="1:2" x14ac:dyDescent="0.25">
      <c r="A43462" s="3">
        <v>42308.181250000001</v>
      </c>
      <c r="B43462" s="2">
        <v>21.432680384318033</v>
      </c>
    </row>
    <row r="43463" spans="1:2" x14ac:dyDescent="0.25">
      <c r="A43463" s="3">
        <v>42308.181944444441</v>
      </c>
      <c r="B43463" s="2">
        <v>23.138757960001627</v>
      </c>
    </row>
    <row r="43464" spans="1:2" x14ac:dyDescent="0.25">
      <c r="A43464" s="3">
        <v>42308.182638888888</v>
      </c>
      <c r="B43464" s="2">
        <v>28.153428141276041</v>
      </c>
    </row>
    <row r="43465" spans="1:2" x14ac:dyDescent="0.25">
      <c r="A43465" s="3">
        <v>42308.183333333334</v>
      </c>
      <c r="B43465" s="2">
        <v>36.941516876220703</v>
      </c>
    </row>
    <row r="43466" spans="1:2" x14ac:dyDescent="0.25">
      <c r="A43466" s="3">
        <v>42308.184027777781</v>
      </c>
      <c r="B43466" s="2">
        <v>39.034864552815755</v>
      </c>
    </row>
    <row r="43467" spans="1:2" x14ac:dyDescent="0.25">
      <c r="A43467" s="3">
        <v>42308.18472222222</v>
      </c>
      <c r="B43467" s="2">
        <v>42.496030807495117</v>
      </c>
    </row>
    <row r="43468" spans="1:2" x14ac:dyDescent="0.25">
      <c r="A43468" s="3">
        <v>42308.185416666667</v>
      </c>
      <c r="B43468" s="2">
        <v>39.256508636474607</v>
      </c>
    </row>
    <row r="43469" spans="1:2" x14ac:dyDescent="0.25">
      <c r="A43469" s="3">
        <v>42308.186111111114</v>
      </c>
      <c r="B43469" s="2">
        <v>40.362419382731119</v>
      </c>
    </row>
    <row r="43470" spans="1:2" x14ac:dyDescent="0.25">
      <c r="A43470" s="3">
        <v>42308.186805555553</v>
      </c>
      <c r="B43470" s="2">
        <v>41.741095733642581</v>
      </c>
    </row>
    <row r="43471" spans="1:2" x14ac:dyDescent="0.25">
      <c r="A43471" s="3">
        <v>42308.1875</v>
      </c>
      <c r="B43471" s="2">
        <v>39.100823465983076</v>
      </c>
    </row>
    <row r="43472" spans="1:2" x14ac:dyDescent="0.25">
      <c r="A43472" s="3">
        <v>42308.188194444447</v>
      </c>
      <c r="B43472" s="2">
        <v>41.51243387858073</v>
      </c>
    </row>
    <row r="43473" spans="1:2" x14ac:dyDescent="0.25">
      <c r="A43473" s="3">
        <v>42308.188888888886</v>
      </c>
      <c r="B43473" s="2">
        <v>39.384436162312824</v>
      </c>
    </row>
    <row r="43474" spans="1:2" x14ac:dyDescent="0.25">
      <c r="A43474" s="3">
        <v>42308.189583333333</v>
      </c>
      <c r="B43474" s="2">
        <v>37.071453984578447</v>
      </c>
    </row>
    <row r="43475" spans="1:2" x14ac:dyDescent="0.25">
      <c r="A43475" s="3">
        <v>42308.19027777778</v>
      </c>
      <c r="B43475" s="2">
        <v>29.170335261027017</v>
      </c>
    </row>
    <row r="43476" spans="1:2" x14ac:dyDescent="0.25">
      <c r="A43476" s="3">
        <v>42308.190972222219</v>
      </c>
      <c r="B43476" s="2">
        <v>11.920199521382649</v>
      </c>
    </row>
    <row r="43477" spans="1:2" x14ac:dyDescent="0.25">
      <c r="A43477" s="3">
        <v>42308.191666666666</v>
      </c>
      <c r="B43477" s="2">
        <v>8.8166437784830727</v>
      </c>
    </row>
    <row r="43478" spans="1:2" x14ac:dyDescent="0.25">
      <c r="A43478" s="3">
        <v>42308.192361111112</v>
      </c>
      <c r="B43478" s="2">
        <v>4.4017298936843874</v>
      </c>
    </row>
    <row r="43479" spans="1:2" x14ac:dyDescent="0.25">
      <c r="A43479" s="3">
        <v>42308.193055555559</v>
      </c>
      <c r="B43479" s="2">
        <v>5.7195932706197103</v>
      </c>
    </row>
    <row r="43480" spans="1:2" x14ac:dyDescent="0.25">
      <c r="A43480" s="3">
        <v>42308.193749999999</v>
      </c>
      <c r="B43480" s="2">
        <v>5.7228932539621988</v>
      </c>
    </row>
    <row r="43481" spans="1:2" x14ac:dyDescent="0.25">
      <c r="A43481" s="3">
        <v>42308.194444444445</v>
      </c>
      <c r="B43481" s="2">
        <v>9.332870546976725</v>
      </c>
    </row>
    <row r="43482" spans="1:2" x14ac:dyDescent="0.25">
      <c r="A43482" s="3">
        <v>42308.195138888892</v>
      </c>
      <c r="B43482" s="2">
        <v>10.034712251027425</v>
      </c>
    </row>
    <row r="43483" spans="1:2" x14ac:dyDescent="0.25">
      <c r="A43483" s="3">
        <v>42308.195833333331</v>
      </c>
      <c r="B43483" s="2">
        <v>5.0125820636749268</v>
      </c>
    </row>
    <row r="43484" spans="1:2" x14ac:dyDescent="0.25">
      <c r="A43484" s="3">
        <v>42308.196527777778</v>
      </c>
      <c r="B43484" s="2">
        <v>9.54121052424113</v>
      </c>
    </row>
    <row r="43485" spans="1:2" x14ac:dyDescent="0.25">
      <c r="A43485" s="3">
        <v>42308.197222222225</v>
      </c>
      <c r="B43485" s="2">
        <v>6.5781186580657955</v>
      </c>
    </row>
    <row r="43486" spans="1:2" x14ac:dyDescent="0.25">
      <c r="A43486" s="3">
        <v>42308.197916666664</v>
      </c>
      <c r="B43486" s="2">
        <v>2.9581467310587565E-3</v>
      </c>
    </row>
    <row r="43487" spans="1:2" x14ac:dyDescent="0.25">
      <c r="A43487" s="3">
        <v>42308.198611111111</v>
      </c>
      <c r="B43487" s="2">
        <v>-5.9164076964060461</v>
      </c>
    </row>
    <row r="43488" spans="1:2" x14ac:dyDescent="0.25">
      <c r="A43488" s="3">
        <v>42308.199305555558</v>
      </c>
      <c r="B43488" s="2">
        <v>-13.641625022888183</v>
      </c>
    </row>
    <row r="43489" spans="1:2" x14ac:dyDescent="0.25">
      <c r="A43489" s="3">
        <v>42308.2</v>
      </c>
      <c r="B43489" s="2">
        <v>-24.523121007283528</v>
      </c>
    </row>
    <row r="43490" spans="1:2" x14ac:dyDescent="0.25">
      <c r="A43490" s="3">
        <v>42308.200694444444</v>
      </c>
      <c r="B43490" s="2">
        <v>-27.515679295857748</v>
      </c>
    </row>
    <row r="43491" spans="1:2" x14ac:dyDescent="0.25">
      <c r="A43491" s="3">
        <v>42308.201388888891</v>
      </c>
      <c r="B43491" s="2">
        <v>-34.300521469116212</v>
      </c>
    </row>
    <row r="43492" spans="1:2" x14ac:dyDescent="0.25">
      <c r="A43492" s="3">
        <v>42308.20208333333</v>
      </c>
      <c r="B43492" s="2">
        <v>-43.473232523600259</v>
      </c>
    </row>
    <row r="43493" spans="1:2" x14ac:dyDescent="0.25">
      <c r="A43493" s="3">
        <v>42308.202777777777</v>
      </c>
      <c r="B43493" s="2">
        <v>-35.269940567016604</v>
      </c>
    </row>
    <row r="43494" spans="1:2" x14ac:dyDescent="0.25">
      <c r="A43494" s="3">
        <v>42308.203472222223</v>
      </c>
      <c r="B43494" s="2">
        <v>-35.497771199544268</v>
      </c>
    </row>
    <row r="43495" spans="1:2" x14ac:dyDescent="0.25">
      <c r="A43495" s="3">
        <v>42308.20416666667</v>
      </c>
      <c r="B43495" s="2">
        <v>-39.492870076497397</v>
      </c>
    </row>
    <row r="43496" spans="1:2" x14ac:dyDescent="0.25">
      <c r="A43496" s="3">
        <v>42308.204861111109</v>
      </c>
      <c r="B43496" s="2">
        <v>-47.716772969563799</v>
      </c>
    </row>
    <row r="43497" spans="1:2" x14ac:dyDescent="0.25">
      <c r="A43497" s="3">
        <v>42308.205555555556</v>
      </c>
      <c r="B43497" s="2">
        <v>-40.030751800537111</v>
      </c>
    </row>
    <row r="43498" spans="1:2" x14ac:dyDescent="0.25">
      <c r="A43498" s="3">
        <v>42308.206250000003</v>
      </c>
      <c r="B43498" s="2">
        <v>-24.047694842020672</v>
      </c>
    </row>
    <row r="43499" spans="1:2" x14ac:dyDescent="0.25">
      <c r="A43499" s="3">
        <v>42308.206944444442</v>
      </c>
      <c r="B43499" s="2">
        <v>-22.992278798421225</v>
      </c>
    </row>
    <row r="43500" spans="1:2" x14ac:dyDescent="0.25">
      <c r="A43500" s="3">
        <v>42308.207638888889</v>
      </c>
      <c r="B43500" s="2">
        <v>-26.684934488932292</v>
      </c>
    </row>
    <row r="43501" spans="1:2" x14ac:dyDescent="0.25">
      <c r="A43501" s="3">
        <v>42308.208333333336</v>
      </c>
      <c r="B43501" s="2">
        <v>-24.225232187906901</v>
      </c>
    </row>
    <row r="43502" spans="1:2" x14ac:dyDescent="0.25">
      <c r="A43502" s="3">
        <v>42308.209027777775</v>
      </c>
      <c r="B43502" s="2">
        <v>-25.657220458984376</v>
      </c>
    </row>
    <row r="43503" spans="1:2" x14ac:dyDescent="0.25">
      <c r="A43503" s="3">
        <v>42308.209722222222</v>
      </c>
      <c r="B43503" s="2">
        <v>-26.060467783610026</v>
      </c>
    </row>
    <row r="43504" spans="1:2" x14ac:dyDescent="0.25">
      <c r="A43504" s="3">
        <v>42308.210416666669</v>
      </c>
      <c r="B43504" s="2">
        <v>-25.09189313252767</v>
      </c>
    </row>
    <row r="43505" spans="1:2" x14ac:dyDescent="0.25">
      <c r="A43505" s="3">
        <v>42308.211111111108</v>
      </c>
      <c r="B43505" s="2">
        <v>-12.391642634073893</v>
      </c>
    </row>
    <row r="43506" spans="1:2" x14ac:dyDescent="0.25">
      <c r="A43506" s="3">
        <v>42308.211805555555</v>
      </c>
      <c r="B43506" s="2">
        <v>-14.048179372151692</v>
      </c>
    </row>
    <row r="43507" spans="1:2" x14ac:dyDescent="0.25">
      <c r="A43507" s="3">
        <v>42308.212500000001</v>
      </c>
      <c r="B43507" s="2">
        <v>-17.745850245157879</v>
      </c>
    </row>
    <row r="43508" spans="1:2" x14ac:dyDescent="0.25">
      <c r="A43508" s="3">
        <v>42308.213194444441</v>
      </c>
      <c r="B43508" s="2">
        <v>-16.406579208374023</v>
      </c>
    </row>
    <row r="43509" spans="1:2" x14ac:dyDescent="0.25">
      <c r="A43509" s="3">
        <v>42308.213888888888</v>
      </c>
      <c r="B43509" s="2">
        <v>-4.8572141011555994</v>
      </c>
    </row>
    <row r="43510" spans="1:2" x14ac:dyDescent="0.25">
      <c r="A43510" s="3">
        <v>42308.214583333334</v>
      </c>
      <c r="B43510" s="2">
        <v>1.1660909016927083</v>
      </c>
    </row>
    <row r="43511" spans="1:2" x14ac:dyDescent="0.25">
      <c r="A43511" s="3">
        <v>42308.215277777781</v>
      </c>
      <c r="B43511" s="2">
        <v>7.633325401941935</v>
      </c>
    </row>
    <row r="43512" spans="1:2" x14ac:dyDescent="0.25">
      <c r="A43512" s="3">
        <v>42308.21597222222</v>
      </c>
      <c r="B43512" s="2">
        <v>11.625240898132324</v>
      </c>
    </row>
    <row r="43513" spans="1:2" x14ac:dyDescent="0.25">
      <c r="A43513" s="3">
        <v>42308.216666666667</v>
      </c>
      <c r="B43513" s="2">
        <v>11.1417174021403</v>
      </c>
    </row>
    <row r="43514" spans="1:2" x14ac:dyDescent="0.25">
      <c r="A43514" s="3">
        <v>42308.217361111114</v>
      </c>
      <c r="B43514" s="2">
        <v>12.433178393046061</v>
      </c>
    </row>
    <row r="43515" spans="1:2" x14ac:dyDescent="0.25">
      <c r="A43515" s="3">
        <v>42308.218055555553</v>
      </c>
      <c r="B43515" s="2">
        <v>15.119433212280274</v>
      </c>
    </row>
    <row r="43516" spans="1:2" x14ac:dyDescent="0.25">
      <c r="A43516" s="3">
        <v>42308.21875</v>
      </c>
      <c r="B43516" s="2">
        <v>14.408794975280761</v>
      </c>
    </row>
    <row r="43517" spans="1:2" x14ac:dyDescent="0.25">
      <c r="A43517" s="3">
        <v>42308.219444444447</v>
      </c>
      <c r="B43517" s="2">
        <v>18.911676279703777</v>
      </c>
    </row>
    <row r="43518" spans="1:2" x14ac:dyDescent="0.25">
      <c r="A43518" s="3">
        <v>42308.220138888886</v>
      </c>
      <c r="B43518" s="2">
        <v>19.291023508707681</v>
      </c>
    </row>
    <row r="43519" spans="1:2" x14ac:dyDescent="0.25">
      <c r="A43519" s="3">
        <v>42308.220833333333</v>
      </c>
      <c r="B43519" s="2">
        <v>18.093111737569174</v>
      </c>
    </row>
    <row r="43520" spans="1:2" x14ac:dyDescent="0.25">
      <c r="A43520" s="3">
        <v>42308.22152777778</v>
      </c>
      <c r="B43520" s="2">
        <v>13.541831239064534</v>
      </c>
    </row>
    <row r="43521" spans="1:2" x14ac:dyDescent="0.25">
      <c r="A43521" s="3">
        <v>42308.222222222219</v>
      </c>
      <c r="B43521" s="2">
        <v>13.135519981384277</v>
      </c>
    </row>
    <row r="43522" spans="1:2" x14ac:dyDescent="0.25">
      <c r="A43522" s="3">
        <v>42308.222916666666</v>
      </c>
      <c r="B43522" s="2">
        <v>12.441997083028157</v>
      </c>
    </row>
    <row r="43523" spans="1:2" x14ac:dyDescent="0.25">
      <c r="A43523" s="3">
        <v>42308.223611111112</v>
      </c>
      <c r="B43523" s="2">
        <v>15.996123059590657</v>
      </c>
    </row>
    <row r="43524" spans="1:2" x14ac:dyDescent="0.25">
      <c r="A43524" s="3">
        <v>42308.224305555559</v>
      </c>
      <c r="B43524" s="2">
        <v>19.588707097371419</v>
      </c>
    </row>
    <row r="43525" spans="1:2" x14ac:dyDescent="0.25">
      <c r="A43525" s="3">
        <v>42308.224999999999</v>
      </c>
      <c r="B43525" s="2">
        <v>16.948430252075195</v>
      </c>
    </row>
    <row r="43526" spans="1:2" x14ac:dyDescent="0.25">
      <c r="A43526" s="3">
        <v>42308.225694444445</v>
      </c>
      <c r="B43526" s="2">
        <v>18.022806866963705</v>
      </c>
    </row>
    <row r="43527" spans="1:2" x14ac:dyDescent="0.25">
      <c r="A43527" s="3">
        <v>42308.226388888892</v>
      </c>
      <c r="B43527" s="2">
        <v>13.309652551015217</v>
      </c>
    </row>
    <row r="43528" spans="1:2" x14ac:dyDescent="0.25">
      <c r="A43528" s="3">
        <v>42308.227083333331</v>
      </c>
      <c r="B43528" s="2">
        <v>12.241734059651693</v>
      </c>
    </row>
    <row r="43529" spans="1:2" x14ac:dyDescent="0.25">
      <c r="A43529" s="3">
        <v>42308.227777777778</v>
      </c>
      <c r="B43529" s="2">
        <v>15.526919682820639</v>
      </c>
    </row>
    <row r="43530" spans="1:2" x14ac:dyDescent="0.25">
      <c r="A43530" s="3">
        <v>42308.228472222225</v>
      </c>
      <c r="B43530" s="2">
        <v>21.678149414062499</v>
      </c>
    </row>
    <row r="43531" spans="1:2" x14ac:dyDescent="0.25">
      <c r="A43531" s="3">
        <v>42308.229166666664</v>
      </c>
      <c r="B43531" s="2">
        <v>19.053140830993652</v>
      </c>
    </row>
    <row r="43532" spans="1:2" x14ac:dyDescent="0.25">
      <c r="A43532" s="3">
        <v>42308.229861111111</v>
      </c>
      <c r="B43532" s="2">
        <v>16.856937662760416</v>
      </c>
    </row>
    <row r="43533" spans="1:2" x14ac:dyDescent="0.25">
      <c r="A43533" s="3">
        <v>42308.230555555558</v>
      </c>
      <c r="B43533" s="2">
        <v>16.890148925781251</v>
      </c>
    </row>
    <row r="43534" spans="1:2" x14ac:dyDescent="0.25">
      <c r="A43534" s="3">
        <v>42308.231249999997</v>
      </c>
      <c r="B43534" s="2">
        <v>13.940990257263184</v>
      </c>
    </row>
    <row r="43535" spans="1:2" x14ac:dyDescent="0.25">
      <c r="A43535" s="3">
        <v>42308.231944444444</v>
      </c>
      <c r="B43535" s="2">
        <v>9.6641379515330001</v>
      </c>
    </row>
    <row r="43536" spans="1:2" x14ac:dyDescent="0.25">
      <c r="A43536" s="3">
        <v>42308.232638888891</v>
      </c>
      <c r="B43536" s="2">
        <v>4.8657785495122274</v>
      </c>
    </row>
    <row r="43537" spans="1:2" x14ac:dyDescent="0.25">
      <c r="A43537" s="3">
        <v>42308.23333333333</v>
      </c>
      <c r="B43537" s="2">
        <v>2.5514847437540689</v>
      </c>
    </row>
    <row r="43538" spans="1:2" x14ac:dyDescent="0.25">
      <c r="A43538" s="3">
        <v>42308.234027777777</v>
      </c>
      <c r="B43538" s="2">
        <v>1.871035893758138E-2</v>
      </c>
    </row>
    <row r="43539" spans="1:2" x14ac:dyDescent="0.25">
      <c r="A43539" s="3">
        <v>42308.234722222223</v>
      </c>
      <c r="B43539" s="2">
        <v>2.3278051376342774</v>
      </c>
    </row>
    <row r="43540" spans="1:2" x14ac:dyDescent="0.25">
      <c r="A43540" s="3">
        <v>42308.23541666667</v>
      </c>
      <c r="B43540" s="2">
        <v>2.5206564029057819</v>
      </c>
    </row>
    <row r="43541" spans="1:2" x14ac:dyDescent="0.25">
      <c r="A43541" s="3">
        <v>42308.236111111109</v>
      </c>
      <c r="B43541" s="2">
        <v>4.9528049468994144</v>
      </c>
    </row>
    <row r="43542" spans="1:2" x14ac:dyDescent="0.25">
      <c r="A43542" s="3">
        <v>42308.236805555556</v>
      </c>
      <c r="B43542" s="2">
        <v>0.80595603783925374</v>
      </c>
    </row>
    <row r="43543" spans="1:2" x14ac:dyDescent="0.25">
      <c r="A43543" s="3">
        <v>42308.237500000003</v>
      </c>
      <c r="B43543" s="2">
        <v>-0.42373665173848468</v>
      </c>
    </row>
    <row r="43544" spans="1:2" x14ac:dyDescent="0.25">
      <c r="A43544" s="3">
        <v>42308.238194444442</v>
      </c>
      <c r="B43544" s="2">
        <v>-0.63368643124898272</v>
      </c>
    </row>
    <row r="43545" spans="1:2" x14ac:dyDescent="0.25">
      <c r="A43545" s="3">
        <v>42308.238888888889</v>
      </c>
      <c r="B43545" s="2">
        <v>6.4780321756998696</v>
      </c>
    </row>
    <row r="43546" spans="1:2" x14ac:dyDescent="0.25">
      <c r="A43546" s="3">
        <v>42308.239583333336</v>
      </c>
      <c r="B43546" s="2">
        <v>4.8358143488566077</v>
      </c>
    </row>
    <row r="43547" spans="1:2" x14ac:dyDescent="0.25">
      <c r="A43547" s="3">
        <v>42308.240277777775</v>
      </c>
      <c r="B43547" s="2">
        <v>0.56280056635538733</v>
      </c>
    </row>
    <row r="43548" spans="1:2" x14ac:dyDescent="0.25">
      <c r="A43548" s="3">
        <v>42308.240972222222</v>
      </c>
      <c r="B43548" s="2">
        <v>0.583441416422526</v>
      </c>
    </row>
    <row r="43549" spans="1:2" x14ac:dyDescent="0.25">
      <c r="A43549" s="3">
        <v>42308.241666666669</v>
      </c>
      <c r="B43549" s="2">
        <v>-4.9024665991465248</v>
      </c>
    </row>
    <row r="43550" spans="1:2" x14ac:dyDescent="0.25">
      <c r="A43550" s="3">
        <v>42308.242361111108</v>
      </c>
      <c r="B43550" s="2">
        <v>-2.0001082897186278</v>
      </c>
    </row>
    <row r="43551" spans="1:2" x14ac:dyDescent="0.25">
      <c r="A43551" s="3">
        <v>42308.243055555555</v>
      </c>
      <c r="B43551" s="2">
        <v>-6.3334118048350012</v>
      </c>
    </row>
    <row r="43552" spans="1:2" x14ac:dyDescent="0.25">
      <c r="A43552" s="3">
        <v>42308.243750000001</v>
      </c>
      <c r="B43552" s="2">
        <v>8.3833980560302737E-2</v>
      </c>
    </row>
    <row r="43553" spans="1:2" x14ac:dyDescent="0.25">
      <c r="A43553" s="3">
        <v>42308.244444444441</v>
      </c>
      <c r="B43553" s="2">
        <v>6.2751675367355348</v>
      </c>
    </row>
    <row r="43554" spans="1:2" x14ac:dyDescent="0.25">
      <c r="A43554" s="3">
        <v>42308.245138888888</v>
      </c>
      <c r="B43554" s="2">
        <v>14.33507645924886</v>
      </c>
    </row>
    <row r="43555" spans="1:2" x14ac:dyDescent="0.25">
      <c r="A43555" s="3">
        <v>42308.245833333334</v>
      </c>
      <c r="B43555" s="2">
        <v>15.089557202657064</v>
      </c>
    </row>
    <row r="43556" spans="1:2" x14ac:dyDescent="0.25">
      <c r="A43556" s="3">
        <v>42308.246527777781</v>
      </c>
      <c r="B43556" s="2">
        <v>11.532396777470906</v>
      </c>
    </row>
    <row r="43557" spans="1:2" x14ac:dyDescent="0.25">
      <c r="A43557" s="3">
        <v>42308.24722222222</v>
      </c>
      <c r="B43557" s="2">
        <v>4.6367165883382162</v>
      </c>
    </row>
    <row r="43558" spans="1:2" x14ac:dyDescent="0.25">
      <c r="A43558" s="3">
        <v>42308.247916666667</v>
      </c>
      <c r="B43558" s="2">
        <v>4.7317879358927408</v>
      </c>
    </row>
    <row r="43559" spans="1:2" x14ac:dyDescent="0.25">
      <c r="A43559" s="3">
        <v>42308.248611111114</v>
      </c>
      <c r="B43559" s="2">
        <v>12.122410583496094</v>
      </c>
    </row>
    <row r="43560" spans="1:2" x14ac:dyDescent="0.25">
      <c r="A43560" s="3">
        <v>42308.249305555553</v>
      </c>
      <c r="B43560" s="2">
        <v>9.2044925689697266</v>
      </c>
    </row>
    <row r="43561" spans="1:2" x14ac:dyDescent="0.25">
      <c r="A43561" s="3">
        <v>42308.25</v>
      </c>
      <c r="B43561" s="2">
        <v>14.438027985890706</v>
      </c>
    </row>
    <row r="43562" spans="1:2" x14ac:dyDescent="0.25">
      <c r="A43562" s="3">
        <v>42308.250694444447</v>
      </c>
      <c r="B43562" s="2">
        <v>1.1549944400787353</v>
      </c>
    </row>
    <row r="43563" spans="1:2" x14ac:dyDescent="0.25">
      <c r="A43563" s="3">
        <v>42308.251388888886</v>
      </c>
      <c r="B43563" s="2">
        <v>0.54630770683288576</v>
      </c>
    </row>
    <row r="43564" spans="1:2" x14ac:dyDescent="0.25">
      <c r="A43564" s="3">
        <v>42308.252083333333</v>
      </c>
      <c r="B43564" s="2">
        <v>10.572182814280191</v>
      </c>
    </row>
    <row r="43565" spans="1:2" x14ac:dyDescent="0.25">
      <c r="A43565" s="3">
        <v>42308.25277777778</v>
      </c>
      <c r="B43565" s="2">
        <v>10.97968635559082</v>
      </c>
    </row>
    <row r="43566" spans="1:2" x14ac:dyDescent="0.25">
      <c r="A43566" s="3">
        <v>42308.253472222219</v>
      </c>
      <c r="B43566" s="2">
        <v>8.907609717051189</v>
      </c>
    </row>
    <row r="43567" spans="1:2" x14ac:dyDescent="0.25">
      <c r="A43567" s="3">
        <v>42308.254166666666</v>
      </c>
      <c r="B43567" s="2">
        <v>11.461209138234457</v>
      </c>
    </row>
    <row r="43568" spans="1:2" x14ac:dyDescent="0.25">
      <c r="A43568" s="3">
        <v>42308.254861111112</v>
      </c>
      <c r="B43568" s="2">
        <v>12.079863866170248</v>
      </c>
    </row>
    <row r="43569" spans="1:2" x14ac:dyDescent="0.25">
      <c r="A43569" s="3">
        <v>42308.255555555559</v>
      </c>
      <c r="B43569" s="2">
        <v>16.799932670593261</v>
      </c>
    </row>
    <row r="43570" spans="1:2" x14ac:dyDescent="0.25">
      <c r="A43570" s="3">
        <v>42308.256249999999</v>
      </c>
      <c r="B43570" s="2">
        <v>22.897069040934245</v>
      </c>
    </row>
    <row r="43571" spans="1:2" x14ac:dyDescent="0.25">
      <c r="A43571" s="3">
        <v>42308.256944444445</v>
      </c>
      <c r="B43571" s="2">
        <v>27.814452997843425</v>
      </c>
    </row>
    <row r="43572" spans="1:2" x14ac:dyDescent="0.25">
      <c r="A43572" s="3">
        <v>42308.257638888892</v>
      </c>
      <c r="B43572" s="2">
        <v>25.567394256591797</v>
      </c>
    </row>
    <row r="43573" spans="1:2" x14ac:dyDescent="0.25">
      <c r="A43573" s="3">
        <v>42308.258333333331</v>
      </c>
      <c r="B43573" s="2">
        <v>25.797653579711913</v>
      </c>
    </row>
    <row r="43574" spans="1:2" x14ac:dyDescent="0.25">
      <c r="A43574" s="3">
        <v>42308.259027777778</v>
      </c>
      <c r="B43574" s="2">
        <v>22.957804679870605</v>
      </c>
    </row>
    <row r="43575" spans="1:2" x14ac:dyDescent="0.25">
      <c r="A43575" s="3">
        <v>42308.259722222225</v>
      </c>
      <c r="B43575" s="2">
        <v>23.200654729207358</v>
      </c>
    </row>
    <row r="43576" spans="1:2" x14ac:dyDescent="0.25">
      <c r="A43576" s="3">
        <v>42308.260416666664</v>
      </c>
      <c r="B43576" s="2">
        <v>24.168577448527017</v>
      </c>
    </row>
    <row r="43577" spans="1:2" x14ac:dyDescent="0.25">
      <c r="A43577" s="3">
        <v>42308.261111111111</v>
      </c>
      <c r="B43577" s="2">
        <v>19.514986038208008</v>
      </c>
    </row>
    <row r="43578" spans="1:2" x14ac:dyDescent="0.25">
      <c r="A43578" s="3">
        <v>42308.261805555558</v>
      </c>
      <c r="B43578" s="2">
        <v>14.295902061462403</v>
      </c>
    </row>
    <row r="43579" spans="1:2" x14ac:dyDescent="0.25">
      <c r="A43579" s="3">
        <v>42308.262499999997</v>
      </c>
      <c r="B43579" s="2">
        <v>11.690137227376303</v>
      </c>
    </row>
    <row r="43580" spans="1:2" x14ac:dyDescent="0.25">
      <c r="A43580" s="3">
        <v>42308.263194444444</v>
      </c>
      <c r="B43580" s="2">
        <v>14.031554349263509</v>
      </c>
    </row>
    <row r="43581" spans="1:2" x14ac:dyDescent="0.25">
      <c r="A43581" s="3">
        <v>42308.263888888891</v>
      </c>
      <c r="B43581" s="2">
        <v>17.218967882792153</v>
      </c>
    </row>
    <row r="43582" spans="1:2" x14ac:dyDescent="0.25">
      <c r="A43582" s="3">
        <v>42308.26458333333</v>
      </c>
      <c r="B43582" s="2">
        <v>19.467999458312988</v>
      </c>
    </row>
    <row r="43583" spans="1:2" x14ac:dyDescent="0.25">
      <c r="A43583" s="3">
        <v>42308.265277777777</v>
      </c>
      <c r="B43583" s="2">
        <v>20.091406758626302</v>
      </c>
    </row>
    <row r="43584" spans="1:2" x14ac:dyDescent="0.25">
      <c r="A43584" s="3">
        <v>42308.265972222223</v>
      </c>
      <c r="B43584" s="2">
        <v>21.752853520711263</v>
      </c>
    </row>
    <row r="43585" spans="1:2" x14ac:dyDescent="0.25">
      <c r="A43585" s="3">
        <v>42308.26666666667</v>
      </c>
      <c r="B43585" s="2">
        <v>20.125749778747558</v>
      </c>
    </row>
    <row r="43586" spans="1:2" x14ac:dyDescent="0.25">
      <c r="A43586" s="3">
        <v>42308.267361111109</v>
      </c>
      <c r="B43586" s="2">
        <v>20.310681788126626</v>
      </c>
    </row>
    <row r="43587" spans="1:2" x14ac:dyDescent="0.25">
      <c r="A43587" s="3">
        <v>42308.268055555556</v>
      </c>
      <c r="B43587" s="2">
        <v>17.649408912658693</v>
      </c>
    </row>
    <row r="43588" spans="1:2" x14ac:dyDescent="0.25">
      <c r="A43588" s="3">
        <v>42308.268750000003</v>
      </c>
      <c r="B43588" s="2">
        <v>11.440303262074789</v>
      </c>
    </row>
    <row r="43589" spans="1:2" x14ac:dyDescent="0.25">
      <c r="A43589" s="3">
        <v>42308.269444444442</v>
      </c>
      <c r="B43589" s="2">
        <v>8.803310171763103</v>
      </c>
    </row>
    <row r="43590" spans="1:2" x14ac:dyDescent="0.25">
      <c r="A43590" s="3">
        <v>42308.270138888889</v>
      </c>
      <c r="B43590" s="2">
        <v>9.74577751159668</v>
      </c>
    </row>
    <row r="43591" spans="1:2" x14ac:dyDescent="0.25">
      <c r="A43591" s="3">
        <v>42308.270833333336</v>
      </c>
      <c r="B43591" s="2">
        <v>8.9553583780924484</v>
      </c>
    </row>
    <row r="43592" spans="1:2" x14ac:dyDescent="0.25">
      <c r="A43592" s="3">
        <v>42308.271527777775</v>
      </c>
      <c r="B43592" s="2">
        <v>9.9598505655924487</v>
      </c>
    </row>
    <row r="43593" spans="1:2" x14ac:dyDescent="0.25">
      <c r="A43593" s="3">
        <v>42308.272222222222</v>
      </c>
      <c r="B43593" s="2">
        <v>6.5506924629211429</v>
      </c>
    </row>
    <row r="43594" spans="1:2" x14ac:dyDescent="0.25">
      <c r="A43594" s="3">
        <v>42308.272916666669</v>
      </c>
      <c r="B43594" s="2">
        <v>6.1526052792867025</v>
      </c>
    </row>
    <row r="43595" spans="1:2" x14ac:dyDescent="0.25">
      <c r="A43595" s="3">
        <v>42308.273611111108</v>
      </c>
      <c r="B43595" s="2">
        <v>5.5040847142537439</v>
      </c>
    </row>
    <row r="43596" spans="1:2" x14ac:dyDescent="0.25">
      <c r="A43596" s="3">
        <v>42308.274305555555</v>
      </c>
      <c r="B43596" s="2">
        <v>5.1497655550638832</v>
      </c>
    </row>
    <row r="43597" spans="1:2" x14ac:dyDescent="0.25">
      <c r="A43597" s="3">
        <v>42308.275000000001</v>
      </c>
      <c r="B43597" s="2">
        <v>4.1941771507263184</v>
      </c>
    </row>
    <row r="43598" spans="1:2" x14ac:dyDescent="0.25">
      <c r="A43598" s="3">
        <v>42308.275694444441</v>
      </c>
      <c r="B43598" s="2">
        <v>-0.67907180786132815</v>
      </c>
    </row>
    <row r="43599" spans="1:2" x14ac:dyDescent="0.25">
      <c r="A43599" s="3">
        <v>42308.276388888888</v>
      </c>
      <c r="B43599" s="2">
        <v>-3.6325729449590045</v>
      </c>
    </row>
    <row r="43600" spans="1:2" x14ac:dyDescent="0.25">
      <c r="A43600" s="3">
        <v>42308.277083333334</v>
      </c>
      <c r="B43600" s="2">
        <v>-9.2212873140970864</v>
      </c>
    </row>
    <row r="43601" spans="1:2" x14ac:dyDescent="0.25">
      <c r="A43601" s="3">
        <v>42308.277777777781</v>
      </c>
      <c r="B43601" s="2">
        <v>-12.577563222249349</v>
      </c>
    </row>
    <row r="43602" spans="1:2" x14ac:dyDescent="0.25">
      <c r="A43602" s="3">
        <v>42308.27847222222</v>
      </c>
      <c r="B43602" s="2">
        <v>-16.825389925638834</v>
      </c>
    </row>
    <row r="43603" spans="1:2" x14ac:dyDescent="0.25">
      <c r="A43603" s="3">
        <v>42308.279166666667</v>
      </c>
      <c r="B43603" s="2">
        <v>-11.88658431371053</v>
      </c>
    </row>
    <row r="43604" spans="1:2" x14ac:dyDescent="0.25">
      <c r="A43604" s="3">
        <v>42308.279861111114</v>
      </c>
      <c r="B43604" s="2">
        <v>-12.229846445719401</v>
      </c>
    </row>
    <row r="43605" spans="1:2" x14ac:dyDescent="0.25">
      <c r="A43605" s="3">
        <v>42308.280555555553</v>
      </c>
      <c r="B43605" s="2">
        <v>-15.06724484761556</v>
      </c>
    </row>
    <row r="43606" spans="1:2" x14ac:dyDescent="0.25">
      <c r="A43606" s="3">
        <v>42308.28125</v>
      </c>
      <c r="B43606" s="2">
        <v>-17.431915791829429</v>
      </c>
    </row>
    <row r="43607" spans="1:2" x14ac:dyDescent="0.25">
      <c r="A43607" s="3">
        <v>42308.281944444447</v>
      </c>
      <c r="B43607" s="2">
        <v>-19.106631533304849</v>
      </c>
    </row>
    <row r="43608" spans="1:2" x14ac:dyDescent="0.25">
      <c r="A43608" s="3">
        <v>42308.282638888886</v>
      </c>
      <c r="B43608" s="2">
        <v>-14.972033500671387</v>
      </c>
    </row>
    <row r="43609" spans="1:2" x14ac:dyDescent="0.25">
      <c r="A43609" s="3">
        <v>42308.283333333333</v>
      </c>
      <c r="B43609" s="2">
        <v>-20.189461135864256</v>
      </c>
    </row>
    <row r="43610" spans="1:2" x14ac:dyDescent="0.25">
      <c r="A43610" s="3">
        <v>42308.28402777778</v>
      </c>
      <c r="B43610" s="2">
        <v>-19.019548416137695</v>
      </c>
    </row>
    <row r="43611" spans="1:2" x14ac:dyDescent="0.25">
      <c r="A43611" s="3">
        <v>42308.284722222219</v>
      </c>
      <c r="B43611" s="2">
        <v>-19.520490137736001</v>
      </c>
    </row>
    <row r="43612" spans="1:2" x14ac:dyDescent="0.25">
      <c r="A43612" s="3">
        <v>42308.285416666666</v>
      </c>
      <c r="B43612" s="2">
        <v>-14.717967923482259</v>
      </c>
    </row>
    <row r="43613" spans="1:2" x14ac:dyDescent="0.25">
      <c r="A43613" s="3">
        <v>42308.286111111112</v>
      </c>
      <c r="B43613" s="2">
        <v>-5.9654477437337237</v>
      </c>
    </row>
    <row r="43614" spans="1:2" x14ac:dyDescent="0.25">
      <c r="A43614" s="3">
        <v>42308.286805555559</v>
      </c>
      <c r="B43614" s="2">
        <v>-2.0896085103352866</v>
      </c>
    </row>
    <row r="43615" spans="1:2" x14ac:dyDescent="0.25">
      <c r="A43615" s="3">
        <v>42308.287499999999</v>
      </c>
      <c r="B43615" s="2">
        <v>1.9417647997538248</v>
      </c>
    </row>
    <row r="43616" spans="1:2" x14ac:dyDescent="0.25">
      <c r="A43616" s="3">
        <v>42308.288194444445</v>
      </c>
      <c r="B43616" s="2">
        <v>8.8842829704284672</v>
      </c>
    </row>
    <row r="43617" spans="1:2" x14ac:dyDescent="0.25">
      <c r="A43617" s="3">
        <v>42308.288888888892</v>
      </c>
      <c r="B43617" s="2">
        <v>22.231294504801433</v>
      </c>
    </row>
    <row r="43618" spans="1:2" x14ac:dyDescent="0.25">
      <c r="A43618" s="3">
        <v>42308.289583333331</v>
      </c>
      <c r="B43618" s="2">
        <v>20.0179136912028</v>
      </c>
    </row>
    <row r="43619" spans="1:2" x14ac:dyDescent="0.25">
      <c r="A43619" s="3">
        <v>42308.290277777778</v>
      </c>
      <c r="B43619" s="2">
        <v>17.808351643880208</v>
      </c>
    </row>
    <row r="43620" spans="1:2" x14ac:dyDescent="0.25">
      <c r="A43620" s="3">
        <v>42308.290972222225</v>
      </c>
      <c r="B43620" s="2">
        <v>16.021537208557127</v>
      </c>
    </row>
    <row r="43621" spans="1:2" x14ac:dyDescent="0.25">
      <c r="A43621" s="3">
        <v>42308.291666666664</v>
      </c>
      <c r="B43621" s="2">
        <v>18.782627677917482</v>
      </c>
    </row>
    <row r="43622" spans="1:2" x14ac:dyDescent="0.25">
      <c r="A43622" s="3">
        <v>42308.292361111111</v>
      </c>
      <c r="B43622" s="2">
        <v>21.462560272216798</v>
      </c>
    </row>
    <row r="43623" spans="1:2" x14ac:dyDescent="0.25">
      <c r="A43623" s="3">
        <v>42308.293055555558</v>
      </c>
      <c r="B43623" s="2">
        <v>24.098822275797527</v>
      </c>
    </row>
    <row r="43624" spans="1:2" x14ac:dyDescent="0.25">
      <c r="A43624" s="3">
        <v>42308.293749999997</v>
      </c>
      <c r="B43624" s="2">
        <v>20.956859079996743</v>
      </c>
    </row>
    <row r="43625" spans="1:2" x14ac:dyDescent="0.25">
      <c r="A43625" s="3">
        <v>42308.294444444444</v>
      </c>
      <c r="B43625" s="2">
        <v>11.835612805684407</v>
      </c>
    </row>
    <row r="43626" spans="1:2" x14ac:dyDescent="0.25">
      <c r="A43626" s="3">
        <v>42308.295138888891</v>
      </c>
      <c r="B43626" s="2">
        <v>3.0488518555959065</v>
      </c>
    </row>
    <row r="43627" spans="1:2" x14ac:dyDescent="0.25">
      <c r="A43627" s="3">
        <v>42308.29583333333</v>
      </c>
      <c r="B43627" s="2">
        <v>-2.2215330282847088</v>
      </c>
    </row>
    <row r="43628" spans="1:2" x14ac:dyDescent="0.25">
      <c r="A43628" s="3">
        <v>42308.296527777777</v>
      </c>
      <c r="B43628" s="2">
        <v>-1.9156702280044555</v>
      </c>
    </row>
    <row r="43629" spans="1:2" x14ac:dyDescent="0.25">
      <c r="A43629" s="3">
        <v>42308.297222222223</v>
      </c>
      <c r="B43629" s="2">
        <v>-0.58189902305603025</v>
      </c>
    </row>
    <row r="43630" spans="1:2" x14ac:dyDescent="0.25">
      <c r="A43630" s="3">
        <v>42308.29791666667</v>
      </c>
      <c r="B43630" s="2">
        <v>-3.3465528170267742</v>
      </c>
    </row>
    <row r="43631" spans="1:2" x14ac:dyDescent="0.25">
      <c r="A43631" s="3">
        <v>42308.298611111109</v>
      </c>
      <c r="B43631" s="2">
        <v>-4.2493942896525061</v>
      </c>
    </row>
    <row r="43632" spans="1:2" x14ac:dyDescent="0.25">
      <c r="A43632" s="3">
        <v>42308.299305555556</v>
      </c>
      <c r="B43632" s="2">
        <v>-6.664868513743083</v>
      </c>
    </row>
    <row r="43633" spans="1:2" x14ac:dyDescent="0.25">
      <c r="A43633" s="3">
        <v>42308.3</v>
      </c>
      <c r="B43633" s="2">
        <v>-6.0095610300699871</v>
      </c>
    </row>
    <row r="43634" spans="1:2" x14ac:dyDescent="0.25">
      <c r="A43634" s="3">
        <v>42308.300694444442</v>
      </c>
      <c r="B43634" s="2">
        <v>-11.225478013356527</v>
      </c>
    </row>
    <row r="43635" spans="1:2" x14ac:dyDescent="0.25">
      <c r="A43635" s="3">
        <v>42308.301388888889</v>
      </c>
      <c r="B43635" s="2">
        <v>-12.261835352579753</v>
      </c>
    </row>
    <row r="43636" spans="1:2" x14ac:dyDescent="0.25">
      <c r="A43636" s="3">
        <v>42308.302083333336</v>
      </c>
      <c r="B43636" s="2">
        <v>-13.649269358317058</v>
      </c>
    </row>
    <row r="43637" spans="1:2" x14ac:dyDescent="0.25">
      <c r="A43637" s="3">
        <v>42308.302777777775</v>
      </c>
      <c r="B43637" s="2">
        <v>-19.28928082784017</v>
      </c>
    </row>
    <row r="43638" spans="1:2" x14ac:dyDescent="0.25">
      <c r="A43638" s="3">
        <v>42308.303472222222</v>
      </c>
      <c r="B43638" s="2">
        <v>-22.625039672851564</v>
      </c>
    </row>
    <row r="43639" spans="1:2" x14ac:dyDescent="0.25">
      <c r="A43639" s="3">
        <v>42308.304166666669</v>
      </c>
      <c r="B43639" s="2">
        <v>-23.067646408081053</v>
      </c>
    </row>
    <row r="43640" spans="1:2" x14ac:dyDescent="0.25">
      <c r="A43640" s="3">
        <v>42308.304861111108</v>
      </c>
      <c r="B43640" s="2">
        <v>-23.47793566385905</v>
      </c>
    </row>
    <row r="43641" spans="1:2" x14ac:dyDescent="0.25">
      <c r="A43641" s="3">
        <v>42308.305555555555</v>
      </c>
      <c r="B43641" s="2">
        <v>-24.482676696777343</v>
      </c>
    </row>
    <row r="43642" spans="1:2" x14ac:dyDescent="0.25">
      <c r="A43642" s="3">
        <v>42308.306250000001</v>
      </c>
      <c r="B43642" s="2">
        <v>-25.809524536132813</v>
      </c>
    </row>
    <row r="43643" spans="1:2" x14ac:dyDescent="0.25">
      <c r="A43643" s="3">
        <v>42308.306944444441</v>
      </c>
      <c r="B43643" s="2">
        <v>-24.524295806884766</v>
      </c>
    </row>
    <row r="43644" spans="1:2" x14ac:dyDescent="0.25">
      <c r="A43644" s="3">
        <v>42308.307638888888</v>
      </c>
      <c r="B43644" s="2">
        <v>-19.952250798543293</v>
      </c>
    </row>
    <row r="43645" spans="1:2" x14ac:dyDescent="0.25">
      <c r="A43645" s="3">
        <v>42308.308333333334</v>
      </c>
      <c r="B43645" s="2">
        <v>-20.341913159688314</v>
      </c>
    </row>
    <row r="43646" spans="1:2" x14ac:dyDescent="0.25">
      <c r="A43646" s="3">
        <v>42308.309027777781</v>
      </c>
      <c r="B43646" s="2">
        <v>-26.091868209838868</v>
      </c>
    </row>
    <row r="43647" spans="1:2" x14ac:dyDescent="0.25">
      <c r="A43647" s="3">
        <v>42308.30972222222</v>
      </c>
      <c r="B43647" s="2">
        <v>-28.941494369506835</v>
      </c>
    </row>
    <row r="43648" spans="1:2" x14ac:dyDescent="0.25">
      <c r="A43648" s="3">
        <v>42308.310416666667</v>
      </c>
      <c r="B43648" s="2">
        <v>-32.705412165323892</v>
      </c>
    </row>
    <row r="43649" spans="1:2" x14ac:dyDescent="0.25">
      <c r="A43649" s="3">
        <v>42308.311111111114</v>
      </c>
      <c r="B43649" s="2">
        <v>-19.178705724080405</v>
      </c>
    </row>
    <row r="43650" spans="1:2" x14ac:dyDescent="0.25">
      <c r="A43650" s="3">
        <v>42308.311805555553</v>
      </c>
      <c r="B43650" s="2">
        <v>-8.4855935414632153</v>
      </c>
    </row>
    <row r="43651" spans="1:2" x14ac:dyDescent="0.25">
      <c r="A43651" s="3">
        <v>42308.3125</v>
      </c>
      <c r="B43651" s="2">
        <v>-1.2798666636149088</v>
      </c>
    </row>
    <row r="43652" spans="1:2" x14ac:dyDescent="0.25">
      <c r="A43652" s="3">
        <v>42308.313194444447</v>
      </c>
      <c r="B43652" s="2">
        <v>-0.54286336898803711</v>
      </c>
    </row>
    <row r="43653" spans="1:2" x14ac:dyDescent="0.25">
      <c r="A43653" s="3">
        <v>42308.313888888886</v>
      </c>
      <c r="B43653" s="2">
        <v>-5.8090716679890955</v>
      </c>
    </row>
    <row r="43654" spans="1:2" x14ac:dyDescent="0.25">
      <c r="A43654" s="3">
        <v>42308.314583333333</v>
      </c>
      <c r="B43654" s="2">
        <v>-2.6639044125874838</v>
      </c>
    </row>
    <row r="43655" spans="1:2" x14ac:dyDescent="0.25">
      <c r="A43655" s="3">
        <v>42308.31527777778</v>
      </c>
      <c r="B43655" s="2">
        <v>-1.4618295351664226</v>
      </c>
    </row>
    <row r="43656" spans="1:2" x14ac:dyDescent="0.25">
      <c r="A43656" s="3">
        <v>42308.315972222219</v>
      </c>
      <c r="B43656" s="2">
        <v>-5.9833258628845218</v>
      </c>
    </row>
    <row r="43657" spans="1:2" x14ac:dyDescent="0.25">
      <c r="A43657" s="3">
        <v>42308.316666666666</v>
      </c>
      <c r="B43657" s="2">
        <v>-7.7312338511149088</v>
      </c>
    </row>
    <row r="43658" spans="1:2" x14ac:dyDescent="0.25">
      <c r="A43658" s="3">
        <v>42308.317361111112</v>
      </c>
      <c r="B43658" s="2">
        <v>-7.5417331377665198</v>
      </c>
    </row>
    <row r="43659" spans="1:2" x14ac:dyDescent="0.25">
      <c r="A43659" s="3">
        <v>42308.318055555559</v>
      </c>
      <c r="B43659" s="2">
        <v>-8.182499885559082</v>
      </c>
    </row>
    <row r="43660" spans="1:2" x14ac:dyDescent="0.25">
      <c r="A43660" s="3">
        <v>42308.318749999999</v>
      </c>
      <c r="B43660" s="2">
        <v>-12.929560375213622</v>
      </c>
    </row>
    <row r="43661" spans="1:2" x14ac:dyDescent="0.25">
      <c r="A43661" s="3">
        <v>42308.319444444445</v>
      </c>
      <c r="B43661" s="2">
        <v>-14.695741526285808</v>
      </c>
    </row>
    <row r="43662" spans="1:2" x14ac:dyDescent="0.25">
      <c r="A43662" s="3">
        <v>42308.320138888892</v>
      </c>
      <c r="B43662" s="2">
        <v>-16.151095644632974</v>
      </c>
    </row>
    <row r="43663" spans="1:2" x14ac:dyDescent="0.25">
      <c r="A43663" s="3">
        <v>42308.320833333331</v>
      </c>
      <c r="B43663" s="2">
        <v>-10.733905506134032</v>
      </c>
    </row>
    <row r="43664" spans="1:2" x14ac:dyDescent="0.25">
      <c r="A43664" s="3">
        <v>42308.321527777778</v>
      </c>
      <c r="B43664" s="2">
        <v>-9.7720716794331874</v>
      </c>
    </row>
    <row r="43665" spans="1:2" x14ac:dyDescent="0.25">
      <c r="A43665" s="3">
        <v>42308.322222222225</v>
      </c>
      <c r="B43665" s="2">
        <v>-11.563006782531739</v>
      </c>
    </row>
    <row r="43666" spans="1:2" x14ac:dyDescent="0.25">
      <c r="A43666" s="3">
        <v>42308.322916666664</v>
      </c>
      <c r="B43666" s="2">
        <v>-7.7362268765767412</v>
      </c>
    </row>
    <row r="43667" spans="1:2" x14ac:dyDescent="0.25">
      <c r="A43667" s="3">
        <v>42308.323611111111</v>
      </c>
      <c r="B43667" s="2">
        <v>-7.396886126200358</v>
      </c>
    </row>
    <row r="43668" spans="1:2" x14ac:dyDescent="0.25">
      <c r="A43668" s="3">
        <v>42308.324305555558</v>
      </c>
      <c r="B43668" s="2">
        <v>-10.499597835540772</v>
      </c>
    </row>
    <row r="43669" spans="1:2" x14ac:dyDescent="0.25">
      <c r="A43669" s="3">
        <v>42308.324999999997</v>
      </c>
      <c r="B43669" s="2">
        <v>-11.816572570800782</v>
      </c>
    </row>
    <row r="43670" spans="1:2" x14ac:dyDescent="0.25">
      <c r="A43670" s="3">
        <v>42308.325694444444</v>
      </c>
      <c r="B43670" s="2">
        <v>-8.7238937377929684</v>
      </c>
    </row>
    <row r="43671" spans="1:2" x14ac:dyDescent="0.25">
      <c r="A43671" s="3">
        <v>42308.326388888891</v>
      </c>
      <c r="B43671" s="2">
        <v>-11.971413612365723</v>
      </c>
    </row>
    <row r="43672" spans="1:2" x14ac:dyDescent="0.25">
      <c r="A43672" s="3">
        <v>42308.32708333333</v>
      </c>
      <c r="B43672" s="2">
        <v>-14.998510551452636</v>
      </c>
    </row>
    <row r="43673" spans="1:2" x14ac:dyDescent="0.25">
      <c r="A43673" s="3">
        <v>42308.327777777777</v>
      </c>
      <c r="B43673" s="2">
        <v>-6.7403270403544111</v>
      </c>
    </row>
    <row r="43674" spans="1:2" x14ac:dyDescent="0.25">
      <c r="A43674" s="3">
        <v>42308.328472222223</v>
      </c>
      <c r="B43674" s="2">
        <v>-1.3630047480265299</v>
      </c>
    </row>
    <row r="43675" spans="1:2" x14ac:dyDescent="0.25">
      <c r="A43675" s="3">
        <v>42308.32916666667</v>
      </c>
      <c r="B43675" s="2">
        <v>-3.524196418126424</v>
      </c>
    </row>
    <row r="43676" spans="1:2" x14ac:dyDescent="0.25">
      <c r="A43676" s="3">
        <v>42308.329861111109</v>
      </c>
      <c r="B43676" s="2">
        <v>-10.106547196706137</v>
      </c>
    </row>
    <row r="43677" spans="1:2" x14ac:dyDescent="0.25">
      <c r="A43677" s="3">
        <v>42308.330555555556</v>
      </c>
      <c r="B43677" s="2">
        <v>-11.272977670033773</v>
      </c>
    </row>
    <row r="43678" spans="1:2" x14ac:dyDescent="0.25">
      <c r="A43678" s="3">
        <v>42308.331250000003</v>
      </c>
      <c r="B43678" s="2">
        <v>-3.2407649517059327</v>
      </c>
    </row>
    <row r="43679" spans="1:2" x14ac:dyDescent="0.25">
      <c r="A43679" s="3">
        <v>42308.331944444442</v>
      </c>
      <c r="B43679" s="2">
        <v>-2.2991519689559938</v>
      </c>
    </row>
    <row r="43680" spans="1:2" x14ac:dyDescent="0.25">
      <c r="A43680" s="3">
        <v>42308.332638888889</v>
      </c>
      <c r="B43680" s="2">
        <v>-3.4272148370742799</v>
      </c>
    </row>
    <row r="43681" spans="1:2" x14ac:dyDescent="0.25">
      <c r="A43681" s="3">
        <v>42308.333333333336</v>
      </c>
      <c r="B43681" s="2">
        <v>-9.1202436288197841</v>
      </c>
    </row>
    <row r="43682" spans="1:2" x14ac:dyDescent="0.25">
      <c r="A43682" s="3">
        <v>42308.334027777775</v>
      </c>
      <c r="B43682" s="2">
        <v>-13.018485260009765</v>
      </c>
    </row>
    <row r="43683" spans="1:2" x14ac:dyDescent="0.25">
      <c r="A43683" s="3">
        <v>42308.334722222222</v>
      </c>
      <c r="B43683" s="2">
        <v>-4.4997402032216387</v>
      </c>
    </row>
    <row r="43684" spans="1:2" x14ac:dyDescent="0.25">
      <c r="A43684" s="3">
        <v>42308.335416666669</v>
      </c>
      <c r="B43684" s="2">
        <v>-5.1862804412841799</v>
      </c>
    </row>
    <row r="43685" spans="1:2" x14ac:dyDescent="0.25">
      <c r="A43685" s="3">
        <v>42308.336111111108</v>
      </c>
      <c r="B43685" s="2">
        <v>1.4404977480570476</v>
      </c>
    </row>
    <row r="43686" spans="1:2" x14ac:dyDescent="0.25">
      <c r="A43686" s="3">
        <v>42308.336805555555</v>
      </c>
      <c r="B43686" s="2">
        <v>-1.5172552267710369</v>
      </c>
    </row>
    <row r="43687" spans="1:2" x14ac:dyDescent="0.25">
      <c r="A43687" s="3">
        <v>42308.337500000001</v>
      </c>
      <c r="B43687" s="2">
        <v>-4.0892596721649168</v>
      </c>
    </row>
    <row r="43688" spans="1:2" x14ac:dyDescent="0.25">
      <c r="A43688" s="3">
        <v>42308.338194444441</v>
      </c>
      <c r="B43688" s="2">
        <v>-5.3009353001912434</v>
      </c>
    </row>
    <row r="43689" spans="1:2" x14ac:dyDescent="0.25">
      <c r="A43689" s="3">
        <v>42308.338888888888</v>
      </c>
      <c r="B43689" s="2">
        <v>-6.6972717126210535</v>
      </c>
    </row>
    <row r="43690" spans="1:2" x14ac:dyDescent="0.25">
      <c r="A43690" s="3">
        <v>42308.339583333334</v>
      </c>
      <c r="B43690" s="2">
        <v>5.6672009309132898</v>
      </c>
    </row>
    <row r="43691" spans="1:2" x14ac:dyDescent="0.25">
      <c r="A43691" s="3">
        <v>42308.340277777781</v>
      </c>
      <c r="B43691" s="2">
        <v>12.332640361785888</v>
      </c>
    </row>
    <row r="43692" spans="1:2" x14ac:dyDescent="0.25">
      <c r="A43692" s="3">
        <v>42308.34097222222</v>
      </c>
      <c r="B43692" s="2">
        <v>21.700567054748536</v>
      </c>
    </row>
    <row r="43693" spans="1:2" x14ac:dyDescent="0.25">
      <c r="A43693" s="3">
        <v>42308.341666666667</v>
      </c>
      <c r="B43693" s="2">
        <v>26.672434425354005</v>
      </c>
    </row>
    <row r="43694" spans="1:2" x14ac:dyDescent="0.25">
      <c r="A43694" s="3">
        <v>42308.342361111114</v>
      </c>
      <c r="B43694" s="2">
        <v>34.773420333862305</v>
      </c>
    </row>
    <row r="43695" spans="1:2" x14ac:dyDescent="0.25">
      <c r="A43695" s="3">
        <v>42308.343055555553</v>
      </c>
      <c r="B43695" s="2">
        <v>45.272019958496095</v>
      </c>
    </row>
    <row r="43696" spans="1:2" x14ac:dyDescent="0.25">
      <c r="A43696" s="3">
        <v>42308.34375</v>
      </c>
      <c r="B43696" s="2">
        <v>39.720785013834636</v>
      </c>
    </row>
    <row r="43697" spans="1:2" x14ac:dyDescent="0.25">
      <c r="A43697" s="3">
        <v>42308.344444444447</v>
      </c>
      <c r="B43697" s="2">
        <v>33.088475545247398</v>
      </c>
    </row>
    <row r="43698" spans="1:2" x14ac:dyDescent="0.25">
      <c r="A43698" s="3">
        <v>42308.345138888886</v>
      </c>
      <c r="B43698" s="2">
        <v>14.172810808817546</v>
      </c>
    </row>
    <row r="43699" spans="1:2" x14ac:dyDescent="0.25">
      <c r="A43699" s="3">
        <v>42308.345833333333</v>
      </c>
      <c r="B43699" s="2">
        <v>10.498351573944092</v>
      </c>
    </row>
    <row r="43700" spans="1:2" x14ac:dyDescent="0.25">
      <c r="A43700" s="3">
        <v>42308.34652777778</v>
      </c>
      <c r="B43700" s="2">
        <v>5.7079585234324135</v>
      </c>
    </row>
    <row r="43701" spans="1:2" x14ac:dyDescent="0.25">
      <c r="A43701" s="3">
        <v>42308.347222222219</v>
      </c>
      <c r="B43701" s="2">
        <v>6.7853552500406904</v>
      </c>
    </row>
    <row r="43702" spans="1:2" x14ac:dyDescent="0.25">
      <c r="A43702" s="3">
        <v>42308.347916666666</v>
      </c>
      <c r="B43702" s="2">
        <v>12.329481093088786</v>
      </c>
    </row>
    <row r="43703" spans="1:2" x14ac:dyDescent="0.25">
      <c r="A43703" s="3">
        <v>42308.348611111112</v>
      </c>
      <c r="B43703" s="2">
        <v>9.6169138908386227</v>
      </c>
    </row>
    <row r="43704" spans="1:2" x14ac:dyDescent="0.25">
      <c r="A43704" s="3">
        <v>42308.349305555559</v>
      </c>
      <c r="B43704" s="2">
        <v>10.149625237782796</v>
      </c>
    </row>
    <row r="43705" spans="1:2" x14ac:dyDescent="0.25">
      <c r="A43705" s="3">
        <v>42308.35</v>
      </c>
      <c r="B43705" s="2">
        <v>12.723954963684083</v>
      </c>
    </row>
    <row r="43706" spans="1:2" x14ac:dyDescent="0.25">
      <c r="A43706" s="3">
        <v>42308.350694444445</v>
      </c>
      <c r="B43706" s="2">
        <v>7.9241557757059731</v>
      </c>
    </row>
    <row r="43707" spans="1:2" x14ac:dyDescent="0.25">
      <c r="A43707" s="3">
        <v>42308.351388888892</v>
      </c>
      <c r="B43707" s="2">
        <v>6.1937609195709227</v>
      </c>
    </row>
    <row r="43708" spans="1:2" x14ac:dyDescent="0.25">
      <c r="A43708" s="3">
        <v>42308.352083333331</v>
      </c>
      <c r="B43708" s="2">
        <v>6.3390043735504147</v>
      </c>
    </row>
    <row r="43709" spans="1:2" x14ac:dyDescent="0.25">
      <c r="A43709" s="3">
        <v>42308.352777777778</v>
      </c>
      <c r="B43709" s="2">
        <v>3.3003070036570232</v>
      </c>
    </row>
    <row r="43710" spans="1:2" x14ac:dyDescent="0.25">
      <c r="A43710" s="3">
        <v>42308.353472222225</v>
      </c>
      <c r="B43710" s="2">
        <v>3.5881147861480711</v>
      </c>
    </row>
    <row r="43711" spans="1:2" x14ac:dyDescent="0.25">
      <c r="A43711" s="3">
        <v>42308.354166666664</v>
      </c>
      <c r="B43711" s="2">
        <v>9.2073818524678543</v>
      </c>
    </row>
    <row r="43712" spans="1:2" x14ac:dyDescent="0.25">
      <c r="A43712" s="3">
        <v>42308.354861111111</v>
      </c>
      <c r="B43712" s="2">
        <v>9.7311587015787762</v>
      </c>
    </row>
    <row r="43713" spans="1:2" x14ac:dyDescent="0.25">
      <c r="A43713" s="3">
        <v>42308.355555555558</v>
      </c>
      <c r="B43713" s="2">
        <v>3.1524992942810059</v>
      </c>
    </row>
    <row r="43714" spans="1:2" x14ac:dyDescent="0.25">
      <c r="A43714" s="3">
        <v>42308.356249999997</v>
      </c>
      <c r="B43714" s="2">
        <v>1.49731232325236</v>
      </c>
    </row>
    <row r="43715" spans="1:2" x14ac:dyDescent="0.25">
      <c r="A43715" s="3">
        <v>42308.356944444444</v>
      </c>
      <c r="B43715" s="2">
        <v>1.4927981535593668</v>
      </c>
    </row>
    <row r="43716" spans="1:2" x14ac:dyDescent="0.25">
      <c r="A43716" s="3">
        <v>42308.357638888891</v>
      </c>
      <c r="B43716" s="2">
        <v>1.7705924034118652</v>
      </c>
    </row>
    <row r="43717" spans="1:2" x14ac:dyDescent="0.25">
      <c r="A43717" s="3">
        <v>42308.35833333333</v>
      </c>
      <c r="B43717" s="2">
        <v>-2.061274528503418</v>
      </c>
    </row>
    <row r="43718" spans="1:2" x14ac:dyDescent="0.25">
      <c r="A43718" s="3">
        <v>42308.359027777777</v>
      </c>
      <c r="B43718" s="2">
        <v>-2.2103114922841391</v>
      </c>
    </row>
    <row r="43719" spans="1:2" x14ac:dyDescent="0.25">
      <c r="A43719" s="3">
        <v>42308.359722222223</v>
      </c>
      <c r="B43719" s="2">
        <v>0.22491582234700522</v>
      </c>
    </row>
    <row r="43720" spans="1:2" x14ac:dyDescent="0.25">
      <c r="A43720" s="3">
        <v>42308.36041666667</v>
      </c>
      <c r="B43720" s="2">
        <v>-1.6744617144266765</v>
      </c>
    </row>
    <row r="43721" spans="1:2" x14ac:dyDescent="0.25">
      <c r="A43721" s="3">
        <v>42308.361111111109</v>
      </c>
      <c r="B43721" s="2">
        <v>-5.1256336053212488</v>
      </c>
    </row>
    <row r="43722" spans="1:2" x14ac:dyDescent="0.25">
      <c r="A43722" s="3">
        <v>42308.361805555556</v>
      </c>
      <c r="B43722" s="2">
        <v>-5.2284172534942623</v>
      </c>
    </row>
    <row r="43723" spans="1:2" x14ac:dyDescent="0.25">
      <c r="A43723" s="3">
        <v>42308.362500000003</v>
      </c>
      <c r="B43723" s="2">
        <v>-13.022906525929768</v>
      </c>
    </row>
    <row r="43724" spans="1:2" x14ac:dyDescent="0.25">
      <c r="A43724" s="3">
        <v>42308.363194444442</v>
      </c>
      <c r="B43724" s="2">
        <v>-9.1933003107706703</v>
      </c>
    </row>
    <row r="43725" spans="1:2" x14ac:dyDescent="0.25">
      <c r="A43725" s="3">
        <v>42308.363888888889</v>
      </c>
      <c r="B43725" s="2">
        <v>-5.8703923225402832</v>
      </c>
    </row>
    <row r="43726" spans="1:2" x14ac:dyDescent="0.25">
      <c r="A43726" s="3">
        <v>42308.364583333336</v>
      </c>
      <c r="B43726" s="2">
        <v>-3.9504425366719564</v>
      </c>
    </row>
    <row r="43727" spans="1:2" x14ac:dyDescent="0.25">
      <c r="A43727" s="3">
        <v>42308.365277777775</v>
      </c>
      <c r="B43727" s="2">
        <v>-4.1505619366963709</v>
      </c>
    </row>
    <row r="43728" spans="1:2" x14ac:dyDescent="0.25">
      <c r="A43728" s="3">
        <v>42308.365972222222</v>
      </c>
      <c r="B43728" s="2">
        <v>-9.2673231442769364</v>
      </c>
    </row>
    <row r="43729" spans="1:2" x14ac:dyDescent="0.25">
      <c r="A43729" s="3">
        <v>42308.366666666669</v>
      </c>
      <c r="B43729" s="2">
        <v>-9.2997392336527511</v>
      </c>
    </row>
    <row r="43730" spans="1:2" x14ac:dyDescent="0.25">
      <c r="A43730" s="3">
        <v>42308.367361111108</v>
      </c>
      <c r="B43730" s="2">
        <v>-7.3343097050984705</v>
      </c>
    </row>
    <row r="43731" spans="1:2" x14ac:dyDescent="0.25">
      <c r="A43731" s="3">
        <v>42308.368055555555</v>
      </c>
      <c r="B43731" s="2">
        <v>-9.2167151133219409</v>
      </c>
    </row>
    <row r="43732" spans="1:2" x14ac:dyDescent="0.25">
      <c r="A43732" s="3">
        <v>42308.368750000001</v>
      </c>
      <c r="B43732" s="2">
        <v>-14.553043556213378</v>
      </c>
    </row>
    <row r="43733" spans="1:2" x14ac:dyDescent="0.25">
      <c r="A43733" s="3">
        <v>42308.369444444441</v>
      </c>
      <c r="B43733" s="2">
        <v>-32.243998845418297</v>
      </c>
    </row>
    <row r="43734" spans="1:2" x14ac:dyDescent="0.25">
      <c r="A43734" s="3">
        <v>42308.370138888888</v>
      </c>
      <c r="B43734" s="2">
        <v>-33.178097025553384</v>
      </c>
    </row>
    <row r="43735" spans="1:2" x14ac:dyDescent="0.25">
      <c r="A43735" s="3">
        <v>42308.370833333334</v>
      </c>
      <c r="B43735" s="2">
        <v>-39.595189793904623</v>
      </c>
    </row>
    <row r="43736" spans="1:2" x14ac:dyDescent="0.25">
      <c r="A43736" s="3">
        <v>42308.371527777781</v>
      </c>
      <c r="B43736" s="2">
        <v>-22.612968762715656</v>
      </c>
    </row>
    <row r="43737" spans="1:2" x14ac:dyDescent="0.25">
      <c r="A43737" s="3">
        <v>42308.37222222222</v>
      </c>
      <c r="B43737" s="2">
        <v>-3.3983747482299806</v>
      </c>
    </row>
    <row r="43738" spans="1:2" x14ac:dyDescent="0.25">
      <c r="A43738" s="3">
        <v>42308.372916666667</v>
      </c>
      <c r="B43738" s="2">
        <v>-0.13447672526041668</v>
      </c>
    </row>
    <row r="43739" spans="1:2" x14ac:dyDescent="0.25">
      <c r="A43739" s="3">
        <v>42308.373611111114</v>
      </c>
      <c r="B43739" s="2">
        <v>2.1412121454874673</v>
      </c>
    </row>
    <row r="43740" spans="1:2" x14ac:dyDescent="0.25">
      <c r="A43740" s="3">
        <v>42308.374305555553</v>
      </c>
      <c r="B43740" s="2">
        <v>0.65578924814860029</v>
      </c>
    </row>
    <row r="43741" spans="1:2" x14ac:dyDescent="0.25">
      <c r="A43741" s="3">
        <v>42308.375</v>
      </c>
      <c r="B43741" s="2">
        <v>-4.9158624013264971</v>
      </c>
    </row>
    <row r="43742" spans="1:2" x14ac:dyDescent="0.25">
      <c r="A43742" s="3">
        <v>42308.375694444447</v>
      </c>
      <c r="B43742" s="2">
        <v>-15.449785232543945</v>
      </c>
    </row>
    <row r="43743" spans="1:2" x14ac:dyDescent="0.25">
      <c r="A43743" s="3">
        <v>42308.376388888886</v>
      </c>
      <c r="B43743" s="2">
        <v>-16.740877914428712</v>
      </c>
    </row>
    <row r="43744" spans="1:2" x14ac:dyDescent="0.25">
      <c r="A43744" s="3">
        <v>42308.377083333333</v>
      </c>
      <c r="B43744" s="2">
        <v>-29.225013860066731</v>
      </c>
    </row>
    <row r="43745" spans="1:2" x14ac:dyDescent="0.25">
      <c r="A43745" s="3">
        <v>42308.37777777778</v>
      </c>
      <c r="B43745" s="2">
        <v>-35.719384129842119</v>
      </c>
    </row>
    <row r="43746" spans="1:2" x14ac:dyDescent="0.25">
      <c r="A43746" s="3">
        <v>42308.378472222219</v>
      </c>
      <c r="B43746" s="2">
        <v>-33.110582224527995</v>
      </c>
    </row>
    <row r="43747" spans="1:2" x14ac:dyDescent="0.25">
      <c r="A43747" s="3">
        <v>42308.379166666666</v>
      </c>
      <c r="B43747" s="2">
        <v>-24.292507553100585</v>
      </c>
    </row>
    <row r="43748" spans="1:2" x14ac:dyDescent="0.25">
      <c r="A43748" s="3">
        <v>42308.379861111112</v>
      </c>
      <c r="B43748" s="2">
        <v>-14.996714655558268</v>
      </c>
    </row>
    <row r="43749" spans="1:2" x14ac:dyDescent="0.25">
      <c r="A43749" s="3">
        <v>42308.380555555559</v>
      </c>
      <c r="B43749" s="2">
        <v>-13.095944309234619</v>
      </c>
    </row>
    <row r="43750" spans="1:2" x14ac:dyDescent="0.25">
      <c r="A43750" s="3">
        <v>42308.381249999999</v>
      </c>
      <c r="B43750" s="2">
        <v>-4.9709618886311846</v>
      </c>
    </row>
    <row r="43751" spans="1:2" x14ac:dyDescent="0.25">
      <c r="A43751" s="3">
        <v>42308.381944444445</v>
      </c>
      <c r="B43751" s="2">
        <v>-3.9541728496551514</v>
      </c>
    </row>
    <row r="43752" spans="1:2" x14ac:dyDescent="0.25">
      <c r="A43752" s="3">
        <v>42308.382638888892</v>
      </c>
      <c r="B43752" s="2">
        <v>0.6902253707249959</v>
      </c>
    </row>
    <row r="43753" spans="1:2" x14ac:dyDescent="0.25">
      <c r="A43753" s="3">
        <v>42308.383333333331</v>
      </c>
      <c r="B43753" s="2">
        <v>6.1395998636881508</v>
      </c>
    </row>
    <row r="43754" spans="1:2" x14ac:dyDescent="0.25">
      <c r="A43754" s="3">
        <v>42308.384027777778</v>
      </c>
      <c r="B43754" s="2">
        <v>19.798888969421387</v>
      </c>
    </row>
    <row r="43755" spans="1:2" x14ac:dyDescent="0.25">
      <c r="A43755" s="3">
        <v>42308.384722222225</v>
      </c>
      <c r="B43755" s="2">
        <v>31.717349878946941</v>
      </c>
    </row>
    <row r="43756" spans="1:2" x14ac:dyDescent="0.25">
      <c r="A43756" s="3">
        <v>42308.385416666664</v>
      </c>
      <c r="B43756" s="2">
        <v>31.338461049397786</v>
      </c>
    </row>
    <row r="43757" spans="1:2" x14ac:dyDescent="0.25">
      <c r="A43757" s="3">
        <v>42308.386111111111</v>
      </c>
      <c r="B43757" s="2">
        <v>31.372485605875649</v>
      </c>
    </row>
    <row r="43758" spans="1:2" x14ac:dyDescent="0.25">
      <c r="A43758" s="3">
        <v>42308.386805555558</v>
      </c>
      <c r="B43758" s="2">
        <v>31.102420043945312</v>
      </c>
    </row>
    <row r="43759" spans="1:2" x14ac:dyDescent="0.25">
      <c r="A43759" s="3">
        <v>42308.387499999997</v>
      </c>
      <c r="B43759" s="2">
        <v>30.534865824381509</v>
      </c>
    </row>
    <row r="43760" spans="1:2" x14ac:dyDescent="0.25">
      <c r="A43760" s="3">
        <v>42308.388194444444</v>
      </c>
      <c r="B43760" s="2">
        <v>27.191419219970705</v>
      </c>
    </row>
    <row r="43761" spans="1:2" x14ac:dyDescent="0.25">
      <c r="A43761" s="3">
        <v>42308.388888888891</v>
      </c>
      <c r="B43761" s="2">
        <v>23.09737319946289</v>
      </c>
    </row>
    <row r="43762" spans="1:2" x14ac:dyDescent="0.25">
      <c r="A43762" s="3">
        <v>42308.38958333333</v>
      </c>
      <c r="B43762" s="2">
        <v>17.744652875264485</v>
      </c>
    </row>
    <row r="43763" spans="1:2" x14ac:dyDescent="0.25">
      <c r="A43763" s="3">
        <v>42308.390277777777</v>
      </c>
      <c r="B43763" s="2">
        <v>20.620780499776206</v>
      </c>
    </row>
    <row r="43764" spans="1:2" x14ac:dyDescent="0.25">
      <c r="A43764" s="3">
        <v>42308.390972222223</v>
      </c>
      <c r="B43764" s="2">
        <v>19.242684682210285</v>
      </c>
    </row>
    <row r="43765" spans="1:2" x14ac:dyDescent="0.25">
      <c r="A43765" s="3">
        <v>42308.39166666667</v>
      </c>
      <c r="B43765" s="2">
        <v>23.673054059346516</v>
      </c>
    </row>
    <row r="43766" spans="1:2" x14ac:dyDescent="0.25">
      <c r="A43766" s="3">
        <v>42308.392361111109</v>
      </c>
      <c r="B43766" s="2">
        <v>20.228081893920898</v>
      </c>
    </row>
    <row r="43767" spans="1:2" x14ac:dyDescent="0.25">
      <c r="A43767" s="3">
        <v>42308.393055555556</v>
      </c>
      <c r="B43767" s="2">
        <v>20.333613967895509</v>
      </c>
    </row>
    <row r="43768" spans="1:2" x14ac:dyDescent="0.25">
      <c r="A43768" s="3">
        <v>42308.393750000003</v>
      </c>
      <c r="B43768" s="2">
        <v>15.417125193277995</v>
      </c>
    </row>
    <row r="43769" spans="1:2" x14ac:dyDescent="0.25">
      <c r="A43769" s="3">
        <v>42308.394444444442</v>
      </c>
      <c r="B43769" s="2">
        <v>9.6515411694844566</v>
      </c>
    </row>
    <row r="43770" spans="1:2" x14ac:dyDescent="0.25">
      <c r="A43770" s="3">
        <v>42308.395138888889</v>
      </c>
      <c r="B43770" s="2">
        <v>6.8874622980753584</v>
      </c>
    </row>
    <row r="43771" spans="1:2" x14ac:dyDescent="0.25">
      <c r="A43771" s="3">
        <v>42308.395833333336</v>
      </c>
      <c r="B43771" s="2">
        <v>-0.60856733322143552</v>
      </c>
    </row>
    <row r="43772" spans="1:2" x14ac:dyDescent="0.25">
      <c r="A43772" s="3">
        <v>42308.396527777775</v>
      </c>
      <c r="B43772" s="2">
        <v>-1.267190965016683</v>
      </c>
    </row>
    <row r="43773" spans="1:2" x14ac:dyDescent="0.25">
      <c r="A43773" s="3">
        <v>42308.397222222222</v>
      </c>
      <c r="B43773" s="2">
        <v>0.43887349764506023</v>
      </c>
    </row>
    <row r="43774" spans="1:2" x14ac:dyDescent="0.25">
      <c r="A43774" s="3">
        <v>42308.397916666669</v>
      </c>
      <c r="B43774" s="2">
        <v>0.32068252563476563</v>
      </c>
    </row>
    <row r="43775" spans="1:2" x14ac:dyDescent="0.25">
      <c r="A43775" s="3">
        <v>42308.398611111108</v>
      </c>
      <c r="B43775" s="2">
        <v>-0.73945932388305669</v>
      </c>
    </row>
    <row r="43776" spans="1:2" x14ac:dyDescent="0.25">
      <c r="A43776" s="3">
        <v>42308.399305555555</v>
      </c>
      <c r="B43776" s="2">
        <v>-0.88451185226440432</v>
      </c>
    </row>
    <row r="43777" spans="1:2" x14ac:dyDescent="0.25">
      <c r="A43777" s="3">
        <v>42308.4</v>
      </c>
      <c r="B43777" s="2">
        <v>2.1172670205434163</v>
      </c>
    </row>
    <row r="43778" spans="1:2" x14ac:dyDescent="0.25">
      <c r="A43778" s="3">
        <v>42308.400694444441</v>
      </c>
      <c r="B43778" s="2">
        <v>4.2135330677032474</v>
      </c>
    </row>
    <row r="43779" spans="1:2" x14ac:dyDescent="0.25">
      <c r="A43779" s="3">
        <v>42308.401388888888</v>
      </c>
      <c r="B43779" s="2">
        <v>5.9826460838317868</v>
      </c>
    </row>
    <row r="43780" spans="1:2" x14ac:dyDescent="0.25">
      <c r="A43780" s="3">
        <v>42308.402083333334</v>
      </c>
      <c r="B43780" s="2">
        <v>7.4879002412160238</v>
      </c>
    </row>
    <row r="43781" spans="1:2" x14ac:dyDescent="0.25">
      <c r="A43781" s="3">
        <v>42308.402777777781</v>
      </c>
      <c r="B43781" s="2">
        <v>1.4760142644246419</v>
      </c>
    </row>
    <row r="43782" spans="1:2" x14ac:dyDescent="0.25">
      <c r="A43782" s="3">
        <v>42308.40347222222</v>
      </c>
      <c r="B43782" s="2">
        <v>2.1829047123591105</v>
      </c>
    </row>
    <row r="43783" spans="1:2" x14ac:dyDescent="0.25">
      <c r="A43783" s="3">
        <v>42308.404166666667</v>
      </c>
      <c r="B43783" s="2">
        <v>0.95894082387288415</v>
      </c>
    </row>
    <row r="43784" spans="1:2" x14ac:dyDescent="0.25">
      <c r="A43784" s="3">
        <v>42308.404861111114</v>
      </c>
      <c r="B43784" s="2">
        <v>3.8253365834554036</v>
      </c>
    </row>
    <row r="43785" spans="1:2" x14ac:dyDescent="0.25">
      <c r="A43785" s="3">
        <v>42308.405555555553</v>
      </c>
      <c r="B43785" s="2">
        <v>4.1377201080322266</v>
      </c>
    </row>
    <row r="43786" spans="1:2" x14ac:dyDescent="0.25">
      <c r="A43786" s="3">
        <v>42308.40625</v>
      </c>
      <c r="B43786" s="2">
        <v>4.4483096758524576</v>
      </c>
    </row>
    <row r="43787" spans="1:2" x14ac:dyDescent="0.25">
      <c r="A43787" s="3">
        <v>42308.406944444447</v>
      </c>
      <c r="B43787" s="2">
        <v>-1.2837325731913249</v>
      </c>
    </row>
    <row r="43788" spans="1:2" x14ac:dyDescent="0.25">
      <c r="A43788" s="3">
        <v>42308.407638888886</v>
      </c>
      <c r="B43788" s="2">
        <v>-7.8570287068684896</v>
      </c>
    </row>
    <row r="43789" spans="1:2" x14ac:dyDescent="0.25">
      <c r="A43789" s="3">
        <v>42308.408333333333</v>
      </c>
      <c r="B43789" s="2">
        <v>-1.9920842409133912</v>
      </c>
    </row>
    <row r="43790" spans="1:2" x14ac:dyDescent="0.25">
      <c r="A43790" s="3">
        <v>42308.40902777778</v>
      </c>
      <c r="B43790" s="2">
        <v>-8.7640757878621418</v>
      </c>
    </row>
    <row r="43791" spans="1:2" x14ac:dyDescent="0.25">
      <c r="A43791" s="3">
        <v>42308.409722222219</v>
      </c>
      <c r="B43791" s="2">
        <v>-8.1108252525329583</v>
      </c>
    </row>
    <row r="43792" spans="1:2" x14ac:dyDescent="0.25">
      <c r="A43792" s="3">
        <v>42308.410416666666</v>
      </c>
      <c r="B43792" s="2">
        <v>-10.060546811421712</v>
      </c>
    </row>
    <row r="43793" spans="1:2" x14ac:dyDescent="0.25">
      <c r="A43793" s="3">
        <v>42308.411111111112</v>
      </c>
      <c r="B43793" s="2">
        <v>-14.602710787455241</v>
      </c>
    </row>
    <row r="43794" spans="1:2" x14ac:dyDescent="0.25">
      <c r="A43794" s="3">
        <v>42308.411805555559</v>
      </c>
      <c r="B43794" s="2">
        <v>-14.930379581451415</v>
      </c>
    </row>
    <row r="43795" spans="1:2" x14ac:dyDescent="0.25">
      <c r="A43795" s="3">
        <v>42308.412499999999</v>
      </c>
      <c r="B43795" s="2">
        <v>-20.336834081013997</v>
      </c>
    </row>
    <row r="43796" spans="1:2" x14ac:dyDescent="0.25">
      <c r="A43796" s="3">
        <v>42308.413194444445</v>
      </c>
      <c r="B43796" s="2">
        <v>-27.199456024169923</v>
      </c>
    </row>
    <row r="43797" spans="1:2" x14ac:dyDescent="0.25">
      <c r="A43797" s="3">
        <v>42308.413888888892</v>
      </c>
      <c r="B43797" s="2">
        <v>-29.20771312713623</v>
      </c>
    </row>
    <row r="43798" spans="1:2" x14ac:dyDescent="0.25">
      <c r="A43798" s="3">
        <v>42308.414583333331</v>
      </c>
      <c r="B43798" s="2">
        <v>-23.80704256693522</v>
      </c>
    </row>
    <row r="43799" spans="1:2" x14ac:dyDescent="0.25">
      <c r="A43799" s="3">
        <v>42308.415277777778</v>
      </c>
      <c r="B43799" s="2">
        <v>-17.629632759094239</v>
      </c>
    </row>
    <row r="43800" spans="1:2" x14ac:dyDescent="0.25">
      <c r="A43800" s="3">
        <v>42308.415972222225</v>
      </c>
      <c r="B43800" s="2">
        <v>-17.976459566752116</v>
      </c>
    </row>
    <row r="43801" spans="1:2" x14ac:dyDescent="0.25">
      <c r="A43801" s="3">
        <v>42308.416666666664</v>
      </c>
      <c r="B43801" s="2">
        <v>-23.768345387776694</v>
      </c>
    </row>
    <row r="43802" spans="1:2" x14ac:dyDescent="0.25">
      <c r="A43802" s="3">
        <v>42308.417361111111</v>
      </c>
      <c r="B43802" s="2">
        <v>-16.666066296895345</v>
      </c>
    </row>
    <row r="43803" spans="1:2" x14ac:dyDescent="0.25">
      <c r="A43803" s="3">
        <v>42308.418055555558</v>
      </c>
      <c r="B43803" s="2">
        <v>-22.576183446248372</v>
      </c>
    </row>
    <row r="43804" spans="1:2" x14ac:dyDescent="0.25">
      <c r="A43804" s="3">
        <v>42308.418749999997</v>
      </c>
      <c r="B43804" s="2">
        <v>-20.935530853271484</v>
      </c>
    </row>
    <row r="43805" spans="1:2" x14ac:dyDescent="0.25">
      <c r="A43805" s="3">
        <v>42308.419444444444</v>
      </c>
      <c r="B43805" s="2">
        <v>-18.821933237711587</v>
      </c>
    </row>
    <row r="43806" spans="1:2" x14ac:dyDescent="0.25">
      <c r="A43806" s="3">
        <v>42308.420138888891</v>
      </c>
      <c r="B43806" s="2">
        <v>-21.912704086303712</v>
      </c>
    </row>
    <row r="43807" spans="1:2" x14ac:dyDescent="0.25">
      <c r="A43807" s="3">
        <v>42308.42083333333</v>
      </c>
      <c r="B43807" s="2">
        <v>-29.951126352945963</v>
      </c>
    </row>
    <row r="43808" spans="1:2" x14ac:dyDescent="0.25">
      <c r="A43808" s="3">
        <v>42308.421527777777</v>
      </c>
      <c r="B43808" s="2">
        <v>-29.379104995727538</v>
      </c>
    </row>
    <row r="43809" spans="1:2" x14ac:dyDescent="0.25">
      <c r="A43809" s="3">
        <v>42308.422222222223</v>
      </c>
      <c r="B43809" s="2">
        <v>-20.588167572021483</v>
      </c>
    </row>
    <row r="43810" spans="1:2" x14ac:dyDescent="0.25">
      <c r="A43810" s="3">
        <v>42308.42291666667</v>
      </c>
      <c r="B43810" s="2">
        <v>-18.675677744547524</v>
      </c>
    </row>
    <row r="43811" spans="1:2" x14ac:dyDescent="0.25">
      <c r="A43811" s="3">
        <v>42308.423611111109</v>
      </c>
      <c r="B43811" s="2">
        <v>-11.585910654067993</v>
      </c>
    </row>
    <row r="43812" spans="1:2" x14ac:dyDescent="0.25">
      <c r="A43812" s="3">
        <v>42308.424305555556</v>
      </c>
      <c r="B43812" s="2">
        <v>-11.155968793233235</v>
      </c>
    </row>
    <row r="43813" spans="1:2" x14ac:dyDescent="0.25">
      <c r="A43813" s="3">
        <v>42308.425000000003</v>
      </c>
      <c r="B43813" s="2">
        <v>-11.970578447977703</v>
      </c>
    </row>
    <row r="43814" spans="1:2" x14ac:dyDescent="0.25">
      <c r="A43814" s="3">
        <v>42308.425694444442</v>
      </c>
      <c r="B43814" s="2">
        <v>-12.954648017883301</v>
      </c>
    </row>
    <row r="43815" spans="1:2" x14ac:dyDescent="0.25">
      <c r="A43815" s="3">
        <v>42308.426388888889</v>
      </c>
      <c r="B43815" s="2">
        <v>-10.524286397298177</v>
      </c>
    </row>
    <row r="43816" spans="1:2" x14ac:dyDescent="0.25">
      <c r="A43816" s="3">
        <v>42308.427083333336</v>
      </c>
      <c r="B43816" s="2">
        <v>-6.5202312548955286</v>
      </c>
    </row>
    <row r="43817" spans="1:2" x14ac:dyDescent="0.25">
      <c r="A43817" s="3">
        <v>42308.427777777775</v>
      </c>
      <c r="B43817" s="2">
        <v>-12.804483191172283</v>
      </c>
    </row>
    <row r="43818" spans="1:2" x14ac:dyDescent="0.25">
      <c r="A43818" s="3">
        <v>42308.428472222222</v>
      </c>
      <c r="B43818" s="2">
        <v>-14.294542566935222</v>
      </c>
    </row>
    <row r="43819" spans="1:2" x14ac:dyDescent="0.25">
      <c r="A43819" s="3">
        <v>42308.429166666669</v>
      </c>
      <c r="B43819" s="2">
        <v>-13.121088568369547</v>
      </c>
    </row>
    <row r="43820" spans="1:2" x14ac:dyDescent="0.25">
      <c r="A43820" s="3">
        <v>42308.429861111108</v>
      </c>
      <c r="B43820" s="2">
        <v>-10.447475179036458</v>
      </c>
    </row>
    <row r="43821" spans="1:2" x14ac:dyDescent="0.25">
      <c r="A43821" s="3">
        <v>42308.430555555555</v>
      </c>
      <c r="B43821" s="2">
        <v>-11.604062589009603</v>
      </c>
    </row>
    <row r="43822" spans="1:2" x14ac:dyDescent="0.25">
      <c r="A43822" s="3">
        <v>42308.431250000001</v>
      </c>
      <c r="B43822" s="2">
        <v>-12.890480359395346</v>
      </c>
    </row>
    <row r="43823" spans="1:2" x14ac:dyDescent="0.25">
      <c r="A43823" s="3">
        <v>42308.431944444441</v>
      </c>
      <c r="B43823" s="2">
        <v>-13.397467676798502</v>
      </c>
    </row>
    <row r="43824" spans="1:2" x14ac:dyDescent="0.25">
      <c r="A43824" s="3">
        <v>42308.432638888888</v>
      </c>
      <c r="B43824" s="2">
        <v>-12.115743668874105</v>
      </c>
    </row>
    <row r="43825" spans="1:2" x14ac:dyDescent="0.25">
      <c r="A43825" s="3">
        <v>42308.433333333334</v>
      </c>
      <c r="B43825" s="2">
        <v>-11.274924659729004</v>
      </c>
    </row>
    <row r="43826" spans="1:2" x14ac:dyDescent="0.25">
      <c r="A43826" s="3">
        <v>42308.434027777781</v>
      </c>
      <c r="B43826" s="2">
        <v>-8.5189550399780281</v>
      </c>
    </row>
    <row r="43827" spans="1:2" x14ac:dyDescent="0.25">
      <c r="A43827" s="3">
        <v>42308.43472222222</v>
      </c>
      <c r="B43827" s="2">
        <v>9.276088078816731E-3</v>
      </c>
    </row>
    <row r="43828" spans="1:2" x14ac:dyDescent="0.25">
      <c r="A43828" s="3">
        <v>42308.435416666667</v>
      </c>
      <c r="B43828" s="2">
        <v>-7.2274077733357744</v>
      </c>
    </row>
    <row r="43829" spans="1:2" x14ac:dyDescent="0.25">
      <c r="A43829" s="3">
        <v>42308.436111111114</v>
      </c>
      <c r="B43829" s="2">
        <v>-14.750666809082031</v>
      </c>
    </row>
    <row r="43830" spans="1:2" x14ac:dyDescent="0.25">
      <c r="A43830" s="3">
        <v>42308.436805555553</v>
      </c>
      <c r="B43830" s="2">
        <v>-13.132259146372478</v>
      </c>
    </row>
    <row r="43831" spans="1:2" x14ac:dyDescent="0.25">
      <c r="A43831" s="3">
        <v>42308.4375</v>
      </c>
      <c r="B43831" s="2">
        <v>-10.960448582967123</v>
      </c>
    </row>
    <row r="43832" spans="1:2" x14ac:dyDescent="0.25">
      <c r="A43832" s="3">
        <v>42308.438194444447</v>
      </c>
      <c r="B43832" s="2">
        <v>-9.8113159656524651</v>
      </c>
    </row>
    <row r="43833" spans="1:2" x14ac:dyDescent="0.25">
      <c r="A43833" s="3">
        <v>42308.438888888886</v>
      </c>
      <c r="B43833" s="2">
        <v>-14.876340293884278</v>
      </c>
    </row>
    <row r="43834" spans="1:2" x14ac:dyDescent="0.25">
      <c r="A43834" s="3">
        <v>42308.439583333333</v>
      </c>
      <c r="B43834" s="2">
        <v>-6.6378704547882084</v>
      </c>
    </row>
    <row r="43835" spans="1:2" x14ac:dyDescent="0.25">
      <c r="A43835" s="3">
        <v>42308.44027777778</v>
      </c>
      <c r="B43835" s="2">
        <v>-14.97708339691162</v>
      </c>
    </row>
    <row r="43836" spans="1:2" x14ac:dyDescent="0.25">
      <c r="A43836" s="3">
        <v>42308.440972222219</v>
      </c>
      <c r="B43836" s="2">
        <v>-16.248858261108399</v>
      </c>
    </row>
    <row r="43837" spans="1:2" x14ac:dyDescent="0.25">
      <c r="A43837" s="3">
        <v>42308.441666666666</v>
      </c>
      <c r="B43837" s="2">
        <v>-23.605867258707683</v>
      </c>
    </row>
    <row r="43838" spans="1:2" x14ac:dyDescent="0.25">
      <c r="A43838" s="3">
        <v>42308.442361111112</v>
      </c>
      <c r="B43838" s="2">
        <v>-21.001586214701334</v>
      </c>
    </row>
    <row r="43839" spans="1:2" x14ac:dyDescent="0.25">
      <c r="A43839" s="3">
        <v>42308.443055555559</v>
      </c>
      <c r="B43839" s="2">
        <v>-9.8095257123311352</v>
      </c>
    </row>
    <row r="43840" spans="1:2" x14ac:dyDescent="0.25">
      <c r="A43840" s="3">
        <v>42308.443749999999</v>
      </c>
      <c r="B43840" s="2">
        <v>-11.138453420003255</v>
      </c>
    </row>
    <row r="43841" spans="1:2" x14ac:dyDescent="0.25">
      <c r="A43841" s="3">
        <v>42308.444444444445</v>
      </c>
      <c r="B43841" s="2">
        <v>-8.6891523679097489</v>
      </c>
    </row>
    <row r="43842" spans="1:2" x14ac:dyDescent="0.25">
      <c r="A43842" s="3">
        <v>42308.445138888892</v>
      </c>
      <c r="B43842" s="2">
        <v>-11.176541296641032</v>
      </c>
    </row>
    <row r="43843" spans="1:2" x14ac:dyDescent="0.25">
      <c r="A43843" s="3">
        <v>42308.445833333331</v>
      </c>
      <c r="B43843" s="2">
        <v>-5.5610731681187948</v>
      </c>
    </row>
    <row r="43844" spans="1:2" x14ac:dyDescent="0.25">
      <c r="A43844" s="3">
        <v>42308.446527777778</v>
      </c>
      <c r="B43844" s="2">
        <v>-10.382553958892823</v>
      </c>
    </row>
    <row r="43845" spans="1:2" x14ac:dyDescent="0.25">
      <c r="A43845" s="3">
        <v>42308.447222222225</v>
      </c>
      <c r="B43845" s="2">
        <v>-14.233254051208496</v>
      </c>
    </row>
    <row r="43846" spans="1:2" x14ac:dyDescent="0.25">
      <c r="A43846" s="3">
        <v>42308.447916666664</v>
      </c>
      <c r="B43846" s="2">
        <v>-13.860044288635255</v>
      </c>
    </row>
    <row r="43847" spans="1:2" x14ac:dyDescent="0.25">
      <c r="A43847" s="3">
        <v>42308.448611111111</v>
      </c>
      <c r="B43847" s="2">
        <v>-12.09501215616862</v>
      </c>
    </row>
    <row r="43848" spans="1:2" x14ac:dyDescent="0.25">
      <c r="A43848" s="3">
        <v>42308.449305555558</v>
      </c>
      <c r="B43848" s="2">
        <v>-14.376826254526774</v>
      </c>
    </row>
    <row r="43849" spans="1:2" x14ac:dyDescent="0.25">
      <c r="A43849" s="3">
        <v>42308.45</v>
      </c>
      <c r="B43849" s="2">
        <v>-16.474395497639975</v>
      </c>
    </row>
    <row r="43850" spans="1:2" x14ac:dyDescent="0.25">
      <c r="A43850" s="3">
        <v>42308.450694444444</v>
      </c>
      <c r="B43850" s="2">
        <v>-12.474917697906495</v>
      </c>
    </row>
    <row r="43851" spans="1:2" x14ac:dyDescent="0.25">
      <c r="A43851" s="3">
        <v>42308.451388888891</v>
      </c>
      <c r="B43851" s="2">
        <v>-1.9478011767069499</v>
      </c>
    </row>
    <row r="43852" spans="1:2" x14ac:dyDescent="0.25">
      <c r="A43852" s="3">
        <v>42308.45208333333</v>
      </c>
      <c r="B43852" s="2">
        <v>-1.3787905851999918</v>
      </c>
    </row>
    <row r="43853" spans="1:2" x14ac:dyDescent="0.25">
      <c r="A43853" s="3">
        <v>42308.452777777777</v>
      </c>
      <c r="B43853" s="2">
        <v>-5.808291085561117</v>
      </c>
    </row>
    <row r="43854" spans="1:2" x14ac:dyDescent="0.25">
      <c r="A43854" s="3">
        <v>42308.453472222223</v>
      </c>
      <c r="B43854" s="2">
        <v>-8.9564181963602696</v>
      </c>
    </row>
    <row r="43855" spans="1:2" x14ac:dyDescent="0.25">
      <c r="A43855" s="3">
        <v>42308.45416666667</v>
      </c>
      <c r="B43855" s="2">
        <v>-7.4628860473632814</v>
      </c>
    </row>
    <row r="43856" spans="1:2" x14ac:dyDescent="0.25">
      <c r="A43856" s="3">
        <v>42308.454861111109</v>
      </c>
      <c r="B43856" s="2">
        <v>-13.213590621948242</v>
      </c>
    </row>
    <row r="43857" spans="1:2" x14ac:dyDescent="0.25">
      <c r="A43857" s="3">
        <v>42308.455555555556</v>
      </c>
      <c r="B43857" s="2">
        <v>-7.8992325146993005</v>
      </c>
    </row>
    <row r="43858" spans="1:2" x14ac:dyDescent="0.25">
      <c r="A43858" s="3">
        <v>42308.456250000003</v>
      </c>
      <c r="B43858" s="2">
        <v>-11.305965518951416</v>
      </c>
    </row>
    <row r="43859" spans="1:2" x14ac:dyDescent="0.25">
      <c r="A43859" s="3">
        <v>42308.456944444442</v>
      </c>
      <c r="B43859" s="2">
        <v>-8.7571594874064136</v>
      </c>
    </row>
    <row r="43860" spans="1:2" x14ac:dyDescent="0.25">
      <c r="A43860" s="3">
        <v>42308.457638888889</v>
      </c>
      <c r="B43860" s="2">
        <v>-11.359956518809001</v>
      </c>
    </row>
    <row r="43861" spans="1:2" x14ac:dyDescent="0.25">
      <c r="A43861" s="3">
        <v>42308.458333333336</v>
      </c>
      <c r="B43861" s="2">
        <v>-12.370547167460124</v>
      </c>
    </row>
    <row r="43862" spans="1:2" x14ac:dyDescent="0.25">
      <c r="A43862" s="3">
        <v>42308.459027777775</v>
      </c>
      <c r="B43862" s="2">
        <v>-8.86449323495229</v>
      </c>
    </row>
    <row r="43863" spans="1:2" x14ac:dyDescent="0.25">
      <c r="A43863" s="3">
        <v>42308.459722222222</v>
      </c>
      <c r="B43863" s="2">
        <v>-12.353858153025309</v>
      </c>
    </row>
    <row r="43864" spans="1:2" x14ac:dyDescent="0.25">
      <c r="A43864" s="3">
        <v>42308.460416666669</v>
      </c>
      <c r="B43864" s="2">
        <v>-15.67996711730957</v>
      </c>
    </row>
    <row r="43865" spans="1:2" x14ac:dyDescent="0.25">
      <c r="A43865" s="3">
        <v>42308.461111111108</v>
      </c>
      <c r="B43865" s="2">
        <v>-15.193619028727214</v>
      </c>
    </row>
    <row r="43866" spans="1:2" x14ac:dyDescent="0.25">
      <c r="A43866" s="3">
        <v>42308.461805555555</v>
      </c>
      <c r="B43866" s="2">
        <v>-11.259969139099121</v>
      </c>
    </row>
    <row r="43867" spans="1:2" x14ac:dyDescent="0.25">
      <c r="A43867" s="3">
        <v>42308.462500000001</v>
      </c>
      <c r="B43867" s="2">
        <v>-11.903556569417317</v>
      </c>
    </row>
    <row r="43868" spans="1:2" x14ac:dyDescent="0.25">
      <c r="A43868" s="3">
        <v>42308.463194444441</v>
      </c>
      <c r="B43868" s="2">
        <v>-9.9935250282287598</v>
      </c>
    </row>
    <row r="43869" spans="1:2" x14ac:dyDescent="0.25">
      <c r="A43869" s="3">
        <v>42308.463888888888</v>
      </c>
      <c r="B43869" s="2">
        <v>-8.9953889846801758</v>
      </c>
    </row>
    <row r="43870" spans="1:2" x14ac:dyDescent="0.25">
      <c r="A43870" s="3">
        <v>42308.464583333334</v>
      </c>
      <c r="B43870" s="2">
        <v>-6.3845942815144854</v>
      </c>
    </row>
    <row r="43871" spans="1:2" x14ac:dyDescent="0.25">
      <c r="A43871" s="3">
        <v>42308.465277777781</v>
      </c>
      <c r="B43871" s="2">
        <v>-4.0967135588328043</v>
      </c>
    </row>
    <row r="43872" spans="1:2" x14ac:dyDescent="0.25">
      <c r="A43872" s="3">
        <v>42308.46597222222</v>
      </c>
      <c r="B43872" s="2">
        <v>-2.370038241147995</v>
      </c>
    </row>
    <row r="43873" spans="1:2" x14ac:dyDescent="0.25">
      <c r="A43873" s="3">
        <v>42308.466666666667</v>
      </c>
      <c r="B43873" s="2">
        <v>2.6715509414672853</v>
      </c>
    </row>
    <row r="43874" spans="1:2" x14ac:dyDescent="0.25">
      <c r="A43874" s="3">
        <v>42308.467361111114</v>
      </c>
      <c r="B43874" s="2">
        <v>5.078935782114665</v>
      </c>
    </row>
    <row r="43875" spans="1:2" x14ac:dyDescent="0.25">
      <c r="A43875" s="3">
        <v>42308.468055555553</v>
      </c>
      <c r="B43875" s="2">
        <v>5.7317054112752279</v>
      </c>
    </row>
    <row r="43876" spans="1:2" x14ac:dyDescent="0.25">
      <c r="A43876" s="3">
        <v>42308.46875</v>
      </c>
      <c r="B43876" s="2">
        <v>17.468209902445476</v>
      </c>
    </row>
    <row r="43877" spans="1:2" x14ac:dyDescent="0.25">
      <c r="A43877" s="3">
        <v>42308.469444444447</v>
      </c>
      <c r="B43877" s="2">
        <v>24.011570994059245</v>
      </c>
    </row>
    <row r="43878" spans="1:2" x14ac:dyDescent="0.25">
      <c r="A43878" s="3">
        <v>42308.470138888886</v>
      </c>
      <c r="B43878" s="2">
        <v>27.681355158487957</v>
      </c>
    </row>
    <row r="43879" spans="1:2" x14ac:dyDescent="0.25">
      <c r="A43879" s="3">
        <v>42308.470833333333</v>
      </c>
      <c r="B43879" s="2">
        <v>27.152470779418945</v>
      </c>
    </row>
    <row r="43880" spans="1:2" x14ac:dyDescent="0.25">
      <c r="A43880" s="3">
        <v>42308.47152777778</v>
      </c>
      <c r="B43880" s="2">
        <v>36.84326171875</v>
      </c>
    </row>
    <row r="43881" spans="1:2" x14ac:dyDescent="0.25">
      <c r="A43881" s="3">
        <v>42308.472222222219</v>
      </c>
      <c r="B43881" s="2">
        <v>32.736004384358722</v>
      </c>
    </row>
    <row r="43882" spans="1:2" x14ac:dyDescent="0.25">
      <c r="A43882" s="3">
        <v>42308.472916666666</v>
      </c>
      <c r="B43882" s="2">
        <v>25.351637776692709</v>
      </c>
    </row>
    <row r="43883" spans="1:2" x14ac:dyDescent="0.25">
      <c r="A43883" s="3">
        <v>42308.473611111112</v>
      </c>
      <c r="B43883" s="2">
        <v>23.631626892089844</v>
      </c>
    </row>
    <row r="43884" spans="1:2" x14ac:dyDescent="0.25">
      <c r="A43884" s="3">
        <v>42308.474305555559</v>
      </c>
      <c r="B43884" s="2">
        <v>26.395580546061197</v>
      </c>
    </row>
    <row r="43885" spans="1:2" x14ac:dyDescent="0.25">
      <c r="A43885" s="3">
        <v>42308.474999999999</v>
      </c>
      <c r="B43885" s="2">
        <v>27.327531178792317</v>
      </c>
    </row>
    <row r="43886" spans="1:2" x14ac:dyDescent="0.25">
      <c r="A43886" s="3">
        <v>42308.475694444445</v>
      </c>
      <c r="B43886" s="2">
        <v>22.011655871073405</v>
      </c>
    </row>
    <row r="43887" spans="1:2" x14ac:dyDescent="0.25">
      <c r="A43887" s="3">
        <v>42308.476388888892</v>
      </c>
      <c r="B43887" s="2">
        <v>13.70384407043457</v>
      </c>
    </row>
    <row r="43888" spans="1:2" x14ac:dyDescent="0.25">
      <c r="A43888" s="3">
        <v>42308.477083333331</v>
      </c>
      <c r="B43888" s="2">
        <v>2.8064544280370076</v>
      </c>
    </row>
    <row r="43889" spans="1:2" x14ac:dyDescent="0.25">
      <c r="A43889" s="3">
        <v>42308.477777777778</v>
      </c>
      <c r="B43889" s="2">
        <v>4.5687312126159672</v>
      </c>
    </row>
    <row r="43890" spans="1:2" x14ac:dyDescent="0.25">
      <c r="A43890" s="3">
        <v>42308.478472222225</v>
      </c>
      <c r="B43890" s="2">
        <v>7.8396747271219889</v>
      </c>
    </row>
    <row r="43891" spans="1:2" x14ac:dyDescent="0.25">
      <c r="A43891" s="3">
        <v>42308.479166666664</v>
      </c>
      <c r="B43891" s="2">
        <v>11.967911243438721</v>
      </c>
    </row>
    <row r="43892" spans="1:2" x14ac:dyDescent="0.25">
      <c r="A43892" s="3">
        <v>42308.479861111111</v>
      </c>
      <c r="B43892" s="2">
        <v>17.340682156880696</v>
      </c>
    </row>
    <row r="43893" spans="1:2" x14ac:dyDescent="0.25">
      <c r="A43893" s="3">
        <v>42308.480555555558</v>
      </c>
      <c r="B43893" s="2">
        <v>15.371459325154623</v>
      </c>
    </row>
    <row r="43894" spans="1:2" x14ac:dyDescent="0.25">
      <c r="A43894" s="3">
        <v>42308.481249999997</v>
      </c>
      <c r="B43894" s="2">
        <v>16.152620569864908</v>
      </c>
    </row>
    <row r="43895" spans="1:2" x14ac:dyDescent="0.25">
      <c r="A43895" s="3">
        <v>42308.481944444444</v>
      </c>
      <c r="B43895" s="2">
        <v>18.491357994079589</v>
      </c>
    </row>
    <row r="43896" spans="1:2" x14ac:dyDescent="0.25">
      <c r="A43896" s="3">
        <v>42308.482638888891</v>
      </c>
      <c r="B43896" s="2">
        <v>15.210785230000814</v>
      </c>
    </row>
    <row r="43897" spans="1:2" x14ac:dyDescent="0.25">
      <c r="A43897" s="3">
        <v>42308.48333333333</v>
      </c>
      <c r="B43897" s="2">
        <v>8.9595638275146481</v>
      </c>
    </row>
    <row r="43898" spans="1:2" x14ac:dyDescent="0.25">
      <c r="A43898" s="3">
        <v>42308.484027777777</v>
      </c>
      <c r="B43898" s="2">
        <v>8.4228102684020989</v>
      </c>
    </row>
    <row r="43899" spans="1:2" x14ac:dyDescent="0.25">
      <c r="A43899" s="3">
        <v>42308.484722222223</v>
      </c>
      <c r="B43899" s="2">
        <v>4.3142145593961079</v>
      </c>
    </row>
    <row r="43900" spans="1:2" x14ac:dyDescent="0.25">
      <c r="A43900" s="3">
        <v>42308.48541666667</v>
      </c>
      <c r="B43900" s="2">
        <v>2.2494626283645629</v>
      </c>
    </row>
    <row r="43901" spans="1:2" x14ac:dyDescent="0.25">
      <c r="A43901" s="3">
        <v>42308.486111111109</v>
      </c>
      <c r="B43901" s="2">
        <v>5.511933883031209</v>
      </c>
    </row>
    <row r="43902" spans="1:2" x14ac:dyDescent="0.25">
      <c r="A43902" s="3">
        <v>42308.486805555556</v>
      </c>
      <c r="B43902" s="2">
        <v>10.930657990773518</v>
      </c>
    </row>
    <row r="43903" spans="1:2" x14ac:dyDescent="0.25">
      <c r="A43903" s="3">
        <v>42308.487500000003</v>
      </c>
      <c r="B43903" s="2">
        <v>12.100864346822103</v>
      </c>
    </row>
    <row r="43904" spans="1:2" x14ac:dyDescent="0.25">
      <c r="A43904" s="3">
        <v>42308.488194444442</v>
      </c>
      <c r="B43904" s="2">
        <v>16.077861913045247</v>
      </c>
    </row>
    <row r="43905" spans="1:2" x14ac:dyDescent="0.25">
      <c r="A43905" s="3">
        <v>42308.488888888889</v>
      </c>
      <c r="B43905" s="2">
        <v>17.24110641479492</v>
      </c>
    </row>
    <row r="43906" spans="1:2" x14ac:dyDescent="0.25">
      <c r="A43906" s="3">
        <v>42308.489583333336</v>
      </c>
      <c r="B43906" s="2">
        <v>17.79167995452881</v>
      </c>
    </row>
    <row r="43907" spans="1:2" x14ac:dyDescent="0.25">
      <c r="A43907" s="3">
        <v>42308.490277777775</v>
      </c>
      <c r="B43907" s="2">
        <v>23.284125391642252</v>
      </c>
    </row>
    <row r="43908" spans="1:2" x14ac:dyDescent="0.25">
      <c r="A43908" s="3">
        <v>42308.490972222222</v>
      </c>
      <c r="B43908" s="2">
        <v>24.676002375284831</v>
      </c>
    </row>
    <row r="43909" spans="1:2" x14ac:dyDescent="0.25">
      <c r="A43909" s="3">
        <v>42308.491666666669</v>
      </c>
      <c r="B43909" s="2">
        <v>17.884201176961263</v>
      </c>
    </row>
    <row r="43910" spans="1:2" x14ac:dyDescent="0.25">
      <c r="A43910" s="3">
        <v>42308.492361111108</v>
      </c>
      <c r="B43910" s="2">
        <v>16.494626871744792</v>
      </c>
    </row>
    <row r="43911" spans="1:2" x14ac:dyDescent="0.25">
      <c r="A43911" s="3">
        <v>42308.493055555555</v>
      </c>
      <c r="B43911" s="2">
        <v>15.578972625732423</v>
      </c>
    </row>
    <row r="43912" spans="1:2" x14ac:dyDescent="0.25">
      <c r="A43912" s="3">
        <v>42308.493750000001</v>
      </c>
      <c r="B43912" s="2">
        <v>12.227317523956298</v>
      </c>
    </row>
    <row r="43913" spans="1:2" x14ac:dyDescent="0.25">
      <c r="A43913" s="3">
        <v>42308.494444444441</v>
      </c>
      <c r="B43913" s="2">
        <v>13.201244036356607</v>
      </c>
    </row>
    <row r="43914" spans="1:2" x14ac:dyDescent="0.25">
      <c r="A43914" s="3">
        <v>42308.495138888888</v>
      </c>
      <c r="B43914" s="2">
        <v>19.363578923543294</v>
      </c>
    </row>
    <row r="43915" spans="1:2" x14ac:dyDescent="0.25">
      <c r="A43915" s="3">
        <v>42308.495833333334</v>
      </c>
      <c r="B43915" s="2">
        <v>15.201720746358236</v>
      </c>
    </row>
    <row r="43916" spans="1:2" x14ac:dyDescent="0.25">
      <c r="A43916" s="3">
        <v>42308.496527777781</v>
      </c>
      <c r="B43916" s="2">
        <v>12.710801887512208</v>
      </c>
    </row>
    <row r="43917" spans="1:2" x14ac:dyDescent="0.25">
      <c r="A43917" s="3">
        <v>42308.49722222222</v>
      </c>
      <c r="B43917" s="2">
        <v>16.429308573404949</v>
      </c>
    </row>
    <row r="43918" spans="1:2" x14ac:dyDescent="0.25">
      <c r="A43918" s="3">
        <v>42308.497916666667</v>
      </c>
      <c r="B43918" s="2">
        <v>11.575727907816569</v>
      </c>
    </row>
    <row r="43919" spans="1:2" x14ac:dyDescent="0.25">
      <c r="A43919" s="3">
        <v>42308.498611111114</v>
      </c>
      <c r="B43919" s="2">
        <v>7.59341467221578</v>
      </c>
    </row>
    <row r="43920" spans="1:2" x14ac:dyDescent="0.25">
      <c r="A43920" s="3">
        <v>42308.499305555553</v>
      </c>
      <c r="B43920" s="2">
        <v>3.3636632283528645</v>
      </c>
    </row>
    <row r="43921" spans="1:2" x14ac:dyDescent="0.25">
      <c r="A43921" s="3">
        <v>42308.5</v>
      </c>
      <c r="B43921" s="2">
        <v>-0.86874732971191404</v>
      </c>
    </row>
    <row r="43922" spans="1:2" x14ac:dyDescent="0.25">
      <c r="A43922" s="3">
        <v>42308.500694444447</v>
      </c>
      <c r="B43922" s="2">
        <v>0.10400888125101725</v>
      </c>
    </row>
    <row r="43923" spans="1:2" x14ac:dyDescent="0.25">
      <c r="A43923" s="3">
        <v>42308.501388888886</v>
      </c>
      <c r="B43923" s="2">
        <v>-4.5691209157307942</v>
      </c>
    </row>
    <row r="43924" spans="1:2" x14ac:dyDescent="0.25">
      <c r="A43924" s="3">
        <v>42308.502083333333</v>
      </c>
      <c r="B43924" s="2">
        <v>-9.7268437385559086</v>
      </c>
    </row>
    <row r="43925" spans="1:2" x14ac:dyDescent="0.25">
      <c r="A43925" s="3">
        <v>42308.50277777778</v>
      </c>
      <c r="B43925" s="2">
        <v>-9.7537643750508618</v>
      </c>
    </row>
    <row r="43926" spans="1:2" x14ac:dyDescent="0.25">
      <c r="A43926" s="3">
        <v>42308.503472222219</v>
      </c>
      <c r="B43926" s="2">
        <v>-10.210997041066488</v>
      </c>
    </row>
    <row r="43927" spans="1:2" x14ac:dyDescent="0.25">
      <c r="A43927" s="3">
        <v>42308.504166666666</v>
      </c>
      <c r="B43927" s="2">
        <v>-19.672259012858074</v>
      </c>
    </row>
    <row r="43928" spans="1:2" x14ac:dyDescent="0.25">
      <c r="A43928" s="3">
        <v>42308.504861111112</v>
      </c>
      <c r="B43928" s="2">
        <v>-16.443677012125651</v>
      </c>
    </row>
    <row r="43929" spans="1:2" x14ac:dyDescent="0.25">
      <c r="A43929" s="3">
        <v>42308.505555555559</v>
      </c>
      <c r="B43929" s="2">
        <v>-19.504262542724611</v>
      </c>
    </row>
    <row r="43930" spans="1:2" x14ac:dyDescent="0.25">
      <c r="A43930" s="3">
        <v>42308.506249999999</v>
      </c>
      <c r="B43930" s="2">
        <v>-18.435991986592612</v>
      </c>
    </row>
    <row r="43931" spans="1:2" x14ac:dyDescent="0.25">
      <c r="A43931" s="3">
        <v>42308.506944444445</v>
      </c>
      <c r="B43931" s="2">
        <v>-23.715822728474937</v>
      </c>
    </row>
    <row r="43932" spans="1:2" x14ac:dyDescent="0.25">
      <c r="A43932" s="3">
        <v>42308.507638888892</v>
      </c>
      <c r="B43932" s="2">
        <v>-25.852226384480794</v>
      </c>
    </row>
    <row r="43933" spans="1:2" x14ac:dyDescent="0.25">
      <c r="A43933" s="3">
        <v>42308.508333333331</v>
      </c>
      <c r="B43933" s="2">
        <v>-22.157111994425456</v>
      </c>
    </row>
    <row r="43934" spans="1:2" x14ac:dyDescent="0.25">
      <c r="A43934" s="3">
        <v>42308.509027777778</v>
      </c>
      <c r="B43934" s="2">
        <v>-28.087436548868816</v>
      </c>
    </row>
    <row r="43935" spans="1:2" x14ac:dyDescent="0.25">
      <c r="A43935" s="3">
        <v>42308.509722222225</v>
      </c>
      <c r="B43935" s="2">
        <v>-24.583769098917642</v>
      </c>
    </row>
    <row r="43936" spans="1:2" x14ac:dyDescent="0.25">
      <c r="A43936" s="3">
        <v>42308.510416666664</v>
      </c>
      <c r="B43936" s="2">
        <v>-25.594136683146157</v>
      </c>
    </row>
    <row r="43937" spans="1:2" x14ac:dyDescent="0.25">
      <c r="A43937" s="3">
        <v>42308.511111111111</v>
      </c>
      <c r="B43937" s="2">
        <v>-24.054947662353516</v>
      </c>
    </row>
    <row r="43938" spans="1:2" x14ac:dyDescent="0.25">
      <c r="A43938" s="3">
        <v>42308.511805555558</v>
      </c>
      <c r="B43938" s="2">
        <v>-24.544192759195962</v>
      </c>
    </row>
    <row r="43939" spans="1:2" x14ac:dyDescent="0.25">
      <c r="A43939" s="3">
        <v>42308.512499999997</v>
      </c>
      <c r="B43939" s="2">
        <v>-23.275609715779623</v>
      </c>
    </row>
    <row r="43940" spans="1:2" x14ac:dyDescent="0.25">
      <c r="A43940" s="3">
        <v>42308.513194444444</v>
      </c>
      <c r="B43940" s="2">
        <v>-21.774592844645181</v>
      </c>
    </row>
    <row r="43941" spans="1:2" x14ac:dyDescent="0.25">
      <c r="A43941" s="3">
        <v>42308.513888888891</v>
      </c>
      <c r="B43941" s="2">
        <v>-16.064524014790852</v>
      </c>
    </row>
    <row r="43942" spans="1:2" x14ac:dyDescent="0.25">
      <c r="A43942" s="3">
        <v>42308.51458333333</v>
      </c>
      <c r="B43942" s="2">
        <v>-17.985338401794433</v>
      </c>
    </row>
    <row r="43943" spans="1:2" x14ac:dyDescent="0.25">
      <c r="A43943" s="3">
        <v>42308.515277777777</v>
      </c>
      <c r="B43943" s="2">
        <v>-10.904259427388508</v>
      </c>
    </row>
    <row r="43944" spans="1:2" x14ac:dyDescent="0.25">
      <c r="A43944" s="3">
        <v>42308.515972222223</v>
      </c>
      <c r="B43944" s="2">
        <v>-12.022226174672445</v>
      </c>
    </row>
    <row r="43945" spans="1:2" x14ac:dyDescent="0.25">
      <c r="A43945" s="3">
        <v>42308.51666666667</v>
      </c>
      <c r="B43945" s="2">
        <v>-12.163459078470867</v>
      </c>
    </row>
    <row r="43946" spans="1:2" x14ac:dyDescent="0.25">
      <c r="A43946" s="3">
        <v>42308.517361111109</v>
      </c>
      <c r="B43946" s="2">
        <v>-9.9351520856221516</v>
      </c>
    </row>
    <row r="43947" spans="1:2" x14ac:dyDescent="0.25">
      <c r="A43947" s="3">
        <v>42308.518055555556</v>
      </c>
      <c r="B43947" s="2">
        <v>-11.572991005579631</v>
      </c>
    </row>
    <row r="43948" spans="1:2" x14ac:dyDescent="0.25">
      <c r="A43948" s="3">
        <v>42308.518750000003</v>
      </c>
      <c r="B43948" s="2">
        <v>-11.638945960998536</v>
      </c>
    </row>
    <row r="43949" spans="1:2" x14ac:dyDescent="0.25">
      <c r="A43949" s="3">
        <v>42308.519444444442</v>
      </c>
      <c r="B43949" s="2">
        <v>-10.979106489817301</v>
      </c>
    </row>
    <row r="43950" spans="1:2" x14ac:dyDescent="0.25">
      <c r="A43950" s="3">
        <v>42308.520138888889</v>
      </c>
      <c r="B43950" s="2">
        <v>-7.7780158042907717</v>
      </c>
    </row>
    <row r="43951" spans="1:2" x14ac:dyDescent="0.25">
      <c r="A43951" s="3">
        <v>42308.520833333336</v>
      </c>
      <c r="B43951" s="2">
        <v>-8.3837363719940186</v>
      </c>
    </row>
    <row r="43952" spans="1:2" x14ac:dyDescent="0.25">
      <c r="A43952" s="3">
        <v>42308.521527777775</v>
      </c>
      <c r="B43952" s="2">
        <v>-11.442334779103597</v>
      </c>
    </row>
    <row r="43953" spans="1:2" x14ac:dyDescent="0.25">
      <c r="A43953" s="3">
        <v>42308.522222222222</v>
      </c>
      <c r="B43953" s="2">
        <v>-11.686989529927571</v>
      </c>
    </row>
    <row r="43954" spans="1:2" x14ac:dyDescent="0.25">
      <c r="A43954" s="3">
        <v>42308.522916666669</v>
      </c>
      <c r="B43954" s="2">
        <v>-9.6841195106506355</v>
      </c>
    </row>
    <row r="43955" spans="1:2" x14ac:dyDescent="0.25">
      <c r="A43955" s="3">
        <v>42308.523611111108</v>
      </c>
      <c r="B43955" s="2">
        <v>-5.0568035602569577</v>
      </c>
    </row>
    <row r="43956" spans="1:2" x14ac:dyDescent="0.25">
      <c r="A43956" s="3">
        <v>42308.524305555555</v>
      </c>
      <c r="B43956" s="2">
        <v>-5.389922221501668</v>
      </c>
    </row>
    <row r="43957" spans="1:2" x14ac:dyDescent="0.25">
      <c r="A43957" s="3">
        <v>42308.525000000001</v>
      </c>
      <c r="B43957" s="2">
        <v>-13.452589670817057</v>
      </c>
    </row>
    <row r="43958" spans="1:2" x14ac:dyDescent="0.25">
      <c r="A43958" s="3">
        <v>42308.525694444441</v>
      </c>
      <c r="B43958" s="2">
        <v>-14.842468897501627</v>
      </c>
    </row>
    <row r="43959" spans="1:2" x14ac:dyDescent="0.25">
      <c r="A43959" s="3">
        <v>42308.526388888888</v>
      </c>
      <c r="B43959" s="2">
        <v>-10.307025273640951</v>
      </c>
    </row>
    <row r="43960" spans="1:2" x14ac:dyDescent="0.25">
      <c r="A43960" s="3">
        <v>42308.527083333334</v>
      </c>
      <c r="B43960" s="2">
        <v>-9.9333341598510749</v>
      </c>
    </row>
    <row r="43961" spans="1:2" x14ac:dyDescent="0.25">
      <c r="A43961" s="3">
        <v>42308.527777777781</v>
      </c>
      <c r="B43961" s="2">
        <v>-8.3477380434672046</v>
      </c>
    </row>
    <row r="43962" spans="1:2" x14ac:dyDescent="0.25">
      <c r="A43962" s="3">
        <v>42308.52847222222</v>
      </c>
      <c r="B43962" s="2">
        <v>-8.8848873138427731</v>
      </c>
    </row>
    <row r="43963" spans="1:2" x14ac:dyDescent="0.25">
      <c r="A43963" s="3">
        <v>42308.529166666667</v>
      </c>
      <c r="B43963" s="2">
        <v>-9.2406898180643715</v>
      </c>
    </row>
    <row r="43964" spans="1:2" x14ac:dyDescent="0.25">
      <c r="A43964" s="3">
        <v>42308.529861111114</v>
      </c>
      <c r="B43964" s="2">
        <v>-8.4311287562052417</v>
      </c>
    </row>
    <row r="43965" spans="1:2" x14ac:dyDescent="0.25">
      <c r="A43965" s="3">
        <v>42308.530555555553</v>
      </c>
      <c r="B43965" s="2">
        <v>-11.434148565928142</v>
      </c>
    </row>
    <row r="43966" spans="1:2" x14ac:dyDescent="0.25">
      <c r="A43966" s="3">
        <v>42308.53125</v>
      </c>
      <c r="B43966" s="2">
        <v>-12.388366572062175</v>
      </c>
    </row>
    <row r="43967" spans="1:2" x14ac:dyDescent="0.25">
      <c r="A43967" s="3">
        <v>42308.531944444447</v>
      </c>
      <c r="B43967" s="2">
        <v>-17.733255132039389</v>
      </c>
    </row>
    <row r="43968" spans="1:2" x14ac:dyDescent="0.25">
      <c r="A43968" s="3">
        <v>42308.532638888886</v>
      </c>
      <c r="B43968" s="2">
        <v>-21.321676762898765</v>
      </c>
    </row>
    <row r="43969" spans="1:2" x14ac:dyDescent="0.25">
      <c r="A43969" s="3">
        <v>42308.533333333333</v>
      </c>
      <c r="B43969" s="2">
        <v>-13.286486307779947</v>
      </c>
    </row>
    <row r="43970" spans="1:2" x14ac:dyDescent="0.25">
      <c r="A43970" s="3">
        <v>42308.53402777778</v>
      </c>
      <c r="B43970" s="2">
        <v>-18.407931391398112</v>
      </c>
    </row>
    <row r="43971" spans="1:2" x14ac:dyDescent="0.25">
      <c r="A43971" s="3">
        <v>42308.534722222219</v>
      </c>
      <c r="B43971" s="2">
        <v>-18.692619578043619</v>
      </c>
    </row>
    <row r="43972" spans="1:2" x14ac:dyDescent="0.25">
      <c r="A43972" s="3">
        <v>42308.535416666666</v>
      </c>
      <c r="B43972" s="2">
        <v>-9.1518761952718091</v>
      </c>
    </row>
    <row r="43973" spans="1:2" x14ac:dyDescent="0.25">
      <c r="A43973" s="3">
        <v>42308.536111111112</v>
      </c>
      <c r="B43973" s="2">
        <v>4.472599983215332</v>
      </c>
    </row>
    <row r="43974" spans="1:2" x14ac:dyDescent="0.25">
      <c r="A43974" s="3">
        <v>42308.536805555559</v>
      </c>
      <c r="B43974" s="2">
        <v>5.6957016626993813</v>
      </c>
    </row>
    <row r="43975" spans="1:2" x14ac:dyDescent="0.25">
      <c r="A43975" s="3">
        <v>42308.537499999999</v>
      </c>
      <c r="B43975" s="2">
        <v>16.793124771118165</v>
      </c>
    </row>
    <row r="43976" spans="1:2" x14ac:dyDescent="0.25">
      <c r="A43976" s="3">
        <v>42308.538194444445</v>
      </c>
      <c r="B43976" s="2">
        <v>12.725865109761555</v>
      </c>
    </row>
    <row r="43977" spans="1:2" x14ac:dyDescent="0.25">
      <c r="A43977" s="3">
        <v>42308.538888888892</v>
      </c>
      <c r="B43977" s="2">
        <v>14.429127184549968</v>
      </c>
    </row>
    <row r="43978" spans="1:2" x14ac:dyDescent="0.25">
      <c r="A43978" s="3">
        <v>42308.539583333331</v>
      </c>
      <c r="B43978" s="2">
        <v>-0.90680851936340334</v>
      </c>
    </row>
    <row r="43979" spans="1:2" x14ac:dyDescent="0.25">
      <c r="A43979" s="3">
        <v>42308.540277777778</v>
      </c>
      <c r="B43979" s="2">
        <v>-5.1825799783070883</v>
      </c>
    </row>
    <row r="43980" spans="1:2" x14ac:dyDescent="0.25">
      <c r="A43980" s="3">
        <v>42308.540972222225</v>
      </c>
      <c r="B43980" s="2">
        <v>-4.4402882099151615</v>
      </c>
    </row>
    <row r="43981" spans="1:2" x14ac:dyDescent="0.25">
      <c r="A43981" s="3">
        <v>42308.541666666664</v>
      </c>
      <c r="B43981" s="2">
        <v>-11.007207012176513</v>
      </c>
    </row>
    <row r="43982" spans="1:2" x14ac:dyDescent="0.25">
      <c r="A43982" s="3">
        <v>42308.542361111111</v>
      </c>
      <c r="B43982" s="2">
        <v>-9.7639586766560864</v>
      </c>
    </row>
    <row r="43983" spans="1:2" x14ac:dyDescent="0.25">
      <c r="A43983" s="3">
        <v>42308.543055555558</v>
      </c>
      <c r="B43983" s="2">
        <v>-10.617798264821371</v>
      </c>
    </row>
    <row r="43984" spans="1:2" x14ac:dyDescent="0.25">
      <c r="A43984" s="3">
        <v>42308.543749999997</v>
      </c>
      <c r="B43984" s="2">
        <v>-8.9633556048075356</v>
      </c>
    </row>
    <row r="43985" spans="1:2" x14ac:dyDescent="0.25">
      <c r="A43985" s="3">
        <v>42308.544444444444</v>
      </c>
      <c r="B43985" s="2">
        <v>-13.494791348775228</v>
      </c>
    </row>
    <row r="43986" spans="1:2" x14ac:dyDescent="0.25">
      <c r="A43986" s="3">
        <v>42308.545138888891</v>
      </c>
      <c r="B43986" s="2">
        <v>-10.799534575144451</v>
      </c>
    </row>
    <row r="43987" spans="1:2" x14ac:dyDescent="0.25">
      <c r="A43987" s="3">
        <v>42308.54583333333</v>
      </c>
      <c r="B43987" s="2">
        <v>-6.2176746368408207</v>
      </c>
    </row>
    <row r="43988" spans="1:2" x14ac:dyDescent="0.25">
      <c r="A43988" s="3">
        <v>42308.546527777777</v>
      </c>
      <c r="B43988" s="2">
        <v>-5.0406651814778645</v>
      </c>
    </row>
    <row r="43989" spans="1:2" x14ac:dyDescent="0.25">
      <c r="A43989" s="3">
        <v>42308.547222222223</v>
      </c>
      <c r="B43989" s="2">
        <v>-11.905434926350912</v>
      </c>
    </row>
    <row r="43990" spans="1:2" x14ac:dyDescent="0.25">
      <c r="A43990" s="3">
        <v>42308.54791666667</v>
      </c>
      <c r="B43990" s="2">
        <v>9.5184984842936196</v>
      </c>
    </row>
    <row r="43991" spans="1:2" x14ac:dyDescent="0.25">
      <c r="A43991" s="3">
        <v>42308.548611111109</v>
      </c>
      <c r="B43991" s="2">
        <v>20.955092557271321</v>
      </c>
    </row>
    <row r="43992" spans="1:2" x14ac:dyDescent="0.25">
      <c r="A43992" s="3">
        <v>42308.549305555556</v>
      </c>
      <c r="B43992" s="2">
        <v>15.886869939168294</v>
      </c>
    </row>
    <row r="43993" spans="1:2" x14ac:dyDescent="0.25">
      <c r="A43993" s="3">
        <v>42308.55</v>
      </c>
      <c r="B43993" s="2">
        <v>17.578226979573568</v>
      </c>
    </row>
    <row r="43994" spans="1:2" x14ac:dyDescent="0.25">
      <c r="A43994" s="3">
        <v>42308.550694444442</v>
      </c>
      <c r="B43994" s="2">
        <v>22.735632324218749</v>
      </c>
    </row>
    <row r="43995" spans="1:2" x14ac:dyDescent="0.25">
      <c r="A43995" s="3">
        <v>42308.551388888889</v>
      </c>
      <c r="B43995" s="2">
        <v>17.348316891988119</v>
      </c>
    </row>
    <row r="43996" spans="1:2" x14ac:dyDescent="0.25">
      <c r="A43996" s="3">
        <v>42308.552083333336</v>
      </c>
      <c r="B43996" s="2">
        <v>14.289851570129395</v>
      </c>
    </row>
    <row r="43997" spans="1:2" x14ac:dyDescent="0.25">
      <c r="A43997" s="3">
        <v>42308.552777777775</v>
      </c>
      <c r="B43997" s="2">
        <v>11.822273286183675</v>
      </c>
    </row>
    <row r="43998" spans="1:2" x14ac:dyDescent="0.25">
      <c r="A43998" s="3">
        <v>42308.553472222222</v>
      </c>
      <c r="B43998" s="2">
        <v>20.459370422363282</v>
      </c>
    </row>
    <row r="43999" spans="1:2" x14ac:dyDescent="0.25">
      <c r="A43999" s="3">
        <v>42308.554166666669</v>
      </c>
      <c r="B43999" s="2">
        <v>16.333810869852702</v>
      </c>
    </row>
    <row r="44000" spans="1:2" x14ac:dyDescent="0.25">
      <c r="A44000" s="3">
        <v>42308.554861111108</v>
      </c>
      <c r="B44000" s="2">
        <v>15.975808334350585</v>
      </c>
    </row>
    <row r="44001" spans="1:2" x14ac:dyDescent="0.25">
      <c r="A44001" s="3">
        <v>42308.555555555555</v>
      </c>
      <c r="B44001" s="2">
        <v>18.305649058024088</v>
      </c>
    </row>
    <row r="44002" spans="1:2" x14ac:dyDescent="0.25">
      <c r="A44002" s="3">
        <v>42308.556250000001</v>
      </c>
      <c r="B44002" s="2">
        <v>21.026367060343425</v>
      </c>
    </row>
    <row r="44003" spans="1:2" x14ac:dyDescent="0.25">
      <c r="A44003" s="3">
        <v>42308.556944444441</v>
      </c>
      <c r="B44003" s="2">
        <v>18.799971199035646</v>
      </c>
    </row>
    <row r="44004" spans="1:2" x14ac:dyDescent="0.25">
      <c r="A44004" s="3">
        <v>42308.557638888888</v>
      </c>
      <c r="B44004" s="2">
        <v>20.677389717102052</v>
      </c>
    </row>
    <row r="44005" spans="1:2" x14ac:dyDescent="0.25">
      <c r="A44005" s="3">
        <v>42308.558333333334</v>
      </c>
      <c r="B44005" s="2">
        <v>16.846126874287922</v>
      </c>
    </row>
    <row r="44006" spans="1:2" x14ac:dyDescent="0.25">
      <c r="A44006" s="3">
        <v>42308.559027777781</v>
      </c>
      <c r="B44006" s="2">
        <v>11.767427094777425</v>
      </c>
    </row>
    <row r="44007" spans="1:2" x14ac:dyDescent="0.25">
      <c r="A44007" s="3">
        <v>42308.55972222222</v>
      </c>
      <c r="B44007" s="2">
        <v>12.010088984171549</v>
      </c>
    </row>
    <row r="44008" spans="1:2" x14ac:dyDescent="0.25">
      <c r="A44008" s="3">
        <v>42308.560416666667</v>
      </c>
      <c r="B44008" s="2">
        <v>19.402262433369955</v>
      </c>
    </row>
    <row r="44009" spans="1:2" x14ac:dyDescent="0.25">
      <c r="A44009" s="3">
        <v>42308.561111111114</v>
      </c>
      <c r="B44009" s="2">
        <v>23.346432813008626</v>
      </c>
    </row>
    <row r="44010" spans="1:2" x14ac:dyDescent="0.25">
      <c r="A44010" s="3">
        <v>42308.561805555553</v>
      </c>
      <c r="B44010" s="2">
        <v>23.431347465515138</v>
      </c>
    </row>
    <row r="44011" spans="1:2" x14ac:dyDescent="0.25">
      <c r="A44011" s="3">
        <v>42308.5625</v>
      </c>
      <c r="B44011" s="2">
        <v>8.558399454752605</v>
      </c>
    </row>
    <row r="44012" spans="1:2" x14ac:dyDescent="0.25">
      <c r="A44012" s="3">
        <v>42308.563194444447</v>
      </c>
      <c r="B44012" s="2">
        <v>5.7732670148213705</v>
      </c>
    </row>
    <row r="44013" spans="1:2" x14ac:dyDescent="0.25">
      <c r="A44013" s="3">
        <v>42308.563888888886</v>
      </c>
      <c r="B44013" s="2">
        <v>3.8715913931528729</v>
      </c>
    </row>
    <row r="44014" spans="1:2" x14ac:dyDescent="0.25">
      <c r="A44014" s="3">
        <v>42308.564583333333</v>
      </c>
      <c r="B44014" s="2">
        <v>8.5344546000162769</v>
      </c>
    </row>
    <row r="44015" spans="1:2" x14ac:dyDescent="0.25">
      <c r="A44015" s="3">
        <v>42308.56527777778</v>
      </c>
      <c r="B44015" s="2">
        <v>6.8748865922292071</v>
      </c>
    </row>
    <row r="44016" spans="1:2" x14ac:dyDescent="0.25">
      <c r="A44016" s="3">
        <v>42308.565972222219</v>
      </c>
      <c r="B44016" s="2">
        <v>3.0412568410237628</v>
      </c>
    </row>
    <row r="44017" spans="1:2" x14ac:dyDescent="0.25">
      <c r="A44017" s="3">
        <v>42308.566666666666</v>
      </c>
      <c r="B44017" s="2">
        <v>1.5469851493835449</v>
      </c>
    </row>
    <row r="44018" spans="1:2" x14ac:dyDescent="0.25">
      <c r="A44018" s="3">
        <v>42308.567361111112</v>
      </c>
      <c r="B44018" s="2">
        <v>6.9043420712153116</v>
      </c>
    </row>
    <row r="44019" spans="1:2" x14ac:dyDescent="0.25">
      <c r="A44019" s="3">
        <v>42308.568055555559</v>
      </c>
      <c r="B44019" s="2">
        <v>3.146318475405375</v>
      </c>
    </row>
    <row r="44020" spans="1:2" x14ac:dyDescent="0.25">
      <c r="A44020" s="3">
        <v>42308.568749999999</v>
      </c>
      <c r="B44020" s="2">
        <v>6.2937226931254067</v>
      </c>
    </row>
    <row r="44021" spans="1:2" x14ac:dyDescent="0.25">
      <c r="A44021" s="3">
        <v>42308.569444444445</v>
      </c>
      <c r="B44021" s="2">
        <v>9.2296857515970867</v>
      </c>
    </row>
    <row r="44022" spans="1:2" x14ac:dyDescent="0.25">
      <c r="A44022" s="3">
        <v>42308.570138888892</v>
      </c>
      <c r="B44022" s="2">
        <v>14.958230018615723</v>
      </c>
    </row>
    <row r="44023" spans="1:2" x14ac:dyDescent="0.25">
      <c r="A44023" s="3">
        <v>42308.570833333331</v>
      </c>
      <c r="B44023" s="2">
        <v>-4.9478131135304766</v>
      </c>
    </row>
    <row r="44024" spans="1:2" x14ac:dyDescent="0.25">
      <c r="A44024" s="3">
        <v>42308.571527777778</v>
      </c>
      <c r="B44024" s="2">
        <v>-0.5151579856872559</v>
      </c>
    </row>
    <row r="44025" spans="1:2" x14ac:dyDescent="0.25">
      <c r="A44025" s="3">
        <v>42308.572222222225</v>
      </c>
      <c r="B44025" s="2">
        <v>8.5815795898437504</v>
      </c>
    </row>
    <row r="44026" spans="1:2" x14ac:dyDescent="0.25">
      <c r="A44026" s="3">
        <v>42308.572916666664</v>
      </c>
      <c r="B44026" s="2">
        <v>5.4358175277709959</v>
      </c>
    </row>
    <row r="44027" spans="1:2" x14ac:dyDescent="0.25">
      <c r="A44027" s="3">
        <v>42308.573611111111</v>
      </c>
      <c r="B44027" s="2">
        <v>7.0699015776316321</v>
      </c>
    </row>
    <row r="44028" spans="1:2" x14ac:dyDescent="0.25">
      <c r="A44028" s="3">
        <v>42308.574305555558</v>
      </c>
      <c r="B44028" s="2">
        <v>13.505209477742513</v>
      </c>
    </row>
    <row r="44029" spans="1:2" x14ac:dyDescent="0.25">
      <c r="A44029" s="3">
        <v>42308.574999999997</v>
      </c>
      <c r="B44029" s="2">
        <v>16.93479404449463</v>
      </c>
    </row>
    <row r="44030" spans="1:2" x14ac:dyDescent="0.25">
      <c r="A44030" s="3">
        <v>42308.575694444444</v>
      </c>
      <c r="B44030" s="2">
        <v>14.361552619934082</v>
      </c>
    </row>
    <row r="44031" spans="1:2" x14ac:dyDescent="0.25">
      <c r="A44031" s="3">
        <v>42308.576388888891</v>
      </c>
      <c r="B44031" s="2">
        <v>11.867825412750244</v>
      </c>
    </row>
    <row r="44032" spans="1:2" x14ac:dyDescent="0.25">
      <c r="A44032" s="3">
        <v>42308.57708333333</v>
      </c>
      <c r="B44032" s="2">
        <v>14.983136240641276</v>
      </c>
    </row>
    <row r="44033" spans="1:2" x14ac:dyDescent="0.25">
      <c r="A44033" s="3">
        <v>42308.577777777777</v>
      </c>
      <c r="B44033" s="2">
        <v>18.091163762410481</v>
      </c>
    </row>
    <row r="44034" spans="1:2" x14ac:dyDescent="0.25">
      <c r="A44034" s="3">
        <v>42308.578472222223</v>
      </c>
      <c r="B44034" s="2">
        <v>7.5808304945627851</v>
      </c>
    </row>
    <row r="44035" spans="1:2" x14ac:dyDescent="0.25">
      <c r="A44035" s="3">
        <v>42308.57916666667</v>
      </c>
      <c r="B44035" s="2">
        <v>14.385814221700032</v>
      </c>
    </row>
    <row r="44036" spans="1:2" x14ac:dyDescent="0.25">
      <c r="A44036" s="3">
        <v>42308.579861111109</v>
      </c>
      <c r="B44036" s="2">
        <v>17.002628326416016</v>
      </c>
    </row>
    <row r="44037" spans="1:2" x14ac:dyDescent="0.25">
      <c r="A44037" s="3">
        <v>42308.580555555556</v>
      </c>
      <c r="B44037" s="2">
        <v>10.846169567108154</v>
      </c>
    </row>
    <row r="44038" spans="1:2" x14ac:dyDescent="0.25">
      <c r="A44038" s="3">
        <v>42308.581250000003</v>
      </c>
      <c r="B44038" s="2">
        <v>1.6568416277567546</v>
      </c>
    </row>
    <row r="44039" spans="1:2" x14ac:dyDescent="0.25">
      <c r="A44039" s="3">
        <v>42308.581944444442</v>
      </c>
      <c r="B44039" s="2">
        <v>7.9462311903635658</v>
      </c>
    </row>
    <row r="44040" spans="1:2" x14ac:dyDescent="0.25">
      <c r="A44040" s="3">
        <v>42308.582638888889</v>
      </c>
      <c r="B44040" s="2">
        <v>-0.17641348838806153</v>
      </c>
    </row>
    <row r="44041" spans="1:2" x14ac:dyDescent="0.25">
      <c r="A44041" s="3">
        <v>42308.583333333336</v>
      </c>
      <c r="B44041" s="2">
        <v>-7.283946355183919</v>
      </c>
    </row>
    <row r="44042" spans="1:2" x14ac:dyDescent="0.25">
      <c r="A44042" s="3">
        <v>42308.584027777775</v>
      </c>
      <c r="B44042" s="2">
        <v>-9.5892051060994472</v>
      </c>
    </row>
    <row r="44043" spans="1:2" x14ac:dyDescent="0.25">
      <c r="A44043" s="3">
        <v>42308.584722222222</v>
      </c>
      <c r="B44043" s="2">
        <v>3.2536415735880535</v>
      </c>
    </row>
    <row r="44044" spans="1:2" x14ac:dyDescent="0.25">
      <c r="A44044" s="3">
        <v>42308.585416666669</v>
      </c>
      <c r="B44044" s="2">
        <v>4.4179291089375816</v>
      </c>
    </row>
    <row r="44045" spans="1:2" x14ac:dyDescent="0.25">
      <c r="A44045" s="3">
        <v>42308.586111111108</v>
      </c>
      <c r="B44045" s="2">
        <v>-4.8817376136779789</v>
      </c>
    </row>
    <row r="44046" spans="1:2" x14ac:dyDescent="0.25">
      <c r="A44046" s="3">
        <v>42308.586805555555</v>
      </c>
      <c r="B44046" s="2">
        <v>-14.721924972534179</v>
      </c>
    </row>
    <row r="44047" spans="1:2" x14ac:dyDescent="0.25">
      <c r="A44047" s="3">
        <v>42308.587500000001</v>
      </c>
      <c r="B44047" s="2">
        <v>-21.148947461446127</v>
      </c>
    </row>
    <row r="44048" spans="1:2" x14ac:dyDescent="0.25">
      <c r="A44048" s="3">
        <v>42308.588194444441</v>
      </c>
      <c r="B44048" s="2">
        <v>-15.570572725931804</v>
      </c>
    </row>
    <row r="44049" spans="1:2" x14ac:dyDescent="0.25">
      <c r="A44049" s="3">
        <v>42308.588888888888</v>
      </c>
      <c r="B44049" s="2">
        <v>-18.588973871866862</v>
      </c>
    </row>
    <row r="44050" spans="1:2" x14ac:dyDescent="0.25">
      <c r="A44050" s="3">
        <v>42308.589583333334</v>
      </c>
      <c r="B44050" s="2">
        <v>-12.640177408854166</v>
      </c>
    </row>
    <row r="44051" spans="1:2" x14ac:dyDescent="0.25">
      <c r="A44051" s="3">
        <v>42308.590277777781</v>
      </c>
      <c r="B44051" s="2">
        <v>-14.035380744934082</v>
      </c>
    </row>
    <row r="44052" spans="1:2" x14ac:dyDescent="0.25">
      <c r="A44052" s="3">
        <v>42308.59097222222</v>
      </c>
      <c r="B44052" s="2">
        <v>-18.686750221252442</v>
      </c>
    </row>
    <row r="44053" spans="1:2" x14ac:dyDescent="0.25">
      <c r="A44053" s="3">
        <v>42308.591666666667</v>
      </c>
      <c r="B44053" s="2">
        <v>-24.602210617065431</v>
      </c>
    </row>
    <row r="44054" spans="1:2" x14ac:dyDescent="0.25">
      <c r="A44054" s="3">
        <v>42308.592361111114</v>
      </c>
      <c r="B44054" s="2">
        <v>-26.192656326293946</v>
      </c>
    </row>
    <row r="44055" spans="1:2" x14ac:dyDescent="0.25">
      <c r="A44055" s="3">
        <v>42308.593055555553</v>
      </c>
      <c r="B44055" s="2">
        <v>-26.621945254007976</v>
      </c>
    </row>
    <row r="44056" spans="1:2" x14ac:dyDescent="0.25">
      <c r="A44056" s="3">
        <v>42308.59375</v>
      </c>
      <c r="B44056" s="2">
        <v>-27.704341125488281</v>
      </c>
    </row>
    <row r="44057" spans="1:2" x14ac:dyDescent="0.25">
      <c r="A44057" s="3">
        <v>42308.594444444447</v>
      </c>
      <c r="B44057" s="2">
        <v>-21.711910184224447</v>
      </c>
    </row>
    <row r="44058" spans="1:2" x14ac:dyDescent="0.25">
      <c r="A44058" s="3">
        <v>42308.595138888886</v>
      </c>
      <c r="B44058" s="2">
        <v>-13.138306172688802</v>
      </c>
    </row>
    <row r="44059" spans="1:2" x14ac:dyDescent="0.25">
      <c r="A44059" s="3">
        <v>42308.595833333333</v>
      </c>
      <c r="B44059" s="2">
        <v>-14.989717102050781</v>
      </c>
    </row>
    <row r="44060" spans="1:2" x14ac:dyDescent="0.25">
      <c r="A44060" s="3">
        <v>42308.59652777778</v>
      </c>
      <c r="B44060" s="2">
        <v>-16.837062263488768</v>
      </c>
    </row>
    <row r="44061" spans="1:2" x14ac:dyDescent="0.25">
      <c r="A44061" s="3">
        <v>42308.597222222219</v>
      </c>
      <c r="B44061" s="2">
        <v>-20.76596762339274</v>
      </c>
    </row>
    <row r="44062" spans="1:2" x14ac:dyDescent="0.25">
      <c r="A44062" s="3">
        <v>42308.597916666666</v>
      </c>
      <c r="B44062" s="2">
        <v>-18.784541956583659</v>
      </c>
    </row>
    <row r="44063" spans="1:2" x14ac:dyDescent="0.25">
      <c r="A44063" s="3">
        <v>42308.598611111112</v>
      </c>
      <c r="B44063" s="2">
        <v>-19.37989985148112</v>
      </c>
    </row>
    <row r="44064" spans="1:2" x14ac:dyDescent="0.25">
      <c r="A44064" s="3">
        <v>42308.599305555559</v>
      </c>
      <c r="B44064" s="2">
        <v>-11.272549533843994</v>
      </c>
    </row>
    <row r="44065" spans="1:2" x14ac:dyDescent="0.25">
      <c r="A44065" s="3">
        <v>42308.6</v>
      </c>
      <c r="B44065" s="2">
        <v>-7.9065778414408365</v>
      </c>
    </row>
    <row r="44066" spans="1:2" x14ac:dyDescent="0.25">
      <c r="A44066" s="3">
        <v>42308.600694444445</v>
      </c>
      <c r="B44066" s="2">
        <v>-7.0360582828521725</v>
      </c>
    </row>
    <row r="44067" spans="1:2" x14ac:dyDescent="0.25">
      <c r="A44067" s="3">
        <v>42308.601388888892</v>
      </c>
      <c r="B44067" s="2">
        <v>-17.945799509684246</v>
      </c>
    </row>
    <row r="44068" spans="1:2" x14ac:dyDescent="0.25">
      <c r="A44068" s="3">
        <v>42308.602083333331</v>
      </c>
      <c r="B44068" s="2">
        <v>-4.9342012723286945</v>
      </c>
    </row>
    <row r="44069" spans="1:2" x14ac:dyDescent="0.25">
      <c r="A44069" s="3">
        <v>42308.602777777778</v>
      </c>
      <c r="B44069" s="2">
        <v>2.0948838472366331</v>
      </c>
    </row>
    <row r="44070" spans="1:2" x14ac:dyDescent="0.25">
      <c r="A44070" s="3">
        <v>42308.603472222225</v>
      </c>
      <c r="B44070" s="2">
        <v>2.8391496896743775</v>
      </c>
    </row>
    <row r="44071" spans="1:2" x14ac:dyDescent="0.25">
      <c r="A44071" s="3">
        <v>42308.604166666664</v>
      </c>
      <c r="B44071" s="2">
        <v>0.2600668986638387</v>
      </c>
    </row>
    <row r="44072" spans="1:2" x14ac:dyDescent="0.25">
      <c r="A44072" s="3">
        <v>42308.604861111111</v>
      </c>
      <c r="B44072" s="2">
        <v>2.4945885658264162</v>
      </c>
    </row>
    <row r="44073" spans="1:2" x14ac:dyDescent="0.25">
      <c r="A44073" s="3">
        <v>42308.605555555558</v>
      </c>
      <c r="B44073" s="2">
        <v>-0.88596510887145996</v>
      </c>
    </row>
    <row r="44074" spans="1:2" x14ac:dyDescent="0.25">
      <c r="A44074" s="3">
        <v>42308.606249999997</v>
      </c>
      <c r="B44074" s="2">
        <v>-4.4298587004343668</v>
      </c>
    </row>
    <row r="44075" spans="1:2" x14ac:dyDescent="0.25">
      <c r="A44075" s="3">
        <v>42308.606944444444</v>
      </c>
      <c r="B44075" s="2">
        <v>3.9086889505386351</v>
      </c>
    </row>
    <row r="44076" spans="1:2" x14ac:dyDescent="0.25">
      <c r="A44076" s="3">
        <v>42308.607638888891</v>
      </c>
      <c r="B44076" s="2">
        <v>6.8349681377410887</v>
      </c>
    </row>
    <row r="44077" spans="1:2" x14ac:dyDescent="0.25">
      <c r="A44077" s="3">
        <v>42308.60833333333</v>
      </c>
      <c r="B44077" s="2">
        <v>-1.3714300235112509</v>
      </c>
    </row>
    <row r="44078" spans="1:2" x14ac:dyDescent="0.25">
      <c r="A44078" s="3">
        <v>42308.609027777777</v>
      </c>
      <c r="B44078" s="2">
        <v>-5.6956706047058105</v>
      </c>
    </row>
    <row r="44079" spans="1:2" x14ac:dyDescent="0.25">
      <c r="A44079" s="3">
        <v>42308.609722222223</v>
      </c>
      <c r="B44079" s="2">
        <v>-5.9934865951538088</v>
      </c>
    </row>
    <row r="44080" spans="1:2" x14ac:dyDescent="0.25">
      <c r="A44080" s="3">
        <v>42308.61041666667</v>
      </c>
      <c r="B44080" s="2">
        <v>1.259913444519043</v>
      </c>
    </row>
    <row r="44081" spans="1:2" x14ac:dyDescent="0.25">
      <c r="A44081" s="3">
        <v>42308.611111111109</v>
      </c>
      <c r="B44081" s="2">
        <v>-0.8987281044324239</v>
      </c>
    </row>
    <row r="44082" spans="1:2" x14ac:dyDescent="0.25">
      <c r="A44082" s="3">
        <v>42308.611805555556</v>
      </c>
      <c r="B44082" s="2">
        <v>1.0557923237482707</v>
      </c>
    </row>
    <row r="44083" spans="1:2" x14ac:dyDescent="0.25">
      <c r="A44083" s="3">
        <v>42308.612500000003</v>
      </c>
      <c r="B44083" s="2">
        <v>2.9402762254079184</v>
      </c>
    </row>
    <row r="44084" spans="1:2" x14ac:dyDescent="0.25">
      <c r="A44084" s="3">
        <v>42308.613194444442</v>
      </c>
      <c r="B44084" s="2">
        <v>-2.2587828636169434</v>
      </c>
    </row>
    <row r="44085" spans="1:2" x14ac:dyDescent="0.25">
      <c r="A44085" s="3">
        <v>42308.613888888889</v>
      </c>
      <c r="B44085" s="2">
        <v>-14.463437525431315</v>
      </c>
    </row>
    <row r="44086" spans="1:2" x14ac:dyDescent="0.25">
      <c r="A44086" s="3">
        <v>42308.614583333336</v>
      </c>
      <c r="B44086" s="2">
        <v>-10.546266682942708</v>
      </c>
    </row>
    <row r="44087" spans="1:2" x14ac:dyDescent="0.25">
      <c r="A44087" s="3">
        <v>42308.615277777775</v>
      </c>
      <c r="B44087" s="2">
        <v>-6.7426919142405195</v>
      </c>
    </row>
    <row r="44088" spans="1:2" x14ac:dyDescent="0.25">
      <c r="A44088" s="3">
        <v>42308.615972222222</v>
      </c>
      <c r="B44088" s="2">
        <v>-2.5996079206466676</v>
      </c>
    </row>
    <row r="44089" spans="1:2" x14ac:dyDescent="0.25">
      <c r="A44089" s="3">
        <v>42308.616666666669</v>
      </c>
      <c r="B44089" s="2">
        <v>8.4466033935546871</v>
      </c>
    </row>
    <row r="44090" spans="1:2" x14ac:dyDescent="0.25">
      <c r="A44090" s="3">
        <v>42308.617361111108</v>
      </c>
      <c r="B44090" s="2">
        <v>6.4337664445241289</v>
      </c>
    </row>
    <row r="44091" spans="1:2" x14ac:dyDescent="0.25">
      <c r="A44091" s="3">
        <v>42308.618055555555</v>
      </c>
      <c r="B44091" s="2">
        <v>-5.7024045626322426</v>
      </c>
    </row>
    <row r="44092" spans="1:2" x14ac:dyDescent="0.25">
      <c r="A44092" s="3">
        <v>42308.618750000001</v>
      </c>
      <c r="B44092" s="2">
        <v>-3.1314259688059489</v>
      </c>
    </row>
    <row r="44093" spans="1:2" x14ac:dyDescent="0.25">
      <c r="A44093" s="3">
        <v>42308.619444444441</v>
      </c>
      <c r="B44093" s="2">
        <v>-15.75197369257609</v>
      </c>
    </row>
    <row r="44094" spans="1:2" x14ac:dyDescent="0.25">
      <c r="A44094" s="3">
        <v>42308.620138888888</v>
      </c>
      <c r="B44094" s="2">
        <v>-24.080768966674803</v>
      </c>
    </row>
    <row r="44095" spans="1:2" x14ac:dyDescent="0.25">
      <c r="A44095" s="3">
        <v>42308.620833333334</v>
      </c>
      <c r="B44095" s="2">
        <v>-5.4823037226994833</v>
      </c>
    </row>
    <row r="44096" spans="1:2" x14ac:dyDescent="0.25">
      <c r="A44096" s="3">
        <v>42308.621527777781</v>
      </c>
      <c r="B44096" s="2">
        <v>11.54951364994049</v>
      </c>
    </row>
    <row r="44097" spans="1:2" x14ac:dyDescent="0.25">
      <c r="A44097" s="3">
        <v>42308.62222222222</v>
      </c>
      <c r="B44097" s="2">
        <v>16.101189295450848</v>
      </c>
    </row>
    <row r="44098" spans="1:2" x14ac:dyDescent="0.25">
      <c r="A44098" s="3">
        <v>42308.622916666667</v>
      </c>
      <c r="B44098" s="2">
        <v>12.037427965799967</v>
      </c>
    </row>
    <row r="44099" spans="1:2" x14ac:dyDescent="0.25">
      <c r="A44099" s="3">
        <v>42308.623611111114</v>
      </c>
      <c r="B44099" s="2">
        <v>14.205972671508789</v>
      </c>
    </row>
    <row r="44100" spans="1:2" x14ac:dyDescent="0.25">
      <c r="A44100" s="3">
        <v>42308.624305555553</v>
      </c>
      <c r="B44100" s="2">
        <v>12.639271704355876</v>
      </c>
    </row>
    <row r="44101" spans="1:2" x14ac:dyDescent="0.25">
      <c r="A44101" s="3">
        <v>42308.625</v>
      </c>
      <c r="B44101" s="2">
        <v>23.417686843872069</v>
      </c>
    </row>
    <row r="44102" spans="1:2" x14ac:dyDescent="0.25">
      <c r="A44102" s="3">
        <v>42308.625694444447</v>
      </c>
      <c r="B44102" s="2">
        <v>21.852207946777344</v>
      </c>
    </row>
    <row r="44103" spans="1:2" x14ac:dyDescent="0.25">
      <c r="A44103" s="3">
        <v>42308.626388888886</v>
      </c>
      <c r="B44103" s="2">
        <v>19.155732599894204</v>
      </c>
    </row>
    <row r="44104" spans="1:2" x14ac:dyDescent="0.25">
      <c r="A44104" s="3">
        <v>42308.627083333333</v>
      </c>
      <c r="B44104" s="2">
        <v>14.986501693725586</v>
      </c>
    </row>
    <row r="44105" spans="1:2" x14ac:dyDescent="0.25">
      <c r="A44105" s="3">
        <v>42308.62777777778</v>
      </c>
      <c r="B44105" s="2">
        <v>10.782784938812256</v>
      </c>
    </row>
    <row r="44106" spans="1:2" x14ac:dyDescent="0.25">
      <c r="A44106" s="3">
        <v>42308.628472222219</v>
      </c>
      <c r="B44106" s="2">
        <v>6.8791229089101158</v>
      </c>
    </row>
    <row r="44107" spans="1:2" x14ac:dyDescent="0.25">
      <c r="A44107" s="3">
        <v>42308.629166666666</v>
      </c>
      <c r="B44107" s="2">
        <v>2.9253337383270264</v>
      </c>
    </row>
    <row r="44108" spans="1:2" x14ac:dyDescent="0.25">
      <c r="A44108" s="3">
        <v>42308.629861111112</v>
      </c>
      <c r="B44108" s="2">
        <v>-5.9387850761413574</v>
      </c>
    </row>
    <row r="44109" spans="1:2" x14ac:dyDescent="0.25">
      <c r="A44109" s="3">
        <v>42308.630555555559</v>
      </c>
      <c r="B44109" s="2">
        <v>-20.941082890828451</v>
      </c>
    </row>
    <row r="44110" spans="1:2" x14ac:dyDescent="0.25">
      <c r="A44110" s="3">
        <v>42308.631249999999</v>
      </c>
      <c r="B44110" s="2">
        <v>-31.953123092651367</v>
      </c>
    </row>
    <row r="44111" spans="1:2" x14ac:dyDescent="0.25">
      <c r="A44111" s="3">
        <v>42308.631944444445</v>
      </c>
      <c r="B44111" s="2">
        <v>-31.902020136515301</v>
      </c>
    </row>
    <row r="44112" spans="1:2" x14ac:dyDescent="0.25">
      <c r="A44112" s="3">
        <v>42308.632638888892</v>
      </c>
      <c r="B44112" s="2">
        <v>-29.740605163574219</v>
      </c>
    </row>
    <row r="44113" spans="1:2" x14ac:dyDescent="0.25">
      <c r="A44113" s="3">
        <v>42308.633333333331</v>
      </c>
      <c r="B44113" s="2">
        <v>-31.060004933675131</v>
      </c>
    </row>
    <row r="44114" spans="1:2" x14ac:dyDescent="0.25">
      <c r="A44114" s="3">
        <v>42308.634027777778</v>
      </c>
      <c r="B44114" s="2">
        <v>-18.564886220296223</v>
      </c>
    </row>
    <row r="44115" spans="1:2" x14ac:dyDescent="0.25">
      <c r="A44115" s="3">
        <v>42308.634722222225</v>
      </c>
      <c r="B44115" s="2">
        <v>-17.408232688903809</v>
      </c>
    </row>
    <row r="44116" spans="1:2" x14ac:dyDescent="0.25">
      <c r="A44116" s="3">
        <v>42308.635416666664</v>
      </c>
      <c r="B44116" s="2">
        <v>-27.026396814982096</v>
      </c>
    </row>
    <row r="44117" spans="1:2" x14ac:dyDescent="0.25">
      <c r="A44117" s="3">
        <v>42308.636111111111</v>
      </c>
      <c r="B44117" s="2">
        <v>-29.632625579833984</v>
      </c>
    </row>
    <row r="44118" spans="1:2" x14ac:dyDescent="0.25">
      <c r="A44118" s="3">
        <v>42308.636805555558</v>
      </c>
      <c r="B44118" s="2">
        <v>-28.229203923543295</v>
      </c>
    </row>
    <row r="44119" spans="1:2" x14ac:dyDescent="0.25">
      <c r="A44119" s="3">
        <v>42308.637499999997</v>
      </c>
      <c r="B44119" s="2">
        <v>-9.342625490824382</v>
      </c>
    </row>
    <row r="44120" spans="1:2" x14ac:dyDescent="0.25">
      <c r="A44120" s="3">
        <v>42308.638194444444</v>
      </c>
      <c r="B44120" s="2">
        <v>2.7551508426666258</v>
      </c>
    </row>
    <row r="44121" spans="1:2" x14ac:dyDescent="0.25">
      <c r="A44121" s="3">
        <v>42308.638888888891</v>
      </c>
      <c r="B44121" s="2">
        <v>21.379497337341309</v>
      </c>
    </row>
    <row r="44122" spans="1:2" x14ac:dyDescent="0.25">
      <c r="A44122" s="3">
        <v>42308.63958333333</v>
      </c>
      <c r="B44122" s="2">
        <v>32.176248041788739</v>
      </c>
    </row>
    <row r="44123" spans="1:2" x14ac:dyDescent="0.25">
      <c r="A44123" s="3">
        <v>42308.640277777777</v>
      </c>
      <c r="B44123" s="2">
        <v>28.029851531982423</v>
      </c>
    </row>
    <row r="44124" spans="1:2" x14ac:dyDescent="0.25">
      <c r="A44124" s="3">
        <v>42308.640972222223</v>
      </c>
      <c r="B44124" s="2">
        <v>23.529895846048991</v>
      </c>
    </row>
    <row r="44125" spans="1:2" x14ac:dyDescent="0.25">
      <c r="A44125" s="3">
        <v>42308.64166666667</v>
      </c>
      <c r="B44125" s="2">
        <v>26.692000325520834</v>
      </c>
    </row>
    <row r="44126" spans="1:2" x14ac:dyDescent="0.25">
      <c r="A44126" s="3">
        <v>42308.642361111109</v>
      </c>
      <c r="B44126" s="2">
        <v>30.857186889648439</v>
      </c>
    </row>
    <row r="44127" spans="1:2" x14ac:dyDescent="0.25">
      <c r="A44127" s="3">
        <v>42308.643055555556</v>
      </c>
      <c r="B44127" s="2">
        <v>23.116462580362956</v>
      </c>
    </row>
    <row r="44128" spans="1:2" x14ac:dyDescent="0.25">
      <c r="A44128" s="3">
        <v>42308.643750000003</v>
      </c>
      <c r="B44128" s="2">
        <v>23.486921310424805</v>
      </c>
    </row>
    <row r="44129" spans="1:2" x14ac:dyDescent="0.25">
      <c r="A44129" s="3">
        <v>42308.644444444442</v>
      </c>
      <c r="B44129" s="2">
        <v>24.141001892089843</v>
      </c>
    </row>
    <row r="44130" spans="1:2" x14ac:dyDescent="0.25">
      <c r="A44130" s="3">
        <v>42308.645138888889</v>
      </c>
      <c r="B44130" s="2">
        <v>23.676376215616862</v>
      </c>
    </row>
    <row r="44131" spans="1:2" x14ac:dyDescent="0.25">
      <c r="A44131" s="3">
        <v>42308.645833333336</v>
      </c>
      <c r="B44131" s="2">
        <v>28.458515803019207</v>
      </c>
    </row>
    <row r="44132" spans="1:2" x14ac:dyDescent="0.25">
      <c r="A44132" s="3">
        <v>42308.646527777775</v>
      </c>
      <c r="B44132" s="2">
        <v>17.183143933614094</v>
      </c>
    </row>
    <row r="44133" spans="1:2" x14ac:dyDescent="0.25">
      <c r="A44133" s="3">
        <v>42308.647222222222</v>
      </c>
      <c r="B44133" s="2">
        <v>14.374784469604492</v>
      </c>
    </row>
    <row r="44134" spans="1:2" x14ac:dyDescent="0.25">
      <c r="A44134" s="3">
        <v>42308.647916666669</v>
      </c>
      <c r="B44134" s="2">
        <v>13.951591173807779</v>
      </c>
    </row>
    <row r="44135" spans="1:2" x14ac:dyDescent="0.25">
      <c r="A44135" s="3">
        <v>42308.648611111108</v>
      </c>
      <c r="B44135" s="2">
        <v>3.4123907486597695</v>
      </c>
    </row>
    <row r="44136" spans="1:2" x14ac:dyDescent="0.25">
      <c r="A44136" s="3">
        <v>42308.649305555555</v>
      </c>
      <c r="B44136" s="2">
        <v>19.129108047485353</v>
      </c>
    </row>
    <row r="44137" spans="1:2" x14ac:dyDescent="0.25">
      <c r="A44137" s="3">
        <v>42308.65</v>
      </c>
      <c r="B44137" s="2">
        <v>13.425889142354329</v>
      </c>
    </row>
    <row r="44138" spans="1:2" x14ac:dyDescent="0.25">
      <c r="A44138" s="3">
        <v>42308.650694444441</v>
      </c>
      <c r="B44138" s="2">
        <v>11.527761300404867</v>
      </c>
    </row>
    <row r="44139" spans="1:2" x14ac:dyDescent="0.25">
      <c r="A44139" s="3">
        <v>42308.651388888888</v>
      </c>
      <c r="B44139" s="2">
        <v>18.52975304921468</v>
      </c>
    </row>
    <row r="44140" spans="1:2" x14ac:dyDescent="0.25">
      <c r="A44140" s="3">
        <v>42308.652083333334</v>
      </c>
      <c r="B44140" s="2">
        <v>9.0751004219055176</v>
      </c>
    </row>
    <row r="44141" spans="1:2" x14ac:dyDescent="0.25">
      <c r="A44141" s="3">
        <v>42308.652777777781</v>
      </c>
      <c r="B44141" s="2">
        <v>4.529803117116292</v>
      </c>
    </row>
    <row r="44142" spans="1:2" x14ac:dyDescent="0.25">
      <c r="A44142" s="3">
        <v>42308.65347222222</v>
      </c>
      <c r="B44142" s="2">
        <v>3.9383712768554688</v>
      </c>
    </row>
    <row r="44143" spans="1:2" x14ac:dyDescent="0.25">
      <c r="A44143" s="3">
        <v>42308.654166666667</v>
      </c>
      <c r="B44143" s="2">
        <v>7.4128058433532713</v>
      </c>
    </row>
    <row r="44144" spans="1:2" x14ac:dyDescent="0.25">
      <c r="A44144" s="3">
        <v>42308.654861111114</v>
      </c>
      <c r="B44144" s="2">
        <v>7.3903129895528155</v>
      </c>
    </row>
    <row r="44145" spans="1:2" x14ac:dyDescent="0.25">
      <c r="A44145" s="3">
        <v>42308.655555555553</v>
      </c>
      <c r="B44145" s="2">
        <v>6.8185946782430014</v>
      </c>
    </row>
    <row r="44146" spans="1:2" x14ac:dyDescent="0.25">
      <c r="A44146" s="3">
        <v>42308.65625</v>
      </c>
      <c r="B44146" s="2">
        <v>2.2232297579447429</v>
      </c>
    </row>
    <row r="44147" spans="1:2" x14ac:dyDescent="0.25">
      <c r="A44147" s="3">
        <v>42308.656944444447</v>
      </c>
      <c r="B44147" s="2">
        <v>-1.1899043083190919</v>
      </c>
    </row>
    <row r="44148" spans="1:2" x14ac:dyDescent="0.25">
      <c r="A44148" s="3">
        <v>42308.657638888886</v>
      </c>
      <c r="B44148" s="2">
        <v>3.0504449208577474E-2</v>
      </c>
    </row>
    <row r="44149" spans="1:2" x14ac:dyDescent="0.25">
      <c r="A44149" s="3">
        <v>42308.658333333333</v>
      </c>
      <c r="B44149" s="2">
        <v>0.52603921890258787</v>
      </c>
    </row>
    <row r="44150" spans="1:2" x14ac:dyDescent="0.25">
      <c r="A44150" s="3">
        <v>42308.65902777778</v>
      </c>
      <c r="B44150" s="2">
        <v>0.92267583211263016</v>
      </c>
    </row>
    <row r="44151" spans="1:2" x14ac:dyDescent="0.25">
      <c r="A44151" s="3">
        <v>42308.659722222219</v>
      </c>
      <c r="B44151" s="2">
        <v>-1.0198124249776204</v>
      </c>
    </row>
    <row r="44152" spans="1:2" x14ac:dyDescent="0.25">
      <c r="A44152" s="3">
        <v>42308.660416666666</v>
      </c>
      <c r="B44152" s="2">
        <v>0.76361338297526038</v>
      </c>
    </row>
    <row r="44153" spans="1:2" x14ac:dyDescent="0.25">
      <c r="A44153" s="3">
        <v>42308.661111111112</v>
      </c>
      <c r="B44153" s="2">
        <v>6.7157485326131185</v>
      </c>
    </row>
    <row r="44154" spans="1:2" x14ac:dyDescent="0.25">
      <c r="A44154" s="3">
        <v>42308.661805555559</v>
      </c>
      <c r="B44154" s="2">
        <v>13.305275344848633</v>
      </c>
    </row>
    <row r="44155" spans="1:2" x14ac:dyDescent="0.25">
      <c r="A44155" s="3">
        <v>42308.662499999999</v>
      </c>
      <c r="B44155" s="2">
        <v>19.691939544677734</v>
      </c>
    </row>
    <row r="44156" spans="1:2" x14ac:dyDescent="0.25">
      <c r="A44156" s="3">
        <v>42308.663194444445</v>
      </c>
      <c r="B44156" s="2">
        <v>11.285543791453044</v>
      </c>
    </row>
    <row r="44157" spans="1:2" x14ac:dyDescent="0.25">
      <c r="A44157" s="3">
        <v>42308.663888888892</v>
      </c>
      <c r="B44157" s="2">
        <v>-0.3968278249104818</v>
      </c>
    </row>
    <row r="44158" spans="1:2" x14ac:dyDescent="0.25">
      <c r="A44158" s="3">
        <v>42308.664583333331</v>
      </c>
      <c r="B44158" s="2">
        <v>-3.6889460404713947</v>
      </c>
    </row>
    <row r="44159" spans="1:2" x14ac:dyDescent="0.25">
      <c r="A44159" s="3">
        <v>42308.665277777778</v>
      </c>
      <c r="B44159" s="2">
        <v>39.281164042154948</v>
      </c>
    </row>
    <row r="44160" spans="1:2" x14ac:dyDescent="0.25">
      <c r="A44160" s="3">
        <v>42308.665972222225</v>
      </c>
      <c r="B44160" s="2">
        <v>29.953220748901366</v>
      </c>
    </row>
    <row r="44161" spans="1:2" x14ac:dyDescent="0.25">
      <c r="A44161" s="3">
        <v>42308.666666666664</v>
      </c>
      <c r="B44161" s="2">
        <v>21.271278254191081</v>
      </c>
    </row>
    <row r="44162" spans="1:2" x14ac:dyDescent="0.25">
      <c r="A44162" s="3">
        <v>42308.667361111111</v>
      </c>
      <c r="B44162" s="2">
        <v>-1.2930095354715982</v>
      </c>
    </row>
    <row r="44163" spans="1:2" x14ac:dyDescent="0.25">
      <c r="A44163" s="3">
        <v>42308.668055555558</v>
      </c>
      <c r="B44163" s="2">
        <v>-14.212817923227947</v>
      </c>
    </row>
    <row r="44164" spans="1:2" x14ac:dyDescent="0.25">
      <c r="A44164" s="3">
        <v>42308.668749999997</v>
      </c>
      <c r="B44164" s="2">
        <v>-13.002845764160156</v>
      </c>
    </row>
    <row r="44165" spans="1:2" x14ac:dyDescent="0.25">
      <c r="A44165" s="3">
        <v>42308.669444444444</v>
      </c>
      <c r="B44165" s="2">
        <v>-3.1140310287475588</v>
      </c>
    </row>
    <row r="44166" spans="1:2" x14ac:dyDescent="0.25">
      <c r="A44166" s="3">
        <v>42308.670138888891</v>
      </c>
      <c r="B44166" s="2">
        <v>-7.3402239481608076</v>
      </c>
    </row>
    <row r="44167" spans="1:2" x14ac:dyDescent="0.25">
      <c r="A44167" s="3">
        <v>42308.67083333333</v>
      </c>
      <c r="B44167" s="2">
        <v>-20.033147875467936</v>
      </c>
    </row>
    <row r="44168" spans="1:2" x14ac:dyDescent="0.25">
      <c r="A44168" s="3">
        <v>42308.671527777777</v>
      </c>
      <c r="B44168" s="2">
        <v>-26.973796463012697</v>
      </c>
    </row>
    <row r="44169" spans="1:2" x14ac:dyDescent="0.25">
      <c r="A44169" s="3">
        <v>42308.672222222223</v>
      </c>
      <c r="B44169" s="2">
        <v>-31.918625513712566</v>
      </c>
    </row>
    <row r="44170" spans="1:2" x14ac:dyDescent="0.25">
      <c r="A44170" s="3">
        <v>42308.67291666667</v>
      </c>
      <c r="B44170" s="2">
        <v>-24.291818237304689</v>
      </c>
    </row>
    <row r="44171" spans="1:2" x14ac:dyDescent="0.25">
      <c r="A44171" s="3">
        <v>42308.673611111109</v>
      </c>
      <c r="B44171" s="2">
        <v>-25.414909998575848</v>
      </c>
    </row>
    <row r="44172" spans="1:2" x14ac:dyDescent="0.25">
      <c r="A44172" s="3">
        <v>42308.674305555556</v>
      </c>
      <c r="B44172" s="2">
        <v>-22.944198735555013</v>
      </c>
    </row>
    <row r="44173" spans="1:2" x14ac:dyDescent="0.25">
      <c r="A44173" s="3">
        <v>42308.675000000003</v>
      </c>
      <c r="B44173" s="2">
        <v>-15.845276006062825</v>
      </c>
    </row>
    <row r="44174" spans="1:2" x14ac:dyDescent="0.25">
      <c r="A44174" s="3">
        <v>42308.675694444442</v>
      </c>
      <c r="B44174" s="2">
        <v>-18.113065083821613</v>
      </c>
    </row>
    <row r="44175" spans="1:2" x14ac:dyDescent="0.25">
      <c r="A44175" s="3">
        <v>42308.676388888889</v>
      </c>
      <c r="B44175" s="2">
        <v>-15.619992955525715</v>
      </c>
    </row>
    <row r="44176" spans="1:2" x14ac:dyDescent="0.25">
      <c r="A44176" s="3">
        <v>42308.677083333336</v>
      </c>
      <c r="B44176" s="2">
        <v>-21.021807607014974</v>
      </c>
    </row>
    <row r="44177" spans="1:2" x14ac:dyDescent="0.25">
      <c r="A44177" s="3">
        <v>42308.677777777775</v>
      </c>
      <c r="B44177" s="2">
        <v>-21.666073735555013</v>
      </c>
    </row>
    <row r="44178" spans="1:2" x14ac:dyDescent="0.25">
      <c r="A44178" s="3">
        <v>42308.678472222222</v>
      </c>
      <c r="B44178" s="2">
        <v>-21.907033157348632</v>
      </c>
    </row>
    <row r="44179" spans="1:2" x14ac:dyDescent="0.25">
      <c r="A44179" s="3">
        <v>42308.679166666669</v>
      </c>
      <c r="B44179" s="2">
        <v>-20.720510546366373</v>
      </c>
    </row>
    <row r="44180" spans="1:2" x14ac:dyDescent="0.25">
      <c r="A44180" s="3">
        <v>42308.679861111108</v>
      </c>
      <c r="B44180" s="2">
        <v>-16.352246157328288</v>
      </c>
    </row>
    <row r="44181" spans="1:2" x14ac:dyDescent="0.25">
      <c r="A44181" s="3">
        <v>42308.680555555555</v>
      </c>
      <c r="B44181" s="2">
        <v>-15.178907775878907</v>
      </c>
    </row>
    <row r="44182" spans="1:2" x14ac:dyDescent="0.25">
      <c r="A44182" s="3">
        <v>42308.681250000001</v>
      </c>
      <c r="B44182" s="2">
        <v>-23.48900661468506</v>
      </c>
    </row>
    <row r="44183" spans="1:2" x14ac:dyDescent="0.25">
      <c r="A44183" s="3">
        <v>42308.681944444441</v>
      </c>
      <c r="B44183" s="2">
        <v>-17.506327692667643</v>
      </c>
    </row>
    <row r="44184" spans="1:2" x14ac:dyDescent="0.25">
      <c r="A44184" s="3">
        <v>42308.682638888888</v>
      </c>
      <c r="B44184" s="2">
        <v>-4.5739411354064945</v>
      </c>
    </row>
    <row r="44185" spans="1:2" x14ac:dyDescent="0.25">
      <c r="A44185" s="3">
        <v>42308.683333333334</v>
      </c>
      <c r="B44185" s="2">
        <v>1.4726524670918784</v>
      </c>
    </row>
    <row r="44186" spans="1:2" x14ac:dyDescent="0.25">
      <c r="A44186" s="3">
        <v>42308.684027777781</v>
      </c>
      <c r="B44186" s="2">
        <v>4.5158906618754067</v>
      </c>
    </row>
    <row r="44187" spans="1:2" x14ac:dyDescent="0.25">
      <c r="A44187" s="3">
        <v>42308.68472222222</v>
      </c>
      <c r="B44187" s="2">
        <v>3.393308162689209</v>
      </c>
    </row>
    <row r="44188" spans="1:2" x14ac:dyDescent="0.25">
      <c r="A44188" s="3">
        <v>42308.685416666667</v>
      </c>
      <c r="B44188" s="2">
        <v>1.135670820871989</v>
      </c>
    </row>
    <row r="44189" spans="1:2" x14ac:dyDescent="0.25">
      <c r="A44189" s="3">
        <v>42308.686111111114</v>
      </c>
      <c r="B44189" s="2">
        <v>3.8689289728800458</v>
      </c>
    </row>
    <row r="44190" spans="1:2" x14ac:dyDescent="0.25">
      <c r="A44190" s="3">
        <v>42308.686805555553</v>
      </c>
      <c r="B44190" s="2">
        <v>-1.7917427698771158</v>
      </c>
    </row>
    <row r="44191" spans="1:2" x14ac:dyDescent="0.25">
      <c r="A44191" s="3">
        <v>42308.6875</v>
      </c>
      <c r="B44191" s="2">
        <v>-3.810165596008301</v>
      </c>
    </row>
    <row r="44192" spans="1:2" x14ac:dyDescent="0.25">
      <c r="A44192" s="3">
        <v>42308.688194444447</v>
      </c>
      <c r="B44192" s="2">
        <v>-5.5263346036275225</v>
      </c>
    </row>
    <row r="44193" spans="1:2" x14ac:dyDescent="0.25">
      <c r="A44193" s="3">
        <v>42308.688888888886</v>
      </c>
      <c r="B44193" s="2">
        <v>-1.3209118207295736</v>
      </c>
    </row>
    <row r="44194" spans="1:2" x14ac:dyDescent="0.25">
      <c r="A44194" s="3">
        <v>42308.689583333333</v>
      </c>
      <c r="B44194" s="2">
        <v>1.3058840910593668</v>
      </c>
    </row>
    <row r="44195" spans="1:2" x14ac:dyDescent="0.25">
      <c r="A44195" s="3">
        <v>42308.69027777778</v>
      </c>
      <c r="B44195" s="2">
        <v>-8.6746592044830315</v>
      </c>
    </row>
    <row r="44196" spans="1:2" x14ac:dyDescent="0.25">
      <c r="A44196" s="3">
        <v>42308.690972222219</v>
      </c>
      <c r="B44196" s="2">
        <v>-7.3087148984273274</v>
      </c>
    </row>
    <row r="44197" spans="1:2" x14ac:dyDescent="0.25">
      <c r="A44197" s="3">
        <v>42308.691666666666</v>
      </c>
      <c r="B44197" s="2">
        <v>-4.6098080635070797</v>
      </c>
    </row>
    <row r="44198" spans="1:2" x14ac:dyDescent="0.25">
      <c r="A44198" s="3">
        <v>42308.692361111112</v>
      </c>
      <c r="B44198" s="2">
        <v>-1.5333945751190186</v>
      </c>
    </row>
    <row r="44199" spans="1:2" x14ac:dyDescent="0.25">
      <c r="A44199" s="3">
        <v>42308.693055555559</v>
      </c>
      <c r="B44199" s="2">
        <v>-5.0515806357065838</v>
      </c>
    </row>
    <row r="44200" spans="1:2" x14ac:dyDescent="0.25">
      <c r="A44200" s="3">
        <v>42308.693749999999</v>
      </c>
      <c r="B44200" s="2">
        <v>-7.1037267049153643</v>
      </c>
    </row>
    <row r="44201" spans="1:2" x14ac:dyDescent="0.25">
      <c r="A44201" s="3">
        <v>42308.694444444445</v>
      </c>
      <c r="B44201" s="2">
        <v>-16.186869049072264</v>
      </c>
    </row>
    <row r="44202" spans="1:2" x14ac:dyDescent="0.25">
      <c r="A44202" s="3">
        <v>42308.695138888892</v>
      </c>
      <c r="B44202" s="2">
        <v>-20.527138392130535</v>
      </c>
    </row>
    <row r="44203" spans="1:2" x14ac:dyDescent="0.25">
      <c r="A44203" s="3">
        <v>42308.695833333331</v>
      </c>
      <c r="B44203" s="2">
        <v>-23.806508127848307</v>
      </c>
    </row>
    <row r="44204" spans="1:2" x14ac:dyDescent="0.25">
      <c r="A44204" s="3">
        <v>42308.696527777778</v>
      </c>
      <c r="B44204" s="2">
        <v>-13.76149517695109</v>
      </c>
    </row>
    <row r="44205" spans="1:2" x14ac:dyDescent="0.25">
      <c r="A44205" s="3">
        <v>42308.697222222225</v>
      </c>
      <c r="B44205" s="2">
        <v>1.4511349678039551</v>
      </c>
    </row>
    <row r="44206" spans="1:2" x14ac:dyDescent="0.25">
      <c r="A44206" s="3">
        <v>42308.697916666664</v>
      </c>
      <c r="B44206" s="2">
        <v>14.35696341196696</v>
      </c>
    </row>
    <row r="44207" spans="1:2" x14ac:dyDescent="0.25">
      <c r="A44207" s="3">
        <v>42308.698611111111</v>
      </c>
      <c r="B44207" s="2">
        <v>14.589735158284505</v>
      </c>
    </row>
    <row r="44208" spans="1:2" x14ac:dyDescent="0.25">
      <c r="A44208" s="3">
        <v>42308.699305555558</v>
      </c>
      <c r="B44208" s="2">
        <v>8.8857841491699219</v>
      </c>
    </row>
    <row r="44209" spans="1:2" x14ac:dyDescent="0.25">
      <c r="A44209" s="3">
        <v>42308.7</v>
      </c>
      <c r="B44209" s="2">
        <v>15.135279146830241</v>
      </c>
    </row>
    <row r="44210" spans="1:2" x14ac:dyDescent="0.25">
      <c r="A44210" s="3">
        <v>42308.700694444444</v>
      </c>
      <c r="B44210" s="2">
        <v>17.088460604349773</v>
      </c>
    </row>
    <row r="44211" spans="1:2" x14ac:dyDescent="0.25">
      <c r="A44211" s="3">
        <v>42308.701388888891</v>
      </c>
      <c r="B44211" s="2">
        <v>17.173831876118978</v>
      </c>
    </row>
    <row r="44212" spans="1:2" x14ac:dyDescent="0.25">
      <c r="A44212" s="3">
        <v>42308.70208333333</v>
      </c>
      <c r="B44212" s="2">
        <v>9.4614935239156086</v>
      </c>
    </row>
    <row r="44213" spans="1:2" x14ac:dyDescent="0.25">
      <c r="A44213" s="3">
        <v>42308.702777777777</v>
      </c>
      <c r="B44213" s="2">
        <v>10.241912937164306</v>
      </c>
    </row>
    <row r="44214" spans="1:2" x14ac:dyDescent="0.25">
      <c r="A44214" s="3">
        <v>42308.703472222223</v>
      </c>
      <c r="B44214" s="2">
        <v>27.327963129679361</v>
      </c>
    </row>
    <row r="44215" spans="1:2" x14ac:dyDescent="0.25">
      <c r="A44215" s="3">
        <v>42308.70416666667</v>
      </c>
      <c r="B44215" s="2">
        <v>32.192358907063799</v>
      </c>
    </row>
    <row r="44216" spans="1:2" x14ac:dyDescent="0.25">
      <c r="A44216" s="3">
        <v>42308.704861111109</v>
      </c>
      <c r="B44216" s="2">
        <v>16.240248298645021</v>
      </c>
    </row>
    <row r="44217" spans="1:2" x14ac:dyDescent="0.25">
      <c r="A44217" s="3">
        <v>42308.705555555556</v>
      </c>
      <c r="B44217" s="2">
        <v>16.076145998636882</v>
      </c>
    </row>
    <row r="44218" spans="1:2" x14ac:dyDescent="0.25">
      <c r="A44218" s="3">
        <v>42308.706250000003</v>
      </c>
      <c r="B44218" s="2">
        <v>11.941871452331544</v>
      </c>
    </row>
    <row r="44219" spans="1:2" x14ac:dyDescent="0.25">
      <c r="A44219" s="3">
        <v>42308.706944444442</v>
      </c>
      <c r="B44219" s="2">
        <v>13.388863182067871</v>
      </c>
    </row>
    <row r="44220" spans="1:2" x14ac:dyDescent="0.25">
      <c r="A44220" s="3">
        <v>42308.707638888889</v>
      </c>
      <c r="B44220" s="2">
        <v>11.736929480234782</v>
      </c>
    </row>
    <row r="44221" spans="1:2" x14ac:dyDescent="0.25">
      <c r="A44221" s="3">
        <v>42308.708333333336</v>
      </c>
      <c r="B44221" s="2">
        <v>8.6356236139933262</v>
      </c>
    </row>
    <row r="44222" spans="1:2" x14ac:dyDescent="0.25">
      <c r="A44222" s="3">
        <v>42308.709027777775</v>
      </c>
      <c r="B44222" s="2">
        <v>5.7526745160420738</v>
      </c>
    </row>
    <row r="44223" spans="1:2" x14ac:dyDescent="0.25">
      <c r="A44223" s="3">
        <v>42308.709722222222</v>
      </c>
      <c r="B44223" s="2">
        <v>22.063791656494139</v>
      </c>
    </row>
    <row r="44224" spans="1:2" x14ac:dyDescent="0.25">
      <c r="A44224" s="3">
        <v>42308.710416666669</v>
      </c>
      <c r="B44224" s="2">
        <v>30.446905263264973</v>
      </c>
    </row>
    <row r="44225" spans="1:2" x14ac:dyDescent="0.25">
      <c r="A44225" s="3">
        <v>42308.711111111108</v>
      </c>
      <c r="B44225" s="2">
        <v>32.670406214396159</v>
      </c>
    </row>
    <row r="44226" spans="1:2" x14ac:dyDescent="0.25">
      <c r="A44226" s="3">
        <v>42308.711805555555</v>
      </c>
      <c r="B44226" s="2">
        <v>32.560697428385417</v>
      </c>
    </row>
    <row r="44227" spans="1:2" x14ac:dyDescent="0.25">
      <c r="A44227" s="3">
        <v>42308.712500000001</v>
      </c>
      <c r="B44227" s="2">
        <v>34.422873051961261</v>
      </c>
    </row>
    <row r="44228" spans="1:2" x14ac:dyDescent="0.25">
      <c r="A44228" s="3">
        <v>42308.713194444441</v>
      </c>
      <c r="B44228" s="2">
        <v>34.067500940958659</v>
      </c>
    </row>
    <row r="44229" spans="1:2" x14ac:dyDescent="0.25">
      <c r="A44229" s="3">
        <v>42308.713888888888</v>
      </c>
      <c r="B44229" s="2">
        <v>18.978559144337972</v>
      </c>
    </row>
    <row r="44230" spans="1:2" x14ac:dyDescent="0.25">
      <c r="A44230" s="3">
        <v>42308.714583333334</v>
      </c>
      <c r="B44230" s="2">
        <v>2.2111437877019244</v>
      </c>
    </row>
    <row r="44231" spans="1:2" x14ac:dyDescent="0.25">
      <c r="A44231" s="3">
        <v>42308.715277777781</v>
      </c>
      <c r="B44231" s="2">
        <v>-1.1035862922668458</v>
      </c>
    </row>
    <row r="44232" spans="1:2" x14ac:dyDescent="0.25">
      <c r="A44232" s="3">
        <v>42308.71597222222</v>
      </c>
      <c r="B44232" s="2">
        <v>-1.4975742499033611</v>
      </c>
    </row>
    <row r="44233" spans="1:2" x14ac:dyDescent="0.25">
      <c r="A44233" s="3">
        <v>42308.716666666667</v>
      </c>
      <c r="B44233" s="2">
        <v>0.29198927879333497</v>
      </c>
    </row>
    <row r="44234" spans="1:2" x14ac:dyDescent="0.25">
      <c r="A44234" s="3">
        <v>42308.717361111114</v>
      </c>
      <c r="B44234" s="2">
        <v>-6.0816849867502851</v>
      </c>
    </row>
    <row r="44235" spans="1:2" x14ac:dyDescent="0.25">
      <c r="A44235" s="3">
        <v>42308.718055555553</v>
      </c>
      <c r="B44235" s="2">
        <v>-5.3755033334096272</v>
      </c>
    </row>
    <row r="44236" spans="1:2" x14ac:dyDescent="0.25">
      <c r="A44236" s="3">
        <v>42308.71875</v>
      </c>
      <c r="B44236" s="2">
        <v>-8.2985420544942219</v>
      </c>
    </row>
    <row r="44237" spans="1:2" x14ac:dyDescent="0.25">
      <c r="A44237" s="3">
        <v>42308.719444444447</v>
      </c>
      <c r="B44237" s="2">
        <v>-9.5941216786702466</v>
      </c>
    </row>
    <row r="44238" spans="1:2" x14ac:dyDescent="0.25">
      <c r="A44238" s="3">
        <v>42308.720138888886</v>
      </c>
      <c r="B44238" s="2">
        <v>-8.9563181241353345</v>
      </c>
    </row>
    <row r="44239" spans="1:2" x14ac:dyDescent="0.25">
      <c r="A44239" s="3">
        <v>42308.720833333333</v>
      </c>
      <c r="B44239" s="2">
        <v>-9.8198866526285808</v>
      </c>
    </row>
    <row r="44240" spans="1:2" x14ac:dyDescent="0.25">
      <c r="A44240" s="3">
        <v>42308.72152777778</v>
      </c>
      <c r="B44240" s="2">
        <v>-13.637245178222656</v>
      </c>
    </row>
    <row r="44241" spans="1:2" x14ac:dyDescent="0.25">
      <c r="A44241" s="3">
        <v>42308.722222222219</v>
      </c>
      <c r="B44241" s="2">
        <v>-13.613903745015461</v>
      </c>
    </row>
    <row r="44242" spans="1:2" x14ac:dyDescent="0.25">
      <c r="A44242" s="3">
        <v>42308.722916666666</v>
      </c>
      <c r="B44242" s="2">
        <v>-13.060956382751465</v>
      </c>
    </row>
    <row r="44243" spans="1:2" x14ac:dyDescent="0.25">
      <c r="A44243" s="3">
        <v>42308.723611111112</v>
      </c>
      <c r="B44243" s="2">
        <v>-20.829517936706544</v>
      </c>
    </row>
    <row r="44244" spans="1:2" x14ac:dyDescent="0.25">
      <c r="A44244" s="3">
        <v>42308.724305555559</v>
      </c>
      <c r="B44244" s="2">
        <v>-24.654364522298177</v>
      </c>
    </row>
    <row r="44245" spans="1:2" x14ac:dyDescent="0.25">
      <c r="A44245" s="3">
        <v>42308.724999999999</v>
      </c>
      <c r="B44245" s="2">
        <v>-20.210338719685872</v>
      </c>
    </row>
    <row r="44246" spans="1:2" x14ac:dyDescent="0.25">
      <c r="A44246" s="3">
        <v>42308.725694444445</v>
      </c>
      <c r="B44246" s="2">
        <v>-21.264755121866862</v>
      </c>
    </row>
    <row r="44247" spans="1:2" x14ac:dyDescent="0.25">
      <c r="A44247" s="3">
        <v>42308.726388888892</v>
      </c>
      <c r="B44247" s="2">
        <v>-24.063805007934569</v>
      </c>
    </row>
    <row r="44248" spans="1:2" x14ac:dyDescent="0.25">
      <c r="A44248" s="3">
        <v>42308.727083333331</v>
      </c>
      <c r="B44248" s="2">
        <v>-26.759659067789713</v>
      </c>
    </row>
    <row r="44249" spans="1:2" x14ac:dyDescent="0.25">
      <c r="A44249" s="3">
        <v>42308.727777777778</v>
      </c>
      <c r="B44249" s="2">
        <v>-35.204895401000975</v>
      </c>
    </row>
    <row r="44250" spans="1:2" x14ac:dyDescent="0.25">
      <c r="A44250" s="3">
        <v>42308.728472222225</v>
      </c>
      <c r="B44250" s="2">
        <v>-25.453553009033204</v>
      </c>
    </row>
    <row r="44251" spans="1:2" x14ac:dyDescent="0.25">
      <c r="A44251" s="3">
        <v>42308.729166666664</v>
      </c>
      <c r="B44251" s="2">
        <v>-20.683523750305177</v>
      </c>
    </row>
    <row r="44252" spans="1:2" x14ac:dyDescent="0.25">
      <c r="A44252" s="3">
        <v>42308.729861111111</v>
      </c>
      <c r="B44252" s="2">
        <v>-28.840168635050457</v>
      </c>
    </row>
    <row r="44253" spans="1:2" x14ac:dyDescent="0.25">
      <c r="A44253" s="3">
        <v>42308.730555555558</v>
      </c>
      <c r="B44253" s="2">
        <v>-25.31604487101237</v>
      </c>
    </row>
    <row r="44254" spans="1:2" x14ac:dyDescent="0.25">
      <c r="A44254" s="3">
        <v>42308.731249999997</v>
      </c>
      <c r="B44254" s="2">
        <v>-19.292216873168947</v>
      </c>
    </row>
    <row r="44255" spans="1:2" x14ac:dyDescent="0.25">
      <c r="A44255" s="3">
        <v>42308.731944444444</v>
      </c>
      <c r="B44255" s="2">
        <v>-8.0404102325439446</v>
      </c>
    </row>
    <row r="44256" spans="1:2" x14ac:dyDescent="0.25">
      <c r="A44256" s="3">
        <v>42308.732638888891</v>
      </c>
      <c r="B44256" s="2">
        <v>-9.7139801025390629</v>
      </c>
    </row>
    <row r="44257" spans="1:2" x14ac:dyDescent="0.25">
      <c r="A44257" s="3">
        <v>42308.73333333333</v>
      </c>
      <c r="B44257" s="2">
        <v>-13.962593587239583</v>
      </c>
    </row>
    <row r="44258" spans="1:2" x14ac:dyDescent="0.25">
      <c r="A44258" s="3">
        <v>42308.734027777777</v>
      </c>
      <c r="B44258" s="2">
        <v>-12.868435351053874</v>
      </c>
    </row>
    <row r="44259" spans="1:2" x14ac:dyDescent="0.25">
      <c r="A44259" s="3">
        <v>42308.734722222223</v>
      </c>
      <c r="B44259" s="2">
        <v>-8.5023418426513668</v>
      </c>
    </row>
    <row r="44260" spans="1:2" x14ac:dyDescent="0.25">
      <c r="A44260" s="3">
        <v>42308.73541666667</v>
      </c>
      <c r="B44260" s="2">
        <v>-9.9308450063069653</v>
      </c>
    </row>
    <row r="44261" spans="1:2" x14ac:dyDescent="0.25">
      <c r="A44261" s="3">
        <v>42308.736111111109</v>
      </c>
      <c r="B44261" s="2">
        <v>-9.4239194869995124</v>
      </c>
    </row>
    <row r="44262" spans="1:2" x14ac:dyDescent="0.25">
      <c r="A44262" s="3">
        <v>42308.736805555556</v>
      </c>
      <c r="B44262" s="2">
        <v>-7.0843930562337238</v>
      </c>
    </row>
    <row r="44263" spans="1:2" x14ac:dyDescent="0.25">
      <c r="A44263" s="3">
        <v>42308.737500000003</v>
      </c>
      <c r="B44263" s="2">
        <v>-17.831154823303223</v>
      </c>
    </row>
    <row r="44264" spans="1:2" x14ac:dyDescent="0.25">
      <c r="A44264" s="3">
        <v>42308.738194444442</v>
      </c>
      <c r="B44264" s="2">
        <v>-24.433357365926106</v>
      </c>
    </row>
    <row r="44265" spans="1:2" x14ac:dyDescent="0.25">
      <c r="A44265" s="3">
        <v>42308.738888888889</v>
      </c>
      <c r="B44265" s="2">
        <v>-11.285684458414714</v>
      </c>
    </row>
    <row r="44266" spans="1:2" x14ac:dyDescent="0.25">
      <c r="A44266" s="3">
        <v>42308.739583333336</v>
      </c>
      <c r="B44266" s="2">
        <v>1.6724426905314127</v>
      </c>
    </row>
    <row r="44267" spans="1:2" x14ac:dyDescent="0.25">
      <c r="A44267" s="3">
        <v>42308.740277777775</v>
      </c>
      <c r="B44267" s="2">
        <v>4.4012328465779627</v>
      </c>
    </row>
    <row r="44268" spans="1:2" x14ac:dyDescent="0.25">
      <c r="A44268" s="3">
        <v>42308.740972222222</v>
      </c>
      <c r="B44268" s="2">
        <v>8.3976124763488773</v>
      </c>
    </row>
    <row r="44269" spans="1:2" x14ac:dyDescent="0.25">
      <c r="A44269" s="3">
        <v>42308.741666666669</v>
      </c>
      <c r="B44269" s="2">
        <v>9.6542455991109204</v>
      </c>
    </row>
    <row r="44270" spans="1:2" x14ac:dyDescent="0.25">
      <c r="A44270" s="3">
        <v>42308.742361111108</v>
      </c>
      <c r="B44270" s="2">
        <v>14.498953755696615</v>
      </c>
    </row>
    <row r="44271" spans="1:2" x14ac:dyDescent="0.25">
      <c r="A44271" s="3">
        <v>42308.743055555555</v>
      </c>
      <c r="B44271" s="2">
        <v>6.064691734313965</v>
      </c>
    </row>
    <row r="44272" spans="1:2" x14ac:dyDescent="0.25">
      <c r="A44272" s="3">
        <v>42308.743750000001</v>
      </c>
      <c r="B44272" s="2">
        <v>13.497490056355794</v>
      </c>
    </row>
    <row r="44273" spans="1:2" x14ac:dyDescent="0.25">
      <c r="A44273" s="3">
        <v>42308.744444444441</v>
      </c>
      <c r="B44273" s="2">
        <v>10.885985279083252</v>
      </c>
    </row>
    <row r="44274" spans="1:2" x14ac:dyDescent="0.25">
      <c r="A44274" s="3">
        <v>42308.745138888888</v>
      </c>
      <c r="B44274" s="2">
        <v>12.049470520019531</v>
      </c>
    </row>
    <row r="44275" spans="1:2" x14ac:dyDescent="0.25">
      <c r="A44275" s="3">
        <v>42308.745833333334</v>
      </c>
      <c r="B44275" s="2">
        <v>6.8425184567769373</v>
      </c>
    </row>
    <row r="44276" spans="1:2" x14ac:dyDescent="0.25">
      <c r="A44276" s="3">
        <v>42308.746527777781</v>
      </c>
      <c r="B44276" s="2">
        <v>9.9646718660990405</v>
      </c>
    </row>
    <row r="44277" spans="1:2" x14ac:dyDescent="0.25">
      <c r="A44277" s="3">
        <v>42308.74722222222</v>
      </c>
      <c r="B44277" s="2">
        <v>14.834114710489908</v>
      </c>
    </row>
    <row r="44278" spans="1:2" x14ac:dyDescent="0.25">
      <c r="A44278" s="3">
        <v>42308.747916666667</v>
      </c>
      <c r="B44278" s="2">
        <v>17.409127235412598</v>
      </c>
    </row>
    <row r="44279" spans="1:2" x14ac:dyDescent="0.25">
      <c r="A44279" s="3">
        <v>42308.748611111114</v>
      </c>
      <c r="B44279" s="2">
        <v>10.220123275121052</v>
      </c>
    </row>
    <row r="44280" spans="1:2" x14ac:dyDescent="0.25">
      <c r="A44280" s="3">
        <v>42308.749305555553</v>
      </c>
      <c r="B44280" s="2">
        <v>21.562710189819335</v>
      </c>
    </row>
    <row r="44281" spans="1:2" x14ac:dyDescent="0.25">
      <c r="A44281" s="3">
        <v>42308.75</v>
      </c>
      <c r="B44281" s="2">
        <v>22.501812998453776</v>
      </c>
    </row>
    <row r="44282" spans="1:2" x14ac:dyDescent="0.25">
      <c r="A44282" s="3">
        <v>42308.750694444447</v>
      </c>
      <c r="B44282" s="2">
        <v>24.232362365722658</v>
      </c>
    </row>
    <row r="44283" spans="1:2" x14ac:dyDescent="0.25">
      <c r="A44283" s="3">
        <v>42308.751388888886</v>
      </c>
      <c r="B44283" s="2">
        <v>28.908027013142902</v>
      </c>
    </row>
    <row r="44284" spans="1:2" x14ac:dyDescent="0.25">
      <c r="A44284" s="3">
        <v>42308.752083333333</v>
      </c>
      <c r="B44284" s="2">
        <v>35.67007115681966</v>
      </c>
    </row>
    <row r="44285" spans="1:2" x14ac:dyDescent="0.25">
      <c r="A44285" s="3">
        <v>42308.75277777778</v>
      </c>
      <c r="B44285" s="2">
        <v>45.192829386393228</v>
      </c>
    </row>
    <row r="44286" spans="1:2" x14ac:dyDescent="0.25">
      <c r="A44286" s="3">
        <v>42308.753472222219</v>
      </c>
      <c r="B44286" s="2">
        <v>30.182648340861004</v>
      </c>
    </row>
    <row r="44287" spans="1:2" x14ac:dyDescent="0.25">
      <c r="A44287" s="3">
        <v>42308.754166666666</v>
      </c>
      <c r="B44287" s="2">
        <v>13.862153625488281</v>
      </c>
    </row>
    <row r="44288" spans="1:2" x14ac:dyDescent="0.25">
      <c r="A44288" s="3">
        <v>42308.754861111112</v>
      </c>
      <c r="B44288" s="2">
        <v>2.6549004872639972</v>
      </c>
    </row>
    <row r="44289" spans="1:2" x14ac:dyDescent="0.25">
      <c r="A44289" s="3">
        <v>42308.755555555559</v>
      </c>
      <c r="B44289" s="2">
        <v>2.4919552485148113</v>
      </c>
    </row>
    <row r="44290" spans="1:2" x14ac:dyDescent="0.25">
      <c r="A44290" s="3">
        <v>42308.756249999999</v>
      </c>
      <c r="B44290" s="2">
        <v>-1.8977056821187337</v>
      </c>
    </row>
    <row r="44291" spans="1:2" x14ac:dyDescent="0.25">
      <c r="A44291" s="3">
        <v>42308.756944444445</v>
      </c>
      <c r="B44291" s="2">
        <v>3.7719387054443358</v>
      </c>
    </row>
    <row r="44292" spans="1:2" x14ac:dyDescent="0.25">
      <c r="A44292" s="3">
        <v>42308.757638888892</v>
      </c>
      <c r="B44292" s="2">
        <v>4.9375452677408855</v>
      </c>
    </row>
    <row r="44293" spans="1:2" x14ac:dyDescent="0.25">
      <c r="A44293" s="3">
        <v>42308.758333333331</v>
      </c>
      <c r="B44293" s="2">
        <v>10.744280497233072</v>
      </c>
    </row>
    <row r="44294" spans="1:2" x14ac:dyDescent="0.25">
      <c r="A44294" s="3">
        <v>42308.759027777778</v>
      </c>
      <c r="B44294" s="2">
        <v>8.3032319704691577</v>
      </c>
    </row>
    <row r="44295" spans="1:2" x14ac:dyDescent="0.25">
      <c r="A44295" s="3">
        <v>42308.759722222225</v>
      </c>
      <c r="B44295" s="2">
        <v>10.647864278157552</v>
      </c>
    </row>
    <row r="44296" spans="1:2" x14ac:dyDescent="0.25">
      <c r="A44296" s="3">
        <v>42308.760416666664</v>
      </c>
      <c r="B44296" s="2">
        <v>2.6196541786193848</v>
      </c>
    </row>
    <row r="44297" spans="1:2" x14ac:dyDescent="0.25">
      <c r="A44297" s="3">
        <v>42308.761111111111</v>
      </c>
      <c r="B44297" s="2">
        <v>-9.7063738028208419</v>
      </c>
    </row>
    <row r="44298" spans="1:2" x14ac:dyDescent="0.25">
      <c r="A44298" s="3">
        <v>42308.761805555558</v>
      </c>
      <c r="B44298" s="2">
        <v>-6.2739680926005041</v>
      </c>
    </row>
    <row r="44299" spans="1:2" x14ac:dyDescent="0.25">
      <c r="A44299" s="3">
        <v>42308.762499999997</v>
      </c>
      <c r="B44299" s="2">
        <v>5.1946137746175127</v>
      </c>
    </row>
    <row r="44300" spans="1:2" x14ac:dyDescent="0.25">
      <c r="A44300" s="3">
        <v>42308.763194444444</v>
      </c>
      <c r="B44300" s="2">
        <v>3.7501860062281289</v>
      </c>
    </row>
    <row r="44301" spans="1:2" x14ac:dyDescent="0.25">
      <c r="A44301" s="3">
        <v>42308.763888888891</v>
      </c>
      <c r="B44301" s="2">
        <v>-1.7849623123804728</v>
      </c>
    </row>
    <row r="44302" spans="1:2" x14ac:dyDescent="0.25">
      <c r="A44302" s="3">
        <v>42308.76458333333</v>
      </c>
      <c r="B44302" s="2">
        <v>-4.0112314542134602</v>
      </c>
    </row>
    <row r="44303" spans="1:2" x14ac:dyDescent="0.25">
      <c r="A44303" s="3">
        <v>42308.765277777777</v>
      </c>
      <c r="B44303" s="2">
        <v>0.52075594266255698</v>
      </c>
    </row>
    <row r="44304" spans="1:2" x14ac:dyDescent="0.25">
      <c r="A44304" s="3">
        <v>42308.765972222223</v>
      </c>
      <c r="B44304" s="2">
        <v>4.6524763902028399</v>
      </c>
    </row>
    <row r="44305" spans="1:2" x14ac:dyDescent="0.25">
      <c r="A44305" s="3">
        <v>42308.76666666667</v>
      </c>
      <c r="B44305" s="2">
        <v>3.8611128966013593</v>
      </c>
    </row>
    <row r="44306" spans="1:2" x14ac:dyDescent="0.25">
      <c r="A44306" s="3">
        <v>42308.767361111109</v>
      </c>
      <c r="B44306" s="2">
        <v>16.319190406799315</v>
      </c>
    </row>
    <row r="44307" spans="1:2" x14ac:dyDescent="0.25">
      <c r="A44307" s="3">
        <v>42308.768055555556</v>
      </c>
      <c r="B44307" s="2">
        <v>11.287792332967122</v>
      </c>
    </row>
    <row r="44308" spans="1:2" x14ac:dyDescent="0.25">
      <c r="A44308" s="3">
        <v>42308.768750000003</v>
      </c>
      <c r="B44308" s="2">
        <v>11.356437683105469</v>
      </c>
    </row>
    <row r="44309" spans="1:2" x14ac:dyDescent="0.25">
      <c r="A44309" s="3">
        <v>42308.769444444442</v>
      </c>
      <c r="B44309" s="2">
        <v>15.21767978668213</v>
      </c>
    </row>
    <row r="44310" spans="1:2" x14ac:dyDescent="0.25">
      <c r="A44310" s="3">
        <v>42308.770138888889</v>
      </c>
      <c r="B44310" s="2">
        <v>14.636693318684896</v>
      </c>
    </row>
    <row r="44311" spans="1:2" x14ac:dyDescent="0.25">
      <c r="A44311" s="3">
        <v>42308.770833333336</v>
      </c>
      <c r="B44311" s="2">
        <v>20.235149002075197</v>
      </c>
    </row>
    <row r="44312" spans="1:2" x14ac:dyDescent="0.25">
      <c r="A44312" s="3">
        <v>42308.771527777775</v>
      </c>
      <c r="B44312" s="2">
        <v>20.843789037068685</v>
      </c>
    </row>
    <row r="44313" spans="1:2" x14ac:dyDescent="0.25">
      <c r="A44313" s="3">
        <v>42308.772222222222</v>
      </c>
      <c r="B44313" s="2">
        <v>23.014507548014322</v>
      </c>
    </row>
    <row r="44314" spans="1:2" x14ac:dyDescent="0.25">
      <c r="A44314" s="3">
        <v>42308.772916666669</v>
      </c>
      <c r="B44314" s="2">
        <v>20.62268943786621</v>
      </c>
    </row>
    <row r="44315" spans="1:2" x14ac:dyDescent="0.25">
      <c r="A44315" s="3">
        <v>42308.773611111108</v>
      </c>
      <c r="B44315" s="2">
        <v>23.019238344828288</v>
      </c>
    </row>
    <row r="44316" spans="1:2" x14ac:dyDescent="0.25">
      <c r="A44316" s="3">
        <v>42308.774305555555</v>
      </c>
      <c r="B44316" s="2">
        <v>3.35968124071757</v>
      </c>
    </row>
    <row r="44317" spans="1:2" x14ac:dyDescent="0.25">
      <c r="A44317" s="3">
        <v>42308.775000000001</v>
      </c>
      <c r="B44317" s="2">
        <v>0.53770917256673179</v>
      </c>
    </row>
    <row r="44318" spans="1:2" x14ac:dyDescent="0.25">
      <c r="A44318" s="3">
        <v>42308.775694444441</v>
      </c>
      <c r="B44318" s="2">
        <v>-7.4664704958597818</v>
      </c>
    </row>
    <row r="44319" spans="1:2" x14ac:dyDescent="0.25">
      <c r="A44319" s="3">
        <v>42308.776388888888</v>
      </c>
      <c r="B44319" s="2">
        <v>-11.919290192921956</v>
      </c>
    </row>
    <row r="44320" spans="1:2" x14ac:dyDescent="0.25">
      <c r="A44320" s="3">
        <v>42308.777083333334</v>
      </c>
      <c r="B44320" s="2">
        <v>-14.651010831197103</v>
      </c>
    </row>
    <row r="44321" spans="1:2" x14ac:dyDescent="0.25">
      <c r="A44321" s="3">
        <v>42308.777777777781</v>
      </c>
      <c r="B44321" s="2">
        <v>-16.322791035970052</v>
      </c>
    </row>
    <row r="44322" spans="1:2" x14ac:dyDescent="0.25">
      <c r="A44322" s="3">
        <v>42308.77847222222</v>
      </c>
      <c r="B44322" s="2">
        <v>-23.269901911417644</v>
      </c>
    </row>
    <row r="44323" spans="1:2" x14ac:dyDescent="0.25">
      <c r="A44323" s="3">
        <v>42308.779166666667</v>
      </c>
      <c r="B44323" s="2">
        <v>-28.343927256266277</v>
      </c>
    </row>
    <row r="44324" spans="1:2" x14ac:dyDescent="0.25">
      <c r="A44324" s="3">
        <v>42308.779861111114</v>
      </c>
      <c r="B44324" s="2">
        <v>-22.312397893269857</v>
      </c>
    </row>
    <row r="44325" spans="1:2" x14ac:dyDescent="0.25">
      <c r="A44325" s="3">
        <v>42308.780555555553</v>
      </c>
      <c r="B44325" s="2">
        <v>-21.841497039794923</v>
      </c>
    </row>
    <row r="44326" spans="1:2" x14ac:dyDescent="0.25">
      <c r="A44326" s="3">
        <v>42308.78125</v>
      </c>
      <c r="B44326" s="2">
        <v>-22.604355239868163</v>
      </c>
    </row>
    <row r="44327" spans="1:2" x14ac:dyDescent="0.25">
      <c r="A44327" s="3">
        <v>42308.781944444447</v>
      </c>
      <c r="B44327" s="2">
        <v>-24.663347880045574</v>
      </c>
    </row>
    <row r="44328" spans="1:2" x14ac:dyDescent="0.25">
      <c r="A44328" s="3">
        <v>42308.782638888886</v>
      </c>
      <c r="B44328" s="2">
        <v>-22.963211568196616</v>
      </c>
    </row>
    <row r="44329" spans="1:2" x14ac:dyDescent="0.25">
      <c r="A44329" s="3">
        <v>42308.783333333333</v>
      </c>
      <c r="B44329" s="2">
        <v>-20.679173151652019</v>
      </c>
    </row>
    <row r="44330" spans="1:2" x14ac:dyDescent="0.25">
      <c r="A44330" s="3">
        <v>42308.78402777778</v>
      </c>
      <c r="B44330" s="2">
        <v>-25.708567047119139</v>
      </c>
    </row>
    <row r="44331" spans="1:2" x14ac:dyDescent="0.25">
      <c r="A44331" s="3">
        <v>42308.784722222219</v>
      </c>
      <c r="B44331" s="2">
        <v>-26.717081578572593</v>
      </c>
    </row>
    <row r="44332" spans="1:2" x14ac:dyDescent="0.25">
      <c r="A44332" s="3">
        <v>42308.785416666666</v>
      </c>
      <c r="B44332" s="2">
        <v>-20.226285171508788</v>
      </c>
    </row>
    <row r="44333" spans="1:2" x14ac:dyDescent="0.25">
      <c r="A44333" s="3">
        <v>42308.786111111112</v>
      </c>
      <c r="B44333" s="2">
        <v>-9.8335956573486332</v>
      </c>
    </row>
    <row r="44334" spans="1:2" x14ac:dyDescent="0.25">
      <c r="A44334" s="3">
        <v>42308.786805555559</v>
      </c>
      <c r="B44334" s="2">
        <v>-12.639797782897949</v>
      </c>
    </row>
    <row r="44335" spans="1:2" x14ac:dyDescent="0.25">
      <c r="A44335" s="3">
        <v>42308.787499999999</v>
      </c>
      <c r="B44335" s="2">
        <v>-12.996811294555664</v>
      </c>
    </row>
    <row r="44336" spans="1:2" x14ac:dyDescent="0.25">
      <c r="A44336" s="3">
        <v>42308.788194444445</v>
      </c>
      <c r="B44336" s="2">
        <v>-11.226931190490722</v>
      </c>
    </row>
    <row r="44337" spans="1:2" x14ac:dyDescent="0.25">
      <c r="A44337" s="3">
        <v>42308.788888888892</v>
      </c>
      <c r="B44337" s="2">
        <v>-13.007367134094238</v>
      </c>
    </row>
    <row r="44338" spans="1:2" x14ac:dyDescent="0.25">
      <c r="A44338" s="3">
        <v>42308.789583333331</v>
      </c>
      <c r="B44338" s="2">
        <v>-16.187219174702964</v>
      </c>
    </row>
    <row r="44339" spans="1:2" x14ac:dyDescent="0.25">
      <c r="A44339" s="3">
        <v>42308.790277777778</v>
      </c>
      <c r="B44339" s="2">
        <v>-15.741796493530273</v>
      </c>
    </row>
    <row r="44340" spans="1:2" x14ac:dyDescent="0.25">
      <c r="A44340" s="3">
        <v>42308.790972222225</v>
      </c>
      <c r="B44340" s="2">
        <v>-11.817756080627442</v>
      </c>
    </row>
    <row r="44341" spans="1:2" x14ac:dyDescent="0.25">
      <c r="A44341" s="3">
        <v>42308.791666666664</v>
      </c>
      <c r="B44341" s="2">
        <v>-17.665720113118489</v>
      </c>
    </row>
    <row r="44342" spans="1:2" x14ac:dyDescent="0.25">
      <c r="A44342" s="3">
        <v>42308.792361111111</v>
      </c>
      <c r="B44342" s="2">
        <v>-19.002000872294108</v>
      </c>
    </row>
    <row r="44343" spans="1:2" x14ac:dyDescent="0.25">
      <c r="A44343" s="3">
        <v>42308.793055555558</v>
      </c>
      <c r="B44343" s="2">
        <v>-20.189665095011392</v>
      </c>
    </row>
    <row r="44344" spans="1:2" x14ac:dyDescent="0.25">
      <c r="A44344" s="3">
        <v>42308.793749999997</v>
      </c>
      <c r="B44344" s="2">
        <v>-19.157959111531575</v>
      </c>
    </row>
    <row r="44345" spans="1:2" x14ac:dyDescent="0.25">
      <c r="A44345" s="3">
        <v>42308.794444444444</v>
      </c>
      <c r="B44345" s="2">
        <v>-8.3718164443969734</v>
      </c>
    </row>
    <row r="44346" spans="1:2" x14ac:dyDescent="0.25">
      <c r="A44346" s="3">
        <v>42308.795138888891</v>
      </c>
      <c r="B44346" s="2">
        <v>-9.2866262118021652</v>
      </c>
    </row>
    <row r="44347" spans="1:2" x14ac:dyDescent="0.25">
      <c r="A44347" s="3">
        <v>42308.79583333333</v>
      </c>
      <c r="B44347" s="2">
        <v>-2.266999292373657</v>
      </c>
    </row>
    <row r="44348" spans="1:2" x14ac:dyDescent="0.25">
      <c r="A44348" s="3">
        <v>42308.796527777777</v>
      </c>
      <c r="B44348" s="2">
        <v>-2.0832597176233927</v>
      </c>
    </row>
    <row r="44349" spans="1:2" x14ac:dyDescent="0.25">
      <c r="A44349" s="3">
        <v>42308.797222222223</v>
      </c>
      <c r="B44349" s="2">
        <v>-6.2765106121699015</v>
      </c>
    </row>
    <row r="44350" spans="1:2" x14ac:dyDescent="0.25">
      <c r="A44350" s="3">
        <v>42308.79791666667</v>
      </c>
      <c r="B44350" s="2">
        <v>-5.1097064336140949</v>
      </c>
    </row>
    <row r="44351" spans="1:2" x14ac:dyDescent="0.25">
      <c r="A44351" s="3">
        <v>42308.798611111109</v>
      </c>
      <c r="B44351" s="2">
        <v>-4.4569682280222578</v>
      </c>
    </row>
    <row r="44352" spans="1:2" x14ac:dyDescent="0.25">
      <c r="A44352" s="3">
        <v>42308.799305555556</v>
      </c>
      <c r="B44352" s="2">
        <v>0.82063693205515542</v>
      </c>
    </row>
    <row r="44353" spans="1:2" x14ac:dyDescent="0.25">
      <c r="A44353" s="3">
        <v>42308.800000000003</v>
      </c>
      <c r="B44353" s="2">
        <v>4.6434301694234215</v>
      </c>
    </row>
    <row r="44354" spans="1:2" x14ac:dyDescent="0.25">
      <c r="A44354" s="3">
        <v>42308.800694444442</v>
      </c>
      <c r="B44354" s="2">
        <v>6.1559587160746254</v>
      </c>
    </row>
    <row r="44355" spans="1:2" x14ac:dyDescent="0.25">
      <c r="A44355" s="3">
        <v>42308.801388888889</v>
      </c>
      <c r="B44355" s="2">
        <v>-1.364759341875712</v>
      </c>
    </row>
    <row r="44356" spans="1:2" x14ac:dyDescent="0.25">
      <c r="A44356" s="3">
        <v>42308.802083333336</v>
      </c>
      <c r="B44356" s="2">
        <v>-2.224383513132731</v>
      </c>
    </row>
    <row r="44357" spans="1:2" x14ac:dyDescent="0.25">
      <c r="A44357" s="3">
        <v>42308.802777777775</v>
      </c>
      <c r="B44357" s="2">
        <v>-2.8741843700408936</v>
      </c>
    </row>
    <row r="44358" spans="1:2" x14ac:dyDescent="0.25">
      <c r="A44358" s="3">
        <v>42308.803472222222</v>
      </c>
      <c r="B44358" s="2">
        <v>-7.590983963012695</v>
      </c>
    </row>
    <row r="44359" spans="1:2" x14ac:dyDescent="0.25">
      <c r="A44359" s="3">
        <v>42308.804166666669</v>
      </c>
      <c r="B44359" s="2">
        <v>-15.444669723510742</v>
      </c>
    </row>
    <row r="44360" spans="1:2" x14ac:dyDescent="0.25">
      <c r="A44360" s="3">
        <v>42308.804861111108</v>
      </c>
      <c r="B44360" s="2">
        <v>-3.3952041943868001</v>
      </c>
    </row>
    <row r="44361" spans="1:2" x14ac:dyDescent="0.25">
      <c r="A44361" s="3">
        <v>42308.805555555555</v>
      </c>
      <c r="B44361" s="2">
        <v>-0.82852422396341963</v>
      </c>
    </row>
    <row r="44362" spans="1:2" x14ac:dyDescent="0.25">
      <c r="A44362" s="3">
        <v>42308.806250000001</v>
      </c>
      <c r="B44362" s="2">
        <v>-0.90490210851033526</v>
      </c>
    </row>
    <row r="44363" spans="1:2" x14ac:dyDescent="0.25">
      <c r="A44363" s="3">
        <v>42308.806944444441</v>
      </c>
      <c r="B44363" s="2">
        <v>-3.3785926342010497</v>
      </c>
    </row>
    <row r="44364" spans="1:2" x14ac:dyDescent="0.25">
      <c r="A44364" s="3">
        <v>42308.807638888888</v>
      </c>
      <c r="B44364" s="2">
        <v>-4.2797939300537111</v>
      </c>
    </row>
    <row r="44365" spans="1:2" x14ac:dyDescent="0.25">
      <c r="A44365" s="3">
        <v>42308.808333333334</v>
      </c>
      <c r="B44365" s="2">
        <v>-0.91130609512329097</v>
      </c>
    </row>
    <row r="44366" spans="1:2" x14ac:dyDescent="0.25">
      <c r="A44366" s="3">
        <v>42308.809027777781</v>
      </c>
      <c r="B44366" s="2">
        <v>5.1342559814453121</v>
      </c>
    </row>
    <row r="44367" spans="1:2" x14ac:dyDescent="0.25">
      <c r="A44367" s="3">
        <v>42308.80972222222</v>
      </c>
      <c r="B44367" s="2">
        <v>3.066281286875407</v>
      </c>
    </row>
    <row r="44368" spans="1:2" x14ac:dyDescent="0.25">
      <c r="A44368" s="3">
        <v>42308.810416666667</v>
      </c>
      <c r="B44368" s="2">
        <v>-5.6481894175211584</v>
      </c>
    </row>
    <row r="44369" spans="1:2" x14ac:dyDescent="0.25">
      <c r="A44369" s="3">
        <v>42308.811111111114</v>
      </c>
      <c r="B44369" s="2">
        <v>-11.23273557027181</v>
      </c>
    </row>
    <row r="44370" spans="1:2" x14ac:dyDescent="0.25">
      <c r="A44370" s="3">
        <v>42308.811805555553</v>
      </c>
      <c r="B44370" s="2">
        <v>-11.542432037989299</v>
      </c>
    </row>
    <row r="44371" spans="1:2" x14ac:dyDescent="0.25">
      <c r="A44371" s="3">
        <v>42308.8125</v>
      </c>
      <c r="B44371" s="2">
        <v>28.268910344441732</v>
      </c>
    </row>
    <row r="44372" spans="1:2" x14ac:dyDescent="0.25">
      <c r="A44372" s="3">
        <v>42308.813194444447</v>
      </c>
      <c r="B44372" s="2">
        <v>41.849930063883463</v>
      </c>
    </row>
    <row r="44373" spans="1:2" x14ac:dyDescent="0.25">
      <c r="A44373" s="3">
        <v>42308.813888888886</v>
      </c>
      <c r="B44373" s="2">
        <v>50.969622294108071</v>
      </c>
    </row>
    <row r="44374" spans="1:2" x14ac:dyDescent="0.25">
      <c r="A44374" s="3">
        <v>42308.814583333333</v>
      </c>
      <c r="B44374" s="2">
        <v>48.14776560465495</v>
      </c>
    </row>
    <row r="44375" spans="1:2" x14ac:dyDescent="0.25">
      <c r="A44375" s="3">
        <v>42308.81527777778</v>
      </c>
      <c r="B44375" s="2">
        <v>34.781940587361653</v>
      </c>
    </row>
    <row r="44376" spans="1:2" x14ac:dyDescent="0.25">
      <c r="A44376" s="3">
        <v>42308.815972222219</v>
      </c>
      <c r="B44376" s="2">
        <v>14.637485599517822</v>
      </c>
    </row>
    <row r="44377" spans="1:2" x14ac:dyDescent="0.25">
      <c r="A44377" s="3">
        <v>42308.816666666666</v>
      </c>
      <c r="B44377" s="2">
        <v>2.4946796258290607</v>
      </c>
    </row>
    <row r="44378" spans="1:2" x14ac:dyDescent="0.25">
      <c r="A44378" s="3">
        <v>42308.817361111112</v>
      </c>
      <c r="B44378" s="2">
        <v>-0.101105531056722</v>
      </c>
    </row>
    <row r="44379" spans="1:2" x14ac:dyDescent="0.25">
      <c r="A44379" s="3">
        <v>42308.818055555559</v>
      </c>
      <c r="B44379" s="2">
        <v>-5.3578141927719116</v>
      </c>
    </row>
    <row r="44380" spans="1:2" x14ac:dyDescent="0.25">
      <c r="A44380" s="3">
        <v>42308.818749999999</v>
      </c>
      <c r="B44380" s="2">
        <v>-1.3354276657104491</v>
      </c>
    </row>
    <row r="44381" spans="1:2" x14ac:dyDescent="0.25">
      <c r="A44381" s="3">
        <v>42308.819444444445</v>
      </c>
      <c r="B44381" s="2">
        <v>1.0435551643371581</v>
      </c>
    </row>
    <row r="44382" spans="1:2" x14ac:dyDescent="0.25">
      <c r="A44382" s="3">
        <v>42308.820138888892</v>
      </c>
      <c r="B44382" s="2">
        <v>3.0053140481313068</v>
      </c>
    </row>
    <row r="44383" spans="1:2" x14ac:dyDescent="0.25">
      <c r="A44383" s="3">
        <v>42308.820833333331</v>
      </c>
      <c r="B44383" s="2">
        <v>4.1463991085688274</v>
      </c>
    </row>
    <row r="44384" spans="1:2" x14ac:dyDescent="0.25">
      <c r="A44384" s="3">
        <v>42308.821527777778</v>
      </c>
      <c r="B44384" s="2">
        <v>4.0502058506011966</v>
      </c>
    </row>
    <row r="44385" spans="1:2" x14ac:dyDescent="0.25">
      <c r="A44385" s="3">
        <v>42308.822222222225</v>
      </c>
      <c r="B44385" s="2">
        <v>1.3674945433934529</v>
      </c>
    </row>
    <row r="44386" spans="1:2" x14ac:dyDescent="0.25">
      <c r="A44386" s="3">
        <v>42308.822916666664</v>
      </c>
      <c r="B44386" s="2">
        <v>1.5736002206802369</v>
      </c>
    </row>
    <row r="44387" spans="1:2" x14ac:dyDescent="0.25">
      <c r="A44387" s="3">
        <v>42308.823611111111</v>
      </c>
      <c r="B44387" s="2">
        <v>1.6371062278747559</v>
      </c>
    </row>
    <row r="44388" spans="1:2" x14ac:dyDescent="0.25">
      <c r="A44388" s="3">
        <v>42308.824305555558</v>
      </c>
      <c r="B44388" s="2">
        <v>2.3420203685760499</v>
      </c>
    </row>
    <row r="44389" spans="1:2" x14ac:dyDescent="0.25">
      <c r="A44389" s="3">
        <v>42308.824999999997</v>
      </c>
      <c r="B44389" s="2">
        <v>0.24490919113159179</v>
      </c>
    </row>
    <row r="44390" spans="1:2" x14ac:dyDescent="0.25">
      <c r="A44390" s="3">
        <v>42308.825694444444</v>
      </c>
      <c r="B44390" s="2">
        <v>-6.4602765083312992</v>
      </c>
    </row>
    <row r="44391" spans="1:2" x14ac:dyDescent="0.25">
      <c r="A44391" s="3">
        <v>42308.826388888891</v>
      </c>
      <c r="B44391" s="2">
        <v>-11.993507258097331</v>
      </c>
    </row>
    <row r="44392" spans="1:2" x14ac:dyDescent="0.25">
      <c r="A44392" s="3">
        <v>42308.82708333333</v>
      </c>
      <c r="B44392" s="2">
        <v>-8.1652627944946286</v>
      </c>
    </row>
    <row r="44393" spans="1:2" x14ac:dyDescent="0.25">
      <c r="A44393" s="3">
        <v>42308.827777777777</v>
      </c>
      <c r="B44393" s="2">
        <v>-6.3767613252003992</v>
      </c>
    </row>
    <row r="44394" spans="1:2" x14ac:dyDescent="0.25">
      <c r="A44394" s="3">
        <v>42308.828472222223</v>
      </c>
      <c r="B44394" s="2">
        <v>-2.2545265356699624</v>
      </c>
    </row>
    <row r="44395" spans="1:2" x14ac:dyDescent="0.25">
      <c r="A44395" s="3">
        <v>42308.82916666667</v>
      </c>
      <c r="B44395" s="2">
        <v>-5.1035104831059774</v>
      </c>
    </row>
    <row r="44396" spans="1:2" x14ac:dyDescent="0.25">
      <c r="A44396" s="3">
        <v>42308.829861111109</v>
      </c>
      <c r="B44396" s="2">
        <v>-10.519702116648356</v>
      </c>
    </row>
    <row r="44397" spans="1:2" x14ac:dyDescent="0.25">
      <c r="A44397" s="3">
        <v>42308.830555555556</v>
      </c>
      <c r="B44397" s="2">
        <v>-11.996777470906576</v>
      </c>
    </row>
    <row r="44398" spans="1:2" x14ac:dyDescent="0.25">
      <c r="A44398" s="3">
        <v>42308.831250000003</v>
      </c>
      <c r="B44398" s="2">
        <v>-8.6263760884602867</v>
      </c>
    </row>
    <row r="44399" spans="1:2" x14ac:dyDescent="0.25">
      <c r="A44399" s="3">
        <v>42308.831944444442</v>
      </c>
      <c r="B44399" s="2">
        <v>-12.003596719106039</v>
      </c>
    </row>
    <row r="44400" spans="1:2" x14ac:dyDescent="0.25">
      <c r="A44400" s="3">
        <v>42308.832638888889</v>
      </c>
      <c r="B44400" s="2">
        <v>-5.5393592993418377</v>
      </c>
    </row>
    <row r="44401" spans="1:2" x14ac:dyDescent="0.25">
      <c r="A44401" s="3">
        <v>42308.833333333336</v>
      </c>
      <c r="B44401" s="2">
        <v>-6.4138450622558594</v>
      </c>
    </row>
    <row r="44402" spans="1:2" x14ac:dyDescent="0.25">
      <c r="A44402" s="3">
        <v>42308.834027777775</v>
      </c>
      <c r="B44402" s="2">
        <v>-4.808897487322489</v>
      </c>
    </row>
    <row r="44403" spans="1:2" x14ac:dyDescent="0.25">
      <c r="A44403" s="3">
        <v>42308.834722222222</v>
      </c>
      <c r="B44403" s="2">
        <v>-1.5490164120992025</v>
      </c>
    </row>
    <row r="44404" spans="1:2" x14ac:dyDescent="0.25">
      <c r="A44404" s="3">
        <v>42308.835416666669</v>
      </c>
      <c r="B44404" s="2">
        <v>-5.5498790740966794E-2</v>
      </c>
    </row>
    <row r="44405" spans="1:2" x14ac:dyDescent="0.25">
      <c r="A44405" s="3">
        <v>42308.836111111108</v>
      </c>
      <c r="B44405" s="2">
        <v>4.2451391537984211</v>
      </c>
    </row>
    <row r="44406" spans="1:2" x14ac:dyDescent="0.25">
      <c r="A44406" s="3">
        <v>42308.836805555555</v>
      </c>
      <c r="B44406" s="2">
        <v>3.8156501134236653</v>
      </c>
    </row>
    <row r="44407" spans="1:2" x14ac:dyDescent="0.25">
      <c r="A44407" s="3">
        <v>42308.837500000001</v>
      </c>
      <c r="B44407" s="2">
        <v>11.292638905843098</v>
      </c>
    </row>
    <row r="44408" spans="1:2" x14ac:dyDescent="0.25">
      <c r="A44408" s="3">
        <v>42308.838194444441</v>
      </c>
      <c r="B44408" s="2">
        <v>16.290260950724285</v>
      </c>
    </row>
    <row r="44409" spans="1:2" x14ac:dyDescent="0.25">
      <c r="A44409" s="3">
        <v>42308.838888888888</v>
      </c>
      <c r="B44409" s="2">
        <v>21.813968404134116</v>
      </c>
    </row>
    <row r="44410" spans="1:2" x14ac:dyDescent="0.25">
      <c r="A44410" s="3">
        <v>42308.839583333334</v>
      </c>
      <c r="B44410" s="2">
        <v>18.71444206237793</v>
      </c>
    </row>
    <row r="44411" spans="1:2" x14ac:dyDescent="0.25">
      <c r="A44411" s="3">
        <v>42308.840277777781</v>
      </c>
      <c r="B44411" s="2">
        <v>10.937152544657389</v>
      </c>
    </row>
    <row r="44412" spans="1:2" x14ac:dyDescent="0.25">
      <c r="A44412" s="3">
        <v>42308.84097222222</v>
      </c>
      <c r="B44412" s="2">
        <v>1.4111175060272216</v>
      </c>
    </row>
    <row r="44413" spans="1:2" x14ac:dyDescent="0.25">
      <c r="A44413" s="3">
        <v>42308.841666666667</v>
      </c>
      <c r="B44413" s="2">
        <v>-20.90446793238322</v>
      </c>
    </row>
    <row r="44414" spans="1:2" x14ac:dyDescent="0.25">
      <c r="A44414" s="3">
        <v>42308.842361111114</v>
      </c>
      <c r="B44414" s="2">
        <v>-28.762224960327149</v>
      </c>
    </row>
    <row r="44415" spans="1:2" x14ac:dyDescent="0.25">
      <c r="A44415" s="3">
        <v>42308.843055555553</v>
      </c>
      <c r="B44415" s="2">
        <v>-24.833917109171548</v>
      </c>
    </row>
    <row r="44416" spans="1:2" x14ac:dyDescent="0.25">
      <c r="A44416" s="3">
        <v>42308.84375</v>
      </c>
      <c r="B44416" s="2">
        <v>-23.580637232462564</v>
      </c>
    </row>
    <row r="44417" spans="1:2" x14ac:dyDescent="0.25">
      <c r="A44417" s="3">
        <v>42308.844444444447</v>
      </c>
      <c r="B44417" s="2">
        <v>-23.367394129435223</v>
      </c>
    </row>
    <row r="44418" spans="1:2" x14ac:dyDescent="0.25">
      <c r="A44418" s="3">
        <v>42308.845138888886</v>
      </c>
      <c r="B44418" s="2">
        <v>-20.190042750040689</v>
      </c>
    </row>
    <row r="44419" spans="1:2" x14ac:dyDescent="0.25">
      <c r="A44419" s="3">
        <v>42308.845833333333</v>
      </c>
      <c r="B44419" s="2">
        <v>-19.873673502604166</v>
      </c>
    </row>
    <row r="44420" spans="1:2" x14ac:dyDescent="0.25">
      <c r="A44420" s="3">
        <v>42308.84652777778</v>
      </c>
      <c r="B44420" s="2">
        <v>-16.77974770863851</v>
      </c>
    </row>
    <row r="44421" spans="1:2" x14ac:dyDescent="0.25">
      <c r="A44421" s="3">
        <v>42308.847222222219</v>
      </c>
      <c r="B44421" s="2">
        <v>-19.013538742065428</v>
      </c>
    </row>
    <row r="44422" spans="1:2" x14ac:dyDescent="0.25">
      <c r="A44422" s="3">
        <v>42308.847916666666</v>
      </c>
      <c r="B44422" s="2">
        <v>-6.2196527322133379</v>
      </c>
    </row>
    <row r="44423" spans="1:2" x14ac:dyDescent="0.25">
      <c r="A44423" s="3">
        <v>42308.848611111112</v>
      </c>
      <c r="B44423" s="2">
        <v>0.35334595839182537</v>
      </c>
    </row>
    <row r="44424" spans="1:2" x14ac:dyDescent="0.25">
      <c r="A44424" s="3">
        <v>42308.849305555559</v>
      </c>
      <c r="B44424" s="2">
        <v>4.9335370620091759</v>
      </c>
    </row>
    <row r="44425" spans="1:2" x14ac:dyDescent="0.25">
      <c r="A44425" s="3">
        <v>42308.85</v>
      </c>
      <c r="B44425" s="2">
        <v>5.6816107590993248</v>
      </c>
    </row>
    <row r="44426" spans="1:2" x14ac:dyDescent="0.25">
      <c r="A44426" s="3">
        <v>42308.850694444445</v>
      </c>
      <c r="B44426" s="2">
        <v>6.311576302846273</v>
      </c>
    </row>
    <row r="44427" spans="1:2" x14ac:dyDescent="0.25">
      <c r="A44427" s="3">
        <v>42308.851388888892</v>
      </c>
      <c r="B44427" s="2">
        <v>5.9062910397847492</v>
      </c>
    </row>
    <row r="44428" spans="1:2" x14ac:dyDescent="0.25">
      <c r="A44428" s="3">
        <v>42308.852083333331</v>
      </c>
      <c r="B44428" s="2">
        <v>6.8800855795542395</v>
      </c>
    </row>
    <row r="44429" spans="1:2" x14ac:dyDescent="0.25">
      <c r="A44429" s="3">
        <v>42308.852777777778</v>
      </c>
      <c r="B44429" s="2">
        <v>6.6048279444376625</v>
      </c>
    </row>
    <row r="44430" spans="1:2" x14ac:dyDescent="0.25">
      <c r="A44430" s="3">
        <v>42308.853472222225</v>
      </c>
      <c r="B44430" s="2">
        <v>7.9204854329427086</v>
      </c>
    </row>
    <row r="44431" spans="1:2" x14ac:dyDescent="0.25">
      <c r="A44431" s="3">
        <v>42308.854166666664</v>
      </c>
      <c r="B44431" s="2">
        <v>8.7388639132181805</v>
      </c>
    </row>
    <row r="44432" spans="1:2" x14ac:dyDescent="0.25">
      <c r="A44432" s="3">
        <v>42308.854861111111</v>
      </c>
      <c r="B44432" s="2">
        <v>14.853108342488607</v>
      </c>
    </row>
    <row r="44433" spans="1:2" x14ac:dyDescent="0.25">
      <c r="A44433" s="3">
        <v>42308.855555555558</v>
      </c>
      <c r="B44433" s="2">
        <v>18.364995511372886</v>
      </c>
    </row>
    <row r="44434" spans="1:2" x14ac:dyDescent="0.25">
      <c r="A44434" s="3">
        <v>42308.856249999997</v>
      </c>
      <c r="B44434" s="2">
        <v>18.097895431518555</v>
      </c>
    </row>
    <row r="44435" spans="1:2" x14ac:dyDescent="0.25">
      <c r="A44435" s="3">
        <v>42308.856944444444</v>
      </c>
      <c r="B44435" s="2">
        <v>28.350203196207683</v>
      </c>
    </row>
    <row r="44436" spans="1:2" x14ac:dyDescent="0.25">
      <c r="A44436" s="3">
        <v>42308.857638888891</v>
      </c>
      <c r="B44436" s="2">
        <v>31.783243052164714</v>
      </c>
    </row>
    <row r="44437" spans="1:2" x14ac:dyDescent="0.25">
      <c r="A44437" s="3">
        <v>42308.85833333333</v>
      </c>
      <c r="B44437" s="2">
        <v>30.488666025797524</v>
      </c>
    </row>
    <row r="44438" spans="1:2" x14ac:dyDescent="0.25">
      <c r="A44438" s="3">
        <v>42308.859027777777</v>
      </c>
      <c r="B44438" s="2">
        <v>25.661331431070963</v>
      </c>
    </row>
    <row r="44439" spans="1:2" x14ac:dyDescent="0.25">
      <c r="A44439" s="3">
        <v>42308.859722222223</v>
      </c>
      <c r="B44439" s="2">
        <v>20.624042193094891</v>
      </c>
    </row>
    <row r="44440" spans="1:2" x14ac:dyDescent="0.25">
      <c r="A44440" s="3">
        <v>42308.86041666667</v>
      </c>
      <c r="B44440" s="2">
        <v>24.955294799804687</v>
      </c>
    </row>
    <row r="44441" spans="1:2" x14ac:dyDescent="0.25">
      <c r="A44441" s="3">
        <v>42308.861111111109</v>
      </c>
      <c r="B44441" s="2">
        <v>25.373623975118001</v>
      </c>
    </row>
    <row r="44442" spans="1:2" x14ac:dyDescent="0.25">
      <c r="A44442" s="3">
        <v>42308.861805555556</v>
      </c>
      <c r="B44442" s="2">
        <v>25.513138326009116</v>
      </c>
    </row>
    <row r="44443" spans="1:2" x14ac:dyDescent="0.25">
      <c r="A44443" s="3">
        <v>42308.862500000003</v>
      </c>
      <c r="B44443" s="2">
        <v>20.345889409383137</v>
      </c>
    </row>
    <row r="44444" spans="1:2" x14ac:dyDescent="0.25">
      <c r="A44444" s="3">
        <v>42308.863194444442</v>
      </c>
      <c r="B44444" s="2">
        <v>9.5485440731048588</v>
      </c>
    </row>
    <row r="44445" spans="1:2" x14ac:dyDescent="0.25">
      <c r="A44445" s="3">
        <v>42308.863888888889</v>
      </c>
      <c r="B44445" s="2">
        <v>1.1267630259195964E-2</v>
      </c>
    </row>
    <row r="44446" spans="1:2" x14ac:dyDescent="0.25">
      <c r="A44446" s="3">
        <v>42308.864583333336</v>
      </c>
      <c r="B44446" s="2">
        <v>-0.83712291717529297</v>
      </c>
    </row>
    <row r="44447" spans="1:2" x14ac:dyDescent="0.25">
      <c r="A44447" s="3">
        <v>42308.865277777775</v>
      </c>
      <c r="B44447" s="2">
        <v>0.31326679388682049</v>
      </c>
    </row>
    <row r="44448" spans="1:2" x14ac:dyDescent="0.25">
      <c r="A44448" s="3">
        <v>42308.865972222222</v>
      </c>
      <c r="B44448" s="2">
        <v>5.2850872357686365</v>
      </c>
    </row>
    <row r="44449" spans="1:2" x14ac:dyDescent="0.25">
      <c r="A44449" s="3">
        <v>42308.866666666669</v>
      </c>
      <c r="B44449" s="2">
        <v>-2.4269734700520833</v>
      </c>
    </row>
    <row r="44450" spans="1:2" x14ac:dyDescent="0.25">
      <c r="A44450" s="3">
        <v>42308.867361111108</v>
      </c>
      <c r="B44450" s="2">
        <v>-14.729009310404459</v>
      </c>
    </row>
    <row r="44451" spans="1:2" x14ac:dyDescent="0.25">
      <c r="A44451" s="3">
        <v>42308.868055555555</v>
      </c>
      <c r="B44451" s="2">
        <v>-28.192052205403645</v>
      </c>
    </row>
    <row r="44452" spans="1:2" x14ac:dyDescent="0.25">
      <c r="A44452" s="3">
        <v>42308.868750000001</v>
      </c>
      <c r="B44452" s="2">
        <v>-32.660644149780275</v>
      </c>
    </row>
    <row r="44453" spans="1:2" x14ac:dyDescent="0.25">
      <c r="A44453" s="3">
        <v>42308.869444444441</v>
      </c>
      <c r="B44453" s="2">
        <v>-39.549003473917644</v>
      </c>
    </row>
    <row r="44454" spans="1:2" x14ac:dyDescent="0.25">
      <c r="A44454" s="3">
        <v>42308.870138888888</v>
      </c>
      <c r="B44454" s="2">
        <v>-34.457141621907553</v>
      </c>
    </row>
    <row r="44455" spans="1:2" x14ac:dyDescent="0.25">
      <c r="A44455" s="3">
        <v>42308.870833333334</v>
      </c>
      <c r="B44455" s="2">
        <v>-36.388818486531576</v>
      </c>
    </row>
    <row r="44456" spans="1:2" x14ac:dyDescent="0.25">
      <c r="A44456" s="3">
        <v>42308.871527777781</v>
      </c>
      <c r="B44456" s="2">
        <v>-36.173299153645836</v>
      </c>
    </row>
    <row r="44457" spans="1:2" x14ac:dyDescent="0.25">
      <c r="A44457" s="3">
        <v>42308.87222222222</v>
      </c>
      <c r="B44457" s="2">
        <v>-37.2496342976888</v>
      </c>
    </row>
    <row r="44458" spans="1:2" x14ac:dyDescent="0.25">
      <c r="A44458" s="3">
        <v>42308.872916666667</v>
      </c>
      <c r="B44458" s="2">
        <v>-41.185481770833334</v>
      </c>
    </row>
    <row r="44459" spans="1:2" x14ac:dyDescent="0.25">
      <c r="A44459" s="3">
        <v>42308.873611111114</v>
      </c>
      <c r="B44459" s="2">
        <v>-33.185576883951825</v>
      </c>
    </row>
    <row r="44460" spans="1:2" x14ac:dyDescent="0.25">
      <c r="A44460" s="3">
        <v>42308.874305555553</v>
      </c>
      <c r="B44460" s="2">
        <v>-30.147729619344076</v>
      </c>
    </row>
    <row r="44461" spans="1:2" x14ac:dyDescent="0.25">
      <c r="A44461" s="3">
        <v>42308.875</v>
      </c>
      <c r="B44461" s="2">
        <v>-18.767665227254231</v>
      </c>
    </row>
    <row r="44462" spans="1:2" x14ac:dyDescent="0.25">
      <c r="A44462" s="3">
        <v>42308.875694444447</v>
      </c>
      <c r="B44462" s="2">
        <v>-14.274869473775228</v>
      </c>
    </row>
    <row r="44463" spans="1:2" x14ac:dyDescent="0.25">
      <c r="A44463" s="3">
        <v>42308.876388888886</v>
      </c>
      <c r="B44463" s="2">
        <v>-1.3390064239501953E-2</v>
      </c>
    </row>
    <row r="44464" spans="1:2" x14ac:dyDescent="0.25">
      <c r="A44464" s="3">
        <v>42308.877083333333</v>
      </c>
      <c r="B44464" s="2">
        <v>8.9362769444783527</v>
      </c>
    </row>
    <row r="44465" spans="1:2" x14ac:dyDescent="0.25">
      <c r="A44465" s="3">
        <v>42308.87777777778</v>
      </c>
      <c r="B44465" s="2">
        <v>17.539500681559243</v>
      </c>
    </row>
    <row r="44466" spans="1:2" x14ac:dyDescent="0.25">
      <c r="A44466" s="3">
        <v>42308.878472222219</v>
      </c>
      <c r="B44466" s="2">
        <v>21.838870112101237</v>
      </c>
    </row>
    <row r="44467" spans="1:2" x14ac:dyDescent="0.25">
      <c r="A44467" s="3">
        <v>42308.879166666666</v>
      </c>
      <c r="B44467" s="2">
        <v>18.268826675415038</v>
      </c>
    </row>
    <row r="44468" spans="1:2" x14ac:dyDescent="0.25">
      <c r="A44468" s="3">
        <v>42308.879861111112</v>
      </c>
      <c r="B44468" s="2">
        <v>17.831991958618165</v>
      </c>
    </row>
    <row r="44469" spans="1:2" x14ac:dyDescent="0.25">
      <c r="A44469" s="3">
        <v>42308.880555555559</v>
      </c>
      <c r="B44469" s="2">
        <v>13.845301946004232</v>
      </c>
    </row>
    <row r="44470" spans="1:2" x14ac:dyDescent="0.25">
      <c r="A44470" s="3">
        <v>42308.881249999999</v>
      </c>
      <c r="B44470" s="2">
        <v>8.6979996681213372</v>
      </c>
    </row>
    <row r="44471" spans="1:2" x14ac:dyDescent="0.25">
      <c r="A44471" s="3">
        <v>42308.881944444445</v>
      </c>
      <c r="B44471" s="2">
        <v>5.2331658363342282</v>
      </c>
    </row>
    <row r="44472" spans="1:2" x14ac:dyDescent="0.25">
      <c r="A44472" s="3">
        <v>42308.882638888892</v>
      </c>
      <c r="B44472" s="2">
        <v>-2.7110512415568033</v>
      </c>
    </row>
    <row r="44473" spans="1:2" x14ac:dyDescent="0.25">
      <c r="A44473" s="3">
        <v>42308.883333333331</v>
      </c>
      <c r="B44473" s="2">
        <v>-13.751998996734619</v>
      </c>
    </row>
    <row r="44474" spans="1:2" x14ac:dyDescent="0.25">
      <c r="A44474" s="3">
        <v>42308.884027777778</v>
      </c>
      <c r="B44474" s="2">
        <v>-15.657171885172525</v>
      </c>
    </row>
    <row r="44475" spans="1:2" x14ac:dyDescent="0.25">
      <c r="A44475" s="3">
        <v>42308.884722222225</v>
      </c>
      <c r="B44475" s="2">
        <v>-16.238427035013835</v>
      </c>
    </row>
    <row r="44476" spans="1:2" x14ac:dyDescent="0.25">
      <c r="A44476" s="3">
        <v>42308.885416666664</v>
      </c>
      <c r="B44476" s="2">
        <v>-19.670119412740071</v>
      </c>
    </row>
    <row r="44477" spans="1:2" x14ac:dyDescent="0.25">
      <c r="A44477" s="3">
        <v>42308.886111111111</v>
      </c>
      <c r="B44477" s="2">
        <v>-18.317796579996745</v>
      </c>
    </row>
    <row r="44478" spans="1:2" x14ac:dyDescent="0.25">
      <c r="A44478" s="3">
        <v>42308.886805555558</v>
      </c>
      <c r="B44478" s="2">
        <v>-18.512979888916014</v>
      </c>
    </row>
    <row r="44479" spans="1:2" x14ac:dyDescent="0.25">
      <c r="A44479" s="3">
        <v>42308.887499999997</v>
      </c>
      <c r="B44479" s="2">
        <v>-14.907859865824381</v>
      </c>
    </row>
    <row r="44480" spans="1:2" x14ac:dyDescent="0.25">
      <c r="A44480" s="3">
        <v>42308.888194444444</v>
      </c>
      <c r="B44480" s="2">
        <v>-36.355582809448244</v>
      </c>
    </row>
    <row r="44481" spans="1:2" x14ac:dyDescent="0.25">
      <c r="A44481" s="3">
        <v>42308.888888888891</v>
      </c>
      <c r="B44481" s="2">
        <v>-37.755786768595378</v>
      </c>
    </row>
    <row r="44482" spans="1:2" x14ac:dyDescent="0.25">
      <c r="A44482" s="3">
        <v>42308.88958333333</v>
      </c>
      <c r="B44482" s="2">
        <v>-27.793790562947592</v>
      </c>
    </row>
    <row r="44483" spans="1:2" x14ac:dyDescent="0.25">
      <c r="A44483" s="3">
        <v>42308.890277777777</v>
      </c>
      <c r="B44483" s="2">
        <v>-16.158549308776855</v>
      </c>
    </row>
    <row r="44484" spans="1:2" x14ac:dyDescent="0.25">
      <c r="A44484" s="3">
        <v>42308.890972222223</v>
      </c>
      <c r="B44484" s="2">
        <v>-8.7970953623453774</v>
      </c>
    </row>
    <row r="44485" spans="1:2" x14ac:dyDescent="0.25">
      <c r="A44485" s="3">
        <v>42308.89166666667</v>
      </c>
      <c r="B44485" s="2">
        <v>-1.5390867630640666</v>
      </c>
    </row>
    <row r="44486" spans="1:2" x14ac:dyDescent="0.25">
      <c r="A44486" s="3">
        <v>42308.892361111109</v>
      </c>
      <c r="B44486" s="2">
        <v>4.2374543190002445</v>
      </c>
    </row>
    <row r="44487" spans="1:2" x14ac:dyDescent="0.25">
      <c r="A44487" s="3">
        <v>42308.893055555556</v>
      </c>
      <c r="B44487" s="2">
        <v>7.9246238549550378</v>
      </c>
    </row>
    <row r="44488" spans="1:2" x14ac:dyDescent="0.25">
      <c r="A44488" s="3">
        <v>42308.893750000003</v>
      </c>
      <c r="B44488" s="2">
        <v>17.632043838500977</v>
      </c>
    </row>
    <row r="44489" spans="1:2" x14ac:dyDescent="0.25">
      <c r="A44489" s="3">
        <v>42308.894444444442</v>
      </c>
      <c r="B44489" s="2">
        <v>20.912371444702149</v>
      </c>
    </row>
    <row r="44490" spans="1:2" x14ac:dyDescent="0.25">
      <c r="A44490" s="3">
        <v>42308.895138888889</v>
      </c>
      <c r="B44490" s="2">
        <v>20.66428133646647</v>
      </c>
    </row>
    <row r="44491" spans="1:2" x14ac:dyDescent="0.25">
      <c r="A44491" s="3">
        <v>42308.895833333336</v>
      </c>
      <c r="B44491" s="2">
        <v>26.246463139851887</v>
      </c>
    </row>
    <row r="44492" spans="1:2" x14ac:dyDescent="0.25">
      <c r="A44492" s="3">
        <v>42308.896527777775</v>
      </c>
      <c r="B44492" s="2">
        <v>17.106688499450684</v>
      </c>
    </row>
    <row r="44493" spans="1:2" x14ac:dyDescent="0.25">
      <c r="A44493" s="3">
        <v>42308.897222222222</v>
      </c>
      <c r="B44493" s="2">
        <v>14.163509813944499</v>
      </c>
    </row>
    <row r="44494" spans="1:2" x14ac:dyDescent="0.25">
      <c r="A44494" s="3">
        <v>42308.897916666669</v>
      </c>
      <c r="B44494" s="2">
        <v>9.4386358578999836</v>
      </c>
    </row>
    <row r="44495" spans="1:2" x14ac:dyDescent="0.25">
      <c r="A44495" s="3">
        <v>42308.898611111108</v>
      </c>
      <c r="B44495" s="2">
        <v>15.702654647827149</v>
      </c>
    </row>
    <row r="44496" spans="1:2" x14ac:dyDescent="0.25">
      <c r="A44496" s="3">
        <v>42308.899305555555</v>
      </c>
      <c r="B44496" s="2">
        <v>19.60663350423177</v>
      </c>
    </row>
    <row r="44497" spans="1:2" x14ac:dyDescent="0.25">
      <c r="A44497" s="3">
        <v>42308.9</v>
      </c>
      <c r="B44497" s="2">
        <v>21.630995432535808</v>
      </c>
    </row>
    <row r="44498" spans="1:2" x14ac:dyDescent="0.25">
      <c r="A44498" s="3">
        <v>42308.900694444441</v>
      </c>
      <c r="B44498" s="2">
        <v>27.740076319376627</v>
      </c>
    </row>
    <row r="44499" spans="1:2" x14ac:dyDescent="0.25">
      <c r="A44499" s="3">
        <v>42308.901388888888</v>
      </c>
      <c r="B44499" s="2">
        <v>30.204767735799155</v>
      </c>
    </row>
    <row r="44500" spans="1:2" x14ac:dyDescent="0.25">
      <c r="A44500" s="3">
        <v>42308.902083333334</v>
      </c>
      <c r="B44500" s="2">
        <v>32.471390024820963</v>
      </c>
    </row>
    <row r="44501" spans="1:2" x14ac:dyDescent="0.25">
      <c r="A44501" s="3">
        <v>42308.902777777781</v>
      </c>
      <c r="B44501" s="2">
        <v>31.497379811604819</v>
      </c>
    </row>
    <row r="44502" spans="1:2" x14ac:dyDescent="0.25">
      <c r="A44502" s="3">
        <v>42308.90347222222</v>
      </c>
      <c r="B44502" s="2">
        <v>27.049505615234374</v>
      </c>
    </row>
    <row r="44503" spans="1:2" x14ac:dyDescent="0.25">
      <c r="A44503" s="3">
        <v>42308.904166666667</v>
      </c>
      <c r="B44503" s="2">
        <v>27.452603658040363</v>
      </c>
    </row>
    <row r="44504" spans="1:2" x14ac:dyDescent="0.25">
      <c r="A44504" s="3">
        <v>42308.904861111114</v>
      </c>
      <c r="B44504" s="2">
        <v>25.436612574259438</v>
      </c>
    </row>
    <row r="44505" spans="1:2" x14ac:dyDescent="0.25">
      <c r="A44505" s="3">
        <v>42308.905555555553</v>
      </c>
      <c r="B44505" s="2">
        <v>24.474833170572918</v>
      </c>
    </row>
    <row r="44506" spans="1:2" x14ac:dyDescent="0.25">
      <c r="A44506" s="3">
        <v>42308.90625</v>
      </c>
      <c r="B44506" s="2">
        <v>31.268198013305664</v>
      </c>
    </row>
    <row r="44507" spans="1:2" x14ac:dyDescent="0.25">
      <c r="A44507" s="3">
        <v>42308.906944444447</v>
      </c>
      <c r="B44507" s="2">
        <v>36.209876759847006</v>
      </c>
    </row>
    <row r="44508" spans="1:2" x14ac:dyDescent="0.25">
      <c r="A44508" s="3">
        <v>42308.907638888886</v>
      </c>
      <c r="B44508" s="2">
        <v>36.785527674357098</v>
      </c>
    </row>
    <row r="44509" spans="1:2" x14ac:dyDescent="0.25">
      <c r="A44509" s="3">
        <v>42308.908333333333</v>
      </c>
      <c r="B44509" s="2">
        <v>33.735216522216795</v>
      </c>
    </row>
    <row r="44510" spans="1:2" x14ac:dyDescent="0.25">
      <c r="A44510" s="3">
        <v>42308.90902777778</v>
      </c>
      <c r="B44510" s="2">
        <v>37.571256510416667</v>
      </c>
    </row>
    <row r="44511" spans="1:2" x14ac:dyDescent="0.25">
      <c r="A44511" s="3">
        <v>42308.909722222219</v>
      </c>
      <c r="B44511" s="2">
        <v>34.249909973144533</v>
      </c>
    </row>
    <row r="44512" spans="1:2" x14ac:dyDescent="0.25">
      <c r="A44512" s="3">
        <v>42308.910416666666</v>
      </c>
      <c r="B44512" s="2">
        <v>28.017976252237954</v>
      </c>
    </row>
    <row r="44513" spans="1:2" x14ac:dyDescent="0.25">
      <c r="A44513" s="3">
        <v>42308.911111111112</v>
      </c>
      <c r="B44513" s="2">
        <v>15.070237509409587</v>
      </c>
    </row>
    <row r="44514" spans="1:2" x14ac:dyDescent="0.25">
      <c r="A44514" s="3">
        <v>42308.911805555559</v>
      </c>
      <c r="B44514" s="2">
        <v>-2.2092161814371747</v>
      </c>
    </row>
    <row r="44515" spans="1:2" x14ac:dyDescent="0.25">
      <c r="A44515" s="3">
        <v>42308.912499999999</v>
      </c>
      <c r="B44515" s="2">
        <v>-14.483005809783936</v>
      </c>
    </row>
    <row r="44516" spans="1:2" x14ac:dyDescent="0.25">
      <c r="A44516" s="3">
        <v>42308.913194444445</v>
      </c>
      <c r="B44516" s="2">
        <v>-12.515776507059734</v>
      </c>
    </row>
    <row r="44517" spans="1:2" x14ac:dyDescent="0.25">
      <c r="A44517" s="3">
        <v>42308.913888888892</v>
      </c>
      <c r="B44517" s="2">
        <v>-6.7739164988199869</v>
      </c>
    </row>
    <row r="44518" spans="1:2" x14ac:dyDescent="0.25">
      <c r="A44518" s="3">
        <v>42308.914583333331</v>
      </c>
      <c r="B44518" s="2">
        <v>-3.9852807203928631</v>
      </c>
    </row>
    <row r="44519" spans="1:2" x14ac:dyDescent="0.25">
      <c r="A44519" s="3">
        <v>42308.915277777778</v>
      </c>
      <c r="B44519" s="2">
        <v>-3.0745696465174359</v>
      </c>
    </row>
    <row r="44520" spans="1:2" x14ac:dyDescent="0.25">
      <c r="A44520" s="3">
        <v>42308.915972222225</v>
      </c>
      <c r="B44520" s="2">
        <v>-3.0381166458129885</v>
      </c>
    </row>
    <row r="44521" spans="1:2" x14ac:dyDescent="0.25">
      <c r="A44521" s="3">
        <v>42308.916666666664</v>
      </c>
      <c r="B44521" s="2">
        <v>-5.3499145189921062</v>
      </c>
    </row>
    <row r="44522" spans="1:2" x14ac:dyDescent="0.25">
      <c r="A44522" s="3">
        <v>42308.917361111111</v>
      </c>
      <c r="B44522" s="2">
        <v>-1.9433382034301758</v>
      </c>
    </row>
    <row r="44523" spans="1:2" x14ac:dyDescent="0.25">
      <c r="A44523" s="3">
        <v>42308.918055555558</v>
      </c>
      <c r="B44523" s="2">
        <v>2.1161333719889321</v>
      </c>
    </row>
    <row r="44524" spans="1:2" x14ac:dyDescent="0.25">
      <c r="A44524" s="3">
        <v>42308.918749999997</v>
      </c>
      <c r="B44524" s="2">
        <v>0.43740234374999998</v>
      </c>
    </row>
    <row r="44525" spans="1:2" x14ac:dyDescent="0.25">
      <c r="A44525" s="3">
        <v>42308.919444444444</v>
      </c>
      <c r="B44525" s="2">
        <v>-1.551802142461141</v>
      </c>
    </row>
    <row r="44526" spans="1:2" x14ac:dyDescent="0.25">
      <c r="A44526" s="3">
        <v>42308.920138888891</v>
      </c>
      <c r="B44526" s="2">
        <v>-4.2567113637924194</v>
      </c>
    </row>
    <row r="44527" spans="1:2" x14ac:dyDescent="0.25">
      <c r="A44527" s="3">
        <v>42308.92083333333</v>
      </c>
      <c r="B44527" s="2">
        <v>14.775127506256103</v>
      </c>
    </row>
    <row r="44528" spans="1:2" x14ac:dyDescent="0.25">
      <c r="A44528" s="3">
        <v>42308.921527777777</v>
      </c>
      <c r="B44528" s="2">
        <v>9.8022306442260749</v>
      </c>
    </row>
    <row r="44529" spans="1:2" x14ac:dyDescent="0.25">
      <c r="A44529" s="3">
        <v>42308.922222222223</v>
      </c>
      <c r="B44529" s="2">
        <v>-2.8287899494171143</v>
      </c>
    </row>
    <row r="44530" spans="1:2" x14ac:dyDescent="0.25">
      <c r="A44530" s="3">
        <v>42308.92291666667</v>
      </c>
      <c r="B44530" s="2">
        <v>-14.098073927561442</v>
      </c>
    </row>
    <row r="44531" spans="1:2" x14ac:dyDescent="0.25">
      <c r="A44531" s="3">
        <v>42308.923611111109</v>
      </c>
      <c r="B44531" s="2">
        <v>-16.019074376424154</v>
      </c>
    </row>
    <row r="44532" spans="1:2" x14ac:dyDescent="0.25">
      <c r="A44532" s="3">
        <v>42308.924305555556</v>
      </c>
      <c r="B44532" s="2">
        <v>-17.971804618835449</v>
      </c>
    </row>
    <row r="44533" spans="1:2" x14ac:dyDescent="0.25">
      <c r="A44533" s="3">
        <v>42308.925000000003</v>
      </c>
      <c r="B44533" s="2">
        <v>-15.784547742207845</v>
      </c>
    </row>
    <row r="44534" spans="1:2" x14ac:dyDescent="0.25">
      <c r="A44534" s="3">
        <v>42308.925694444442</v>
      </c>
      <c r="B44534" s="2">
        <v>8.9364613850911461</v>
      </c>
    </row>
    <row r="44535" spans="1:2" x14ac:dyDescent="0.25">
      <c r="A44535" s="3">
        <v>42308.926388888889</v>
      </c>
      <c r="B44535" s="2">
        <v>11.662822532653809</v>
      </c>
    </row>
    <row r="44536" spans="1:2" x14ac:dyDescent="0.25">
      <c r="A44536" s="3">
        <v>42308.927083333336</v>
      </c>
      <c r="B44536" s="2">
        <v>3.1219326893488568</v>
      </c>
    </row>
    <row r="44537" spans="1:2" x14ac:dyDescent="0.25">
      <c r="A44537" s="3">
        <v>42308.927777777775</v>
      </c>
      <c r="B44537" s="2">
        <v>1.0363751252492268</v>
      </c>
    </row>
    <row r="44538" spans="1:2" x14ac:dyDescent="0.25">
      <c r="A44538" s="3">
        <v>42308.928472222222</v>
      </c>
      <c r="B44538" s="2">
        <v>2.7467444499333697</v>
      </c>
    </row>
    <row r="44539" spans="1:2" x14ac:dyDescent="0.25">
      <c r="A44539" s="3">
        <v>42308.929166666669</v>
      </c>
      <c r="B44539" s="2">
        <v>-11.012579631805419</v>
      </c>
    </row>
    <row r="44540" spans="1:2" x14ac:dyDescent="0.25">
      <c r="A44540" s="3">
        <v>42308.929861111108</v>
      </c>
      <c r="B44540" s="2">
        <v>-21.883410326639812</v>
      </c>
    </row>
    <row r="44541" spans="1:2" x14ac:dyDescent="0.25">
      <c r="A44541" s="3">
        <v>42308.930555555555</v>
      </c>
      <c r="B44541" s="2">
        <v>-20.971646626790363</v>
      </c>
    </row>
    <row r="44542" spans="1:2" x14ac:dyDescent="0.25">
      <c r="A44542" s="3">
        <v>42308.931250000001</v>
      </c>
      <c r="B44542" s="2">
        <v>-16.620601081848143</v>
      </c>
    </row>
    <row r="44543" spans="1:2" x14ac:dyDescent="0.25">
      <c r="A44543" s="3">
        <v>42308.931944444441</v>
      </c>
      <c r="B44543" s="2">
        <v>-40.21484667460124</v>
      </c>
    </row>
    <row r="44544" spans="1:2" x14ac:dyDescent="0.25">
      <c r="A44544" s="3">
        <v>42308.932638888888</v>
      </c>
      <c r="B44544" s="2">
        <v>-50.168679300944014</v>
      </c>
    </row>
    <row r="44545" spans="1:2" x14ac:dyDescent="0.25">
      <c r="A44545" s="3">
        <v>42308.933333333334</v>
      </c>
      <c r="B44545" s="2">
        <v>-37.455106608072917</v>
      </c>
    </row>
    <row r="44546" spans="1:2" x14ac:dyDescent="0.25">
      <c r="A44546" s="3">
        <v>42308.934027777781</v>
      </c>
      <c r="B44546" s="2">
        <v>-26.182995160420734</v>
      </c>
    </row>
    <row r="44547" spans="1:2" x14ac:dyDescent="0.25">
      <c r="A44547" s="3">
        <v>42308.93472222222</v>
      </c>
      <c r="B44547" s="2">
        <v>-6.7113403479258222</v>
      </c>
    </row>
    <row r="44548" spans="1:2" x14ac:dyDescent="0.25">
      <c r="A44548" s="3">
        <v>42308.935416666667</v>
      </c>
      <c r="B44548" s="2">
        <v>1.8856013854344686</v>
      </c>
    </row>
    <row r="44549" spans="1:2" x14ac:dyDescent="0.25">
      <c r="A44549" s="3">
        <v>42308.936111111114</v>
      </c>
      <c r="B44549" s="2">
        <v>8.1771552244822185</v>
      </c>
    </row>
    <row r="44550" spans="1:2" x14ac:dyDescent="0.25">
      <c r="A44550" s="3">
        <v>42308.936805555553</v>
      </c>
      <c r="B44550" s="2">
        <v>12.155394713083902</v>
      </c>
    </row>
    <row r="44551" spans="1:2" x14ac:dyDescent="0.25">
      <c r="A44551" s="3">
        <v>42308.9375</v>
      </c>
      <c r="B44551" s="2">
        <v>11.16086451212565</v>
      </c>
    </row>
    <row r="44552" spans="1:2" x14ac:dyDescent="0.25">
      <c r="A44552" s="3">
        <v>42308.938194444447</v>
      </c>
      <c r="B44552" s="2">
        <v>10.531616528828939</v>
      </c>
    </row>
    <row r="44553" spans="1:2" x14ac:dyDescent="0.25">
      <c r="A44553" s="3">
        <v>42308.938888888886</v>
      </c>
      <c r="B44553" s="2">
        <v>9.9405475616455075</v>
      </c>
    </row>
    <row r="44554" spans="1:2" x14ac:dyDescent="0.25">
      <c r="A44554" s="3">
        <v>42308.939583333333</v>
      </c>
      <c r="B44554" s="2">
        <v>11.38870029449463</v>
      </c>
    </row>
    <row r="44555" spans="1:2" x14ac:dyDescent="0.25">
      <c r="A44555" s="3">
        <v>42308.94027777778</v>
      </c>
      <c r="B44555" s="2">
        <v>10.323325157165527</v>
      </c>
    </row>
    <row r="44556" spans="1:2" x14ac:dyDescent="0.25">
      <c r="A44556" s="3">
        <v>42308.940972222219</v>
      </c>
      <c r="B44556" s="2">
        <v>9.8080571810404464</v>
      </c>
    </row>
    <row r="44557" spans="1:2" x14ac:dyDescent="0.25">
      <c r="A44557" s="3">
        <v>42308.941666666666</v>
      </c>
      <c r="B44557" s="2">
        <v>10.130185063680013</v>
      </c>
    </row>
    <row r="44558" spans="1:2" x14ac:dyDescent="0.25">
      <c r="A44558" s="3">
        <v>42308.942361111112</v>
      </c>
      <c r="B44558" s="2">
        <v>7.1461071093877155</v>
      </c>
    </row>
    <row r="44559" spans="1:2" x14ac:dyDescent="0.25">
      <c r="A44559" s="3">
        <v>42308.943055555559</v>
      </c>
      <c r="B44559" s="2">
        <v>7.0042962551116945</v>
      </c>
    </row>
    <row r="44560" spans="1:2" x14ac:dyDescent="0.25">
      <c r="A44560" s="3">
        <v>42308.943749999999</v>
      </c>
      <c r="B44560" s="2">
        <v>13.463368542989095</v>
      </c>
    </row>
    <row r="44561" spans="1:2" x14ac:dyDescent="0.25">
      <c r="A44561" s="3">
        <v>42308.944444444445</v>
      </c>
      <c r="B44561" s="2">
        <v>12.909113693237305</v>
      </c>
    </row>
    <row r="44562" spans="1:2" x14ac:dyDescent="0.25">
      <c r="A44562" s="3">
        <v>42308.945138888892</v>
      </c>
      <c r="B44562" s="2">
        <v>14.355539194742839</v>
      </c>
    </row>
    <row r="44563" spans="1:2" x14ac:dyDescent="0.25">
      <c r="A44563" s="3">
        <v>42308.945833333331</v>
      </c>
      <c r="B44563" s="2">
        <v>19.204412460327148</v>
      </c>
    </row>
    <row r="44564" spans="1:2" x14ac:dyDescent="0.25">
      <c r="A44564" s="3">
        <v>42308.946527777778</v>
      </c>
      <c r="B44564" s="2">
        <v>9.9258402188618984</v>
      </c>
    </row>
    <row r="44565" spans="1:2" x14ac:dyDescent="0.25">
      <c r="A44565" s="3">
        <v>42308.947222222225</v>
      </c>
      <c r="B44565" s="2">
        <v>5.1181110858917238</v>
      </c>
    </row>
    <row r="44566" spans="1:2" x14ac:dyDescent="0.25">
      <c r="A44566" s="3">
        <v>42308.947916666664</v>
      </c>
      <c r="B44566" s="2">
        <v>-8.3324839750925701</v>
      </c>
    </row>
    <row r="44567" spans="1:2" x14ac:dyDescent="0.25">
      <c r="A44567" s="3">
        <v>42308.948611111111</v>
      </c>
      <c r="B44567" s="2">
        <v>-14.158841037750244</v>
      </c>
    </row>
    <row r="44568" spans="1:2" x14ac:dyDescent="0.25">
      <c r="A44568" s="3">
        <v>42308.949305555558</v>
      </c>
      <c r="B44568" s="2">
        <v>-14.4618070602417</v>
      </c>
    </row>
    <row r="44569" spans="1:2" x14ac:dyDescent="0.25">
      <c r="A44569" s="3">
        <v>42308.95</v>
      </c>
      <c r="B44569" s="2">
        <v>-13.608534685770671</v>
      </c>
    </row>
    <row r="44570" spans="1:2" x14ac:dyDescent="0.25">
      <c r="A44570" s="3">
        <v>42308.950694444444</v>
      </c>
      <c r="B44570" s="2">
        <v>-21.025648880004884</v>
      </c>
    </row>
    <row r="44571" spans="1:2" x14ac:dyDescent="0.25">
      <c r="A44571" s="3">
        <v>42308.951388888891</v>
      </c>
      <c r="B44571" s="2">
        <v>-31.482784525553384</v>
      </c>
    </row>
    <row r="44572" spans="1:2" x14ac:dyDescent="0.25">
      <c r="A44572" s="3">
        <v>42308.95208333333</v>
      </c>
      <c r="B44572" s="2">
        <v>-43.984605407714845</v>
      </c>
    </row>
    <row r="44573" spans="1:2" x14ac:dyDescent="0.25">
      <c r="A44573" s="3">
        <v>42308.952777777777</v>
      </c>
      <c r="B44573" s="2">
        <v>-50.326342010498045</v>
      </c>
    </row>
    <row r="44574" spans="1:2" x14ac:dyDescent="0.25">
      <c r="A44574" s="3">
        <v>42308.953472222223</v>
      </c>
      <c r="B44574" s="2">
        <v>-44.430251312255862</v>
      </c>
    </row>
    <row r="44575" spans="1:2" x14ac:dyDescent="0.25">
      <c r="A44575" s="3">
        <v>42308.95416666667</v>
      </c>
      <c r="B44575" s="2">
        <v>-23.283382288614909</v>
      </c>
    </row>
    <row r="44576" spans="1:2" x14ac:dyDescent="0.25">
      <c r="A44576" s="3">
        <v>42308.954861111109</v>
      </c>
      <c r="B44576" s="2">
        <v>-22.87593765258789</v>
      </c>
    </row>
    <row r="44577" spans="1:2" x14ac:dyDescent="0.25">
      <c r="A44577" s="3">
        <v>42308.955555555556</v>
      </c>
      <c r="B44577" s="2">
        <v>-19.236985143025716</v>
      </c>
    </row>
    <row r="44578" spans="1:2" x14ac:dyDescent="0.25">
      <c r="A44578" s="3">
        <v>42308.956250000003</v>
      </c>
      <c r="B44578" s="2">
        <v>-4.5666857401529946</v>
      </c>
    </row>
    <row r="44579" spans="1:2" x14ac:dyDescent="0.25">
      <c r="A44579" s="3">
        <v>42308.956944444442</v>
      </c>
      <c r="B44579" s="2">
        <v>-1.1086403528849285</v>
      </c>
    </row>
    <row r="44580" spans="1:2" x14ac:dyDescent="0.25">
      <c r="A44580" s="3">
        <v>42308.957638888889</v>
      </c>
      <c r="B44580" s="2">
        <v>2.9755019505818683</v>
      </c>
    </row>
    <row r="44581" spans="1:2" x14ac:dyDescent="0.25">
      <c r="A44581" s="3">
        <v>42308.958333333336</v>
      </c>
      <c r="B44581" s="2">
        <v>11.776214536031087</v>
      </c>
    </row>
    <row r="44582" spans="1:2" x14ac:dyDescent="0.25">
      <c r="A44582" s="3">
        <v>42308.959027777775</v>
      </c>
      <c r="B44582" s="2">
        <v>16.363051668802896</v>
      </c>
    </row>
    <row r="44583" spans="1:2" x14ac:dyDescent="0.25">
      <c r="A44583" s="3">
        <v>42308.959722222222</v>
      </c>
      <c r="B44583" s="2">
        <v>0.94820931752522786</v>
      </c>
    </row>
    <row r="44584" spans="1:2" x14ac:dyDescent="0.25">
      <c r="A44584" s="3">
        <v>42308.960416666669</v>
      </c>
      <c r="B44584" s="2">
        <v>6.1744004567464197</v>
      </c>
    </row>
    <row r="44585" spans="1:2" x14ac:dyDescent="0.25">
      <c r="A44585" s="3">
        <v>42308.961111111108</v>
      </c>
      <c r="B44585" s="2">
        <v>16.072530619303386</v>
      </c>
    </row>
    <row r="44586" spans="1:2" x14ac:dyDescent="0.25">
      <c r="A44586" s="3">
        <v>42308.961805555555</v>
      </c>
      <c r="B44586" s="2">
        <v>17.097815322875977</v>
      </c>
    </row>
    <row r="44587" spans="1:2" x14ac:dyDescent="0.25">
      <c r="A44587" s="3">
        <v>42308.962500000001</v>
      </c>
      <c r="B44587" s="2">
        <v>5.5363906224568682</v>
      </c>
    </row>
    <row r="44588" spans="1:2" x14ac:dyDescent="0.25">
      <c r="A44588" s="3">
        <v>42308.963194444441</v>
      </c>
      <c r="B44588" s="2">
        <v>-6.3947240829467775</v>
      </c>
    </row>
    <row r="44589" spans="1:2" x14ac:dyDescent="0.25">
      <c r="A44589" s="3">
        <v>42308.963888888888</v>
      </c>
      <c r="B44589" s="2">
        <v>4.9980702241261801</v>
      </c>
    </row>
    <row r="44590" spans="1:2" x14ac:dyDescent="0.25">
      <c r="A44590" s="3">
        <v>42308.964583333334</v>
      </c>
      <c r="B44590" s="2">
        <v>12.340297444661458</v>
      </c>
    </row>
    <row r="44591" spans="1:2" x14ac:dyDescent="0.25">
      <c r="A44591" s="3">
        <v>42308.965277777781</v>
      </c>
      <c r="B44591" s="2">
        <v>13.766384919484457</v>
      </c>
    </row>
    <row r="44592" spans="1:2" x14ac:dyDescent="0.25">
      <c r="A44592" s="3">
        <v>42308.96597222222</v>
      </c>
      <c r="B44592" s="2">
        <v>15.04920031229655</v>
      </c>
    </row>
    <row r="44593" spans="1:2" x14ac:dyDescent="0.25">
      <c r="A44593" s="3">
        <v>42308.966666666667</v>
      </c>
      <c r="B44593" s="2">
        <v>19.097763760884604</v>
      </c>
    </row>
    <row r="44594" spans="1:2" x14ac:dyDescent="0.25">
      <c r="A44594" s="3">
        <v>42308.967361111114</v>
      </c>
      <c r="B44594" s="2">
        <v>16.022888628641763</v>
      </c>
    </row>
    <row r="44595" spans="1:2" x14ac:dyDescent="0.25">
      <c r="A44595" s="3">
        <v>42308.968055555553</v>
      </c>
      <c r="B44595" s="2">
        <v>18.157976150512695</v>
      </c>
    </row>
    <row r="44596" spans="1:2" x14ac:dyDescent="0.25">
      <c r="A44596" s="3">
        <v>42308.96875</v>
      </c>
      <c r="B44596" s="2">
        <v>14.30297622680664</v>
      </c>
    </row>
    <row r="44597" spans="1:2" x14ac:dyDescent="0.25">
      <c r="A44597" s="3">
        <v>42308.969444444447</v>
      </c>
      <c r="B44597" s="2">
        <v>20.411256472269695</v>
      </c>
    </row>
    <row r="44598" spans="1:2" x14ac:dyDescent="0.25">
      <c r="A44598" s="3">
        <v>42308.970138888886</v>
      </c>
      <c r="B44598" s="2">
        <v>26.949631055196125</v>
      </c>
    </row>
    <row r="44599" spans="1:2" x14ac:dyDescent="0.25">
      <c r="A44599" s="3">
        <v>42308.970833333333</v>
      </c>
      <c r="B44599" s="2">
        <v>27.097729365030926</v>
      </c>
    </row>
    <row r="44600" spans="1:2" x14ac:dyDescent="0.25">
      <c r="A44600" s="3">
        <v>42308.97152777778</v>
      </c>
      <c r="B44600" s="2">
        <v>30.604925409952799</v>
      </c>
    </row>
    <row r="44601" spans="1:2" x14ac:dyDescent="0.25">
      <c r="A44601" s="3">
        <v>42308.972222222219</v>
      </c>
      <c r="B44601" s="2">
        <v>30.531677118937175</v>
      </c>
    </row>
    <row r="44602" spans="1:2" x14ac:dyDescent="0.25">
      <c r="A44602" s="3">
        <v>42308.972916666666</v>
      </c>
      <c r="B44602" s="2">
        <v>21.529067357381184</v>
      </c>
    </row>
    <row r="44603" spans="1:2" x14ac:dyDescent="0.25">
      <c r="A44603" s="3">
        <v>42308.973611111112</v>
      </c>
      <c r="B44603" s="2">
        <v>9.9822623570760083</v>
      </c>
    </row>
    <row r="44604" spans="1:2" x14ac:dyDescent="0.25">
      <c r="A44604" s="3">
        <v>42308.974305555559</v>
      </c>
      <c r="B44604" s="2">
        <v>2.9703050295511884</v>
      </c>
    </row>
    <row r="44605" spans="1:2" x14ac:dyDescent="0.25">
      <c r="A44605" s="3">
        <v>42308.974999999999</v>
      </c>
      <c r="B44605" s="2">
        <v>-3.395531479517619</v>
      </c>
    </row>
    <row r="44606" spans="1:2" x14ac:dyDescent="0.25">
      <c r="A44606" s="3">
        <v>42308.975694444445</v>
      </c>
      <c r="B44606" s="2">
        <v>-15.659530321756998</v>
      </c>
    </row>
    <row r="44607" spans="1:2" x14ac:dyDescent="0.25">
      <c r="A44607" s="3">
        <v>42308.976388888892</v>
      </c>
      <c r="B44607" s="2">
        <v>-24.143080393473308</v>
      </c>
    </row>
    <row r="44608" spans="1:2" x14ac:dyDescent="0.25">
      <c r="A44608" s="3">
        <v>42308.977083333331</v>
      </c>
      <c r="B44608" s="2">
        <v>-40.645854123433431</v>
      </c>
    </row>
    <row r="44609" spans="1:2" x14ac:dyDescent="0.25">
      <c r="A44609" s="3">
        <v>42308.977777777778</v>
      </c>
      <c r="B44609" s="2">
        <v>-43.646736907958982</v>
      </c>
    </row>
    <row r="44610" spans="1:2" x14ac:dyDescent="0.25">
      <c r="A44610" s="3">
        <v>42308.978472222225</v>
      </c>
      <c r="B44610" s="2">
        <v>-47.218620554606119</v>
      </c>
    </row>
    <row r="44611" spans="1:2" x14ac:dyDescent="0.25">
      <c r="A44611" s="3">
        <v>42308.979166666664</v>
      </c>
      <c r="B44611" s="2">
        <v>-30.963363647460938</v>
      </c>
    </row>
    <row r="44612" spans="1:2" x14ac:dyDescent="0.25">
      <c r="A44612" s="3">
        <v>42308.979861111111</v>
      </c>
      <c r="B44612" s="2">
        <v>-26.000821113586426</v>
      </c>
    </row>
    <row r="44613" spans="1:2" x14ac:dyDescent="0.25">
      <c r="A44613" s="3">
        <v>42308.980555555558</v>
      </c>
      <c r="B44613" s="2">
        <v>-17.576671028137206</v>
      </c>
    </row>
    <row r="44614" spans="1:2" x14ac:dyDescent="0.25">
      <c r="A44614" s="3">
        <v>42308.981249999997</v>
      </c>
      <c r="B44614" s="2">
        <v>-12.256929206848145</v>
      </c>
    </row>
    <row r="44615" spans="1:2" x14ac:dyDescent="0.25">
      <c r="A44615" s="3">
        <v>42308.981944444444</v>
      </c>
      <c r="B44615" s="2">
        <v>-13.158026885986327</v>
      </c>
    </row>
    <row r="44616" spans="1:2" x14ac:dyDescent="0.25">
      <c r="A44616" s="3">
        <v>42308.982638888891</v>
      </c>
      <c r="B44616" s="2">
        <v>-9.9058717727661136</v>
      </c>
    </row>
    <row r="44617" spans="1:2" x14ac:dyDescent="0.25">
      <c r="A44617" s="3">
        <v>42308.98333333333</v>
      </c>
      <c r="B44617" s="2">
        <v>-8.7202723026275635</v>
      </c>
    </row>
    <row r="44618" spans="1:2" x14ac:dyDescent="0.25">
      <c r="A44618" s="3">
        <v>42308.984027777777</v>
      </c>
      <c r="B44618" s="2">
        <v>-11.27934907277425</v>
      </c>
    </row>
    <row r="44619" spans="1:2" x14ac:dyDescent="0.25">
      <c r="A44619" s="3">
        <v>42308.984722222223</v>
      </c>
      <c r="B44619" s="2">
        <v>-14.136923917134602</v>
      </c>
    </row>
    <row r="44620" spans="1:2" x14ac:dyDescent="0.25">
      <c r="A44620" s="3">
        <v>42308.98541666667</v>
      </c>
      <c r="B44620" s="2">
        <v>-11.73070837656657</v>
      </c>
    </row>
    <row r="44621" spans="1:2" x14ac:dyDescent="0.25">
      <c r="A44621" s="3">
        <v>42308.986111111109</v>
      </c>
      <c r="B44621" s="2">
        <v>-9.1611788749694831</v>
      </c>
    </row>
    <row r="44622" spans="1:2" x14ac:dyDescent="0.25">
      <c r="A44622" s="3">
        <v>42308.986805555556</v>
      </c>
      <c r="B44622" s="2">
        <v>-4.0930182298024498</v>
      </c>
    </row>
    <row r="44623" spans="1:2" x14ac:dyDescent="0.25">
      <c r="A44623" s="3">
        <v>42308.987500000003</v>
      </c>
      <c r="B44623" s="2">
        <v>-4.5426382144292194</v>
      </c>
    </row>
    <row r="44624" spans="1:2" x14ac:dyDescent="0.25">
      <c r="A44624" s="3">
        <v>42308.988194444442</v>
      </c>
      <c r="B44624" s="2">
        <v>-5.7728606383005774</v>
      </c>
    </row>
    <row r="44625" spans="1:2" x14ac:dyDescent="0.25">
      <c r="A44625" s="3">
        <v>42308.988888888889</v>
      </c>
      <c r="B44625" s="2">
        <v>-7.9297052383422848</v>
      </c>
    </row>
    <row r="44626" spans="1:2" x14ac:dyDescent="0.25">
      <c r="A44626" s="3">
        <v>42308.989583333336</v>
      </c>
      <c r="B44626" s="2">
        <v>-3.59556032816569</v>
      </c>
    </row>
    <row r="44627" spans="1:2" x14ac:dyDescent="0.25">
      <c r="A44627" s="3">
        <v>42308.990277777775</v>
      </c>
      <c r="B44627" s="2">
        <v>-9.80711784362793</v>
      </c>
    </row>
    <row r="44628" spans="1:2" x14ac:dyDescent="0.25">
      <c r="A44628" s="3">
        <v>42308.990972222222</v>
      </c>
      <c r="B44628" s="2">
        <v>-8.9219271659851067</v>
      </c>
    </row>
    <row r="44629" spans="1:2" x14ac:dyDescent="0.25">
      <c r="A44629" s="3">
        <v>42308.991666666669</v>
      </c>
      <c r="B44629" s="2">
        <v>-8.9938002109527595</v>
      </c>
    </row>
    <row r="44630" spans="1:2" x14ac:dyDescent="0.25">
      <c r="A44630" s="3">
        <v>42308.992361111108</v>
      </c>
      <c r="B44630" s="2">
        <v>-6.361690696080526</v>
      </c>
    </row>
    <row r="44631" spans="1:2" x14ac:dyDescent="0.25">
      <c r="A44631" s="3">
        <v>42308.993055555555</v>
      </c>
      <c r="B44631" s="2">
        <v>-5.6058515389760339</v>
      </c>
    </row>
    <row r="44632" spans="1:2" x14ac:dyDescent="0.25">
      <c r="A44632" s="3">
        <v>42308.993750000001</v>
      </c>
      <c r="B44632" s="2">
        <v>-8.7260852018992114</v>
      </c>
    </row>
    <row r="44633" spans="1:2" x14ac:dyDescent="0.25">
      <c r="A44633" s="3">
        <v>42308.994444444441</v>
      </c>
      <c r="B44633" s="2">
        <v>-4.2175045569737755</v>
      </c>
    </row>
    <row r="44634" spans="1:2" x14ac:dyDescent="0.25">
      <c r="A44634" s="3">
        <v>42308.995138888888</v>
      </c>
      <c r="B44634" s="2">
        <v>-7.5927942593892412</v>
      </c>
    </row>
    <row r="44635" spans="1:2" x14ac:dyDescent="0.25">
      <c r="A44635" s="3">
        <v>42308.995833333334</v>
      </c>
      <c r="B44635" s="2">
        <v>-8.3949827353159581</v>
      </c>
    </row>
    <row r="44636" spans="1:2" x14ac:dyDescent="0.25">
      <c r="A44636" s="3">
        <v>42308.996527777781</v>
      </c>
      <c r="B44636" s="2">
        <v>-8.749957180023193</v>
      </c>
    </row>
    <row r="44637" spans="1:2" x14ac:dyDescent="0.25">
      <c r="A44637" s="3">
        <v>42308.99722222222</v>
      </c>
      <c r="B44637" s="2">
        <v>-7.6852076371510822</v>
      </c>
    </row>
    <row r="44638" spans="1:2" x14ac:dyDescent="0.25">
      <c r="A44638" s="3">
        <v>42308.997916666667</v>
      </c>
      <c r="B44638" s="2">
        <v>-8.4467701117197667</v>
      </c>
    </row>
    <row r="44639" spans="1:2" x14ac:dyDescent="0.25">
      <c r="A44639" s="3">
        <v>42308.998611111114</v>
      </c>
      <c r="B44639" s="2">
        <v>-10.871149365107218</v>
      </c>
    </row>
    <row r="44640" spans="1:2" x14ac:dyDescent="0.25">
      <c r="A44640" s="3">
        <v>42308.999305555553</v>
      </c>
      <c r="B44640" s="2">
        <v>-16.815127976735432</v>
      </c>
    </row>
    <row r="44641" spans="1:2" x14ac:dyDescent="0.25">
      <c r="A44641" s="3">
        <v>42309</v>
      </c>
      <c r="B44641" s="2">
        <v>-18.585460408528647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5"/>
  <sheetViews>
    <sheetView tabSelected="1" workbookViewId="0">
      <selection activeCell="A2" sqref="A2"/>
    </sheetView>
  </sheetViews>
  <sheetFormatPr defaultRowHeight="15" x14ac:dyDescent="0.25"/>
  <cols>
    <col min="1" max="1" width="18" bestFit="1" customWidth="1"/>
    <col min="2" max="2" width="23.140625" style="1" bestFit="1" customWidth="1"/>
  </cols>
  <sheetData>
    <row r="1" spans="1:2" x14ac:dyDescent="0.25">
      <c r="B1" s="1" t="s">
        <v>1</v>
      </c>
    </row>
    <row r="2" spans="1:2" x14ac:dyDescent="0.25">
      <c r="A2" s="3">
        <f t="array" ref="A2:B4465">_xll.PIAdvCalcDat("\\h0168\AGC.BUS.WWP_NERC_CPS.NACE","10/1/2015","11/1/2015","10m","average","time-weighted",0,1,129,)</f>
        <v>42278.006944444445</v>
      </c>
      <c r="B2" s="2">
        <v>-23.614969905217489</v>
      </c>
    </row>
    <row r="3" spans="1:2" x14ac:dyDescent="0.25">
      <c r="A3" s="3">
        <v>42278.013888888891</v>
      </c>
      <c r="B3" s="2">
        <v>-9.7755432001749671</v>
      </c>
    </row>
    <row r="4" spans="1:2" x14ac:dyDescent="0.25">
      <c r="A4" s="3">
        <v>42278.020833333336</v>
      </c>
      <c r="B4" s="2">
        <v>-0.97207013209660853</v>
      </c>
    </row>
    <row r="5" spans="1:2" x14ac:dyDescent="0.25">
      <c r="A5" s="3">
        <v>42278.027777777781</v>
      </c>
      <c r="B5" s="2">
        <v>11.407672561009726</v>
      </c>
    </row>
    <row r="6" spans="1:2" x14ac:dyDescent="0.25">
      <c r="A6" s="3">
        <v>42278.034722222219</v>
      </c>
      <c r="B6" s="2">
        <v>12.778712495168049</v>
      </c>
    </row>
    <row r="7" spans="1:2" x14ac:dyDescent="0.25">
      <c r="A7" s="3">
        <v>42278.041666666664</v>
      </c>
      <c r="B7" s="2">
        <v>-6.3271972338358564</v>
      </c>
    </row>
    <row r="8" spans="1:2" x14ac:dyDescent="0.25">
      <c r="A8" s="3">
        <v>42278.048611111109</v>
      </c>
      <c r="B8" s="2">
        <v>-28.001401774088542</v>
      </c>
    </row>
    <row r="9" spans="1:2" x14ac:dyDescent="0.25">
      <c r="A9" s="3">
        <v>42278.055555555555</v>
      </c>
      <c r="B9" s="2">
        <v>-0.80758721192677818</v>
      </c>
    </row>
    <row r="10" spans="1:2" x14ac:dyDescent="0.25">
      <c r="A10" s="3">
        <v>42278.0625</v>
      </c>
      <c r="B10" s="2">
        <v>13.309246652126312</v>
      </c>
    </row>
    <row r="11" spans="1:2" x14ac:dyDescent="0.25">
      <c r="A11" s="3">
        <v>42278.069444444445</v>
      </c>
      <c r="B11" s="2">
        <v>14.291467026074727</v>
      </c>
    </row>
    <row r="12" spans="1:2" x14ac:dyDescent="0.25">
      <c r="A12" s="3">
        <v>42278.076388888891</v>
      </c>
      <c r="B12" s="2">
        <v>16.692327311833701</v>
      </c>
    </row>
    <row r="13" spans="1:2" x14ac:dyDescent="0.25">
      <c r="A13" s="3">
        <v>42278.083333333336</v>
      </c>
      <c r="B13" s="2">
        <v>7.2650630545616153</v>
      </c>
    </row>
    <row r="14" spans="1:2" x14ac:dyDescent="0.25">
      <c r="A14" s="3">
        <v>42278.090277777781</v>
      </c>
      <c r="B14" s="2">
        <v>5.7320676922798155</v>
      </c>
    </row>
    <row r="15" spans="1:2" x14ac:dyDescent="0.25">
      <c r="A15" s="3">
        <v>42278.097222222219</v>
      </c>
      <c r="B15" s="2">
        <v>3.5582938559850059</v>
      </c>
    </row>
    <row r="16" spans="1:2" x14ac:dyDescent="0.25">
      <c r="A16" s="3">
        <v>42278.104166666664</v>
      </c>
      <c r="B16" s="2">
        <v>12.266474816799164</v>
      </c>
    </row>
    <row r="17" spans="1:2" x14ac:dyDescent="0.25">
      <c r="A17" s="3">
        <v>42278.111111111109</v>
      </c>
      <c r="B17" s="2">
        <v>-5.2971809736887616</v>
      </c>
    </row>
    <row r="18" spans="1:2" x14ac:dyDescent="0.25">
      <c r="A18" s="3">
        <v>42278.118055555555</v>
      </c>
      <c r="B18" s="2">
        <v>-7.4013550241788231</v>
      </c>
    </row>
    <row r="19" spans="1:2" x14ac:dyDescent="0.25">
      <c r="A19" s="3">
        <v>42278.125</v>
      </c>
      <c r="B19" s="2">
        <v>5.7179867140452068</v>
      </c>
    </row>
    <row r="20" spans="1:2" x14ac:dyDescent="0.25">
      <c r="A20" s="3">
        <v>42278.131944444445</v>
      </c>
      <c r="B20" s="2">
        <v>3.1799830094973247</v>
      </c>
    </row>
    <row r="21" spans="1:2" x14ac:dyDescent="0.25">
      <c r="A21" s="3">
        <v>42278.138888888891</v>
      </c>
      <c r="B21" s="2">
        <v>0.16097963452339173</v>
      </c>
    </row>
    <row r="22" spans="1:2" x14ac:dyDescent="0.25">
      <c r="A22" s="3">
        <v>42278.145833333336</v>
      </c>
      <c r="B22" s="2">
        <v>2.9119458810488381</v>
      </c>
    </row>
    <row r="23" spans="1:2" x14ac:dyDescent="0.25">
      <c r="A23" s="3">
        <v>42278.152777777781</v>
      </c>
      <c r="B23" s="2">
        <v>2.3433971484502156</v>
      </c>
    </row>
    <row r="24" spans="1:2" x14ac:dyDescent="0.25">
      <c r="A24" s="3">
        <v>42278.159722222219</v>
      </c>
      <c r="B24" s="2">
        <v>8.3739618396759035</v>
      </c>
    </row>
    <row r="25" spans="1:2" x14ac:dyDescent="0.25">
      <c r="A25" s="3">
        <v>42278.166666666664</v>
      </c>
      <c r="B25" s="2">
        <v>20.93508059501648</v>
      </c>
    </row>
    <row r="26" spans="1:2" x14ac:dyDescent="0.25">
      <c r="A26" s="3">
        <v>42278.173611111109</v>
      </c>
      <c r="B26" s="2">
        <v>19.189457600911457</v>
      </c>
    </row>
    <row r="27" spans="1:2" x14ac:dyDescent="0.25">
      <c r="A27" s="3">
        <v>42278.180555555555</v>
      </c>
      <c r="B27" s="2">
        <v>10.630017743110656</v>
      </c>
    </row>
    <row r="28" spans="1:2" x14ac:dyDescent="0.25">
      <c r="A28" s="3">
        <v>42278.1875</v>
      </c>
      <c r="B28" s="2">
        <v>11.514336167971294</v>
      </c>
    </row>
    <row r="29" spans="1:2" x14ac:dyDescent="0.25">
      <c r="A29" s="3">
        <v>42278.194444444445</v>
      </c>
      <c r="B29" s="2">
        <v>-9.3487455622355142</v>
      </c>
    </row>
    <row r="30" spans="1:2" x14ac:dyDescent="0.25">
      <c r="A30" s="3">
        <v>42278.201388888891</v>
      </c>
      <c r="B30" s="2">
        <v>-19.820930285453798</v>
      </c>
    </row>
    <row r="31" spans="1:2" x14ac:dyDescent="0.25">
      <c r="A31" s="3">
        <v>42278.208333333336</v>
      </c>
      <c r="B31" s="2">
        <v>-25.842615187962849</v>
      </c>
    </row>
    <row r="32" spans="1:2" x14ac:dyDescent="0.25">
      <c r="A32" s="3">
        <v>42278.215277777781</v>
      </c>
      <c r="B32" s="2">
        <v>-34.687361599604287</v>
      </c>
    </row>
    <row r="33" spans="1:2" x14ac:dyDescent="0.25">
      <c r="A33" s="3">
        <v>42278.222222222219</v>
      </c>
      <c r="B33" s="2">
        <v>5.3463504632314045</v>
      </c>
    </row>
    <row r="34" spans="1:2" x14ac:dyDescent="0.25">
      <c r="A34" s="3">
        <v>42278.229166666664</v>
      </c>
      <c r="B34" s="2">
        <v>12.419656391143798</v>
      </c>
    </row>
    <row r="35" spans="1:2" x14ac:dyDescent="0.25">
      <c r="A35" s="3">
        <v>42278.236111111109</v>
      </c>
      <c r="B35" s="2">
        <v>-10.391648632685344</v>
      </c>
    </row>
    <row r="36" spans="1:2" x14ac:dyDescent="0.25">
      <c r="A36" s="3">
        <v>42278.243055555555</v>
      </c>
      <c r="B36" s="2">
        <v>-30.728664220174153</v>
      </c>
    </row>
    <row r="37" spans="1:2" x14ac:dyDescent="0.25">
      <c r="A37" s="3">
        <v>42278.25</v>
      </c>
      <c r="B37" s="2">
        <v>9.0218415403366095</v>
      </c>
    </row>
    <row r="38" spans="1:2" x14ac:dyDescent="0.25">
      <c r="A38" s="3">
        <v>42278.256944444445</v>
      </c>
      <c r="B38" s="2">
        <v>24.720802059173582</v>
      </c>
    </row>
    <row r="39" spans="1:2" x14ac:dyDescent="0.25">
      <c r="A39" s="3">
        <v>42278.263888888891</v>
      </c>
      <c r="B39" s="2">
        <v>-12.296415716211001</v>
      </c>
    </row>
    <row r="40" spans="1:2" x14ac:dyDescent="0.25">
      <c r="A40" s="3">
        <v>42278.270833333336</v>
      </c>
      <c r="B40" s="2">
        <v>-23.443494583765666</v>
      </c>
    </row>
    <row r="41" spans="1:2" x14ac:dyDescent="0.25">
      <c r="A41" s="3">
        <v>42278.277777777781</v>
      </c>
      <c r="B41" s="2">
        <v>-13.918825375239054</v>
      </c>
    </row>
    <row r="42" spans="1:2" x14ac:dyDescent="0.25">
      <c r="A42" s="3">
        <v>42278.284722222219</v>
      </c>
      <c r="B42" s="2">
        <v>-8.920182587305705</v>
      </c>
    </row>
    <row r="43" spans="1:2" x14ac:dyDescent="0.25">
      <c r="A43" s="3">
        <v>42278.291666666664</v>
      </c>
      <c r="B43" s="2">
        <v>-3.0673808948198955</v>
      </c>
    </row>
    <row r="44" spans="1:2" x14ac:dyDescent="0.25">
      <c r="A44" s="3">
        <v>42278.298611111109</v>
      </c>
      <c r="B44" s="2">
        <v>2.1921516942977903</v>
      </c>
    </row>
    <row r="45" spans="1:2" x14ac:dyDescent="0.25">
      <c r="A45" s="3">
        <v>42278.305555555555</v>
      </c>
      <c r="B45" s="2">
        <v>-5.0454592569669083</v>
      </c>
    </row>
    <row r="46" spans="1:2" x14ac:dyDescent="0.25">
      <c r="A46" s="3">
        <v>42278.3125</v>
      </c>
      <c r="B46" s="2">
        <v>-18.334298626581827</v>
      </c>
    </row>
    <row r="47" spans="1:2" x14ac:dyDescent="0.25">
      <c r="A47" s="3">
        <v>42278.319444444445</v>
      </c>
      <c r="B47" s="2">
        <v>16.635246486663817</v>
      </c>
    </row>
    <row r="48" spans="1:2" x14ac:dyDescent="0.25">
      <c r="A48" s="3">
        <v>42278.326388888891</v>
      </c>
      <c r="B48" s="2">
        <v>14.285183324813843</v>
      </c>
    </row>
    <row r="49" spans="1:2" x14ac:dyDescent="0.25">
      <c r="A49" s="3">
        <v>42278.333333333336</v>
      </c>
      <c r="B49" s="2">
        <v>1.7088500730196634</v>
      </c>
    </row>
    <row r="50" spans="1:2" x14ac:dyDescent="0.25">
      <c r="A50" s="3">
        <v>42278.340277777781</v>
      </c>
      <c r="B50" s="2">
        <v>7.4886057027180986</v>
      </c>
    </row>
    <row r="51" spans="1:2" x14ac:dyDescent="0.25">
      <c r="A51" s="3">
        <v>42278.347222222219</v>
      </c>
      <c r="B51" s="2">
        <v>-0.46190809249877929</v>
      </c>
    </row>
    <row r="52" spans="1:2" x14ac:dyDescent="0.25">
      <c r="A52" s="3">
        <v>42278.354166666664</v>
      </c>
      <c r="B52" s="2">
        <v>-5.3852053928375243</v>
      </c>
    </row>
    <row r="53" spans="1:2" x14ac:dyDescent="0.25">
      <c r="A53" s="3">
        <v>42278.361111111109</v>
      </c>
      <c r="B53" s="2">
        <v>-6.9347291048367818</v>
      </c>
    </row>
    <row r="54" spans="1:2" x14ac:dyDescent="0.25">
      <c r="A54" s="3">
        <v>42278.368055555555</v>
      </c>
      <c r="B54" s="2">
        <v>-11.550259319941203</v>
      </c>
    </row>
    <row r="55" spans="1:2" x14ac:dyDescent="0.25">
      <c r="A55" s="3">
        <v>42278.375</v>
      </c>
      <c r="B55" s="2">
        <v>-5.5870596963167189</v>
      </c>
    </row>
    <row r="56" spans="1:2" x14ac:dyDescent="0.25">
      <c r="A56" s="3">
        <v>42278.381944444445</v>
      </c>
      <c r="B56" s="2">
        <v>13.462944533030193</v>
      </c>
    </row>
    <row r="57" spans="1:2" x14ac:dyDescent="0.25">
      <c r="A57" s="3">
        <v>42278.388888888891</v>
      </c>
      <c r="B57" s="2">
        <v>6.7348509263992309</v>
      </c>
    </row>
    <row r="58" spans="1:2" x14ac:dyDescent="0.25">
      <c r="A58" s="3">
        <v>42278.395833333336</v>
      </c>
      <c r="B58" s="2">
        <v>-0.32285523732503257</v>
      </c>
    </row>
    <row r="59" spans="1:2" x14ac:dyDescent="0.25">
      <c r="A59" s="3">
        <v>42278.402777777781</v>
      </c>
      <c r="B59" s="2">
        <v>0.60037117322285971</v>
      </c>
    </row>
    <row r="60" spans="1:2" x14ac:dyDescent="0.25">
      <c r="A60" s="3">
        <v>42278.409722222219</v>
      </c>
      <c r="B60" s="2">
        <v>26.808191951115926</v>
      </c>
    </row>
    <row r="61" spans="1:2" x14ac:dyDescent="0.25">
      <c r="A61" s="3">
        <v>42278.416666666664</v>
      </c>
      <c r="B61" s="2">
        <v>-4.3454551235834762</v>
      </c>
    </row>
    <row r="62" spans="1:2" x14ac:dyDescent="0.25">
      <c r="A62" s="3">
        <v>42278.423611111109</v>
      </c>
      <c r="B62" s="2">
        <v>-25.192027565638224</v>
      </c>
    </row>
    <row r="63" spans="1:2" x14ac:dyDescent="0.25">
      <c r="A63" s="3">
        <v>42278.430555555555</v>
      </c>
      <c r="B63" s="2">
        <v>-1.8727623200416565</v>
      </c>
    </row>
    <row r="64" spans="1:2" x14ac:dyDescent="0.25">
      <c r="A64" s="3">
        <v>42278.4375</v>
      </c>
      <c r="B64" s="2">
        <v>-0.53790213584899904</v>
      </c>
    </row>
    <row r="65" spans="1:2" x14ac:dyDescent="0.25">
      <c r="A65" s="3">
        <v>42278.444444444445</v>
      </c>
      <c r="B65" s="2">
        <v>-8.7238196285565692</v>
      </c>
    </row>
    <row r="66" spans="1:2" x14ac:dyDescent="0.25">
      <c r="A66" s="3">
        <v>42278.451388888891</v>
      </c>
      <c r="B66" s="2">
        <v>-10.559296717643738</v>
      </c>
    </row>
    <row r="67" spans="1:2" x14ac:dyDescent="0.25">
      <c r="A67" s="3">
        <v>42278.458333333336</v>
      </c>
      <c r="B67" s="2">
        <v>-3.0193893043200175</v>
      </c>
    </row>
    <row r="68" spans="1:2" x14ac:dyDescent="0.25">
      <c r="A68" s="3">
        <v>42278.465277777781</v>
      </c>
      <c r="B68" s="2">
        <v>-12.914078818162283</v>
      </c>
    </row>
    <row r="69" spans="1:2" x14ac:dyDescent="0.25">
      <c r="A69" s="3">
        <v>42278.472222222219</v>
      </c>
      <c r="B69" s="2">
        <v>-31.710608514149985</v>
      </c>
    </row>
    <row r="70" spans="1:2" x14ac:dyDescent="0.25">
      <c r="A70" s="3">
        <v>42278.479166666664</v>
      </c>
      <c r="B70" s="2">
        <v>9.5675475962956753</v>
      </c>
    </row>
    <row r="71" spans="1:2" x14ac:dyDescent="0.25">
      <c r="A71" s="3">
        <v>42278.486111111109</v>
      </c>
      <c r="B71" s="2">
        <v>12.553649992942811</v>
      </c>
    </row>
    <row r="72" spans="1:2" x14ac:dyDescent="0.25">
      <c r="A72" s="3">
        <v>42278.493055555555</v>
      </c>
      <c r="B72" s="2">
        <v>20.952437844276428</v>
      </c>
    </row>
    <row r="73" spans="1:2" x14ac:dyDescent="0.25">
      <c r="A73" s="3">
        <v>42278.5</v>
      </c>
      <c r="B73" s="2">
        <v>6.7317000556985533</v>
      </c>
    </row>
    <row r="74" spans="1:2" x14ac:dyDescent="0.25">
      <c r="A74" s="3">
        <v>42278.506944444445</v>
      </c>
      <c r="B74" s="2">
        <v>-12.46844795703888</v>
      </c>
    </row>
    <row r="75" spans="1:2" x14ac:dyDescent="0.25">
      <c r="A75" s="3">
        <v>42278.513888888891</v>
      </c>
      <c r="B75" s="2">
        <v>-14.998751087188721</v>
      </c>
    </row>
    <row r="76" spans="1:2" x14ac:dyDescent="0.25">
      <c r="A76" s="3">
        <v>42278.520833333336</v>
      </c>
      <c r="B76" s="2">
        <v>-13.111969366272291</v>
      </c>
    </row>
    <row r="77" spans="1:2" x14ac:dyDescent="0.25">
      <c r="A77" s="3">
        <v>42278.527777777781</v>
      </c>
      <c r="B77" s="2">
        <v>0.43340183615684508</v>
      </c>
    </row>
    <row r="78" spans="1:2" x14ac:dyDescent="0.25">
      <c r="A78" s="3">
        <v>42278.534722222219</v>
      </c>
      <c r="B78" s="2">
        <v>6.8895766226450599</v>
      </c>
    </row>
    <row r="79" spans="1:2" x14ac:dyDescent="0.25">
      <c r="A79" s="3">
        <v>42278.541666666664</v>
      </c>
      <c r="B79" s="2">
        <v>14.759427137374878</v>
      </c>
    </row>
    <row r="80" spans="1:2" x14ac:dyDescent="0.25">
      <c r="A80" s="3">
        <v>42278.548611111109</v>
      </c>
      <c r="B80" s="2">
        <v>7.2207556645075481</v>
      </c>
    </row>
    <row r="81" spans="1:2" x14ac:dyDescent="0.25">
      <c r="A81" s="3">
        <v>42278.555555555555</v>
      </c>
      <c r="B81" s="2">
        <v>8.0728831390539799</v>
      </c>
    </row>
    <row r="82" spans="1:2" x14ac:dyDescent="0.25">
      <c r="A82" s="3">
        <v>42278.5625</v>
      </c>
      <c r="B82" s="2">
        <v>7.0576740519205732</v>
      </c>
    </row>
    <row r="83" spans="1:2" x14ac:dyDescent="0.25">
      <c r="A83" s="3">
        <v>42278.569444444445</v>
      </c>
      <c r="B83" s="2">
        <v>-20.994206036726634</v>
      </c>
    </row>
    <row r="84" spans="1:2" x14ac:dyDescent="0.25">
      <c r="A84" s="3">
        <v>42278.576388888891</v>
      </c>
      <c r="B84" s="2">
        <v>-13.089531720479329</v>
      </c>
    </row>
    <row r="85" spans="1:2" x14ac:dyDescent="0.25">
      <c r="A85" s="3">
        <v>42278.583333333336</v>
      </c>
      <c r="B85" s="2">
        <v>-6.8076397212346391</v>
      </c>
    </row>
    <row r="86" spans="1:2" x14ac:dyDescent="0.25">
      <c r="A86" s="3">
        <v>42278.590277777781</v>
      </c>
      <c r="B86" s="2">
        <v>-1.5103956633806228</v>
      </c>
    </row>
    <row r="87" spans="1:2" x14ac:dyDescent="0.25">
      <c r="A87" s="3">
        <v>42278.597222222219</v>
      </c>
      <c r="B87" s="2">
        <v>-14.970571303367615</v>
      </c>
    </row>
    <row r="88" spans="1:2" x14ac:dyDescent="0.25">
      <c r="A88" s="3">
        <v>42278.604166666664</v>
      </c>
      <c r="B88" s="2">
        <v>-28.41047464052836</v>
      </c>
    </row>
    <row r="89" spans="1:2" x14ac:dyDescent="0.25">
      <c r="A89" s="3">
        <v>42278.611111111109</v>
      </c>
      <c r="B89" s="2">
        <v>-35.970630251566568</v>
      </c>
    </row>
    <row r="90" spans="1:2" x14ac:dyDescent="0.25">
      <c r="A90" s="3">
        <v>42278.618055555555</v>
      </c>
      <c r="B90" s="2">
        <v>-1.2069592666625977</v>
      </c>
    </row>
    <row r="91" spans="1:2" x14ac:dyDescent="0.25">
      <c r="A91" s="3">
        <v>42278.625</v>
      </c>
      <c r="B91" s="2">
        <v>2.7812755505243938E-2</v>
      </c>
    </row>
    <row r="92" spans="1:2" x14ac:dyDescent="0.25">
      <c r="A92" s="3">
        <v>42278.631944444445</v>
      </c>
      <c r="B92" s="2">
        <v>-14.042319846153259</v>
      </c>
    </row>
    <row r="93" spans="1:2" x14ac:dyDescent="0.25">
      <c r="A93" s="3">
        <v>42278.638888888891</v>
      </c>
      <c r="B93" s="2">
        <v>19.81942642211914</v>
      </c>
    </row>
    <row r="94" spans="1:2" x14ac:dyDescent="0.25">
      <c r="A94" s="3">
        <v>42278.645833333336</v>
      </c>
      <c r="B94" s="2">
        <v>5.5551625585556028</v>
      </c>
    </row>
    <row r="95" spans="1:2" x14ac:dyDescent="0.25">
      <c r="A95" s="3">
        <v>42278.652777777781</v>
      </c>
      <c r="B95" s="2">
        <v>6.1279178615411123</v>
      </c>
    </row>
    <row r="96" spans="1:2" x14ac:dyDescent="0.25">
      <c r="A96" s="3">
        <v>42278.659722222219</v>
      </c>
      <c r="B96" s="2">
        <v>5.6797991478443146</v>
      </c>
    </row>
    <row r="97" spans="1:2" x14ac:dyDescent="0.25">
      <c r="A97" s="3">
        <v>42278.666666666664</v>
      </c>
      <c r="B97" s="2">
        <v>-11.053041190107663</v>
      </c>
    </row>
    <row r="98" spans="1:2" x14ac:dyDescent="0.25">
      <c r="A98" s="3">
        <v>42278.673611111109</v>
      </c>
      <c r="B98" s="2">
        <v>-16.081475654443103</v>
      </c>
    </row>
    <row r="99" spans="1:2" x14ac:dyDescent="0.25">
      <c r="A99" s="3">
        <v>42278.680555555555</v>
      </c>
      <c r="B99" s="2">
        <v>5.5499107893308004</v>
      </c>
    </row>
    <row r="100" spans="1:2" x14ac:dyDescent="0.25">
      <c r="A100" s="3">
        <v>42278.6875</v>
      </c>
      <c r="B100" s="2">
        <v>7.6271429157257078</v>
      </c>
    </row>
    <row r="101" spans="1:2" x14ac:dyDescent="0.25">
      <c r="A101" s="3">
        <v>42278.694444444445</v>
      </c>
      <c r="B101" s="2">
        <v>8.2233786861101787</v>
      </c>
    </row>
    <row r="102" spans="1:2" x14ac:dyDescent="0.25">
      <c r="A102" s="3">
        <v>42278.701388888891</v>
      </c>
      <c r="B102" s="2">
        <v>1.4501478656133016</v>
      </c>
    </row>
    <row r="103" spans="1:2" x14ac:dyDescent="0.25">
      <c r="A103" s="3">
        <v>42278.708333333336</v>
      </c>
      <c r="B103" s="2">
        <v>15.742873759269715</v>
      </c>
    </row>
    <row r="104" spans="1:2" x14ac:dyDescent="0.25">
      <c r="A104" s="3">
        <v>42278.715277777781</v>
      </c>
      <c r="B104" s="2">
        <v>12.131867712338765</v>
      </c>
    </row>
    <row r="105" spans="1:2" x14ac:dyDescent="0.25">
      <c r="A105" s="3">
        <v>42278.722222222219</v>
      </c>
      <c r="B105" s="2">
        <v>1.2349993161360422</v>
      </c>
    </row>
    <row r="106" spans="1:2" x14ac:dyDescent="0.25">
      <c r="A106" s="3">
        <v>42278.729166666664</v>
      </c>
      <c r="B106" s="2">
        <v>-1.1954314494132996</v>
      </c>
    </row>
    <row r="107" spans="1:2" x14ac:dyDescent="0.25">
      <c r="A107" s="3">
        <v>42278.736111111109</v>
      </c>
      <c r="B107" s="2">
        <v>-3.6923767828941347</v>
      </c>
    </row>
    <row r="108" spans="1:2" x14ac:dyDescent="0.25">
      <c r="A108" s="3">
        <v>42278.743055555555</v>
      </c>
      <c r="B108" s="2">
        <v>-1.7507011437416076</v>
      </c>
    </row>
    <row r="109" spans="1:2" x14ac:dyDescent="0.25">
      <c r="A109" s="3">
        <v>42278.75</v>
      </c>
      <c r="B109" s="2">
        <v>-1.114067405462265E-2</v>
      </c>
    </row>
    <row r="110" spans="1:2" x14ac:dyDescent="0.25">
      <c r="A110" s="3">
        <v>42278.756944444445</v>
      </c>
      <c r="B110" s="2">
        <v>10.574060955047607</v>
      </c>
    </row>
    <row r="111" spans="1:2" x14ac:dyDescent="0.25">
      <c r="A111" s="3">
        <v>42278.763888888891</v>
      </c>
      <c r="B111" s="2">
        <v>3.5658675893147787</v>
      </c>
    </row>
    <row r="112" spans="1:2" x14ac:dyDescent="0.25">
      <c r="A112" s="3">
        <v>42278.770833333336</v>
      </c>
      <c r="B112" s="2">
        <v>-7.6009738890329999</v>
      </c>
    </row>
    <row r="113" spans="1:2" x14ac:dyDescent="0.25">
      <c r="A113" s="3">
        <v>42278.777777777781</v>
      </c>
      <c r="B113" s="2">
        <v>-11.773285853068034</v>
      </c>
    </row>
    <row r="114" spans="1:2" x14ac:dyDescent="0.25">
      <c r="A114" s="3">
        <v>42278.784722222219</v>
      </c>
      <c r="B114" s="2">
        <v>-28.332554330825804</v>
      </c>
    </row>
    <row r="115" spans="1:2" x14ac:dyDescent="0.25">
      <c r="A115" s="3">
        <v>42278.791666666664</v>
      </c>
      <c r="B115" s="2">
        <v>-19.875893678665161</v>
      </c>
    </row>
    <row r="116" spans="1:2" x14ac:dyDescent="0.25">
      <c r="A116" s="3">
        <v>42278.798611111109</v>
      </c>
      <c r="B116" s="2">
        <v>19.635483780701954</v>
      </c>
    </row>
    <row r="117" spans="1:2" x14ac:dyDescent="0.25">
      <c r="A117" s="3">
        <v>42278.805555555555</v>
      </c>
      <c r="B117" s="2">
        <v>13.308380001386007</v>
      </c>
    </row>
    <row r="118" spans="1:2" x14ac:dyDescent="0.25">
      <c r="A118" s="3">
        <v>42278.8125</v>
      </c>
      <c r="B118" s="2">
        <v>14.002622330983479</v>
      </c>
    </row>
    <row r="119" spans="1:2" x14ac:dyDescent="0.25">
      <c r="A119" s="3">
        <v>42278.819444444445</v>
      </c>
      <c r="B119" s="2">
        <v>-19.52169263044993</v>
      </c>
    </row>
    <row r="120" spans="1:2" x14ac:dyDescent="0.25">
      <c r="A120" s="3">
        <v>42278.826388888891</v>
      </c>
      <c r="B120" s="2">
        <v>-14.807208429972331</v>
      </c>
    </row>
    <row r="121" spans="1:2" x14ac:dyDescent="0.25">
      <c r="A121" s="3">
        <v>42278.833333333336</v>
      </c>
      <c r="B121" s="2">
        <v>8.7560096422831215</v>
      </c>
    </row>
    <row r="122" spans="1:2" x14ac:dyDescent="0.25">
      <c r="A122" s="3">
        <v>42278.840277777781</v>
      </c>
      <c r="B122" s="2">
        <v>8.1342731730143232</v>
      </c>
    </row>
    <row r="123" spans="1:2" x14ac:dyDescent="0.25">
      <c r="A123" s="3">
        <v>42278.847222222219</v>
      </c>
      <c r="B123" s="2">
        <v>8.648391114075979</v>
      </c>
    </row>
    <row r="124" spans="1:2" x14ac:dyDescent="0.25">
      <c r="A124" s="3">
        <v>42278.854166666664</v>
      </c>
      <c r="B124" s="2">
        <v>-24.584953308105469</v>
      </c>
    </row>
    <row r="125" spans="1:2" x14ac:dyDescent="0.25">
      <c r="A125" s="3">
        <v>42278.861111111109</v>
      </c>
      <c r="B125" s="2">
        <v>-5.2824326006571454</v>
      </c>
    </row>
    <row r="126" spans="1:2" x14ac:dyDescent="0.25">
      <c r="A126" s="3">
        <v>42278.868055555555</v>
      </c>
      <c r="B126" s="2">
        <v>18.519161869684854</v>
      </c>
    </row>
    <row r="127" spans="1:2" x14ac:dyDescent="0.25">
      <c r="A127" s="3">
        <v>42278.875</v>
      </c>
      <c r="B127" s="2">
        <v>19.792352132797241</v>
      </c>
    </row>
    <row r="128" spans="1:2" x14ac:dyDescent="0.25">
      <c r="A128" s="3">
        <v>42278.881944444445</v>
      </c>
      <c r="B128" s="2">
        <v>-10.074864981969197</v>
      </c>
    </row>
    <row r="129" spans="1:2" x14ac:dyDescent="0.25">
      <c r="A129" s="3">
        <v>42278.888888888891</v>
      </c>
      <c r="B129" s="2">
        <v>-11.403194997310639</v>
      </c>
    </row>
    <row r="130" spans="1:2" x14ac:dyDescent="0.25">
      <c r="A130" s="3">
        <v>42278.895833333336</v>
      </c>
      <c r="B130" s="2">
        <v>-21.604043060938519</v>
      </c>
    </row>
    <row r="131" spans="1:2" x14ac:dyDescent="0.25">
      <c r="A131" s="3">
        <v>42278.902777777781</v>
      </c>
      <c r="B131" s="2">
        <v>7.5427587564786274</v>
      </c>
    </row>
    <row r="132" spans="1:2" x14ac:dyDescent="0.25">
      <c r="A132" s="3">
        <v>42278.909722222219</v>
      </c>
      <c r="B132" s="2">
        <v>24.623306570053099</v>
      </c>
    </row>
    <row r="133" spans="1:2" x14ac:dyDescent="0.25">
      <c r="A133" s="3">
        <v>42278.916666666664</v>
      </c>
      <c r="B133" s="2">
        <v>13.298040150205294</v>
      </c>
    </row>
    <row r="134" spans="1:2" x14ac:dyDescent="0.25">
      <c r="A134" s="3">
        <v>42278.923611111109</v>
      </c>
      <c r="B134" s="2">
        <v>-16.697504175504047</v>
      </c>
    </row>
    <row r="135" spans="1:2" x14ac:dyDescent="0.25">
      <c r="A135" s="3">
        <v>42278.930555555555</v>
      </c>
      <c r="B135" s="2">
        <v>22.278014535903932</v>
      </c>
    </row>
    <row r="136" spans="1:2" x14ac:dyDescent="0.25">
      <c r="A136" s="3">
        <v>42278.9375</v>
      </c>
      <c r="B136" s="2">
        <v>15.425056505203248</v>
      </c>
    </row>
    <row r="137" spans="1:2" x14ac:dyDescent="0.25">
      <c r="A137" s="3">
        <v>42278.944444444445</v>
      </c>
      <c r="B137" s="2">
        <v>-21.043990561167398</v>
      </c>
    </row>
    <row r="138" spans="1:2" x14ac:dyDescent="0.25">
      <c r="A138" s="3">
        <v>42278.951388888891</v>
      </c>
      <c r="B138" s="2">
        <v>-13.525942630767823</v>
      </c>
    </row>
    <row r="139" spans="1:2" x14ac:dyDescent="0.25">
      <c r="A139" s="3">
        <v>42278.958333333336</v>
      </c>
      <c r="B139" s="2">
        <v>-23.818459420204164</v>
      </c>
    </row>
    <row r="140" spans="1:2" x14ac:dyDescent="0.25">
      <c r="A140" s="3">
        <v>42278.965277777781</v>
      </c>
      <c r="B140" s="2">
        <v>-3.3715742723147075</v>
      </c>
    </row>
    <row r="141" spans="1:2" x14ac:dyDescent="0.25">
      <c r="A141" s="3">
        <v>42278.972222222219</v>
      </c>
      <c r="B141" s="2">
        <v>25.667848993937174</v>
      </c>
    </row>
    <row r="142" spans="1:2" x14ac:dyDescent="0.25">
      <c r="A142" s="3">
        <v>42278.979166666664</v>
      </c>
      <c r="B142" s="2">
        <v>10.1006267897288</v>
      </c>
    </row>
    <row r="143" spans="1:2" x14ac:dyDescent="0.25">
      <c r="A143" s="3">
        <v>42278.986111111109</v>
      </c>
      <c r="B143" s="2">
        <v>-28.345823599497479</v>
      </c>
    </row>
    <row r="144" spans="1:2" x14ac:dyDescent="0.25">
      <c r="A144" s="3">
        <v>42278.993055555555</v>
      </c>
      <c r="B144" s="2">
        <v>-22.700088068644206</v>
      </c>
    </row>
    <row r="145" spans="1:2" x14ac:dyDescent="0.25">
      <c r="A145" s="3">
        <v>42279</v>
      </c>
      <c r="B145" s="2">
        <v>-1.9653449634710947</v>
      </c>
    </row>
    <row r="146" spans="1:2" x14ac:dyDescent="0.25">
      <c r="A146" s="3">
        <v>42279.006944444445</v>
      </c>
      <c r="B146" s="2">
        <v>19.091566424369812</v>
      </c>
    </row>
    <row r="147" spans="1:2" x14ac:dyDescent="0.25">
      <c r="A147" s="3">
        <v>42279.013888888891</v>
      </c>
      <c r="B147" s="2">
        <v>-18.954205473264057</v>
      </c>
    </row>
    <row r="148" spans="1:2" x14ac:dyDescent="0.25">
      <c r="A148" s="3">
        <v>42279.020833333336</v>
      </c>
      <c r="B148" s="2">
        <v>-0.17972526550292969</v>
      </c>
    </row>
    <row r="149" spans="1:2" x14ac:dyDescent="0.25">
      <c r="A149" s="3">
        <v>42279.027777777781</v>
      </c>
      <c r="B149" s="2">
        <v>22.41060720125834</v>
      </c>
    </row>
    <row r="150" spans="1:2" x14ac:dyDescent="0.25">
      <c r="A150" s="3">
        <v>42279.034722222219</v>
      </c>
      <c r="B150" s="2">
        <v>4.9448166052500406</v>
      </c>
    </row>
    <row r="151" spans="1:2" x14ac:dyDescent="0.25">
      <c r="A151" s="3">
        <v>42279.041666666664</v>
      </c>
      <c r="B151" s="2">
        <v>5.5069973158836367</v>
      </c>
    </row>
    <row r="152" spans="1:2" x14ac:dyDescent="0.25">
      <c r="A152" s="3">
        <v>42279.048611111109</v>
      </c>
      <c r="B152" s="2">
        <v>-0.3251294167836507</v>
      </c>
    </row>
    <row r="153" spans="1:2" x14ac:dyDescent="0.25">
      <c r="A153" s="3">
        <v>42279.055555555555</v>
      </c>
      <c r="B153" s="2">
        <v>-0.38658254384994506</v>
      </c>
    </row>
    <row r="154" spans="1:2" x14ac:dyDescent="0.25">
      <c r="A154" s="3">
        <v>42279.0625</v>
      </c>
      <c r="B154" s="2">
        <v>1.3349633900324505</v>
      </c>
    </row>
    <row r="155" spans="1:2" x14ac:dyDescent="0.25">
      <c r="A155" s="3">
        <v>42279.069444444445</v>
      </c>
      <c r="B155" s="2">
        <v>15.177542338371277</v>
      </c>
    </row>
    <row r="156" spans="1:2" x14ac:dyDescent="0.25">
      <c r="A156" s="3">
        <v>42279.076388888891</v>
      </c>
      <c r="B156" s="2">
        <v>5.7855068453152976</v>
      </c>
    </row>
    <row r="157" spans="1:2" x14ac:dyDescent="0.25">
      <c r="A157" s="3">
        <v>42279.083333333336</v>
      </c>
      <c r="B157" s="2">
        <v>4.7630517872174583</v>
      </c>
    </row>
    <row r="158" spans="1:2" x14ac:dyDescent="0.25">
      <c r="A158" s="3">
        <v>42279.090277777781</v>
      </c>
      <c r="B158" s="2">
        <v>-6.3547950704892475</v>
      </c>
    </row>
    <row r="159" spans="1:2" x14ac:dyDescent="0.25">
      <c r="A159" s="3">
        <v>42279.097222222219</v>
      </c>
      <c r="B159" s="2">
        <v>-17.693730948766074</v>
      </c>
    </row>
    <row r="160" spans="1:2" x14ac:dyDescent="0.25">
      <c r="A160" s="3">
        <v>42279.104166666664</v>
      </c>
      <c r="B160" s="2">
        <v>-3.9998181271553039</v>
      </c>
    </row>
    <row r="161" spans="1:2" x14ac:dyDescent="0.25">
      <c r="A161" s="3">
        <v>42279.111111111109</v>
      </c>
      <c r="B161" s="2">
        <v>5.8127145799001054</v>
      </c>
    </row>
    <row r="162" spans="1:2" x14ac:dyDescent="0.25">
      <c r="A162" s="3">
        <v>42279.118055555555</v>
      </c>
      <c r="B162" s="2">
        <v>6.0894289604822793</v>
      </c>
    </row>
    <row r="163" spans="1:2" x14ac:dyDescent="0.25">
      <c r="A163" s="3">
        <v>42279.125</v>
      </c>
      <c r="B163" s="2">
        <v>10.714383103052775</v>
      </c>
    </row>
    <row r="164" spans="1:2" x14ac:dyDescent="0.25">
      <c r="A164" s="3">
        <v>42279.131944444445</v>
      </c>
      <c r="B164" s="2">
        <v>19.574974126815796</v>
      </c>
    </row>
    <row r="165" spans="1:2" x14ac:dyDescent="0.25">
      <c r="A165" s="3">
        <v>42279.138888888891</v>
      </c>
      <c r="B165" s="2">
        <v>13.042096701463064</v>
      </c>
    </row>
    <row r="166" spans="1:2" x14ac:dyDescent="0.25">
      <c r="A166" s="3">
        <v>42279.145833333336</v>
      </c>
      <c r="B166" s="2">
        <v>5.2512792634963992</v>
      </c>
    </row>
    <row r="167" spans="1:2" x14ac:dyDescent="0.25">
      <c r="A167" s="3">
        <v>42279.152777777781</v>
      </c>
      <c r="B167" s="2">
        <v>-1.9948612117767335</v>
      </c>
    </row>
    <row r="168" spans="1:2" x14ac:dyDescent="0.25">
      <c r="A168" s="3">
        <v>42279.159722222219</v>
      </c>
      <c r="B168" s="2">
        <v>-13.847385443051657</v>
      </c>
    </row>
    <row r="169" spans="1:2" x14ac:dyDescent="0.25">
      <c r="A169" s="3">
        <v>42279.166666666664</v>
      </c>
      <c r="B169" s="2">
        <v>-11.210119017759959</v>
      </c>
    </row>
    <row r="170" spans="1:2" x14ac:dyDescent="0.25">
      <c r="A170" s="3">
        <v>42279.173611111109</v>
      </c>
      <c r="B170" s="2">
        <v>-19.828440987269083</v>
      </c>
    </row>
    <row r="171" spans="1:2" x14ac:dyDescent="0.25">
      <c r="A171" s="3">
        <v>42279.180555555555</v>
      </c>
      <c r="B171" s="2">
        <v>-8.9698974037170416</v>
      </c>
    </row>
    <row r="172" spans="1:2" x14ac:dyDescent="0.25">
      <c r="A172" s="3">
        <v>42279.1875</v>
      </c>
      <c r="B172" s="2">
        <v>-5.994219487508138</v>
      </c>
    </row>
    <row r="173" spans="1:2" x14ac:dyDescent="0.25">
      <c r="A173" s="3">
        <v>42279.194444444445</v>
      </c>
      <c r="B173" s="2">
        <v>-5.3559022939205168</v>
      </c>
    </row>
    <row r="174" spans="1:2" x14ac:dyDescent="0.25">
      <c r="A174" s="3">
        <v>42279.201388888891</v>
      </c>
      <c r="B174" s="2">
        <v>-0.89569748322168985</v>
      </c>
    </row>
    <row r="175" spans="1:2" x14ac:dyDescent="0.25">
      <c r="A175" s="3">
        <v>42279.208333333336</v>
      </c>
      <c r="B175" s="2">
        <v>-12.751993444760641</v>
      </c>
    </row>
    <row r="176" spans="1:2" x14ac:dyDescent="0.25">
      <c r="A176" s="3">
        <v>42279.215277777781</v>
      </c>
      <c r="B176" s="2">
        <v>-16.847012775739035</v>
      </c>
    </row>
    <row r="177" spans="1:2" x14ac:dyDescent="0.25">
      <c r="A177" s="3">
        <v>42279.222222222219</v>
      </c>
      <c r="B177" s="2">
        <v>25.306484435399373</v>
      </c>
    </row>
    <row r="178" spans="1:2" x14ac:dyDescent="0.25">
      <c r="A178" s="3">
        <v>42279.229166666664</v>
      </c>
      <c r="B178" s="2">
        <v>-0.12976963917414347</v>
      </c>
    </row>
    <row r="179" spans="1:2" x14ac:dyDescent="0.25">
      <c r="A179" s="3">
        <v>42279.236111111109</v>
      </c>
      <c r="B179" s="2">
        <v>-14.941884082158406</v>
      </c>
    </row>
    <row r="180" spans="1:2" x14ac:dyDescent="0.25">
      <c r="A180" s="3">
        <v>42279.243055555555</v>
      </c>
      <c r="B180" s="2">
        <v>-33.583446540832519</v>
      </c>
    </row>
    <row r="181" spans="1:2" x14ac:dyDescent="0.25">
      <c r="A181" s="3">
        <v>42279.25</v>
      </c>
      <c r="B181" s="2">
        <v>6.4033573468526201</v>
      </c>
    </row>
    <row r="182" spans="1:2" x14ac:dyDescent="0.25">
      <c r="A182" s="3">
        <v>42279.256944444445</v>
      </c>
      <c r="B182" s="2">
        <v>-15.924857305685679</v>
      </c>
    </row>
    <row r="183" spans="1:2" x14ac:dyDescent="0.25">
      <c r="A183" s="3">
        <v>42279.263888888891</v>
      </c>
      <c r="B183" s="2">
        <v>-8.2663845348358151</v>
      </c>
    </row>
    <row r="184" spans="1:2" x14ac:dyDescent="0.25">
      <c r="A184" s="3">
        <v>42279.270833333336</v>
      </c>
      <c r="B184" s="2">
        <v>-1.2885573037465414</v>
      </c>
    </row>
    <row r="185" spans="1:2" x14ac:dyDescent="0.25">
      <c r="A185" s="3">
        <v>42279.277777777781</v>
      </c>
      <c r="B185" s="2">
        <v>-2.1463265887896221</v>
      </c>
    </row>
    <row r="186" spans="1:2" x14ac:dyDescent="0.25">
      <c r="A186" s="3">
        <v>42279.284722222219</v>
      </c>
      <c r="B186" s="2">
        <v>7.8244377756118775</v>
      </c>
    </row>
    <row r="187" spans="1:2" x14ac:dyDescent="0.25">
      <c r="A187" s="3">
        <v>42279.291666666664</v>
      </c>
      <c r="B187" s="2">
        <v>9.6600038305918368</v>
      </c>
    </row>
    <row r="188" spans="1:2" x14ac:dyDescent="0.25">
      <c r="A188" s="3">
        <v>42279.298611111109</v>
      </c>
      <c r="B188" s="2">
        <v>-16.198277571996051</v>
      </c>
    </row>
    <row r="189" spans="1:2" x14ac:dyDescent="0.25">
      <c r="A189" s="3">
        <v>42279.305555555555</v>
      </c>
      <c r="B189" s="2">
        <v>-15.277112595240276</v>
      </c>
    </row>
    <row r="190" spans="1:2" x14ac:dyDescent="0.25">
      <c r="A190" s="3">
        <v>42279.3125</v>
      </c>
      <c r="B190" s="2">
        <v>-0.16160668373107911</v>
      </c>
    </row>
    <row r="191" spans="1:2" x14ac:dyDescent="0.25">
      <c r="A191" s="3">
        <v>42279.319444444445</v>
      </c>
      <c r="B191" s="2">
        <v>-4.8444519503911332</v>
      </c>
    </row>
    <row r="192" spans="1:2" x14ac:dyDescent="0.25">
      <c r="A192" s="3">
        <v>42279.326388888891</v>
      </c>
      <c r="B192" s="2">
        <v>-4.29579140106837</v>
      </c>
    </row>
    <row r="193" spans="1:2" x14ac:dyDescent="0.25">
      <c r="A193" s="3">
        <v>42279.333333333336</v>
      </c>
      <c r="B193" s="2">
        <v>-3.0651848157246908</v>
      </c>
    </row>
    <row r="194" spans="1:2" x14ac:dyDescent="0.25">
      <c r="A194" s="3">
        <v>42279.340277777781</v>
      </c>
      <c r="B194" s="2">
        <v>12.679510054588318</v>
      </c>
    </row>
    <row r="195" spans="1:2" x14ac:dyDescent="0.25">
      <c r="A195" s="3">
        <v>42279.347222222219</v>
      </c>
      <c r="B195" s="2">
        <v>21.565420769055685</v>
      </c>
    </row>
    <row r="196" spans="1:2" x14ac:dyDescent="0.25">
      <c r="A196" s="3">
        <v>42279.354166666664</v>
      </c>
      <c r="B196" s="2">
        <v>8.2529997905095414</v>
      </c>
    </row>
    <row r="197" spans="1:2" x14ac:dyDescent="0.25">
      <c r="A197" s="3">
        <v>42279.361111111109</v>
      </c>
      <c r="B197" s="2">
        <v>7.5682181517283125</v>
      </c>
    </row>
    <row r="198" spans="1:2" x14ac:dyDescent="0.25">
      <c r="A198" s="3">
        <v>42279.368055555555</v>
      </c>
      <c r="B198" s="2">
        <v>-10.196223329703013</v>
      </c>
    </row>
    <row r="199" spans="1:2" x14ac:dyDescent="0.25">
      <c r="A199" s="3">
        <v>42279.375</v>
      </c>
      <c r="B199" s="2">
        <v>-21.071728075345359</v>
      </c>
    </row>
    <row r="200" spans="1:2" x14ac:dyDescent="0.25">
      <c r="A200" s="3">
        <v>42279.381944444445</v>
      </c>
      <c r="B200" s="2">
        <v>-9.4322077210744215</v>
      </c>
    </row>
    <row r="201" spans="1:2" x14ac:dyDescent="0.25">
      <c r="A201" s="3">
        <v>42279.388888888891</v>
      </c>
      <c r="B201" s="2">
        <v>-6.5370646063486735</v>
      </c>
    </row>
    <row r="202" spans="1:2" x14ac:dyDescent="0.25">
      <c r="A202" s="3">
        <v>42279.395833333336</v>
      </c>
      <c r="B202" s="2">
        <v>-25.298981081644694</v>
      </c>
    </row>
    <row r="203" spans="1:2" x14ac:dyDescent="0.25">
      <c r="A203" s="3">
        <v>42279.402777777781</v>
      </c>
      <c r="B203" s="2">
        <v>-27.562585172653197</v>
      </c>
    </row>
    <row r="204" spans="1:2" x14ac:dyDescent="0.25">
      <c r="A204" s="3">
        <v>42279.409722222219</v>
      </c>
      <c r="B204" s="2">
        <v>20.890297002394995</v>
      </c>
    </row>
    <row r="205" spans="1:2" x14ac:dyDescent="0.25">
      <c r="A205" s="3">
        <v>42279.416666666664</v>
      </c>
      <c r="B205" s="2">
        <v>0.22296410878499348</v>
      </c>
    </row>
    <row r="206" spans="1:2" x14ac:dyDescent="0.25">
      <c r="A206" s="3">
        <v>42279.423611111109</v>
      </c>
      <c r="B206" s="2">
        <v>5.6248020378748578</v>
      </c>
    </row>
    <row r="207" spans="1:2" x14ac:dyDescent="0.25">
      <c r="A207" s="3">
        <v>42279.430555555555</v>
      </c>
      <c r="B207" s="2">
        <v>1.2905960019429525</v>
      </c>
    </row>
    <row r="208" spans="1:2" x14ac:dyDescent="0.25">
      <c r="A208" s="3">
        <v>42279.4375</v>
      </c>
      <c r="B208" s="2">
        <v>3.8637241172790526</v>
      </c>
    </row>
    <row r="209" spans="1:2" x14ac:dyDescent="0.25">
      <c r="A209" s="3">
        <v>42279.444444444445</v>
      </c>
      <c r="B209" s="2">
        <v>4.3337526027361548</v>
      </c>
    </row>
    <row r="210" spans="1:2" x14ac:dyDescent="0.25">
      <c r="A210" s="3">
        <v>42279.451388888891</v>
      </c>
      <c r="B210" s="2">
        <v>-8.1719733142852782</v>
      </c>
    </row>
    <row r="211" spans="1:2" x14ac:dyDescent="0.25">
      <c r="A211" s="3">
        <v>42279.458333333336</v>
      </c>
      <c r="B211" s="2">
        <v>-0.36910515824953716</v>
      </c>
    </row>
    <row r="212" spans="1:2" x14ac:dyDescent="0.25">
      <c r="A212" s="3">
        <v>42279.465277777781</v>
      </c>
      <c r="B212" s="2">
        <v>5.6108742364247641</v>
      </c>
    </row>
    <row r="213" spans="1:2" x14ac:dyDescent="0.25">
      <c r="A213" s="3">
        <v>42279.472222222219</v>
      </c>
      <c r="B213" s="2">
        <v>2.2634672371546429</v>
      </c>
    </row>
    <row r="214" spans="1:2" x14ac:dyDescent="0.25">
      <c r="A214" s="3">
        <v>42279.479166666664</v>
      </c>
      <c r="B214" s="2">
        <v>4.1220023218790693</v>
      </c>
    </row>
    <row r="215" spans="1:2" x14ac:dyDescent="0.25">
      <c r="A215" s="3">
        <v>42279.486111111109</v>
      </c>
      <c r="B215" s="2">
        <v>4.3287601733207701</v>
      </c>
    </row>
    <row r="216" spans="1:2" x14ac:dyDescent="0.25">
      <c r="A216" s="3">
        <v>42279.493055555555</v>
      </c>
      <c r="B216" s="2">
        <v>5.4272806453704838</v>
      </c>
    </row>
    <row r="217" spans="1:2" x14ac:dyDescent="0.25">
      <c r="A217" s="3">
        <v>42279.5</v>
      </c>
      <c r="B217" s="2">
        <v>4.7417931254704797</v>
      </c>
    </row>
    <row r="218" spans="1:2" x14ac:dyDescent="0.25">
      <c r="A218" s="3">
        <v>42279.506944444445</v>
      </c>
      <c r="B218" s="2">
        <v>-16.764726174672443</v>
      </c>
    </row>
    <row r="219" spans="1:2" x14ac:dyDescent="0.25">
      <c r="A219" s="3">
        <v>42279.513888888891</v>
      </c>
      <c r="B219" s="2">
        <v>-16.875822992324828</v>
      </c>
    </row>
    <row r="220" spans="1:2" x14ac:dyDescent="0.25">
      <c r="A220" s="3">
        <v>42279.520833333336</v>
      </c>
      <c r="B220" s="2">
        <v>-0.48324906984965005</v>
      </c>
    </row>
    <row r="221" spans="1:2" x14ac:dyDescent="0.25">
      <c r="A221" s="3">
        <v>42279.527777777781</v>
      </c>
      <c r="B221" s="2">
        <v>19.091108430226644</v>
      </c>
    </row>
    <row r="222" spans="1:2" x14ac:dyDescent="0.25">
      <c r="A222" s="3">
        <v>42279.534722222219</v>
      </c>
      <c r="B222" s="2">
        <v>15.790223042170206</v>
      </c>
    </row>
    <row r="223" spans="1:2" x14ac:dyDescent="0.25">
      <c r="A223" s="3">
        <v>42279.541666666664</v>
      </c>
      <c r="B223" s="2">
        <v>1.520199720064799</v>
      </c>
    </row>
    <row r="224" spans="1:2" x14ac:dyDescent="0.25">
      <c r="A224" s="3">
        <v>42279.548611111109</v>
      </c>
      <c r="B224" s="2">
        <v>-55.2013175201416</v>
      </c>
    </row>
    <row r="225" spans="1:2" x14ac:dyDescent="0.25">
      <c r="A225" s="3">
        <v>42279.555555555555</v>
      </c>
      <c r="B225" s="2">
        <v>13.442200608253479</v>
      </c>
    </row>
    <row r="226" spans="1:2" x14ac:dyDescent="0.25">
      <c r="A226" s="3">
        <v>42279.5625</v>
      </c>
      <c r="B226" s="2">
        <v>-9.3883828345934557</v>
      </c>
    </row>
    <row r="227" spans="1:2" x14ac:dyDescent="0.25">
      <c r="A227" s="3">
        <v>42279.569444444445</v>
      </c>
      <c r="B227" s="2">
        <v>0.56565176963806152</v>
      </c>
    </row>
    <row r="228" spans="1:2" x14ac:dyDescent="0.25">
      <c r="A228" s="3">
        <v>42279.576388888891</v>
      </c>
      <c r="B228" s="2">
        <v>0.23658199071884156</v>
      </c>
    </row>
    <row r="229" spans="1:2" x14ac:dyDescent="0.25">
      <c r="A229" s="3">
        <v>42279.583333333336</v>
      </c>
      <c r="B229" s="2">
        <v>-11.208372165362039</v>
      </c>
    </row>
    <row r="230" spans="1:2" x14ac:dyDescent="0.25">
      <c r="A230" s="3">
        <v>42279.590277777781</v>
      </c>
      <c r="B230" s="2">
        <v>-21.203301250139873</v>
      </c>
    </row>
    <row r="231" spans="1:2" x14ac:dyDescent="0.25">
      <c r="A231" s="3">
        <v>42279.597222222219</v>
      </c>
      <c r="B231" s="2">
        <v>15.7327348391215</v>
      </c>
    </row>
    <row r="232" spans="1:2" x14ac:dyDescent="0.25">
      <c r="A232" s="3">
        <v>42279.604166666664</v>
      </c>
      <c r="B232" s="2">
        <v>15.917158616383871</v>
      </c>
    </row>
    <row r="233" spans="1:2" x14ac:dyDescent="0.25">
      <c r="A233" s="3">
        <v>42279.611111111109</v>
      </c>
      <c r="B233" s="2">
        <v>3.2535570049285889</v>
      </c>
    </row>
    <row r="234" spans="1:2" x14ac:dyDescent="0.25">
      <c r="A234" s="3">
        <v>42279.618055555555</v>
      </c>
      <c r="B234" s="2">
        <v>-5.4240779781341555</v>
      </c>
    </row>
    <row r="235" spans="1:2" x14ac:dyDescent="0.25">
      <c r="A235" s="3">
        <v>42279.625</v>
      </c>
      <c r="B235" s="2">
        <v>-5.328461068471273</v>
      </c>
    </row>
    <row r="236" spans="1:2" x14ac:dyDescent="0.25">
      <c r="A236" s="3">
        <v>42279.631944444445</v>
      </c>
      <c r="B236" s="2">
        <v>-21.795126663843792</v>
      </c>
    </row>
    <row r="237" spans="1:2" x14ac:dyDescent="0.25">
      <c r="A237" s="3">
        <v>42279.638888888891</v>
      </c>
      <c r="B237" s="2">
        <v>-10.581506406466167</v>
      </c>
    </row>
    <row r="238" spans="1:2" x14ac:dyDescent="0.25">
      <c r="A238" s="3">
        <v>42279.645833333336</v>
      </c>
      <c r="B238" s="2">
        <v>-8.1535190661748249</v>
      </c>
    </row>
    <row r="239" spans="1:2" x14ac:dyDescent="0.25">
      <c r="A239" s="3">
        <v>42279.652777777781</v>
      </c>
      <c r="B239" s="2">
        <v>7.8266916036605831</v>
      </c>
    </row>
    <row r="240" spans="1:2" x14ac:dyDescent="0.25">
      <c r="A240" s="3">
        <v>42279.659722222219</v>
      </c>
      <c r="B240" s="2">
        <v>-2.1043850501378376</v>
      </c>
    </row>
    <row r="241" spans="1:2" x14ac:dyDescent="0.25">
      <c r="A241" s="3">
        <v>42279.666666666664</v>
      </c>
      <c r="B241" s="2">
        <v>1.0806782023111978</v>
      </c>
    </row>
    <row r="242" spans="1:2" x14ac:dyDescent="0.25">
      <c r="A242" s="3">
        <v>42279.673611111109</v>
      </c>
      <c r="B242" s="2">
        <v>1.2357834577560425</v>
      </c>
    </row>
    <row r="243" spans="1:2" x14ac:dyDescent="0.25">
      <c r="A243" s="3">
        <v>42279.680555555555</v>
      </c>
      <c r="B243" s="2">
        <v>22.947100820541383</v>
      </c>
    </row>
    <row r="244" spans="1:2" x14ac:dyDescent="0.25">
      <c r="A244" s="3">
        <v>42279.6875</v>
      </c>
      <c r="B244" s="2">
        <v>7.4456712675094607</v>
      </c>
    </row>
    <row r="245" spans="1:2" x14ac:dyDescent="0.25">
      <c r="A245" s="3">
        <v>42279.694444444445</v>
      </c>
      <c r="B245" s="2">
        <v>-5.3901134367783863</v>
      </c>
    </row>
    <row r="246" spans="1:2" x14ac:dyDescent="0.25">
      <c r="A246" s="3">
        <v>42279.701388888891</v>
      </c>
      <c r="B246" s="2">
        <v>-6.431503396828969</v>
      </c>
    </row>
    <row r="247" spans="1:2" x14ac:dyDescent="0.25">
      <c r="A247" s="3">
        <v>42279.708333333336</v>
      </c>
      <c r="B247" s="2">
        <v>8.0952169974644974</v>
      </c>
    </row>
    <row r="248" spans="1:2" x14ac:dyDescent="0.25">
      <c r="A248" s="3">
        <v>42279.715277777781</v>
      </c>
      <c r="B248" s="2">
        <v>0.28918991406758626</v>
      </c>
    </row>
    <row r="249" spans="1:2" x14ac:dyDescent="0.25">
      <c r="A249" s="3">
        <v>42279.722222222219</v>
      </c>
      <c r="B249" s="2">
        <v>0.18192711909612019</v>
      </c>
    </row>
    <row r="250" spans="1:2" x14ac:dyDescent="0.25">
      <c r="A250" s="3">
        <v>42279.729166666664</v>
      </c>
      <c r="B250" s="2">
        <v>3.2098656193415325</v>
      </c>
    </row>
    <row r="251" spans="1:2" x14ac:dyDescent="0.25">
      <c r="A251" s="3">
        <v>42279.736111111109</v>
      </c>
      <c r="B251" s="2">
        <v>11.535556348164876</v>
      </c>
    </row>
    <row r="252" spans="1:2" x14ac:dyDescent="0.25">
      <c r="A252" s="3">
        <v>42279.743055555555</v>
      </c>
      <c r="B252" s="2">
        <v>0.4802135356267293</v>
      </c>
    </row>
    <row r="253" spans="1:2" x14ac:dyDescent="0.25">
      <c r="A253" s="3">
        <v>42279.75</v>
      </c>
      <c r="B253" s="2">
        <v>-2.4751839383443195</v>
      </c>
    </row>
    <row r="254" spans="1:2" x14ac:dyDescent="0.25">
      <c r="A254" s="3">
        <v>42279.756944444445</v>
      </c>
      <c r="B254" s="2">
        <v>-6.3953388055165608</v>
      </c>
    </row>
    <row r="255" spans="1:2" x14ac:dyDescent="0.25">
      <c r="A255" s="3">
        <v>42279.763888888891</v>
      </c>
      <c r="B255" s="2">
        <v>-19.050812095006307</v>
      </c>
    </row>
    <row r="256" spans="1:2" x14ac:dyDescent="0.25">
      <c r="A256" s="3">
        <v>42279.770833333336</v>
      </c>
      <c r="B256" s="2">
        <v>-7.5985834344228111</v>
      </c>
    </row>
    <row r="257" spans="1:2" x14ac:dyDescent="0.25">
      <c r="A257" s="3">
        <v>42279.777777777781</v>
      </c>
      <c r="B257" s="2">
        <v>-10.485979002316792</v>
      </c>
    </row>
    <row r="258" spans="1:2" x14ac:dyDescent="0.25">
      <c r="A258" s="3">
        <v>42279.784722222219</v>
      </c>
      <c r="B258" s="2">
        <v>21.644645519256592</v>
      </c>
    </row>
    <row r="259" spans="1:2" x14ac:dyDescent="0.25">
      <c r="A259" s="3">
        <v>42279.791666666664</v>
      </c>
      <c r="B259" s="2">
        <v>8.5939296658833815</v>
      </c>
    </row>
    <row r="260" spans="1:2" x14ac:dyDescent="0.25">
      <c r="A260" s="3">
        <v>42279.798611111109</v>
      </c>
      <c r="B260" s="2">
        <v>15.458977626164755</v>
      </c>
    </row>
    <row r="261" spans="1:2" x14ac:dyDescent="0.25">
      <c r="A261" s="3">
        <v>42279.805555555555</v>
      </c>
      <c r="B261" s="2">
        <v>3.9138189506530763</v>
      </c>
    </row>
    <row r="262" spans="1:2" x14ac:dyDescent="0.25">
      <c r="A262" s="3">
        <v>42279.8125</v>
      </c>
      <c r="B262" s="2">
        <v>7.3203550148010255</v>
      </c>
    </row>
    <row r="263" spans="1:2" x14ac:dyDescent="0.25">
      <c r="A263" s="3">
        <v>42279.819444444445</v>
      </c>
      <c r="B263" s="2">
        <v>1.7375265570481617</v>
      </c>
    </row>
    <row r="264" spans="1:2" x14ac:dyDescent="0.25">
      <c r="A264" s="3">
        <v>42279.826388888891</v>
      </c>
      <c r="B264" s="2">
        <v>4.2040265123049414</v>
      </c>
    </row>
    <row r="265" spans="1:2" x14ac:dyDescent="0.25">
      <c r="A265" s="3">
        <v>42279.833333333336</v>
      </c>
      <c r="B265" s="2">
        <v>12.396011660893759</v>
      </c>
    </row>
    <row r="266" spans="1:2" x14ac:dyDescent="0.25">
      <c r="A266" s="3">
        <v>42279.840277777781</v>
      </c>
      <c r="B266" s="2">
        <v>19.645009390513103</v>
      </c>
    </row>
    <row r="267" spans="1:2" x14ac:dyDescent="0.25">
      <c r="A267" s="3">
        <v>42279.847222222219</v>
      </c>
      <c r="B267" s="2">
        <v>12.96651920080185</v>
      </c>
    </row>
    <row r="268" spans="1:2" x14ac:dyDescent="0.25">
      <c r="A268" s="3">
        <v>42279.854166666664</v>
      </c>
      <c r="B268" s="2">
        <v>6.5592829465866087</v>
      </c>
    </row>
    <row r="269" spans="1:2" x14ac:dyDescent="0.25">
      <c r="A269" s="3">
        <v>42279.861111111109</v>
      </c>
      <c r="B269" s="2">
        <v>8.2316691160202033</v>
      </c>
    </row>
    <row r="270" spans="1:2" x14ac:dyDescent="0.25">
      <c r="A270" s="3">
        <v>42279.868055555555</v>
      </c>
      <c r="B270" s="2">
        <v>-1.2120285113652547</v>
      </c>
    </row>
    <row r="271" spans="1:2" x14ac:dyDescent="0.25">
      <c r="A271" s="3">
        <v>42279.875</v>
      </c>
      <c r="B271" s="2">
        <v>-19.35439538002014</v>
      </c>
    </row>
    <row r="272" spans="1:2" x14ac:dyDescent="0.25">
      <c r="A272" s="3">
        <v>42279.881944444445</v>
      </c>
      <c r="B272" s="2">
        <v>-12.992266149520875</v>
      </c>
    </row>
    <row r="273" spans="1:2" x14ac:dyDescent="0.25">
      <c r="A273" s="3">
        <v>42279.888888888891</v>
      </c>
      <c r="B273" s="2">
        <v>-1.8149818102518718</v>
      </c>
    </row>
    <row r="274" spans="1:2" x14ac:dyDescent="0.25">
      <c r="A274" s="3">
        <v>42279.895833333336</v>
      </c>
      <c r="B274" s="2">
        <v>15.545861701965332</v>
      </c>
    </row>
    <row r="275" spans="1:2" x14ac:dyDescent="0.25">
      <c r="A275" s="3">
        <v>42279.902777777781</v>
      </c>
      <c r="B275" s="2">
        <v>26.615793628692629</v>
      </c>
    </row>
    <row r="276" spans="1:2" x14ac:dyDescent="0.25">
      <c r="A276" s="3">
        <v>42279.909722222219</v>
      </c>
      <c r="B276" s="2">
        <v>33.988000144958498</v>
      </c>
    </row>
    <row r="277" spans="1:2" x14ac:dyDescent="0.25">
      <c r="A277" s="3">
        <v>42279.916666666664</v>
      </c>
      <c r="B277" s="2">
        <v>5.6217952497800194</v>
      </c>
    </row>
    <row r="278" spans="1:2" x14ac:dyDescent="0.25">
      <c r="A278" s="3">
        <v>42279.923611111109</v>
      </c>
      <c r="B278" s="2">
        <v>-5.3784107989072796</v>
      </c>
    </row>
    <row r="279" spans="1:2" x14ac:dyDescent="0.25">
      <c r="A279" s="3">
        <v>42279.930555555555</v>
      </c>
      <c r="B279" s="2">
        <v>-2.1810226925214131</v>
      </c>
    </row>
    <row r="280" spans="1:2" x14ac:dyDescent="0.25">
      <c r="A280" s="3">
        <v>42279.9375</v>
      </c>
      <c r="B280" s="2">
        <v>6.378495935599009</v>
      </c>
    </row>
    <row r="281" spans="1:2" x14ac:dyDescent="0.25">
      <c r="A281" s="3">
        <v>42279.944444444445</v>
      </c>
      <c r="B281" s="2">
        <v>10.051042496363323</v>
      </c>
    </row>
    <row r="282" spans="1:2" x14ac:dyDescent="0.25">
      <c r="A282" s="3">
        <v>42279.951388888891</v>
      </c>
      <c r="B282" s="2">
        <v>22.119430128733317</v>
      </c>
    </row>
    <row r="283" spans="1:2" x14ac:dyDescent="0.25">
      <c r="A283" s="3">
        <v>42279.958333333336</v>
      </c>
      <c r="B283" s="2">
        <v>-22.639926662445067</v>
      </c>
    </row>
    <row r="284" spans="1:2" x14ac:dyDescent="0.25">
      <c r="A284" s="3">
        <v>42279.965277777781</v>
      </c>
      <c r="B284" s="2">
        <v>-14.890430576006571</v>
      </c>
    </row>
    <row r="285" spans="1:2" x14ac:dyDescent="0.25">
      <c r="A285" s="3">
        <v>42279.972222222219</v>
      </c>
      <c r="B285" s="2">
        <v>-6.7490352654457091</v>
      </c>
    </row>
    <row r="286" spans="1:2" x14ac:dyDescent="0.25">
      <c r="A286" s="3">
        <v>42279.979166666664</v>
      </c>
      <c r="B286" s="2">
        <v>-1.1558951886494955</v>
      </c>
    </row>
    <row r="287" spans="1:2" x14ac:dyDescent="0.25">
      <c r="A287" s="3">
        <v>42279.986111111109</v>
      </c>
      <c r="B287" s="2">
        <v>9.4644648710886639</v>
      </c>
    </row>
    <row r="288" spans="1:2" x14ac:dyDescent="0.25">
      <c r="A288" s="3">
        <v>42279.993055555555</v>
      </c>
      <c r="B288" s="2">
        <v>25.09557554244995</v>
      </c>
    </row>
    <row r="289" spans="1:2" x14ac:dyDescent="0.25">
      <c r="A289" s="3">
        <v>42280</v>
      </c>
      <c r="B289" s="2">
        <v>19.225092361768088</v>
      </c>
    </row>
    <row r="290" spans="1:2" x14ac:dyDescent="0.25">
      <c r="A290" s="3">
        <v>42280.006944444445</v>
      </c>
      <c r="B290" s="2">
        <v>-6.1900622399648029</v>
      </c>
    </row>
    <row r="291" spans="1:2" x14ac:dyDescent="0.25">
      <c r="A291" s="3">
        <v>42280.013888888891</v>
      </c>
      <c r="B291" s="2">
        <v>10.096104079882304</v>
      </c>
    </row>
    <row r="292" spans="1:2" x14ac:dyDescent="0.25">
      <c r="A292" s="3">
        <v>42280.020833333336</v>
      </c>
      <c r="B292" s="2">
        <v>4.2918658574422199</v>
      </c>
    </row>
    <row r="293" spans="1:2" x14ac:dyDescent="0.25">
      <c r="A293" s="3">
        <v>42280.027777777781</v>
      </c>
      <c r="B293" s="2">
        <v>7.435080823898315</v>
      </c>
    </row>
    <row r="294" spans="1:2" x14ac:dyDescent="0.25">
      <c r="A294" s="3">
        <v>42280.034722222219</v>
      </c>
      <c r="B294" s="2">
        <v>19.389860312143963</v>
      </c>
    </row>
    <row r="295" spans="1:2" x14ac:dyDescent="0.25">
      <c r="A295" s="3">
        <v>42280.041666666664</v>
      </c>
      <c r="B295" s="2">
        <v>35.280949999491376</v>
      </c>
    </row>
    <row r="296" spans="1:2" x14ac:dyDescent="0.25">
      <c r="A296" s="3">
        <v>42280.048611111109</v>
      </c>
      <c r="B296" s="2">
        <v>26.766379543940225</v>
      </c>
    </row>
    <row r="297" spans="1:2" x14ac:dyDescent="0.25">
      <c r="A297" s="3">
        <v>42280.055555555555</v>
      </c>
      <c r="B297" s="2">
        <v>35.166821689605712</v>
      </c>
    </row>
    <row r="298" spans="1:2" x14ac:dyDescent="0.25">
      <c r="A298" s="3">
        <v>42280.0625</v>
      </c>
      <c r="B298" s="2">
        <v>50.826286137898762</v>
      </c>
    </row>
    <row r="299" spans="1:2" x14ac:dyDescent="0.25">
      <c r="A299" s="3">
        <v>42280.069444444445</v>
      </c>
      <c r="B299" s="2">
        <v>15.991478668848673</v>
      </c>
    </row>
    <row r="300" spans="1:2" x14ac:dyDescent="0.25">
      <c r="A300" s="3">
        <v>42280.076388888891</v>
      </c>
      <c r="B300" s="2">
        <v>-15.360660610993703</v>
      </c>
    </row>
    <row r="301" spans="1:2" x14ac:dyDescent="0.25">
      <c r="A301" s="3">
        <v>42280.083333333336</v>
      </c>
      <c r="B301" s="2">
        <v>-17.235059582392374</v>
      </c>
    </row>
    <row r="302" spans="1:2" x14ac:dyDescent="0.25">
      <c r="A302" s="3">
        <v>42280.090277777781</v>
      </c>
      <c r="B302" s="2">
        <v>-10.362072129646936</v>
      </c>
    </row>
    <row r="303" spans="1:2" x14ac:dyDescent="0.25">
      <c r="A303" s="3">
        <v>42280.097222222219</v>
      </c>
      <c r="B303" s="2">
        <v>-5.9945873894294106</v>
      </c>
    </row>
    <row r="304" spans="1:2" x14ac:dyDescent="0.25">
      <c r="A304" s="3">
        <v>42280.104166666664</v>
      </c>
      <c r="B304" s="2">
        <v>-8.5420725925763445</v>
      </c>
    </row>
    <row r="305" spans="1:2" x14ac:dyDescent="0.25">
      <c r="A305" s="3">
        <v>42280.111111111109</v>
      </c>
      <c r="B305" s="2">
        <v>-5.061982900301615</v>
      </c>
    </row>
    <row r="306" spans="1:2" x14ac:dyDescent="0.25">
      <c r="A306" s="3">
        <v>42280.118055555555</v>
      </c>
      <c r="B306" s="2">
        <v>-11.856461977958679</v>
      </c>
    </row>
    <row r="307" spans="1:2" x14ac:dyDescent="0.25">
      <c r="A307" s="3">
        <v>42280.125</v>
      </c>
      <c r="B307" s="2">
        <v>-19.568752563794455</v>
      </c>
    </row>
    <row r="308" spans="1:2" x14ac:dyDescent="0.25">
      <c r="A308" s="3">
        <v>42280.131944444445</v>
      </c>
      <c r="B308" s="2">
        <v>-25.435108559926352</v>
      </c>
    </row>
    <row r="309" spans="1:2" x14ac:dyDescent="0.25">
      <c r="A309" s="3">
        <v>42280.138888888891</v>
      </c>
      <c r="B309" s="2">
        <v>-43.337473653157552</v>
      </c>
    </row>
    <row r="310" spans="1:2" x14ac:dyDescent="0.25">
      <c r="A310" s="3">
        <v>42280.145833333336</v>
      </c>
      <c r="B310" s="2">
        <v>-43.059988231658934</v>
      </c>
    </row>
    <row r="311" spans="1:2" x14ac:dyDescent="0.25">
      <c r="A311" s="3">
        <v>42280.152777777781</v>
      </c>
      <c r="B311" s="2">
        <v>-45.927556571960451</v>
      </c>
    </row>
    <row r="312" spans="1:2" x14ac:dyDescent="0.25">
      <c r="A312" s="3">
        <v>42280.159722222219</v>
      </c>
      <c r="B312" s="2">
        <v>-48.671786651611328</v>
      </c>
    </row>
    <row r="313" spans="1:2" x14ac:dyDescent="0.25">
      <c r="A313" s="3">
        <v>42280.166666666664</v>
      </c>
      <c r="B313" s="2">
        <v>-28.271200984319051</v>
      </c>
    </row>
    <row r="314" spans="1:2" x14ac:dyDescent="0.25">
      <c r="A314" s="3">
        <v>42280.173611111109</v>
      </c>
      <c r="B314" s="2">
        <v>-8.6426013906796779</v>
      </c>
    </row>
    <row r="315" spans="1:2" x14ac:dyDescent="0.25">
      <c r="A315" s="3">
        <v>42280.180555555555</v>
      </c>
      <c r="B315" s="2">
        <v>5.5611141165097555</v>
      </c>
    </row>
    <row r="316" spans="1:2" x14ac:dyDescent="0.25">
      <c r="A316" s="3">
        <v>42280.1875</v>
      </c>
      <c r="B316" s="2">
        <v>1.9039711205164591</v>
      </c>
    </row>
    <row r="317" spans="1:2" x14ac:dyDescent="0.25">
      <c r="A317" s="3">
        <v>42280.194444444445</v>
      </c>
      <c r="B317" s="2">
        <v>-3.9549798874060311</v>
      </c>
    </row>
    <row r="318" spans="1:2" x14ac:dyDescent="0.25">
      <c r="A318" s="3">
        <v>42280.201388888891</v>
      </c>
      <c r="B318" s="2">
        <v>-8.9874953532218935</v>
      </c>
    </row>
    <row r="319" spans="1:2" x14ac:dyDescent="0.25">
      <c r="A319" s="3">
        <v>42280.208333333336</v>
      </c>
      <c r="B319" s="2">
        <v>-10.654407660166422</v>
      </c>
    </row>
    <row r="320" spans="1:2" x14ac:dyDescent="0.25">
      <c r="A320" s="3">
        <v>42280.215277777781</v>
      </c>
      <c r="B320" s="2">
        <v>-11.203256337642669</v>
      </c>
    </row>
    <row r="321" spans="1:2" x14ac:dyDescent="0.25">
      <c r="A321" s="3">
        <v>42280.222222222219</v>
      </c>
      <c r="B321" s="2">
        <v>-15.681629428863525</v>
      </c>
    </row>
    <row r="322" spans="1:2" x14ac:dyDescent="0.25">
      <c r="A322" s="3">
        <v>42280.229166666664</v>
      </c>
      <c r="B322" s="2">
        <v>1.109773862361908</v>
      </c>
    </row>
    <row r="323" spans="1:2" x14ac:dyDescent="0.25">
      <c r="A323" s="3">
        <v>42280.236111111109</v>
      </c>
      <c r="B323" s="2">
        <v>0.47505521297454834</v>
      </c>
    </row>
    <row r="324" spans="1:2" x14ac:dyDescent="0.25">
      <c r="A324" s="3">
        <v>42280.243055555555</v>
      </c>
      <c r="B324" s="2">
        <v>-2.7730448246002197</v>
      </c>
    </row>
    <row r="325" spans="1:2" x14ac:dyDescent="0.25">
      <c r="A325" s="3">
        <v>42280.25</v>
      </c>
      <c r="B325" s="2">
        <v>7.0816288725535079</v>
      </c>
    </row>
    <row r="326" spans="1:2" x14ac:dyDescent="0.25">
      <c r="A326" s="3">
        <v>42280.256944444445</v>
      </c>
      <c r="B326" s="2">
        <v>21.324444470405577</v>
      </c>
    </row>
    <row r="327" spans="1:2" x14ac:dyDescent="0.25">
      <c r="A327" s="3">
        <v>42280.263888888891</v>
      </c>
      <c r="B327" s="2">
        <v>0.14105467716852824</v>
      </c>
    </row>
    <row r="328" spans="1:2" x14ac:dyDescent="0.25">
      <c r="A328" s="3">
        <v>42280.270833333336</v>
      </c>
      <c r="B328" s="2">
        <v>-13.433528731664023</v>
      </c>
    </row>
    <row r="329" spans="1:2" x14ac:dyDescent="0.25">
      <c r="A329" s="3">
        <v>42280.277777777781</v>
      </c>
      <c r="B329" s="2">
        <v>-21.001004606882731</v>
      </c>
    </row>
    <row r="330" spans="1:2" x14ac:dyDescent="0.25">
      <c r="A330" s="3">
        <v>42280.284722222219</v>
      </c>
      <c r="B330" s="2">
        <v>-9.7980966909726455</v>
      </c>
    </row>
    <row r="331" spans="1:2" x14ac:dyDescent="0.25">
      <c r="A331" s="3">
        <v>42280.291666666664</v>
      </c>
      <c r="B331" s="2">
        <v>-8.1383946657180779</v>
      </c>
    </row>
    <row r="332" spans="1:2" x14ac:dyDescent="0.25">
      <c r="A332" s="3">
        <v>42280.298611111109</v>
      </c>
      <c r="B332" s="2">
        <v>-8.9667814397811885</v>
      </c>
    </row>
    <row r="333" spans="1:2" x14ac:dyDescent="0.25">
      <c r="A333" s="3">
        <v>42280.305555555555</v>
      </c>
      <c r="B333" s="2">
        <v>-6.836438744068146</v>
      </c>
    </row>
    <row r="334" spans="1:2" x14ac:dyDescent="0.25">
      <c r="A334" s="3">
        <v>42280.3125</v>
      </c>
      <c r="B334" s="2">
        <v>-7.637765856583913</v>
      </c>
    </row>
    <row r="335" spans="1:2" x14ac:dyDescent="0.25">
      <c r="A335" s="3">
        <v>42280.319444444445</v>
      </c>
      <c r="B335" s="2">
        <v>-0.89863328735033676</v>
      </c>
    </row>
    <row r="336" spans="1:2" x14ac:dyDescent="0.25">
      <c r="A336" s="3">
        <v>42280.326388888891</v>
      </c>
      <c r="B336" s="2">
        <v>-3.2267719062169391</v>
      </c>
    </row>
    <row r="337" spans="1:2" x14ac:dyDescent="0.25">
      <c r="A337" s="3">
        <v>42280.333333333336</v>
      </c>
      <c r="B337" s="2">
        <v>26.338759899139404</v>
      </c>
    </row>
    <row r="338" spans="1:2" x14ac:dyDescent="0.25">
      <c r="A338" s="3">
        <v>42280.340277777781</v>
      </c>
      <c r="B338" s="2">
        <v>9.7813084419568384</v>
      </c>
    </row>
    <row r="339" spans="1:2" x14ac:dyDescent="0.25">
      <c r="A339" s="3">
        <v>42280.347222222219</v>
      </c>
      <c r="B339" s="2">
        <v>3.8783415412902831</v>
      </c>
    </row>
    <row r="340" spans="1:2" x14ac:dyDescent="0.25">
      <c r="A340" s="3">
        <v>42280.354166666664</v>
      </c>
      <c r="B340" s="2">
        <v>-17.15537338256836</v>
      </c>
    </row>
    <row r="341" spans="1:2" x14ac:dyDescent="0.25">
      <c r="A341" s="3">
        <v>42280.361111111109</v>
      </c>
      <c r="B341" s="2">
        <v>-17.137807541688282</v>
      </c>
    </row>
    <row r="342" spans="1:2" x14ac:dyDescent="0.25">
      <c r="A342" s="3">
        <v>42280.368055555555</v>
      </c>
      <c r="B342" s="2">
        <v>1.6451089012622833</v>
      </c>
    </row>
    <row r="343" spans="1:2" x14ac:dyDescent="0.25">
      <c r="A343" s="3">
        <v>42280.375</v>
      </c>
      <c r="B343" s="2">
        <v>-1.2262479797999064</v>
      </c>
    </row>
    <row r="344" spans="1:2" x14ac:dyDescent="0.25">
      <c r="A344" s="3">
        <v>42280.381944444445</v>
      </c>
      <c r="B344" s="2">
        <v>16.186716554164885</v>
      </c>
    </row>
    <row r="345" spans="1:2" x14ac:dyDescent="0.25">
      <c r="A345" s="3">
        <v>42280.388888888891</v>
      </c>
      <c r="B345" s="2">
        <v>-13.822320267359416</v>
      </c>
    </row>
    <row r="346" spans="1:2" x14ac:dyDescent="0.25">
      <c r="A346" s="3">
        <v>42280.395833333336</v>
      </c>
      <c r="B346" s="2">
        <v>-18.681243108113605</v>
      </c>
    </row>
    <row r="347" spans="1:2" x14ac:dyDescent="0.25">
      <c r="A347" s="3">
        <v>42280.402777777781</v>
      </c>
      <c r="B347" s="2">
        <v>-12.966205930709839</v>
      </c>
    </row>
    <row r="348" spans="1:2" x14ac:dyDescent="0.25">
      <c r="A348" s="3">
        <v>42280.409722222219</v>
      </c>
      <c r="B348" s="2">
        <v>2.4738298360506694</v>
      </c>
    </row>
    <row r="349" spans="1:2" x14ac:dyDescent="0.25">
      <c r="A349" s="3">
        <v>42280.416666666664</v>
      </c>
      <c r="B349" s="2">
        <v>7.6348100153605145</v>
      </c>
    </row>
    <row r="350" spans="1:2" x14ac:dyDescent="0.25">
      <c r="A350" s="3">
        <v>42280.423611111109</v>
      </c>
      <c r="B350" s="2">
        <v>14.211207925478618</v>
      </c>
    </row>
    <row r="351" spans="1:2" x14ac:dyDescent="0.25">
      <c r="A351" s="3">
        <v>42280.430555555555</v>
      </c>
      <c r="B351" s="2">
        <v>22.845210933685301</v>
      </c>
    </row>
    <row r="352" spans="1:2" x14ac:dyDescent="0.25">
      <c r="A352" s="3">
        <v>42280.4375</v>
      </c>
      <c r="B352" s="2">
        <v>5.4799608230590824</v>
      </c>
    </row>
    <row r="353" spans="1:2" x14ac:dyDescent="0.25">
      <c r="A353" s="3">
        <v>42280.444444444445</v>
      </c>
      <c r="B353" s="2">
        <v>-6.9545653057098384</v>
      </c>
    </row>
    <row r="354" spans="1:2" x14ac:dyDescent="0.25">
      <c r="A354" s="3">
        <v>42280.451388888891</v>
      </c>
      <c r="B354" s="2">
        <v>15.630308423837025</v>
      </c>
    </row>
    <row r="355" spans="1:2" x14ac:dyDescent="0.25">
      <c r="A355" s="3">
        <v>42280.458333333336</v>
      </c>
      <c r="B355" s="2">
        <v>-2.2559425894419354</v>
      </c>
    </row>
    <row r="356" spans="1:2" x14ac:dyDescent="0.25">
      <c r="A356" s="3">
        <v>42280.465277777781</v>
      </c>
      <c r="B356" s="2">
        <v>-13.7535067542394</v>
      </c>
    </row>
    <row r="357" spans="1:2" x14ac:dyDescent="0.25">
      <c r="A357" s="3">
        <v>42280.472222222219</v>
      </c>
      <c r="B357" s="2">
        <v>-6.4244049739837648</v>
      </c>
    </row>
    <row r="358" spans="1:2" x14ac:dyDescent="0.25">
      <c r="A358" s="3">
        <v>42280.479166666664</v>
      </c>
      <c r="B358" s="2">
        <v>-9.7029452300071721</v>
      </c>
    </row>
    <row r="359" spans="1:2" x14ac:dyDescent="0.25">
      <c r="A359" s="3">
        <v>42280.486111111109</v>
      </c>
      <c r="B359" s="2">
        <v>-9.3132294933001205</v>
      </c>
    </row>
    <row r="360" spans="1:2" x14ac:dyDescent="0.25">
      <c r="A360" s="3">
        <v>42280.493055555555</v>
      </c>
      <c r="B360" s="2">
        <v>-4.4615306663513188</v>
      </c>
    </row>
    <row r="361" spans="1:2" x14ac:dyDescent="0.25">
      <c r="A361" s="3">
        <v>42280.5</v>
      </c>
      <c r="B361" s="2">
        <v>-3.1486166906356812</v>
      </c>
    </row>
    <row r="362" spans="1:2" x14ac:dyDescent="0.25">
      <c r="A362" s="3">
        <v>42280.506944444445</v>
      </c>
      <c r="B362" s="2">
        <v>8.0022066680590314</v>
      </c>
    </row>
    <row r="363" spans="1:2" x14ac:dyDescent="0.25">
      <c r="A363" s="3">
        <v>42280.513888888891</v>
      </c>
      <c r="B363" s="2">
        <v>10.504604878425598</v>
      </c>
    </row>
    <row r="364" spans="1:2" x14ac:dyDescent="0.25">
      <c r="A364" s="3">
        <v>42280.520833333336</v>
      </c>
      <c r="B364" s="2">
        <v>9.9133016077677407</v>
      </c>
    </row>
    <row r="365" spans="1:2" x14ac:dyDescent="0.25">
      <c r="A365" s="3">
        <v>42280.527777777781</v>
      </c>
      <c r="B365" s="2">
        <v>5.5021100775400802</v>
      </c>
    </row>
    <row r="366" spans="1:2" x14ac:dyDescent="0.25">
      <c r="A366" s="3">
        <v>42280.534722222219</v>
      </c>
      <c r="B366" s="2">
        <v>10.02315373579661</v>
      </c>
    </row>
    <row r="367" spans="1:2" x14ac:dyDescent="0.25">
      <c r="A367" s="3">
        <v>42280.541666666664</v>
      </c>
      <c r="B367" s="2">
        <v>0.87929569919904071</v>
      </c>
    </row>
    <row r="368" spans="1:2" x14ac:dyDescent="0.25">
      <c r="A368" s="3">
        <v>42280.548611111109</v>
      </c>
      <c r="B368" s="2">
        <v>-2.5294484965006512</v>
      </c>
    </row>
    <row r="369" spans="1:2" x14ac:dyDescent="0.25">
      <c r="A369" s="3">
        <v>42280.555555555555</v>
      </c>
      <c r="B369" s="2">
        <v>-2.4744304958979289</v>
      </c>
    </row>
    <row r="370" spans="1:2" x14ac:dyDescent="0.25">
      <c r="A370" s="3">
        <v>42280.5625</v>
      </c>
      <c r="B370" s="2">
        <v>-15.79109185854594</v>
      </c>
    </row>
    <row r="371" spans="1:2" x14ac:dyDescent="0.25">
      <c r="A371" s="3">
        <v>42280.569444444445</v>
      </c>
      <c r="B371" s="2">
        <v>-19.410555149714153</v>
      </c>
    </row>
    <row r="372" spans="1:2" x14ac:dyDescent="0.25">
      <c r="A372" s="3">
        <v>42280.576388888891</v>
      </c>
      <c r="B372" s="2">
        <v>-5.2162755044301354</v>
      </c>
    </row>
    <row r="373" spans="1:2" x14ac:dyDescent="0.25">
      <c r="A373" s="3">
        <v>42280.583333333336</v>
      </c>
      <c r="B373" s="2">
        <v>0.23302721818288166</v>
      </c>
    </row>
    <row r="374" spans="1:2" x14ac:dyDescent="0.25">
      <c r="A374" s="3">
        <v>42280.590277777781</v>
      </c>
      <c r="B374" s="2">
        <v>-16.997668924331666</v>
      </c>
    </row>
    <row r="375" spans="1:2" x14ac:dyDescent="0.25">
      <c r="A375" s="3">
        <v>42280.597222222219</v>
      </c>
      <c r="B375" s="2">
        <v>-3.0231080468495688</v>
      </c>
    </row>
    <row r="376" spans="1:2" x14ac:dyDescent="0.25">
      <c r="A376" s="3">
        <v>42280.604166666664</v>
      </c>
      <c r="B376" s="2">
        <v>4.3252474768956501</v>
      </c>
    </row>
    <row r="377" spans="1:2" x14ac:dyDescent="0.25">
      <c r="A377" s="3">
        <v>42280.611111111109</v>
      </c>
      <c r="B377" s="2">
        <v>5.9116114044189452</v>
      </c>
    </row>
    <row r="378" spans="1:2" x14ac:dyDescent="0.25">
      <c r="A378" s="3">
        <v>42280.618055555555</v>
      </c>
      <c r="B378" s="2">
        <v>-2.4301616525650025</v>
      </c>
    </row>
    <row r="379" spans="1:2" x14ac:dyDescent="0.25">
      <c r="A379" s="3">
        <v>42280.625</v>
      </c>
      <c r="B379" s="2">
        <v>-15.524968185424804</v>
      </c>
    </row>
    <row r="380" spans="1:2" x14ac:dyDescent="0.25">
      <c r="A380" s="3">
        <v>42280.631944444445</v>
      </c>
      <c r="B380" s="2">
        <v>-21.602808599472045</v>
      </c>
    </row>
    <row r="381" spans="1:2" x14ac:dyDescent="0.25">
      <c r="A381" s="3">
        <v>42280.638888888891</v>
      </c>
      <c r="B381" s="2">
        <v>-17.858316977818806</v>
      </c>
    </row>
    <row r="382" spans="1:2" x14ac:dyDescent="0.25">
      <c r="A382" s="3">
        <v>42280.645833333336</v>
      </c>
      <c r="B382" s="2">
        <v>-1.3296856546401978</v>
      </c>
    </row>
    <row r="383" spans="1:2" x14ac:dyDescent="0.25">
      <c r="A383" s="3">
        <v>42280.652777777781</v>
      </c>
      <c r="B383" s="2">
        <v>5.2597741409142813</v>
      </c>
    </row>
    <row r="384" spans="1:2" x14ac:dyDescent="0.25">
      <c r="A384" s="3">
        <v>42280.659722222219</v>
      </c>
      <c r="B384" s="2">
        <v>5.3120654535293577</v>
      </c>
    </row>
    <row r="385" spans="1:2" x14ac:dyDescent="0.25">
      <c r="A385" s="3">
        <v>42280.666666666664</v>
      </c>
      <c r="B385" s="2">
        <v>18.135995146433512</v>
      </c>
    </row>
    <row r="386" spans="1:2" x14ac:dyDescent="0.25">
      <c r="A386" s="3">
        <v>42280.673611111109</v>
      </c>
      <c r="B386" s="2">
        <v>-2.8782628377278647E-2</v>
      </c>
    </row>
    <row r="387" spans="1:2" x14ac:dyDescent="0.25">
      <c r="A387" s="3">
        <v>42280.680555555555</v>
      </c>
      <c r="B387" s="2">
        <v>-17.643388036092123</v>
      </c>
    </row>
    <row r="388" spans="1:2" x14ac:dyDescent="0.25">
      <c r="A388" s="3">
        <v>42280.6875</v>
      </c>
      <c r="B388" s="2">
        <v>-15.313231922785441</v>
      </c>
    </row>
    <row r="389" spans="1:2" x14ac:dyDescent="0.25">
      <c r="A389" s="3">
        <v>42280.694444444445</v>
      </c>
      <c r="B389" s="2">
        <v>-3.6505226643880206</v>
      </c>
    </row>
    <row r="390" spans="1:2" x14ac:dyDescent="0.25">
      <c r="A390" s="3">
        <v>42280.701388888891</v>
      </c>
      <c r="B390" s="2">
        <v>9.7415441354115799</v>
      </c>
    </row>
    <row r="391" spans="1:2" x14ac:dyDescent="0.25">
      <c r="A391" s="3">
        <v>42280.708333333336</v>
      </c>
      <c r="B391" s="2">
        <v>14.217845993041992</v>
      </c>
    </row>
    <row r="392" spans="1:2" x14ac:dyDescent="0.25">
      <c r="A392" s="3">
        <v>42280.715277777781</v>
      </c>
      <c r="B392" s="2">
        <v>20.761722908020019</v>
      </c>
    </row>
    <row r="393" spans="1:2" x14ac:dyDescent="0.25">
      <c r="A393" s="3">
        <v>42280.722222222219</v>
      </c>
      <c r="B393" s="2">
        <v>-15.492191106478373</v>
      </c>
    </row>
    <row r="394" spans="1:2" x14ac:dyDescent="0.25">
      <c r="A394" s="3">
        <v>42280.729166666664</v>
      </c>
      <c r="B394" s="2">
        <v>-18.758775132497153</v>
      </c>
    </row>
    <row r="395" spans="1:2" x14ac:dyDescent="0.25">
      <c r="A395" s="3">
        <v>42280.736111111109</v>
      </c>
      <c r="B395" s="2">
        <v>-10.562964464823406</v>
      </c>
    </row>
    <row r="396" spans="1:2" x14ac:dyDescent="0.25">
      <c r="A396" s="3">
        <v>42280.743055555555</v>
      </c>
      <c r="B396" s="2">
        <v>-2.0366711870829266</v>
      </c>
    </row>
    <row r="397" spans="1:2" x14ac:dyDescent="0.25">
      <c r="A397" s="3">
        <v>42280.75</v>
      </c>
      <c r="B397" s="2">
        <v>-6.6673541498184203</v>
      </c>
    </row>
    <row r="398" spans="1:2" x14ac:dyDescent="0.25">
      <c r="A398" s="3">
        <v>42280.756944444445</v>
      </c>
      <c r="B398" s="2">
        <v>19.500916020075479</v>
      </c>
    </row>
    <row r="399" spans="1:2" x14ac:dyDescent="0.25">
      <c r="A399" s="3">
        <v>42280.763888888891</v>
      </c>
      <c r="B399" s="2">
        <v>3.9407571641604107</v>
      </c>
    </row>
    <row r="400" spans="1:2" x14ac:dyDescent="0.25">
      <c r="A400" s="3">
        <v>42280.770833333336</v>
      </c>
      <c r="B400" s="2">
        <v>-1.171834527651469</v>
      </c>
    </row>
    <row r="401" spans="1:2" x14ac:dyDescent="0.25">
      <c r="A401" s="3">
        <v>42280.777777777781</v>
      </c>
      <c r="B401" s="2">
        <v>-22.268061059316</v>
      </c>
    </row>
    <row r="402" spans="1:2" x14ac:dyDescent="0.25">
      <c r="A402" s="3">
        <v>42280.784722222219</v>
      </c>
      <c r="B402" s="2">
        <v>-19.659171340465544</v>
      </c>
    </row>
    <row r="403" spans="1:2" x14ac:dyDescent="0.25">
      <c r="A403" s="3">
        <v>42280.791666666664</v>
      </c>
      <c r="B403" s="2">
        <v>-9.4122153051694237</v>
      </c>
    </row>
    <row r="404" spans="1:2" x14ac:dyDescent="0.25">
      <c r="A404" s="3">
        <v>42280.798611111109</v>
      </c>
      <c r="B404" s="2">
        <v>0.31835821151733401</v>
      </c>
    </row>
    <row r="405" spans="1:2" x14ac:dyDescent="0.25">
      <c r="A405" s="3">
        <v>42280.805555555555</v>
      </c>
      <c r="B405" s="2">
        <v>0.30758066495259601</v>
      </c>
    </row>
    <row r="406" spans="1:2" x14ac:dyDescent="0.25">
      <c r="A406" s="3">
        <v>42280.8125</v>
      </c>
      <c r="B406" s="2">
        <v>4.8997018671035768</v>
      </c>
    </row>
    <row r="407" spans="1:2" x14ac:dyDescent="0.25">
      <c r="A407" s="3">
        <v>42280.819444444445</v>
      </c>
      <c r="B407" s="2">
        <v>12.134653015136719</v>
      </c>
    </row>
    <row r="408" spans="1:2" x14ac:dyDescent="0.25">
      <c r="A408" s="3">
        <v>42280.826388888891</v>
      </c>
      <c r="B408" s="2">
        <v>11.284763253529867</v>
      </c>
    </row>
    <row r="409" spans="1:2" x14ac:dyDescent="0.25">
      <c r="A409" s="3">
        <v>42280.833333333336</v>
      </c>
      <c r="B409" s="2">
        <v>-15.821515795389811</v>
      </c>
    </row>
    <row r="410" spans="1:2" x14ac:dyDescent="0.25">
      <c r="A410" s="3">
        <v>42280.840277777781</v>
      </c>
      <c r="B410" s="2">
        <v>5.0877266971270245</v>
      </c>
    </row>
    <row r="411" spans="1:2" x14ac:dyDescent="0.25">
      <c r="A411" s="3">
        <v>42280.847222222219</v>
      </c>
      <c r="B411" s="2">
        <v>9.5431633528073636</v>
      </c>
    </row>
    <row r="412" spans="1:2" x14ac:dyDescent="0.25">
      <c r="A412" s="3">
        <v>42280.854166666664</v>
      </c>
      <c r="B412" s="2">
        <v>15.437969827651978</v>
      </c>
    </row>
    <row r="413" spans="1:2" x14ac:dyDescent="0.25">
      <c r="A413" s="3">
        <v>42280.861111111109</v>
      </c>
      <c r="B413" s="2">
        <v>17.929976713657378</v>
      </c>
    </row>
    <row r="414" spans="1:2" x14ac:dyDescent="0.25">
      <c r="A414" s="3">
        <v>42280.868055555555</v>
      </c>
      <c r="B414" s="2">
        <v>-0.47836193879445393</v>
      </c>
    </row>
    <row r="415" spans="1:2" x14ac:dyDescent="0.25">
      <c r="A415" s="3">
        <v>42280.875</v>
      </c>
      <c r="B415" s="2">
        <v>-11.095863407452901</v>
      </c>
    </row>
    <row r="416" spans="1:2" x14ac:dyDescent="0.25">
      <c r="A416" s="3">
        <v>42280.881944444445</v>
      </c>
      <c r="B416" s="2">
        <v>-16.184595241546631</v>
      </c>
    </row>
    <row r="417" spans="1:2" x14ac:dyDescent="0.25">
      <c r="A417" s="3">
        <v>42280.888888888891</v>
      </c>
      <c r="B417" s="2">
        <v>-7.4788509098688758</v>
      </c>
    </row>
    <row r="418" spans="1:2" x14ac:dyDescent="0.25">
      <c r="A418" s="3">
        <v>42280.895833333336</v>
      </c>
      <c r="B418" s="2">
        <v>5.805964066584905</v>
      </c>
    </row>
    <row r="419" spans="1:2" x14ac:dyDescent="0.25">
      <c r="A419" s="3">
        <v>42280.902777777781</v>
      </c>
      <c r="B419" s="2">
        <v>23.989883651733397</v>
      </c>
    </row>
    <row r="420" spans="1:2" x14ac:dyDescent="0.25">
      <c r="A420" s="3">
        <v>42280.909722222219</v>
      </c>
      <c r="B420" s="2">
        <v>26.046477508544921</v>
      </c>
    </row>
    <row r="421" spans="1:2" x14ac:dyDescent="0.25">
      <c r="A421" s="3">
        <v>42280.916666666664</v>
      </c>
      <c r="B421" s="2">
        <v>5.3598754747708641</v>
      </c>
    </row>
    <row r="422" spans="1:2" x14ac:dyDescent="0.25">
      <c r="A422" s="3">
        <v>42280.923611111109</v>
      </c>
      <c r="B422" s="2">
        <v>-3.0818885374069214</v>
      </c>
    </row>
    <row r="423" spans="1:2" x14ac:dyDescent="0.25">
      <c r="A423" s="3">
        <v>42280.930555555555</v>
      </c>
      <c r="B423" s="2">
        <v>3.2601418137550353</v>
      </c>
    </row>
    <row r="424" spans="1:2" x14ac:dyDescent="0.25">
      <c r="A424" s="3">
        <v>42280.9375</v>
      </c>
      <c r="B424" s="2">
        <v>5.1701347335179646</v>
      </c>
    </row>
    <row r="425" spans="1:2" x14ac:dyDescent="0.25">
      <c r="A425" s="3">
        <v>42280.944444444445</v>
      </c>
      <c r="B425" s="2">
        <v>5.1164715290069579E-2</v>
      </c>
    </row>
    <row r="426" spans="1:2" x14ac:dyDescent="0.25">
      <c r="A426" s="3">
        <v>42280.951388888891</v>
      </c>
      <c r="B426" s="2">
        <v>12.393889757792154</v>
      </c>
    </row>
    <row r="427" spans="1:2" x14ac:dyDescent="0.25">
      <c r="A427" s="3">
        <v>42280.958333333336</v>
      </c>
      <c r="B427" s="2">
        <v>8.5495819203058883</v>
      </c>
    </row>
    <row r="428" spans="1:2" x14ac:dyDescent="0.25">
      <c r="A428" s="3">
        <v>42280.965277777781</v>
      </c>
      <c r="B428" s="2">
        <v>13.257551302115122</v>
      </c>
    </row>
    <row r="429" spans="1:2" x14ac:dyDescent="0.25">
      <c r="A429" s="3">
        <v>42280.972222222219</v>
      </c>
      <c r="B429" s="2">
        <v>8.5125282843907666</v>
      </c>
    </row>
    <row r="430" spans="1:2" x14ac:dyDescent="0.25">
      <c r="A430" s="3">
        <v>42280.979166666664</v>
      </c>
      <c r="B430" s="2">
        <v>14.137525056203206</v>
      </c>
    </row>
    <row r="431" spans="1:2" x14ac:dyDescent="0.25">
      <c r="A431" s="3">
        <v>42280.986111111109</v>
      </c>
      <c r="B431" s="2">
        <v>7.460547421773275</v>
      </c>
    </row>
    <row r="432" spans="1:2" x14ac:dyDescent="0.25">
      <c r="A432" s="3">
        <v>42280.993055555555</v>
      </c>
      <c r="B432" s="2">
        <v>3.6469668038686116</v>
      </c>
    </row>
    <row r="433" spans="1:2" x14ac:dyDescent="0.25">
      <c r="A433" s="3">
        <v>42281</v>
      </c>
      <c r="B433" s="2">
        <v>7.8516533231735233</v>
      </c>
    </row>
    <row r="434" spans="1:2" x14ac:dyDescent="0.25">
      <c r="A434" s="3">
        <v>42281.006944444445</v>
      </c>
      <c r="B434" s="2">
        <v>-14.517177794774373</v>
      </c>
    </row>
    <row r="435" spans="1:2" x14ac:dyDescent="0.25">
      <c r="A435" s="3">
        <v>42281.013888888891</v>
      </c>
      <c r="B435" s="2">
        <v>-19.472482674916584</v>
      </c>
    </row>
    <row r="436" spans="1:2" x14ac:dyDescent="0.25">
      <c r="A436" s="3">
        <v>42281.020833333336</v>
      </c>
      <c r="B436" s="2">
        <v>-3.5869970607757566</v>
      </c>
    </row>
    <row r="437" spans="1:2" x14ac:dyDescent="0.25">
      <c r="A437" s="3">
        <v>42281.027777777781</v>
      </c>
      <c r="B437" s="2">
        <v>10.872713747024536</v>
      </c>
    </row>
    <row r="438" spans="1:2" x14ac:dyDescent="0.25">
      <c r="A438" s="3">
        <v>42281.034722222219</v>
      </c>
      <c r="B438" s="2">
        <v>13.463103904724122</v>
      </c>
    </row>
    <row r="439" spans="1:2" x14ac:dyDescent="0.25">
      <c r="A439" s="3">
        <v>42281.041666666664</v>
      </c>
      <c r="B439" s="2">
        <v>12.304364398320516</v>
      </c>
    </row>
    <row r="440" spans="1:2" x14ac:dyDescent="0.25">
      <c r="A440" s="3">
        <v>42281.048611111109</v>
      </c>
      <c r="B440" s="2">
        <v>10.19671100616455</v>
      </c>
    </row>
    <row r="441" spans="1:2" x14ac:dyDescent="0.25">
      <c r="A441" s="3">
        <v>42281.055555555555</v>
      </c>
      <c r="B441" s="2">
        <v>13.856423344612121</v>
      </c>
    </row>
    <row r="442" spans="1:2" x14ac:dyDescent="0.25">
      <c r="A442" s="3">
        <v>42281.0625</v>
      </c>
      <c r="B442" s="2">
        <v>13.009720745086669</v>
      </c>
    </row>
    <row r="443" spans="1:2" x14ac:dyDescent="0.25">
      <c r="A443" s="3">
        <v>42281.069444444445</v>
      </c>
      <c r="B443" s="2">
        <v>37.305062599182129</v>
      </c>
    </row>
    <row r="444" spans="1:2" x14ac:dyDescent="0.25">
      <c r="A444" s="3">
        <v>42281.076388888891</v>
      </c>
      <c r="B444" s="2">
        <v>12.65977786064148</v>
      </c>
    </row>
    <row r="445" spans="1:2" x14ac:dyDescent="0.25">
      <c r="A445" s="3">
        <v>42281.083333333336</v>
      </c>
      <c r="B445" s="2">
        <v>-4.3366979897022251</v>
      </c>
    </row>
    <row r="446" spans="1:2" x14ac:dyDescent="0.25">
      <c r="A446" s="3">
        <v>42281.090277777781</v>
      </c>
      <c r="B446" s="2">
        <v>-3.0657553680737815</v>
      </c>
    </row>
    <row r="447" spans="1:2" x14ac:dyDescent="0.25">
      <c r="A447" s="3">
        <v>42281.097222222219</v>
      </c>
      <c r="B447" s="2">
        <v>24.103726285298666</v>
      </c>
    </row>
    <row r="448" spans="1:2" x14ac:dyDescent="0.25">
      <c r="A448" s="3">
        <v>42281.104166666664</v>
      </c>
      <c r="B448" s="2">
        <v>27.4001451587677</v>
      </c>
    </row>
    <row r="449" spans="1:2" x14ac:dyDescent="0.25">
      <c r="A449" s="3">
        <v>42281.111111111109</v>
      </c>
      <c r="B449" s="2">
        <v>-11.160656162897746</v>
      </c>
    </row>
    <row r="450" spans="1:2" x14ac:dyDescent="0.25">
      <c r="A450" s="3">
        <v>42281.118055555555</v>
      </c>
      <c r="B450" s="2">
        <v>0.14228439172108967</v>
      </c>
    </row>
    <row r="451" spans="1:2" x14ac:dyDescent="0.25">
      <c r="A451" s="3">
        <v>42281.125</v>
      </c>
      <c r="B451" s="2">
        <v>10.12718146721522</v>
      </c>
    </row>
    <row r="452" spans="1:2" x14ac:dyDescent="0.25">
      <c r="A452" s="3">
        <v>42281.131944444445</v>
      </c>
      <c r="B452" s="2">
        <v>29.236232700347902</v>
      </c>
    </row>
    <row r="453" spans="1:2" x14ac:dyDescent="0.25">
      <c r="A453" s="3">
        <v>42281.138888888891</v>
      </c>
      <c r="B453" s="2">
        <v>38.498449172973636</v>
      </c>
    </row>
    <row r="454" spans="1:2" x14ac:dyDescent="0.25">
      <c r="A454" s="3">
        <v>42281.145833333336</v>
      </c>
      <c r="B454" s="2">
        <v>44.0101580174764</v>
      </c>
    </row>
    <row r="455" spans="1:2" x14ac:dyDescent="0.25">
      <c r="A455" s="3">
        <v>42281.152777777781</v>
      </c>
      <c r="B455" s="2">
        <v>39.212134513854977</v>
      </c>
    </row>
    <row r="456" spans="1:2" x14ac:dyDescent="0.25">
      <c r="A456" s="3">
        <v>42281.159722222219</v>
      </c>
      <c r="B456" s="2">
        <v>37.570980631510416</v>
      </c>
    </row>
    <row r="457" spans="1:2" x14ac:dyDescent="0.25">
      <c r="A457" s="3">
        <v>42281.166666666664</v>
      </c>
      <c r="B457" s="2">
        <v>20.478358912467957</v>
      </c>
    </row>
    <row r="458" spans="1:2" x14ac:dyDescent="0.25">
      <c r="A458" s="3">
        <v>42281.173611111109</v>
      </c>
      <c r="B458" s="2">
        <v>7.2392077267169954</v>
      </c>
    </row>
    <row r="459" spans="1:2" x14ac:dyDescent="0.25">
      <c r="A459" s="3">
        <v>42281.180555555555</v>
      </c>
      <c r="B459" s="2">
        <v>-13.926076885859171</v>
      </c>
    </row>
    <row r="460" spans="1:2" x14ac:dyDescent="0.25">
      <c r="A460" s="3">
        <v>42281.1875</v>
      </c>
      <c r="B460" s="2">
        <v>-14.41700647354126</v>
      </c>
    </row>
    <row r="461" spans="1:2" x14ac:dyDescent="0.25">
      <c r="A461" s="3">
        <v>42281.194444444445</v>
      </c>
      <c r="B461" s="2">
        <v>-14.38256508509318</v>
      </c>
    </row>
    <row r="462" spans="1:2" x14ac:dyDescent="0.25">
      <c r="A462" s="3">
        <v>42281.201388888891</v>
      </c>
      <c r="B462" s="2">
        <v>1.148660326798757</v>
      </c>
    </row>
    <row r="463" spans="1:2" x14ac:dyDescent="0.25">
      <c r="A463" s="3">
        <v>42281.208333333336</v>
      </c>
      <c r="B463" s="2">
        <v>2.2593488047520318</v>
      </c>
    </row>
    <row r="464" spans="1:2" x14ac:dyDescent="0.25">
      <c r="A464" s="3">
        <v>42281.215277777781</v>
      </c>
      <c r="B464" s="2">
        <v>0.11802626132965088</v>
      </c>
    </row>
    <row r="465" spans="1:2" x14ac:dyDescent="0.25">
      <c r="A465" s="3">
        <v>42281.222222222219</v>
      </c>
      <c r="B465" s="2">
        <v>-5.3613820521036786</v>
      </c>
    </row>
    <row r="466" spans="1:2" x14ac:dyDescent="0.25">
      <c r="A466" s="3">
        <v>42281.229166666664</v>
      </c>
      <c r="B466" s="2">
        <v>-22.309874385197958</v>
      </c>
    </row>
    <row r="467" spans="1:2" x14ac:dyDescent="0.25">
      <c r="A467" s="3">
        <v>42281.236111111109</v>
      </c>
      <c r="B467" s="2">
        <v>-17.755078630447386</v>
      </c>
    </row>
    <row r="468" spans="1:2" x14ac:dyDescent="0.25">
      <c r="A468" s="3">
        <v>42281.243055555555</v>
      </c>
      <c r="B468" s="2">
        <v>-12.713933073679605</v>
      </c>
    </row>
    <row r="469" spans="1:2" x14ac:dyDescent="0.25">
      <c r="A469" s="3">
        <v>42281.25</v>
      </c>
      <c r="B469" s="2">
        <v>-1.4688126309712728</v>
      </c>
    </row>
    <row r="470" spans="1:2" x14ac:dyDescent="0.25">
      <c r="A470" s="3">
        <v>42281.256944444445</v>
      </c>
      <c r="B470" s="2">
        <v>4.8021669697761533</v>
      </c>
    </row>
    <row r="471" spans="1:2" x14ac:dyDescent="0.25">
      <c r="A471" s="3">
        <v>42281.263888888891</v>
      </c>
      <c r="B471" s="2">
        <v>5.6436336263020834</v>
      </c>
    </row>
    <row r="472" spans="1:2" x14ac:dyDescent="0.25">
      <c r="A472" s="3">
        <v>42281.270833333336</v>
      </c>
      <c r="B472" s="2">
        <v>-11.453988115787507</v>
      </c>
    </row>
    <row r="473" spans="1:2" x14ac:dyDescent="0.25">
      <c r="A473" s="3">
        <v>42281.277777777781</v>
      </c>
      <c r="B473" s="2">
        <v>-21.40011177698771</v>
      </c>
    </row>
    <row r="474" spans="1:2" x14ac:dyDescent="0.25">
      <c r="A474" s="3">
        <v>42281.284722222219</v>
      </c>
      <c r="B474" s="2">
        <v>-16.052901949882507</v>
      </c>
    </row>
    <row r="475" spans="1:2" x14ac:dyDescent="0.25">
      <c r="A475" s="3">
        <v>42281.291666666664</v>
      </c>
      <c r="B475" s="2">
        <v>-13.542916385332743</v>
      </c>
    </row>
    <row r="476" spans="1:2" x14ac:dyDescent="0.25">
      <c r="A476" s="3">
        <v>42281.298611111109</v>
      </c>
      <c r="B476" s="2">
        <v>-2.7581525643666587</v>
      </c>
    </row>
    <row r="477" spans="1:2" x14ac:dyDescent="0.25">
      <c r="A477" s="3">
        <v>42281.305555555555</v>
      </c>
      <c r="B477" s="2">
        <v>3.0679787246386212</v>
      </c>
    </row>
    <row r="478" spans="1:2" x14ac:dyDescent="0.25">
      <c r="A478" s="3">
        <v>42281.3125</v>
      </c>
      <c r="B478" s="2">
        <v>-8.565001542568206</v>
      </c>
    </row>
    <row r="479" spans="1:2" x14ac:dyDescent="0.25">
      <c r="A479" s="3">
        <v>42281.319444444445</v>
      </c>
      <c r="B479" s="2">
        <v>-24.97667225519816</v>
      </c>
    </row>
    <row r="480" spans="1:2" x14ac:dyDescent="0.25">
      <c r="A480" s="3">
        <v>42281.326388888891</v>
      </c>
      <c r="B480" s="2">
        <v>5.1183926200866701</v>
      </c>
    </row>
    <row r="481" spans="1:2" x14ac:dyDescent="0.25">
      <c r="A481" s="3">
        <v>42281.333333333336</v>
      </c>
      <c r="B481" s="2">
        <v>6.7852716803550717</v>
      </c>
    </row>
    <row r="482" spans="1:2" x14ac:dyDescent="0.25">
      <c r="A482" s="3">
        <v>42281.340277777781</v>
      </c>
      <c r="B482" s="2">
        <v>16.988604768911998</v>
      </c>
    </row>
    <row r="483" spans="1:2" x14ac:dyDescent="0.25">
      <c r="A483" s="3">
        <v>42281.347222222219</v>
      </c>
      <c r="B483" s="2">
        <v>9.2132799752553307</v>
      </c>
    </row>
    <row r="484" spans="1:2" x14ac:dyDescent="0.25">
      <c r="A484" s="3">
        <v>42281.354166666664</v>
      </c>
      <c r="B484" s="2">
        <v>-11.460319554011027</v>
      </c>
    </row>
    <row r="485" spans="1:2" x14ac:dyDescent="0.25">
      <c r="A485" s="3">
        <v>42281.361111111109</v>
      </c>
      <c r="B485" s="2">
        <v>-22.911572869618734</v>
      </c>
    </row>
    <row r="486" spans="1:2" x14ac:dyDescent="0.25">
      <c r="A486" s="3">
        <v>42281.368055555555</v>
      </c>
      <c r="B486" s="2">
        <v>-18.590356267293295</v>
      </c>
    </row>
    <row r="487" spans="1:2" x14ac:dyDescent="0.25">
      <c r="A487" s="3">
        <v>42281.375</v>
      </c>
      <c r="B487" s="2">
        <v>-1.1882173943519592</v>
      </c>
    </row>
    <row r="488" spans="1:2" x14ac:dyDescent="0.25">
      <c r="A488" s="3">
        <v>42281.381944444445</v>
      </c>
      <c r="B488" s="2">
        <v>14.146364553769429</v>
      </c>
    </row>
    <row r="489" spans="1:2" x14ac:dyDescent="0.25">
      <c r="A489" s="3">
        <v>42281.388888888891</v>
      </c>
      <c r="B489" s="2">
        <v>13.712635192871094</v>
      </c>
    </row>
    <row r="490" spans="1:2" x14ac:dyDescent="0.25">
      <c r="A490" s="3">
        <v>42281.395833333336</v>
      </c>
      <c r="B490" s="2">
        <v>15.161240487098693</v>
      </c>
    </row>
    <row r="491" spans="1:2" x14ac:dyDescent="0.25">
      <c r="A491" s="3">
        <v>42281.402777777781</v>
      </c>
      <c r="B491" s="2">
        <v>-3.3660690951347352</v>
      </c>
    </row>
    <row r="492" spans="1:2" x14ac:dyDescent="0.25">
      <c r="A492" s="3">
        <v>42281.409722222219</v>
      </c>
      <c r="B492" s="2">
        <v>-10.993700357278188</v>
      </c>
    </row>
    <row r="493" spans="1:2" x14ac:dyDescent="0.25">
      <c r="A493" s="3">
        <v>42281.416666666664</v>
      </c>
      <c r="B493" s="2">
        <v>-9.9316869211196899</v>
      </c>
    </row>
    <row r="494" spans="1:2" x14ac:dyDescent="0.25">
      <c r="A494" s="3">
        <v>42281.423611111109</v>
      </c>
      <c r="B494" s="2">
        <v>-12.275906222661336</v>
      </c>
    </row>
    <row r="495" spans="1:2" x14ac:dyDescent="0.25">
      <c r="A495" s="3">
        <v>42281.430555555555</v>
      </c>
      <c r="B495" s="2">
        <v>-17.836475445429485</v>
      </c>
    </row>
    <row r="496" spans="1:2" x14ac:dyDescent="0.25">
      <c r="A496" s="3">
        <v>42281.4375</v>
      </c>
      <c r="B496" s="2">
        <v>-4.9548616727193195</v>
      </c>
    </row>
    <row r="497" spans="1:2" x14ac:dyDescent="0.25">
      <c r="A497" s="3">
        <v>42281.444444444445</v>
      </c>
      <c r="B497" s="2">
        <v>-10.495417194366455</v>
      </c>
    </row>
    <row r="498" spans="1:2" x14ac:dyDescent="0.25">
      <c r="A498" s="3">
        <v>42281.451388888891</v>
      </c>
      <c r="B498" s="2">
        <v>6.5889296595255535</v>
      </c>
    </row>
    <row r="499" spans="1:2" x14ac:dyDescent="0.25">
      <c r="A499" s="3">
        <v>42281.458333333336</v>
      </c>
      <c r="B499" s="2">
        <v>10.769100498358409</v>
      </c>
    </row>
    <row r="500" spans="1:2" x14ac:dyDescent="0.25">
      <c r="A500" s="3">
        <v>42281.465277777781</v>
      </c>
      <c r="B500" s="2">
        <v>9.3883304317792255</v>
      </c>
    </row>
    <row r="501" spans="1:2" x14ac:dyDescent="0.25">
      <c r="A501" s="3">
        <v>42281.472222222219</v>
      </c>
      <c r="B501" s="2">
        <v>-4.6582747749487563</v>
      </c>
    </row>
    <row r="502" spans="1:2" x14ac:dyDescent="0.25">
      <c r="A502" s="3">
        <v>42281.479166666664</v>
      </c>
      <c r="B502" s="2">
        <v>-9.1230279668172205</v>
      </c>
    </row>
    <row r="503" spans="1:2" x14ac:dyDescent="0.25">
      <c r="A503" s="3">
        <v>42281.486111111109</v>
      </c>
      <c r="B503" s="2">
        <v>-13.548790197372437</v>
      </c>
    </row>
    <row r="504" spans="1:2" x14ac:dyDescent="0.25">
      <c r="A504" s="3">
        <v>42281.493055555555</v>
      </c>
      <c r="B504" s="2">
        <v>-20.110777759552001</v>
      </c>
    </row>
    <row r="505" spans="1:2" x14ac:dyDescent="0.25">
      <c r="A505" s="3">
        <v>42281.5</v>
      </c>
      <c r="B505" s="2">
        <v>8.0656542444229125</v>
      </c>
    </row>
    <row r="506" spans="1:2" x14ac:dyDescent="0.25">
      <c r="A506" s="3">
        <v>42281.506944444445</v>
      </c>
      <c r="B506" s="2">
        <v>7.6014791234334309</v>
      </c>
    </row>
    <row r="507" spans="1:2" x14ac:dyDescent="0.25">
      <c r="A507" s="3">
        <v>42281.513888888891</v>
      </c>
      <c r="B507" s="2">
        <v>-8.9856207720438643</v>
      </c>
    </row>
    <row r="508" spans="1:2" x14ac:dyDescent="0.25">
      <c r="A508" s="3">
        <v>42281.520833333336</v>
      </c>
      <c r="B508" s="2">
        <v>-13.502067419687906</v>
      </c>
    </row>
    <row r="509" spans="1:2" x14ac:dyDescent="0.25">
      <c r="A509" s="3">
        <v>42281.527777777781</v>
      </c>
      <c r="B509" s="2">
        <v>-13.143543194135031</v>
      </c>
    </row>
    <row r="510" spans="1:2" x14ac:dyDescent="0.25">
      <c r="A510" s="3">
        <v>42281.534722222219</v>
      </c>
      <c r="B510" s="2">
        <v>-12.786372958024343</v>
      </c>
    </row>
    <row r="511" spans="1:2" x14ac:dyDescent="0.25">
      <c r="A511" s="3">
        <v>42281.541666666664</v>
      </c>
      <c r="B511" s="2">
        <v>11.346019755999247</v>
      </c>
    </row>
    <row r="512" spans="1:2" x14ac:dyDescent="0.25">
      <c r="A512" s="3">
        <v>42281.548611111109</v>
      </c>
      <c r="B512" s="2">
        <v>17.457918666203817</v>
      </c>
    </row>
    <row r="513" spans="1:2" x14ac:dyDescent="0.25">
      <c r="A513" s="3">
        <v>42281.555555555555</v>
      </c>
      <c r="B513" s="2">
        <v>10.810799558957418</v>
      </c>
    </row>
    <row r="514" spans="1:2" x14ac:dyDescent="0.25">
      <c r="A514" s="3">
        <v>42281.5625</v>
      </c>
      <c r="B514" s="2">
        <v>0.68479865868886314</v>
      </c>
    </row>
    <row r="515" spans="1:2" x14ac:dyDescent="0.25">
      <c r="A515" s="3">
        <v>42281.569444444445</v>
      </c>
      <c r="B515" s="2">
        <v>1.3633073099454245</v>
      </c>
    </row>
    <row r="516" spans="1:2" x14ac:dyDescent="0.25">
      <c r="A516" s="3">
        <v>42281.576388888891</v>
      </c>
      <c r="B516" s="2">
        <v>2.0636114343007406</v>
      </c>
    </row>
    <row r="517" spans="1:2" x14ac:dyDescent="0.25">
      <c r="A517" s="3">
        <v>42281.583333333336</v>
      </c>
      <c r="B517" s="2">
        <v>5.2532956059773763</v>
      </c>
    </row>
    <row r="518" spans="1:2" x14ac:dyDescent="0.25">
      <c r="A518" s="3">
        <v>42281.590277777781</v>
      </c>
      <c r="B518" s="2">
        <v>6.2718516341845199</v>
      </c>
    </row>
    <row r="519" spans="1:2" x14ac:dyDescent="0.25">
      <c r="A519" s="3">
        <v>42281.597222222219</v>
      </c>
      <c r="B519" s="2">
        <v>7.1362854385375973</v>
      </c>
    </row>
    <row r="520" spans="1:2" x14ac:dyDescent="0.25">
      <c r="A520" s="3">
        <v>42281.604166666664</v>
      </c>
      <c r="B520" s="2">
        <v>6.6233861160278318</v>
      </c>
    </row>
    <row r="521" spans="1:2" x14ac:dyDescent="0.25">
      <c r="A521" s="3">
        <v>42281.611111111109</v>
      </c>
      <c r="B521" s="2">
        <v>5.7143838795026145</v>
      </c>
    </row>
    <row r="522" spans="1:2" x14ac:dyDescent="0.25">
      <c r="A522" s="3">
        <v>42281.618055555555</v>
      </c>
      <c r="B522" s="2">
        <v>8.7648098238309231</v>
      </c>
    </row>
    <row r="523" spans="1:2" x14ac:dyDescent="0.25">
      <c r="A523" s="3">
        <v>42281.625</v>
      </c>
      <c r="B523" s="2">
        <v>9.1514124894142146</v>
      </c>
    </row>
    <row r="524" spans="1:2" x14ac:dyDescent="0.25">
      <c r="A524" s="3">
        <v>42281.631944444445</v>
      </c>
      <c r="B524" s="2">
        <v>13.52892512758573</v>
      </c>
    </row>
    <row r="525" spans="1:2" x14ac:dyDescent="0.25">
      <c r="A525" s="3">
        <v>42281.638888888891</v>
      </c>
      <c r="B525" s="2">
        <v>27.765230356852214</v>
      </c>
    </row>
    <row r="526" spans="1:2" x14ac:dyDescent="0.25">
      <c r="A526" s="3">
        <v>42281.645833333336</v>
      </c>
      <c r="B526" s="2">
        <v>4.4652782166004181</v>
      </c>
    </row>
    <row r="527" spans="1:2" x14ac:dyDescent="0.25">
      <c r="A527" s="3">
        <v>42281.652777777781</v>
      </c>
      <c r="B527" s="2">
        <v>5.2050015528996783</v>
      </c>
    </row>
    <row r="528" spans="1:2" x14ac:dyDescent="0.25">
      <c r="A528" s="3">
        <v>42281.659722222219</v>
      </c>
      <c r="B528" s="2">
        <v>5.8189763045310974</v>
      </c>
    </row>
    <row r="529" spans="1:2" x14ac:dyDescent="0.25">
      <c r="A529" s="3">
        <v>42281.666666666664</v>
      </c>
      <c r="B529" s="2">
        <v>1.4662799497445425</v>
      </c>
    </row>
    <row r="530" spans="1:2" x14ac:dyDescent="0.25">
      <c r="A530" s="3">
        <v>42281.673611111109</v>
      </c>
      <c r="B530" s="2">
        <v>23.50856037457784</v>
      </c>
    </row>
    <row r="531" spans="1:2" x14ac:dyDescent="0.25">
      <c r="A531" s="3">
        <v>42281.680555555555</v>
      </c>
      <c r="B531" s="2">
        <v>-5.8130457218488054</v>
      </c>
    </row>
    <row r="532" spans="1:2" x14ac:dyDescent="0.25">
      <c r="A532" s="3">
        <v>42281.6875</v>
      </c>
      <c r="B532" s="2">
        <v>-13.330329853693645</v>
      </c>
    </row>
    <row r="533" spans="1:2" x14ac:dyDescent="0.25">
      <c r="A533" s="3">
        <v>42281.694444444445</v>
      </c>
      <c r="B533" s="2">
        <v>-16.835280472437542</v>
      </c>
    </row>
    <row r="534" spans="1:2" x14ac:dyDescent="0.25">
      <c r="A534" s="3">
        <v>42281.701388888891</v>
      </c>
      <c r="B534" s="2">
        <v>-5.3108159017562864</v>
      </c>
    </row>
    <row r="535" spans="1:2" x14ac:dyDescent="0.25">
      <c r="A535" s="3">
        <v>42281.708333333336</v>
      </c>
      <c r="B535" s="2">
        <v>-3.5523188829421999</v>
      </c>
    </row>
    <row r="536" spans="1:2" x14ac:dyDescent="0.25">
      <c r="A536" s="3">
        <v>42281.715277777781</v>
      </c>
      <c r="B536" s="2">
        <v>-8.2037827348709111</v>
      </c>
    </row>
    <row r="537" spans="1:2" x14ac:dyDescent="0.25">
      <c r="A537" s="3">
        <v>42281.722222222219</v>
      </c>
      <c r="B537" s="2">
        <v>-4.4306096839904789</v>
      </c>
    </row>
    <row r="538" spans="1:2" x14ac:dyDescent="0.25">
      <c r="A538" s="3">
        <v>42281.729166666664</v>
      </c>
      <c r="B538" s="2">
        <v>-14.02679711341858</v>
      </c>
    </row>
    <row r="539" spans="1:2" x14ac:dyDescent="0.25">
      <c r="A539" s="3">
        <v>42281.736111111109</v>
      </c>
      <c r="B539" s="2">
        <v>-21.386095714569091</v>
      </c>
    </row>
    <row r="540" spans="1:2" x14ac:dyDescent="0.25">
      <c r="A540" s="3">
        <v>42281.743055555555</v>
      </c>
      <c r="B540" s="2">
        <v>-8.1535307470957434</v>
      </c>
    </row>
    <row r="541" spans="1:2" x14ac:dyDescent="0.25">
      <c r="A541" s="3">
        <v>42281.75</v>
      </c>
      <c r="B541" s="2">
        <v>-4.1561999988555911</v>
      </c>
    </row>
    <row r="542" spans="1:2" x14ac:dyDescent="0.25">
      <c r="A542" s="3">
        <v>42281.756944444445</v>
      </c>
      <c r="B542" s="2">
        <v>-4.2380465292930607</v>
      </c>
    </row>
    <row r="543" spans="1:2" x14ac:dyDescent="0.25">
      <c r="A543" s="3">
        <v>42281.763888888891</v>
      </c>
      <c r="B543" s="2">
        <v>-9.1978436382611601</v>
      </c>
    </row>
    <row r="544" spans="1:2" x14ac:dyDescent="0.25">
      <c r="A544" s="3">
        <v>42281.770833333336</v>
      </c>
      <c r="B544" s="2">
        <v>-5.4659514077504472</v>
      </c>
    </row>
    <row r="545" spans="1:2" x14ac:dyDescent="0.25">
      <c r="A545" s="3">
        <v>42281.777777777781</v>
      </c>
      <c r="B545" s="2">
        <v>-5.5719234720865884</v>
      </c>
    </row>
    <row r="546" spans="1:2" x14ac:dyDescent="0.25">
      <c r="A546" s="3">
        <v>42281.784722222219</v>
      </c>
      <c r="B546" s="2">
        <v>-24.083754278818766</v>
      </c>
    </row>
    <row r="547" spans="1:2" x14ac:dyDescent="0.25">
      <c r="A547" s="3">
        <v>42281.791666666664</v>
      </c>
      <c r="B547" s="2">
        <v>-16.200585910479226</v>
      </c>
    </row>
    <row r="548" spans="1:2" x14ac:dyDescent="0.25">
      <c r="A548" s="3">
        <v>42281.798611111109</v>
      </c>
      <c r="B548" s="2">
        <v>-9.9720899168650305</v>
      </c>
    </row>
    <row r="549" spans="1:2" x14ac:dyDescent="0.25">
      <c r="A549" s="3">
        <v>42281.805555555555</v>
      </c>
      <c r="B549" s="2">
        <v>-5.9159113454818728</v>
      </c>
    </row>
    <row r="550" spans="1:2" x14ac:dyDescent="0.25">
      <c r="A550" s="3">
        <v>42281.8125</v>
      </c>
      <c r="B550" s="2">
        <v>-10.825638009707133</v>
      </c>
    </row>
    <row r="551" spans="1:2" x14ac:dyDescent="0.25">
      <c r="A551" s="3">
        <v>42281.819444444445</v>
      </c>
      <c r="B551" s="2">
        <v>-11.408058617909749</v>
      </c>
    </row>
    <row r="552" spans="1:2" x14ac:dyDescent="0.25">
      <c r="A552" s="3">
        <v>42281.826388888891</v>
      </c>
      <c r="B552" s="2">
        <v>-11.427862223386764</v>
      </c>
    </row>
    <row r="553" spans="1:2" x14ac:dyDescent="0.25">
      <c r="A553" s="3">
        <v>42281.833333333336</v>
      </c>
      <c r="B553" s="2">
        <v>1.4049571776390075</v>
      </c>
    </row>
    <row r="554" spans="1:2" x14ac:dyDescent="0.25">
      <c r="A554" s="3">
        <v>42281.840277777781</v>
      </c>
      <c r="B554" s="2">
        <v>4.9166619658470152</v>
      </c>
    </row>
    <row r="555" spans="1:2" x14ac:dyDescent="0.25">
      <c r="A555" s="3">
        <v>42281.847222222219</v>
      </c>
      <c r="B555" s="2">
        <v>1.7872239724795023</v>
      </c>
    </row>
    <row r="556" spans="1:2" x14ac:dyDescent="0.25">
      <c r="A556" s="3">
        <v>42281.854166666664</v>
      </c>
      <c r="B556" s="2">
        <v>-12.450095872680347</v>
      </c>
    </row>
    <row r="557" spans="1:2" x14ac:dyDescent="0.25">
      <c r="A557" s="3">
        <v>42281.861111111109</v>
      </c>
      <c r="B557" s="2">
        <v>2.8060114415486654</v>
      </c>
    </row>
    <row r="558" spans="1:2" x14ac:dyDescent="0.25">
      <c r="A558" s="3">
        <v>42281.868055555555</v>
      </c>
      <c r="B558" s="2">
        <v>-4.5697020848592125</v>
      </c>
    </row>
    <row r="559" spans="1:2" x14ac:dyDescent="0.25">
      <c r="A559" s="3">
        <v>42281.875</v>
      </c>
      <c r="B559" s="2">
        <v>-2.2949851536750794</v>
      </c>
    </row>
    <row r="560" spans="1:2" x14ac:dyDescent="0.25">
      <c r="A560" s="3">
        <v>42281.881944444445</v>
      </c>
      <c r="B560" s="2">
        <v>-19.942881054878235</v>
      </c>
    </row>
    <row r="561" spans="1:2" x14ac:dyDescent="0.25">
      <c r="A561" s="3">
        <v>42281.888888888891</v>
      </c>
      <c r="B561" s="2">
        <v>7.2194104162851973</v>
      </c>
    </row>
    <row r="562" spans="1:2" x14ac:dyDescent="0.25">
      <c r="A562" s="3">
        <v>42281.895833333336</v>
      </c>
      <c r="B562" s="2">
        <v>31.667464288075767</v>
      </c>
    </row>
    <row r="563" spans="1:2" x14ac:dyDescent="0.25">
      <c r="A563" s="3">
        <v>42281.902777777781</v>
      </c>
      <c r="B563" s="2">
        <v>17.705572207768757</v>
      </c>
    </row>
    <row r="564" spans="1:2" x14ac:dyDescent="0.25">
      <c r="A564" s="3">
        <v>42281.909722222219</v>
      </c>
      <c r="B564" s="2">
        <v>11.343544289271037</v>
      </c>
    </row>
    <row r="565" spans="1:2" x14ac:dyDescent="0.25">
      <c r="A565" s="3">
        <v>42281.916666666664</v>
      </c>
      <c r="B565" s="2">
        <v>13.900768254597981</v>
      </c>
    </row>
    <row r="566" spans="1:2" x14ac:dyDescent="0.25">
      <c r="A566" s="3">
        <v>42281.923611111109</v>
      </c>
      <c r="B566" s="2">
        <v>-6.6074890422821042</v>
      </c>
    </row>
    <row r="567" spans="1:2" x14ac:dyDescent="0.25">
      <c r="A567" s="3">
        <v>42281.930555555555</v>
      </c>
      <c r="B567" s="2">
        <v>-17.316501509348551</v>
      </c>
    </row>
    <row r="568" spans="1:2" x14ac:dyDescent="0.25">
      <c r="A568" s="3">
        <v>42281.9375</v>
      </c>
      <c r="B568" s="2">
        <v>7.6771660383542377</v>
      </c>
    </row>
    <row r="569" spans="1:2" x14ac:dyDescent="0.25">
      <c r="A569" s="3">
        <v>42281.944444444445</v>
      </c>
      <c r="B569" s="2">
        <v>-3.2125946752230328</v>
      </c>
    </row>
    <row r="570" spans="1:2" x14ac:dyDescent="0.25">
      <c r="A570" s="3">
        <v>42281.951388888891</v>
      </c>
      <c r="B570" s="2">
        <v>-4.8797467549641926E-2</v>
      </c>
    </row>
    <row r="571" spans="1:2" x14ac:dyDescent="0.25">
      <c r="A571" s="3">
        <v>42281.958333333336</v>
      </c>
      <c r="B571" s="2">
        <v>10.71783106247584</v>
      </c>
    </row>
    <row r="572" spans="1:2" x14ac:dyDescent="0.25">
      <c r="A572" s="3">
        <v>42281.965277777781</v>
      </c>
      <c r="B572" s="2">
        <v>17.149767282803854</v>
      </c>
    </row>
    <row r="573" spans="1:2" x14ac:dyDescent="0.25">
      <c r="A573" s="3">
        <v>42281.972222222219</v>
      </c>
      <c r="B573" s="2">
        <v>-11.528930763403574</v>
      </c>
    </row>
    <row r="574" spans="1:2" x14ac:dyDescent="0.25">
      <c r="A574" s="3">
        <v>42281.979166666664</v>
      </c>
      <c r="B574" s="2">
        <v>5.6931206377347312</v>
      </c>
    </row>
    <row r="575" spans="1:2" x14ac:dyDescent="0.25">
      <c r="A575" s="3">
        <v>42281.986111111109</v>
      </c>
      <c r="B575" s="2">
        <v>20.690456371307373</v>
      </c>
    </row>
    <row r="576" spans="1:2" x14ac:dyDescent="0.25">
      <c r="A576" s="3">
        <v>42281.993055555555</v>
      </c>
      <c r="B576" s="2">
        <v>9.0446865638097123</v>
      </c>
    </row>
    <row r="577" spans="1:2" x14ac:dyDescent="0.25">
      <c r="A577" s="3">
        <v>42282</v>
      </c>
      <c r="B577" s="2">
        <v>-9.7987700812021892</v>
      </c>
    </row>
    <row r="578" spans="1:2" x14ac:dyDescent="0.25">
      <c r="A578" s="3">
        <v>42282.006944444445</v>
      </c>
      <c r="B578" s="2">
        <v>-16.993938379287719</v>
      </c>
    </row>
    <row r="579" spans="1:2" x14ac:dyDescent="0.25">
      <c r="A579" s="3">
        <v>42282.013888888891</v>
      </c>
      <c r="B579" s="2">
        <v>-11.55523235797882</v>
      </c>
    </row>
    <row r="580" spans="1:2" x14ac:dyDescent="0.25">
      <c r="A580" s="3">
        <v>42282.020833333336</v>
      </c>
      <c r="B580" s="2">
        <v>-2.7348398892084758</v>
      </c>
    </row>
    <row r="581" spans="1:2" x14ac:dyDescent="0.25">
      <c r="A581" s="3">
        <v>42282.027777777781</v>
      </c>
      <c r="B581" s="2">
        <v>-3.3680601032574971</v>
      </c>
    </row>
    <row r="582" spans="1:2" x14ac:dyDescent="0.25">
      <c r="A582" s="3">
        <v>42282.034722222219</v>
      </c>
      <c r="B582" s="2">
        <v>5.7267898678779598</v>
      </c>
    </row>
    <row r="583" spans="1:2" x14ac:dyDescent="0.25">
      <c r="A583" s="3">
        <v>42282.041666666664</v>
      </c>
      <c r="B583" s="2">
        <v>2.3692483655611674</v>
      </c>
    </row>
    <row r="584" spans="1:2" x14ac:dyDescent="0.25">
      <c r="A584" s="3">
        <v>42282.048611111109</v>
      </c>
      <c r="B584" s="2">
        <v>-0.11564249038696289</v>
      </c>
    </row>
    <row r="585" spans="1:2" x14ac:dyDescent="0.25">
      <c r="A585" s="3">
        <v>42282.055555555555</v>
      </c>
      <c r="B585" s="2">
        <v>7.0527194406588869</v>
      </c>
    </row>
    <row r="586" spans="1:2" x14ac:dyDescent="0.25">
      <c r="A586" s="3">
        <v>42282.0625</v>
      </c>
      <c r="B586" s="2">
        <v>9.2580696686108901</v>
      </c>
    </row>
    <row r="587" spans="1:2" x14ac:dyDescent="0.25">
      <c r="A587" s="3">
        <v>42282.069444444445</v>
      </c>
      <c r="B587" s="2">
        <v>12.731860305468242</v>
      </c>
    </row>
    <row r="588" spans="1:2" x14ac:dyDescent="0.25">
      <c r="A588" s="3">
        <v>42282.076388888891</v>
      </c>
      <c r="B588" s="2">
        <v>14.813513765335083</v>
      </c>
    </row>
    <row r="589" spans="1:2" x14ac:dyDescent="0.25">
      <c r="A589" s="3">
        <v>42282.083333333336</v>
      </c>
      <c r="B589" s="2">
        <v>7.3648931614557904</v>
      </c>
    </row>
    <row r="590" spans="1:2" x14ac:dyDescent="0.25">
      <c r="A590" s="3">
        <v>42282.090277777781</v>
      </c>
      <c r="B590" s="2">
        <v>-6.4580111797650659</v>
      </c>
    </row>
    <row r="591" spans="1:2" x14ac:dyDescent="0.25">
      <c r="A591" s="3">
        <v>42282.097222222219</v>
      </c>
      <c r="B591" s="2">
        <v>8.6326143344243364E-2</v>
      </c>
    </row>
    <row r="592" spans="1:2" x14ac:dyDescent="0.25">
      <c r="A592" s="3">
        <v>42282.104166666664</v>
      </c>
      <c r="B592" s="2">
        <v>-3.8354219619433083</v>
      </c>
    </row>
    <row r="593" spans="1:2" x14ac:dyDescent="0.25">
      <c r="A593" s="3">
        <v>42282.111111111109</v>
      </c>
      <c r="B593" s="2">
        <v>-19.421304645538331</v>
      </c>
    </row>
    <row r="594" spans="1:2" x14ac:dyDescent="0.25">
      <c r="A594" s="3">
        <v>42282.118055555555</v>
      </c>
      <c r="B594" s="2">
        <v>-17.301551047960917</v>
      </c>
    </row>
    <row r="595" spans="1:2" x14ac:dyDescent="0.25">
      <c r="A595" s="3">
        <v>42282.125</v>
      </c>
      <c r="B595" s="2">
        <v>-9.4097241902351385</v>
      </c>
    </row>
    <row r="596" spans="1:2" x14ac:dyDescent="0.25">
      <c r="A596" s="3">
        <v>42282.131944444445</v>
      </c>
      <c r="B596" s="2">
        <v>-1.8939918637275697</v>
      </c>
    </row>
    <row r="597" spans="1:2" x14ac:dyDescent="0.25">
      <c r="A597" s="3">
        <v>42282.138888888891</v>
      </c>
      <c r="B597" s="2">
        <v>-2.4993614069620769</v>
      </c>
    </row>
    <row r="598" spans="1:2" x14ac:dyDescent="0.25">
      <c r="A598" s="3">
        <v>42282.145833333336</v>
      </c>
      <c r="B598" s="2">
        <v>-1.2012064210573832</v>
      </c>
    </row>
    <row r="599" spans="1:2" x14ac:dyDescent="0.25">
      <c r="A599" s="3">
        <v>42282.152777777781</v>
      </c>
      <c r="B599" s="2">
        <v>-1.66695024172465</v>
      </c>
    </row>
    <row r="600" spans="1:2" x14ac:dyDescent="0.25">
      <c r="A600" s="3">
        <v>42282.159722222219</v>
      </c>
      <c r="B600" s="2">
        <v>-9.3125704495112096</v>
      </c>
    </row>
    <row r="601" spans="1:2" x14ac:dyDescent="0.25">
      <c r="A601" s="3">
        <v>42282.166666666664</v>
      </c>
      <c r="B601" s="2">
        <v>-1.8386620728174845</v>
      </c>
    </row>
    <row r="602" spans="1:2" x14ac:dyDescent="0.25">
      <c r="A602" s="3">
        <v>42282.173611111109</v>
      </c>
      <c r="B602" s="2">
        <v>-1.4350766714413961</v>
      </c>
    </row>
    <row r="603" spans="1:2" x14ac:dyDescent="0.25">
      <c r="A603" s="3">
        <v>42282.180555555555</v>
      </c>
      <c r="B603" s="2">
        <v>-13.99637056350708</v>
      </c>
    </row>
    <row r="604" spans="1:2" x14ac:dyDescent="0.25">
      <c r="A604" s="3">
        <v>42282.1875</v>
      </c>
      <c r="B604" s="2">
        <v>-22.701577301025392</v>
      </c>
    </row>
    <row r="605" spans="1:2" x14ac:dyDescent="0.25">
      <c r="A605" s="3">
        <v>42282.194444444445</v>
      </c>
      <c r="B605" s="2">
        <v>-11.375229161580403</v>
      </c>
    </row>
    <row r="606" spans="1:2" x14ac:dyDescent="0.25">
      <c r="A606" s="3">
        <v>42282.201388888891</v>
      </c>
      <c r="B606" s="2">
        <v>-8.1720096635818482</v>
      </c>
    </row>
    <row r="607" spans="1:2" x14ac:dyDescent="0.25">
      <c r="A607" s="3">
        <v>42282.208333333336</v>
      </c>
      <c r="B607" s="2">
        <v>-8.2242941919962558</v>
      </c>
    </row>
    <row r="608" spans="1:2" x14ac:dyDescent="0.25">
      <c r="A608" s="3">
        <v>42282.215277777781</v>
      </c>
      <c r="B608" s="2">
        <v>-1.9183403428395589</v>
      </c>
    </row>
    <row r="609" spans="1:2" x14ac:dyDescent="0.25">
      <c r="A609" s="3">
        <v>42282.222222222219</v>
      </c>
      <c r="B609" s="2">
        <v>-0.68567631642023719</v>
      </c>
    </row>
    <row r="610" spans="1:2" x14ac:dyDescent="0.25">
      <c r="A610" s="3">
        <v>42282.229166666664</v>
      </c>
      <c r="B610" s="2">
        <v>6.366315105756124</v>
      </c>
    </row>
    <row r="611" spans="1:2" x14ac:dyDescent="0.25">
      <c r="A611" s="3">
        <v>42282.236111111109</v>
      </c>
      <c r="B611" s="2">
        <v>-29.290799954732258</v>
      </c>
    </row>
    <row r="612" spans="1:2" x14ac:dyDescent="0.25">
      <c r="A612" s="3">
        <v>42282.243055555555</v>
      </c>
      <c r="B612" s="2">
        <v>-37.335853754679363</v>
      </c>
    </row>
    <row r="613" spans="1:2" x14ac:dyDescent="0.25">
      <c r="A613" s="3">
        <v>42282.25</v>
      </c>
      <c r="B613" s="2">
        <v>-15.873020067214966</v>
      </c>
    </row>
    <row r="614" spans="1:2" x14ac:dyDescent="0.25">
      <c r="A614" s="3">
        <v>42282.256944444445</v>
      </c>
      <c r="B614" s="2">
        <v>8.2331204513708744</v>
      </c>
    </row>
    <row r="615" spans="1:2" x14ac:dyDescent="0.25">
      <c r="A615" s="3">
        <v>42282.263888888891</v>
      </c>
      <c r="B615" s="2">
        <v>4.6091179180145261</v>
      </c>
    </row>
    <row r="616" spans="1:2" x14ac:dyDescent="0.25">
      <c r="A616" s="3">
        <v>42282.270833333336</v>
      </c>
      <c r="B616" s="2">
        <v>-2.8767223437627156</v>
      </c>
    </row>
    <row r="617" spans="1:2" x14ac:dyDescent="0.25">
      <c r="A617" s="3">
        <v>42282.277777777781</v>
      </c>
      <c r="B617" s="2">
        <v>-36.507328910827638</v>
      </c>
    </row>
    <row r="618" spans="1:2" x14ac:dyDescent="0.25">
      <c r="A618" s="3">
        <v>42282.284722222219</v>
      </c>
      <c r="B618" s="2">
        <v>-46.940762736002604</v>
      </c>
    </row>
    <row r="619" spans="1:2" x14ac:dyDescent="0.25">
      <c r="A619" s="3">
        <v>42282.291666666664</v>
      </c>
      <c r="B619" s="2">
        <v>-2.7903869597117108</v>
      </c>
    </row>
    <row r="620" spans="1:2" x14ac:dyDescent="0.25">
      <c r="A620" s="3">
        <v>42282.298611111109</v>
      </c>
      <c r="B620" s="2">
        <v>27.919116954803467</v>
      </c>
    </row>
    <row r="621" spans="1:2" x14ac:dyDescent="0.25">
      <c r="A621" s="3">
        <v>42282.305555555555</v>
      </c>
      <c r="B621" s="2">
        <v>1.6396472148100536</v>
      </c>
    </row>
    <row r="622" spans="1:2" x14ac:dyDescent="0.25">
      <c r="A622" s="3">
        <v>42282.3125</v>
      </c>
      <c r="B622" s="2">
        <v>-5.5327533948421479</v>
      </c>
    </row>
    <row r="623" spans="1:2" x14ac:dyDescent="0.25">
      <c r="A623" s="3">
        <v>42282.319444444445</v>
      </c>
      <c r="B623" s="2">
        <v>-11.282473243077597</v>
      </c>
    </row>
    <row r="624" spans="1:2" x14ac:dyDescent="0.25">
      <c r="A624" s="3">
        <v>42282.326388888891</v>
      </c>
      <c r="B624" s="2">
        <v>-18.738978001276653</v>
      </c>
    </row>
    <row r="625" spans="1:2" x14ac:dyDescent="0.25">
      <c r="A625" s="3">
        <v>42282.333333333336</v>
      </c>
      <c r="B625" s="2">
        <v>-14.033742695649465</v>
      </c>
    </row>
    <row r="626" spans="1:2" x14ac:dyDescent="0.25">
      <c r="A626" s="3">
        <v>42282.340277777781</v>
      </c>
      <c r="B626" s="2">
        <v>-11.126511282920838</v>
      </c>
    </row>
    <row r="627" spans="1:2" x14ac:dyDescent="0.25">
      <c r="A627" s="3">
        <v>42282.347222222219</v>
      </c>
      <c r="B627" s="2">
        <v>7.3927641467253364</v>
      </c>
    </row>
    <row r="628" spans="1:2" x14ac:dyDescent="0.25">
      <c r="A628" s="3">
        <v>42282.354166666664</v>
      </c>
      <c r="B628" s="2">
        <v>14.732655477523803</v>
      </c>
    </row>
    <row r="629" spans="1:2" x14ac:dyDescent="0.25">
      <c r="A629" s="3">
        <v>42282.361111111109</v>
      </c>
      <c r="B629" s="2">
        <v>20.552341931660969</v>
      </c>
    </row>
    <row r="630" spans="1:2" x14ac:dyDescent="0.25">
      <c r="A630" s="3">
        <v>42282.368055555555</v>
      </c>
      <c r="B630" s="2">
        <v>-5.5831718850135807</v>
      </c>
    </row>
    <row r="631" spans="1:2" x14ac:dyDescent="0.25">
      <c r="A631" s="3">
        <v>42282.375</v>
      </c>
      <c r="B631" s="2">
        <v>-7.9657321405410766</v>
      </c>
    </row>
    <row r="632" spans="1:2" x14ac:dyDescent="0.25">
      <c r="A632" s="3">
        <v>42282.381944444445</v>
      </c>
      <c r="B632" s="2">
        <v>-0.1561034631729126</v>
      </c>
    </row>
    <row r="633" spans="1:2" x14ac:dyDescent="0.25">
      <c r="A633" s="3">
        <v>42282.388888888891</v>
      </c>
      <c r="B633" s="2">
        <v>-2.5695001300175986</v>
      </c>
    </row>
    <row r="634" spans="1:2" x14ac:dyDescent="0.25">
      <c r="A634" s="3">
        <v>42282.395833333336</v>
      </c>
      <c r="B634" s="2">
        <v>-5.5687671856085457</v>
      </c>
    </row>
    <row r="635" spans="1:2" x14ac:dyDescent="0.25">
      <c r="A635" s="3">
        <v>42282.402777777781</v>
      </c>
      <c r="B635" s="2">
        <v>-11.600411362648011</v>
      </c>
    </row>
    <row r="636" spans="1:2" x14ac:dyDescent="0.25">
      <c r="A636" s="3">
        <v>42282.409722222219</v>
      </c>
      <c r="B636" s="2">
        <v>-19.688461065292358</v>
      </c>
    </row>
    <row r="637" spans="1:2" x14ac:dyDescent="0.25">
      <c r="A637" s="3">
        <v>42282.416666666664</v>
      </c>
      <c r="B637" s="2">
        <v>-10.890542914072672</v>
      </c>
    </row>
    <row r="638" spans="1:2" x14ac:dyDescent="0.25">
      <c r="A638" s="3">
        <v>42282.423611111109</v>
      </c>
      <c r="B638" s="2">
        <v>3.1802822804450988</v>
      </c>
    </row>
    <row r="639" spans="1:2" x14ac:dyDescent="0.25">
      <c r="A639" s="3">
        <v>42282.430555555555</v>
      </c>
      <c r="B639" s="2">
        <v>6.8146531486511233</v>
      </c>
    </row>
    <row r="640" spans="1:2" x14ac:dyDescent="0.25">
      <c r="A640" s="3">
        <v>42282.4375</v>
      </c>
      <c r="B640" s="2">
        <v>13.116057567596435</v>
      </c>
    </row>
    <row r="641" spans="1:2" x14ac:dyDescent="0.25">
      <c r="A641" s="3">
        <v>42282.444444444445</v>
      </c>
      <c r="B641" s="2">
        <v>10.303994779189427</v>
      </c>
    </row>
    <row r="642" spans="1:2" x14ac:dyDescent="0.25">
      <c r="A642" s="3">
        <v>42282.451388888891</v>
      </c>
      <c r="B642" s="2">
        <v>-5.0504326017697654</v>
      </c>
    </row>
    <row r="643" spans="1:2" x14ac:dyDescent="0.25">
      <c r="A643" s="3">
        <v>42282.458333333336</v>
      </c>
      <c r="B643" s="2">
        <v>-11.971956364711126</v>
      </c>
    </row>
    <row r="644" spans="1:2" x14ac:dyDescent="0.25">
      <c r="A644" s="3">
        <v>42282.465277777781</v>
      </c>
      <c r="B644" s="2">
        <v>12.099364766478539</v>
      </c>
    </row>
    <row r="645" spans="1:2" x14ac:dyDescent="0.25">
      <c r="A645" s="3">
        <v>42282.472222222219</v>
      </c>
      <c r="B645" s="2">
        <v>7.9573521765073139</v>
      </c>
    </row>
    <row r="646" spans="1:2" x14ac:dyDescent="0.25">
      <c r="A646" s="3">
        <v>42282.479166666664</v>
      </c>
      <c r="B646" s="2">
        <v>-14.069404573440552</v>
      </c>
    </row>
    <row r="647" spans="1:2" x14ac:dyDescent="0.25">
      <c r="A647" s="3">
        <v>42282.486111111109</v>
      </c>
      <c r="B647" s="2">
        <v>-21.001900707880655</v>
      </c>
    </row>
    <row r="648" spans="1:2" x14ac:dyDescent="0.25">
      <c r="A648" s="3">
        <v>42282.493055555555</v>
      </c>
      <c r="B648" s="2">
        <v>-2.3120345711708068</v>
      </c>
    </row>
    <row r="649" spans="1:2" x14ac:dyDescent="0.25">
      <c r="A649" s="3">
        <v>42282.5</v>
      </c>
      <c r="B649" s="2">
        <v>3.6873458059628805</v>
      </c>
    </row>
    <row r="650" spans="1:2" x14ac:dyDescent="0.25">
      <c r="A650" s="3">
        <v>42282.506944444445</v>
      </c>
      <c r="B650" s="2">
        <v>7.6753037190437317</v>
      </c>
    </row>
    <row r="651" spans="1:2" x14ac:dyDescent="0.25">
      <c r="A651" s="3">
        <v>42282.513888888891</v>
      </c>
      <c r="B651" s="2">
        <v>-3.4897614979743956</v>
      </c>
    </row>
    <row r="652" spans="1:2" x14ac:dyDescent="0.25">
      <c r="A652" s="3">
        <v>42282.520833333336</v>
      </c>
      <c r="B652" s="2">
        <v>-12.99964716275533</v>
      </c>
    </row>
    <row r="653" spans="1:2" x14ac:dyDescent="0.25">
      <c r="A653" s="3">
        <v>42282.527777777781</v>
      </c>
      <c r="B653" s="2">
        <v>-16.088420616785687</v>
      </c>
    </row>
    <row r="654" spans="1:2" x14ac:dyDescent="0.25">
      <c r="A654" s="3">
        <v>42282.534722222219</v>
      </c>
      <c r="B654" s="2">
        <v>-7.9951221323013302</v>
      </c>
    </row>
    <row r="655" spans="1:2" x14ac:dyDescent="0.25">
      <c r="A655" s="3">
        <v>42282.541666666664</v>
      </c>
      <c r="B655" s="2">
        <v>-4.3286588536699613</v>
      </c>
    </row>
    <row r="656" spans="1:2" x14ac:dyDescent="0.25">
      <c r="A656" s="3">
        <v>42282.548611111109</v>
      </c>
      <c r="B656" s="2">
        <v>1.592113417784373</v>
      </c>
    </row>
    <row r="657" spans="1:2" x14ac:dyDescent="0.25">
      <c r="A657" s="3">
        <v>42282.555555555555</v>
      </c>
      <c r="B657" s="2">
        <v>-27.580769875844318</v>
      </c>
    </row>
    <row r="658" spans="1:2" x14ac:dyDescent="0.25">
      <c r="A658" s="3">
        <v>42282.5625</v>
      </c>
      <c r="B658" s="2">
        <v>-23.627171548207603</v>
      </c>
    </row>
    <row r="659" spans="1:2" x14ac:dyDescent="0.25">
      <c r="A659" s="3">
        <v>42282.569444444445</v>
      </c>
      <c r="B659" s="2">
        <v>4.9273301808039349</v>
      </c>
    </row>
    <row r="660" spans="1:2" x14ac:dyDescent="0.25">
      <c r="A660" s="3">
        <v>42282.576388888891</v>
      </c>
      <c r="B660" s="2">
        <v>3.4106628982226055</v>
      </c>
    </row>
    <row r="661" spans="1:2" x14ac:dyDescent="0.25">
      <c r="A661" s="3">
        <v>42282.583333333336</v>
      </c>
      <c r="B661" s="2">
        <v>3.4675160463651022</v>
      </c>
    </row>
    <row r="662" spans="1:2" x14ac:dyDescent="0.25">
      <c r="A662" s="3">
        <v>42282.590277777781</v>
      </c>
      <c r="B662" s="2">
        <v>0.64141982475916548</v>
      </c>
    </row>
    <row r="663" spans="1:2" x14ac:dyDescent="0.25">
      <c r="A663" s="3">
        <v>42282.597222222219</v>
      </c>
      <c r="B663" s="2">
        <v>-0.79181225061416627</v>
      </c>
    </row>
    <row r="664" spans="1:2" x14ac:dyDescent="0.25">
      <c r="A664" s="3">
        <v>42282.604166666664</v>
      </c>
      <c r="B664" s="2">
        <v>-6.1753421767552696</v>
      </c>
    </row>
    <row r="665" spans="1:2" x14ac:dyDescent="0.25">
      <c r="A665" s="3">
        <v>42282.611111111109</v>
      </c>
      <c r="B665" s="2">
        <v>1.2173239596684773</v>
      </c>
    </row>
    <row r="666" spans="1:2" x14ac:dyDescent="0.25">
      <c r="A666" s="3">
        <v>42282.618055555555</v>
      </c>
      <c r="B666" s="2">
        <v>4.9199001741409303</v>
      </c>
    </row>
    <row r="667" spans="1:2" x14ac:dyDescent="0.25">
      <c r="A667" s="3">
        <v>42282.625</v>
      </c>
      <c r="B667" s="2">
        <v>6.5124420293172198</v>
      </c>
    </row>
    <row r="668" spans="1:2" x14ac:dyDescent="0.25">
      <c r="A668" s="3">
        <v>42282.631944444445</v>
      </c>
      <c r="B668" s="2">
        <v>12.11138721148173</v>
      </c>
    </row>
    <row r="669" spans="1:2" x14ac:dyDescent="0.25">
      <c r="A669" s="3">
        <v>42282.638888888891</v>
      </c>
      <c r="B669" s="2">
        <v>7.4977763223648068</v>
      </c>
    </row>
    <row r="670" spans="1:2" x14ac:dyDescent="0.25">
      <c r="A670" s="3">
        <v>42282.645833333336</v>
      </c>
      <c r="B670" s="2">
        <v>15.179486341476441</v>
      </c>
    </row>
    <row r="671" spans="1:2" x14ac:dyDescent="0.25">
      <c r="A671" s="3">
        <v>42282.652777777781</v>
      </c>
      <c r="B671" s="2">
        <v>20.927119716008505</v>
      </c>
    </row>
    <row r="672" spans="1:2" x14ac:dyDescent="0.25">
      <c r="A672" s="3">
        <v>42282.659722222219</v>
      </c>
      <c r="B672" s="2">
        <v>24.872400623957315</v>
      </c>
    </row>
    <row r="673" spans="1:2" x14ac:dyDescent="0.25">
      <c r="A673" s="3">
        <v>42282.666666666664</v>
      </c>
      <c r="B673" s="2">
        <v>28.591021556854248</v>
      </c>
    </row>
    <row r="674" spans="1:2" x14ac:dyDescent="0.25">
      <c r="A674" s="3">
        <v>42282.673611111109</v>
      </c>
      <c r="B674" s="2">
        <v>17.203202260335285</v>
      </c>
    </row>
    <row r="675" spans="1:2" x14ac:dyDescent="0.25">
      <c r="A675" s="3">
        <v>42282.680555555555</v>
      </c>
      <c r="B675" s="2">
        <v>-4.7562933341662088</v>
      </c>
    </row>
    <row r="676" spans="1:2" x14ac:dyDescent="0.25">
      <c r="A676" s="3">
        <v>42282.6875</v>
      </c>
      <c r="B676" s="2">
        <v>-16.451076542536416</v>
      </c>
    </row>
    <row r="677" spans="1:2" x14ac:dyDescent="0.25">
      <c r="A677" s="3">
        <v>42282.694444444445</v>
      </c>
      <c r="B677" s="2">
        <v>-18.45973316669464</v>
      </c>
    </row>
    <row r="678" spans="1:2" x14ac:dyDescent="0.25">
      <c r="A678" s="3">
        <v>42282.701388888891</v>
      </c>
      <c r="B678" s="2">
        <v>2.6685905456542969E-2</v>
      </c>
    </row>
    <row r="679" spans="1:2" x14ac:dyDescent="0.25">
      <c r="A679" s="3">
        <v>42282.708333333336</v>
      </c>
      <c r="B679" s="2">
        <v>10.316782300869624</v>
      </c>
    </row>
    <row r="680" spans="1:2" x14ac:dyDescent="0.25">
      <c r="A680" s="3">
        <v>42282.715277777781</v>
      </c>
      <c r="B680" s="2">
        <v>16.050767701466878</v>
      </c>
    </row>
    <row r="681" spans="1:2" x14ac:dyDescent="0.25">
      <c r="A681" s="3">
        <v>42282.722222222219</v>
      </c>
      <c r="B681" s="2">
        <v>4.9452624503771467</v>
      </c>
    </row>
    <row r="682" spans="1:2" x14ac:dyDescent="0.25">
      <c r="A682" s="3">
        <v>42282.729166666664</v>
      </c>
      <c r="B682" s="2">
        <v>-9.7212779664993292</v>
      </c>
    </row>
    <row r="683" spans="1:2" x14ac:dyDescent="0.25">
      <c r="A683" s="3">
        <v>42282.736111111109</v>
      </c>
      <c r="B683" s="2">
        <v>-12.575441603660584</v>
      </c>
    </row>
    <row r="684" spans="1:2" x14ac:dyDescent="0.25">
      <c r="A684" s="3">
        <v>42282.743055555555</v>
      </c>
      <c r="B684" s="2">
        <v>-18.179788117408751</v>
      </c>
    </row>
    <row r="685" spans="1:2" x14ac:dyDescent="0.25">
      <c r="A685" s="3">
        <v>42282.75</v>
      </c>
      <c r="B685" s="2">
        <v>-2.1319729431470233</v>
      </c>
    </row>
    <row r="686" spans="1:2" x14ac:dyDescent="0.25">
      <c r="A686" s="3">
        <v>42282.756944444445</v>
      </c>
      <c r="B686" s="2">
        <v>21.695525493621826</v>
      </c>
    </row>
    <row r="687" spans="1:2" x14ac:dyDescent="0.25">
      <c r="A687" s="3">
        <v>42282.763888888891</v>
      </c>
      <c r="B687" s="2">
        <v>10.050490067799887</v>
      </c>
    </row>
    <row r="688" spans="1:2" x14ac:dyDescent="0.25">
      <c r="A688" s="3">
        <v>42282.770833333336</v>
      </c>
      <c r="B688" s="2">
        <v>3.248687245051066</v>
      </c>
    </row>
    <row r="689" spans="1:2" x14ac:dyDescent="0.25">
      <c r="A689" s="3">
        <v>42282.777777777781</v>
      </c>
      <c r="B689" s="2">
        <v>-6.3860759433110559</v>
      </c>
    </row>
    <row r="690" spans="1:2" x14ac:dyDescent="0.25">
      <c r="A690" s="3">
        <v>42282.784722222219</v>
      </c>
      <c r="B690" s="2">
        <v>-16.869216035207113</v>
      </c>
    </row>
    <row r="691" spans="1:2" x14ac:dyDescent="0.25">
      <c r="A691" s="3">
        <v>42282.791666666664</v>
      </c>
      <c r="B691" s="2">
        <v>7.925195075670878</v>
      </c>
    </row>
    <row r="692" spans="1:2" x14ac:dyDescent="0.25">
      <c r="A692" s="3">
        <v>42282.798611111109</v>
      </c>
      <c r="B692" s="2">
        <v>19.32623761177063</v>
      </c>
    </row>
    <row r="693" spans="1:2" x14ac:dyDescent="0.25">
      <c r="A693" s="3">
        <v>42282.805555555555</v>
      </c>
      <c r="B693" s="2">
        <v>0.92774560372034709</v>
      </c>
    </row>
    <row r="694" spans="1:2" x14ac:dyDescent="0.25">
      <c r="A694" s="3">
        <v>42282.8125</v>
      </c>
      <c r="B694" s="2">
        <v>6.4193887797991431</v>
      </c>
    </row>
    <row r="695" spans="1:2" x14ac:dyDescent="0.25">
      <c r="A695" s="3">
        <v>42282.819444444445</v>
      </c>
      <c r="B695" s="2">
        <v>10.210150022506713</v>
      </c>
    </row>
    <row r="696" spans="1:2" x14ac:dyDescent="0.25">
      <c r="A696" s="3">
        <v>42282.826388888891</v>
      </c>
      <c r="B696" s="2">
        <v>7.6857671101888023</v>
      </c>
    </row>
    <row r="697" spans="1:2" x14ac:dyDescent="0.25">
      <c r="A697" s="3">
        <v>42282.833333333336</v>
      </c>
      <c r="B697" s="2">
        <v>-0.59158408641815186</v>
      </c>
    </row>
    <row r="698" spans="1:2" x14ac:dyDescent="0.25">
      <c r="A698" s="3">
        <v>42282.840277777781</v>
      </c>
      <c r="B698" s="2">
        <v>-15.480947694778443</v>
      </c>
    </row>
    <row r="699" spans="1:2" x14ac:dyDescent="0.25">
      <c r="A699" s="3">
        <v>42282.847222222219</v>
      </c>
      <c r="B699" s="2">
        <v>7.9020888765652977</v>
      </c>
    </row>
    <row r="700" spans="1:2" x14ac:dyDescent="0.25">
      <c r="A700" s="3">
        <v>42282.854166666664</v>
      </c>
      <c r="B700" s="2">
        <v>24.041592350006102</v>
      </c>
    </row>
    <row r="701" spans="1:2" x14ac:dyDescent="0.25">
      <c r="A701" s="3">
        <v>42282.861111111109</v>
      </c>
      <c r="B701" s="2">
        <v>13.219837681452434</v>
      </c>
    </row>
    <row r="702" spans="1:2" x14ac:dyDescent="0.25">
      <c r="A702" s="3">
        <v>42282.868055555555</v>
      </c>
      <c r="B702" s="2">
        <v>-10.238250287771224</v>
      </c>
    </row>
    <row r="703" spans="1:2" x14ac:dyDescent="0.25">
      <c r="A703" s="3">
        <v>42282.875</v>
      </c>
      <c r="B703" s="2">
        <v>-17.630645254453022</v>
      </c>
    </row>
    <row r="704" spans="1:2" x14ac:dyDescent="0.25">
      <c r="A704" s="3">
        <v>42282.881944444445</v>
      </c>
      <c r="B704" s="2">
        <v>-9.0052866808573402</v>
      </c>
    </row>
    <row r="705" spans="1:2" x14ac:dyDescent="0.25">
      <c r="A705" s="3">
        <v>42282.888888888891</v>
      </c>
      <c r="B705" s="2">
        <v>-2.3497889741261799</v>
      </c>
    </row>
    <row r="706" spans="1:2" x14ac:dyDescent="0.25">
      <c r="A706" s="3">
        <v>42282.895833333336</v>
      </c>
      <c r="B706" s="2">
        <v>23.430899346669516</v>
      </c>
    </row>
    <row r="707" spans="1:2" x14ac:dyDescent="0.25">
      <c r="A707" s="3">
        <v>42282.902777777781</v>
      </c>
      <c r="B707" s="2">
        <v>6.044737764994303</v>
      </c>
    </row>
    <row r="708" spans="1:2" x14ac:dyDescent="0.25">
      <c r="A708" s="3">
        <v>42282.909722222219</v>
      </c>
      <c r="B708" s="2">
        <v>28.337067642211913</v>
      </c>
    </row>
    <row r="709" spans="1:2" x14ac:dyDescent="0.25">
      <c r="A709" s="3">
        <v>42282.916666666664</v>
      </c>
      <c r="B709" s="2">
        <v>-2.7046412213643394</v>
      </c>
    </row>
    <row r="710" spans="1:2" x14ac:dyDescent="0.25">
      <c r="A710" s="3">
        <v>42282.923611111109</v>
      </c>
      <c r="B710" s="2">
        <v>1.0616983874638874</v>
      </c>
    </row>
    <row r="711" spans="1:2" x14ac:dyDescent="0.25">
      <c r="A711" s="3">
        <v>42282.930555555555</v>
      </c>
      <c r="B711" s="2">
        <v>5.7213217075665792</v>
      </c>
    </row>
    <row r="712" spans="1:2" x14ac:dyDescent="0.25">
      <c r="A712" s="3">
        <v>42282.9375</v>
      </c>
      <c r="B712" s="2">
        <v>11.896159318288168</v>
      </c>
    </row>
    <row r="713" spans="1:2" x14ac:dyDescent="0.25">
      <c r="A713" s="3">
        <v>42282.944444444445</v>
      </c>
      <c r="B713" s="2">
        <v>13.962673248449962</v>
      </c>
    </row>
    <row r="714" spans="1:2" x14ac:dyDescent="0.25">
      <c r="A714" s="3">
        <v>42282.951388888891</v>
      </c>
      <c r="B714" s="2">
        <v>4.7038189760843911</v>
      </c>
    </row>
    <row r="715" spans="1:2" x14ac:dyDescent="0.25">
      <c r="A715" s="3">
        <v>42282.958333333336</v>
      </c>
      <c r="B715" s="2">
        <v>14.440430889129638</v>
      </c>
    </row>
    <row r="716" spans="1:2" x14ac:dyDescent="0.25">
      <c r="A716" s="3">
        <v>42282.965277777781</v>
      </c>
      <c r="B716" s="2">
        <v>-12.395952073733012</v>
      </c>
    </row>
    <row r="717" spans="1:2" x14ac:dyDescent="0.25">
      <c r="A717" s="3">
        <v>42282.972222222219</v>
      </c>
      <c r="B717" s="2">
        <v>-25.043814625740051</v>
      </c>
    </row>
    <row r="718" spans="1:2" x14ac:dyDescent="0.25">
      <c r="A718" s="3">
        <v>42282.979166666664</v>
      </c>
      <c r="B718" s="2">
        <v>-12.556492187182108</v>
      </c>
    </row>
    <row r="719" spans="1:2" x14ac:dyDescent="0.25">
      <c r="A719" s="3">
        <v>42282.986111111109</v>
      </c>
      <c r="B719" s="2">
        <v>-4.7260072859128313</v>
      </c>
    </row>
    <row r="720" spans="1:2" x14ac:dyDescent="0.25">
      <c r="A720" s="3">
        <v>42282.993055555555</v>
      </c>
      <c r="B720" s="2">
        <v>18.349242273966471</v>
      </c>
    </row>
    <row r="721" spans="1:2" x14ac:dyDescent="0.25">
      <c r="A721" s="3">
        <v>42283</v>
      </c>
      <c r="B721" s="2">
        <v>14.081615645090739</v>
      </c>
    </row>
    <row r="722" spans="1:2" x14ac:dyDescent="0.25">
      <c r="A722" s="3">
        <v>42283.006944444445</v>
      </c>
      <c r="B722" s="2">
        <v>4.7222352170944211</v>
      </c>
    </row>
    <row r="723" spans="1:2" x14ac:dyDescent="0.25">
      <c r="A723" s="3">
        <v>42283.013888888891</v>
      </c>
      <c r="B723" s="2">
        <v>-19.451967353820802</v>
      </c>
    </row>
    <row r="724" spans="1:2" x14ac:dyDescent="0.25">
      <c r="A724" s="3">
        <v>42283.020833333336</v>
      </c>
      <c r="B724" s="2">
        <v>-14.973969287872315</v>
      </c>
    </row>
    <row r="725" spans="1:2" x14ac:dyDescent="0.25">
      <c r="A725" s="3">
        <v>42283.027777777781</v>
      </c>
      <c r="B725" s="2">
        <v>-7.0477691459655762</v>
      </c>
    </row>
    <row r="726" spans="1:2" x14ac:dyDescent="0.25">
      <c r="A726" s="3">
        <v>42283.034722222219</v>
      </c>
      <c r="B726" s="2">
        <v>6.1961541795730595</v>
      </c>
    </row>
    <row r="727" spans="1:2" x14ac:dyDescent="0.25">
      <c r="A727" s="3">
        <v>42283.041666666664</v>
      </c>
      <c r="B727" s="2">
        <v>16.98493439833323</v>
      </c>
    </row>
    <row r="728" spans="1:2" x14ac:dyDescent="0.25">
      <c r="A728" s="3">
        <v>42283.048611111109</v>
      </c>
      <c r="B728" s="2">
        <v>20.75988494237264</v>
      </c>
    </row>
    <row r="729" spans="1:2" x14ac:dyDescent="0.25">
      <c r="A729" s="3">
        <v>42283.055555555555</v>
      </c>
      <c r="B729" s="2">
        <v>-20.657146414915722</v>
      </c>
    </row>
    <row r="730" spans="1:2" x14ac:dyDescent="0.25">
      <c r="A730" s="3">
        <v>42283.0625</v>
      </c>
      <c r="B730" s="2">
        <v>-11.091492538452149</v>
      </c>
    </row>
    <row r="731" spans="1:2" x14ac:dyDescent="0.25">
      <c r="A731" s="3">
        <v>42283.069444444445</v>
      </c>
      <c r="B731" s="2">
        <v>3.2029631074269611</v>
      </c>
    </row>
    <row r="732" spans="1:2" x14ac:dyDescent="0.25">
      <c r="A732" s="3">
        <v>42283.076388888891</v>
      </c>
      <c r="B732" s="2">
        <v>-5.8113689621289568</v>
      </c>
    </row>
    <row r="733" spans="1:2" x14ac:dyDescent="0.25">
      <c r="A733" s="3">
        <v>42283.083333333336</v>
      </c>
      <c r="B733" s="2">
        <v>-3.0504853947957358</v>
      </c>
    </row>
    <row r="734" spans="1:2" x14ac:dyDescent="0.25">
      <c r="A734" s="3">
        <v>42283.090277777781</v>
      </c>
      <c r="B734" s="2">
        <v>-2.6088183196385701</v>
      </c>
    </row>
    <row r="735" spans="1:2" x14ac:dyDescent="0.25">
      <c r="A735" s="3">
        <v>42283.097222222219</v>
      </c>
      <c r="B735" s="2">
        <v>0.44864502906799314</v>
      </c>
    </row>
    <row r="736" spans="1:2" x14ac:dyDescent="0.25">
      <c r="A736" s="3">
        <v>42283.104166666664</v>
      </c>
      <c r="B736" s="2">
        <v>7.8278433736165365</v>
      </c>
    </row>
    <row r="737" spans="1:2" x14ac:dyDescent="0.25">
      <c r="A737" s="3">
        <v>42283.111111111109</v>
      </c>
      <c r="B737" s="2">
        <v>5.204280767440796</v>
      </c>
    </row>
    <row r="738" spans="1:2" x14ac:dyDescent="0.25">
      <c r="A738" s="3">
        <v>42283.118055555555</v>
      </c>
      <c r="B738" s="2">
        <v>11.431741428375243</v>
      </c>
    </row>
    <row r="739" spans="1:2" x14ac:dyDescent="0.25">
      <c r="A739" s="3">
        <v>42283.125</v>
      </c>
      <c r="B739" s="2">
        <v>15.16996324857076</v>
      </c>
    </row>
    <row r="740" spans="1:2" x14ac:dyDescent="0.25">
      <c r="A740" s="3">
        <v>42283.131944444445</v>
      </c>
      <c r="B740" s="2">
        <v>10.888158863385518</v>
      </c>
    </row>
    <row r="741" spans="1:2" x14ac:dyDescent="0.25">
      <c r="A741" s="3">
        <v>42283.138888888891</v>
      </c>
      <c r="B741" s="2">
        <v>11.608220159212749</v>
      </c>
    </row>
    <row r="742" spans="1:2" x14ac:dyDescent="0.25">
      <c r="A742" s="3">
        <v>42283.145833333336</v>
      </c>
      <c r="B742" s="2">
        <v>-1.8899692066510518</v>
      </c>
    </row>
    <row r="743" spans="1:2" x14ac:dyDescent="0.25">
      <c r="A743" s="3">
        <v>42283.152777777781</v>
      </c>
      <c r="B743" s="2">
        <v>-2.3590121253331504</v>
      </c>
    </row>
    <row r="744" spans="1:2" x14ac:dyDescent="0.25">
      <c r="A744" s="3">
        <v>42283.159722222219</v>
      </c>
      <c r="B744" s="2">
        <v>-4.945458291769028</v>
      </c>
    </row>
    <row r="745" spans="1:2" x14ac:dyDescent="0.25">
      <c r="A745" s="3">
        <v>42283.166666666664</v>
      </c>
      <c r="B745" s="2">
        <v>-1.5092881339788438</v>
      </c>
    </row>
    <row r="746" spans="1:2" x14ac:dyDescent="0.25">
      <c r="A746" s="3">
        <v>42283.173611111109</v>
      </c>
      <c r="B746" s="2">
        <v>9.3804695566495262</v>
      </c>
    </row>
    <row r="747" spans="1:2" x14ac:dyDescent="0.25">
      <c r="A747" s="3">
        <v>42283.180555555555</v>
      </c>
      <c r="B747" s="2">
        <v>22.672444356282551</v>
      </c>
    </row>
    <row r="748" spans="1:2" x14ac:dyDescent="0.25">
      <c r="A748" s="3">
        <v>42283.1875</v>
      </c>
      <c r="B748" s="2">
        <v>12.392495371500651</v>
      </c>
    </row>
    <row r="749" spans="1:2" x14ac:dyDescent="0.25">
      <c r="A749" s="3">
        <v>42283.194444444445</v>
      </c>
      <c r="B749" s="2">
        <v>3.7435539627075194</v>
      </c>
    </row>
    <row r="750" spans="1:2" x14ac:dyDescent="0.25">
      <c r="A750" s="3">
        <v>42283.201388888891</v>
      </c>
      <c r="B750" s="2">
        <v>-7.5561451450983688</v>
      </c>
    </row>
    <row r="751" spans="1:2" x14ac:dyDescent="0.25">
      <c r="A751" s="3">
        <v>42283.208333333336</v>
      </c>
      <c r="B751" s="2">
        <v>-11.931501797040303</v>
      </c>
    </row>
    <row r="752" spans="1:2" x14ac:dyDescent="0.25">
      <c r="A752" s="3">
        <v>42283.215277777781</v>
      </c>
      <c r="B752" s="2">
        <v>-25.936227372487387</v>
      </c>
    </row>
    <row r="753" spans="1:2" x14ac:dyDescent="0.25">
      <c r="A753" s="3">
        <v>42283.222222222219</v>
      </c>
      <c r="B753" s="2">
        <v>-12.719088978767395</v>
      </c>
    </row>
    <row r="754" spans="1:2" x14ac:dyDescent="0.25">
      <c r="A754" s="3">
        <v>42283.229166666664</v>
      </c>
      <c r="B754" s="2">
        <v>-6.3010866975784303</v>
      </c>
    </row>
    <row r="755" spans="1:2" x14ac:dyDescent="0.25">
      <c r="A755" s="3">
        <v>42283.236111111109</v>
      </c>
      <c r="B755" s="2">
        <v>-24.72833854675293</v>
      </c>
    </row>
    <row r="756" spans="1:2" x14ac:dyDescent="0.25">
      <c r="A756" s="3">
        <v>42283.243055555555</v>
      </c>
      <c r="B756" s="2">
        <v>-45.206005783081054</v>
      </c>
    </row>
    <row r="757" spans="1:2" x14ac:dyDescent="0.25">
      <c r="A757" s="3">
        <v>42283.25</v>
      </c>
      <c r="B757" s="2">
        <v>2.2656895049413044</v>
      </c>
    </row>
    <row r="758" spans="1:2" x14ac:dyDescent="0.25">
      <c r="A758" s="3">
        <v>42283.256944444445</v>
      </c>
      <c r="B758" s="2">
        <v>2.3717099905014036</v>
      </c>
    </row>
    <row r="759" spans="1:2" x14ac:dyDescent="0.25">
      <c r="A759" s="3">
        <v>42283.263888888891</v>
      </c>
      <c r="B759" s="2">
        <v>-4.9590325069427488</v>
      </c>
    </row>
    <row r="760" spans="1:2" x14ac:dyDescent="0.25">
      <c r="A760" s="3">
        <v>42283.270833333336</v>
      </c>
      <c r="B760" s="2">
        <v>-0.91995151837666833</v>
      </c>
    </row>
    <row r="761" spans="1:2" x14ac:dyDescent="0.25">
      <c r="A761" s="3">
        <v>42283.277777777781</v>
      </c>
      <c r="B761" s="2">
        <v>8.9147194608052569</v>
      </c>
    </row>
    <row r="762" spans="1:2" x14ac:dyDescent="0.25">
      <c r="A762" s="3">
        <v>42283.284722222219</v>
      </c>
      <c r="B762" s="2">
        <v>-0.12501814206441245</v>
      </c>
    </row>
    <row r="763" spans="1:2" x14ac:dyDescent="0.25">
      <c r="A763" s="3">
        <v>42283.291666666664</v>
      </c>
      <c r="B763" s="2">
        <v>-3.7387583247820535</v>
      </c>
    </row>
    <row r="764" spans="1:2" x14ac:dyDescent="0.25">
      <c r="A764" s="3">
        <v>42283.298611111109</v>
      </c>
      <c r="B764" s="2">
        <v>-9.5750174665451055</v>
      </c>
    </row>
    <row r="765" spans="1:2" x14ac:dyDescent="0.25">
      <c r="A765" s="3">
        <v>42283.305555555555</v>
      </c>
      <c r="B765" s="2">
        <v>-18.505714168548582</v>
      </c>
    </row>
    <row r="766" spans="1:2" x14ac:dyDescent="0.25">
      <c r="A766" s="3">
        <v>42283.3125</v>
      </c>
      <c r="B766" s="2">
        <v>-9.5990499051411948</v>
      </c>
    </row>
    <row r="767" spans="1:2" x14ac:dyDescent="0.25">
      <c r="A767" s="3">
        <v>42283.319444444445</v>
      </c>
      <c r="B767" s="2">
        <v>4.5162465397516884</v>
      </c>
    </row>
    <row r="768" spans="1:2" x14ac:dyDescent="0.25">
      <c r="A768" s="3">
        <v>42283.326388888891</v>
      </c>
      <c r="B768" s="2">
        <v>9.6879298257827759</v>
      </c>
    </row>
    <row r="769" spans="1:2" x14ac:dyDescent="0.25">
      <c r="A769" s="3">
        <v>42283.333333333336</v>
      </c>
      <c r="B769" s="2">
        <v>3.2762881829341253</v>
      </c>
    </row>
    <row r="770" spans="1:2" x14ac:dyDescent="0.25">
      <c r="A770" s="3">
        <v>42283.340277777781</v>
      </c>
      <c r="B770" s="2">
        <v>20.157094850540162</v>
      </c>
    </row>
    <row r="771" spans="1:2" x14ac:dyDescent="0.25">
      <c r="A771" s="3">
        <v>42283.347222222219</v>
      </c>
      <c r="B771" s="2">
        <v>19.403814525604247</v>
      </c>
    </row>
    <row r="772" spans="1:2" x14ac:dyDescent="0.25">
      <c r="A772" s="3">
        <v>42283.354166666664</v>
      </c>
      <c r="B772" s="2">
        <v>11.465631036758422</v>
      </c>
    </row>
    <row r="773" spans="1:2" x14ac:dyDescent="0.25">
      <c r="A773" s="3">
        <v>42283.361111111109</v>
      </c>
      <c r="B773" s="2">
        <v>6.2338619931538899</v>
      </c>
    </row>
    <row r="774" spans="1:2" x14ac:dyDescent="0.25">
      <c r="A774" s="3">
        <v>42283.368055555555</v>
      </c>
      <c r="B774" s="2">
        <v>13.797983748118083</v>
      </c>
    </row>
    <row r="775" spans="1:2" x14ac:dyDescent="0.25">
      <c r="A775" s="3">
        <v>42283.375</v>
      </c>
      <c r="B775" s="2">
        <v>-0.58749954541524252</v>
      </c>
    </row>
    <row r="776" spans="1:2" x14ac:dyDescent="0.25">
      <c r="A776" s="3">
        <v>42283.381944444445</v>
      </c>
      <c r="B776" s="2">
        <v>-14.193409039179484</v>
      </c>
    </row>
    <row r="777" spans="1:2" x14ac:dyDescent="0.25">
      <c r="A777" s="3">
        <v>42283.388888888891</v>
      </c>
      <c r="B777" s="2">
        <v>-17.211640000343323</v>
      </c>
    </row>
    <row r="778" spans="1:2" x14ac:dyDescent="0.25">
      <c r="A778" s="3">
        <v>42283.395833333336</v>
      </c>
      <c r="B778" s="2">
        <v>-10.057030189037324</v>
      </c>
    </row>
    <row r="779" spans="1:2" x14ac:dyDescent="0.25">
      <c r="A779" s="3">
        <v>42283.402777777781</v>
      </c>
      <c r="B779" s="2">
        <v>-3.2009479379653931</v>
      </c>
    </row>
    <row r="780" spans="1:2" x14ac:dyDescent="0.25">
      <c r="A780" s="3">
        <v>42283.409722222219</v>
      </c>
      <c r="B780" s="2">
        <v>7.6750066121419271</v>
      </c>
    </row>
    <row r="781" spans="1:2" x14ac:dyDescent="0.25">
      <c r="A781" s="3">
        <v>42283.416666666664</v>
      </c>
      <c r="B781" s="2">
        <v>28.597257550557455</v>
      </c>
    </row>
    <row r="782" spans="1:2" x14ac:dyDescent="0.25">
      <c r="A782" s="3">
        <v>42283.423611111109</v>
      </c>
      <c r="B782" s="2">
        <v>16.935515351295471</v>
      </c>
    </row>
    <row r="783" spans="1:2" x14ac:dyDescent="0.25">
      <c r="A783" s="3">
        <v>42283.430555555555</v>
      </c>
      <c r="B783" s="2">
        <v>10.896581021149954</v>
      </c>
    </row>
    <row r="784" spans="1:2" x14ac:dyDescent="0.25">
      <c r="A784" s="3">
        <v>42283.4375</v>
      </c>
      <c r="B784" s="2">
        <v>-0.50052289366722102</v>
      </c>
    </row>
    <row r="785" spans="1:2" x14ac:dyDescent="0.25">
      <c r="A785" s="3">
        <v>42283.444444444445</v>
      </c>
      <c r="B785" s="2">
        <v>-1.323286927541097</v>
      </c>
    </row>
    <row r="786" spans="1:2" x14ac:dyDescent="0.25">
      <c r="A786" s="3">
        <v>42283.451388888891</v>
      </c>
      <c r="B786" s="2">
        <v>-1.3734754657745361</v>
      </c>
    </row>
    <row r="787" spans="1:2" x14ac:dyDescent="0.25">
      <c r="A787" s="3">
        <v>42283.458333333336</v>
      </c>
      <c r="B787" s="2">
        <v>3.6810706404844922</v>
      </c>
    </row>
    <row r="788" spans="1:2" x14ac:dyDescent="0.25">
      <c r="A788" s="3">
        <v>42283.465277777781</v>
      </c>
      <c r="B788" s="2">
        <v>8.5430047575632724</v>
      </c>
    </row>
    <row r="789" spans="1:2" x14ac:dyDescent="0.25">
      <c r="A789" s="3">
        <v>42283.472222222219</v>
      </c>
      <c r="B789" s="2">
        <v>7.0435247119267785</v>
      </c>
    </row>
    <row r="790" spans="1:2" x14ac:dyDescent="0.25">
      <c r="A790" s="3">
        <v>42283.479166666664</v>
      </c>
      <c r="B790" s="2">
        <v>5.5822931854923565</v>
      </c>
    </row>
    <row r="791" spans="1:2" x14ac:dyDescent="0.25">
      <c r="A791" s="3">
        <v>42283.486111111109</v>
      </c>
      <c r="B791" s="2">
        <v>-6.4538387529055274</v>
      </c>
    </row>
    <row r="792" spans="1:2" x14ac:dyDescent="0.25">
      <c r="A792" s="3">
        <v>42283.493055555555</v>
      </c>
      <c r="B792" s="2">
        <v>-6.9685653058687844</v>
      </c>
    </row>
    <row r="793" spans="1:2" x14ac:dyDescent="0.25">
      <c r="A793" s="3">
        <v>42283.5</v>
      </c>
      <c r="B793" s="2">
        <v>10.068707339763641</v>
      </c>
    </row>
    <row r="794" spans="1:2" x14ac:dyDescent="0.25">
      <c r="A794" s="3">
        <v>42283.506944444445</v>
      </c>
      <c r="B794" s="2">
        <v>19.058064912160237</v>
      </c>
    </row>
    <row r="795" spans="1:2" x14ac:dyDescent="0.25">
      <c r="A795" s="3">
        <v>42283.513888888891</v>
      </c>
      <c r="B795" s="2">
        <v>8.5385665893554687</v>
      </c>
    </row>
    <row r="796" spans="1:2" x14ac:dyDescent="0.25">
      <c r="A796" s="3">
        <v>42283.520833333336</v>
      </c>
      <c r="B796" s="2">
        <v>9.0103327556451163</v>
      </c>
    </row>
    <row r="797" spans="1:2" x14ac:dyDescent="0.25">
      <c r="A797" s="3">
        <v>42283.527777777781</v>
      </c>
      <c r="B797" s="2">
        <v>-2.587733674645424</v>
      </c>
    </row>
    <row r="798" spans="1:2" x14ac:dyDescent="0.25">
      <c r="A798" s="3">
        <v>42283.534722222219</v>
      </c>
      <c r="B798" s="2">
        <v>1.8325449514389038</v>
      </c>
    </row>
    <row r="799" spans="1:2" x14ac:dyDescent="0.25">
      <c r="A799" s="3">
        <v>42283.541666666664</v>
      </c>
      <c r="B799" s="2">
        <v>-2.6416945131619771</v>
      </c>
    </row>
    <row r="800" spans="1:2" x14ac:dyDescent="0.25">
      <c r="A800" s="3">
        <v>42283.548611111109</v>
      </c>
      <c r="B800" s="2">
        <v>-6.3180167698860172</v>
      </c>
    </row>
    <row r="801" spans="1:2" x14ac:dyDescent="0.25">
      <c r="A801" s="3">
        <v>42283.555555555555</v>
      </c>
      <c r="B801" s="2">
        <v>-4.1452865068117779</v>
      </c>
    </row>
    <row r="802" spans="1:2" x14ac:dyDescent="0.25">
      <c r="A802" s="3">
        <v>42283.5625</v>
      </c>
      <c r="B802" s="2">
        <v>1.927417687177658</v>
      </c>
    </row>
    <row r="803" spans="1:2" x14ac:dyDescent="0.25">
      <c r="A803" s="3">
        <v>42283.569444444445</v>
      </c>
      <c r="B803" s="2">
        <v>8.8536686110496525</v>
      </c>
    </row>
    <row r="804" spans="1:2" x14ac:dyDescent="0.25">
      <c r="A804" s="3">
        <v>42283.576388888891</v>
      </c>
      <c r="B804" s="2">
        <v>1.8662970455487569</v>
      </c>
    </row>
    <row r="805" spans="1:2" x14ac:dyDescent="0.25">
      <c r="A805" s="3">
        <v>42283.583333333336</v>
      </c>
      <c r="B805" s="2">
        <v>8.2670877424875897</v>
      </c>
    </row>
    <row r="806" spans="1:2" x14ac:dyDescent="0.25">
      <c r="A806" s="3">
        <v>42283.590277777781</v>
      </c>
      <c r="B806" s="2">
        <v>10.127333889802298</v>
      </c>
    </row>
    <row r="807" spans="1:2" x14ac:dyDescent="0.25">
      <c r="A807" s="3">
        <v>42283.597222222219</v>
      </c>
      <c r="B807" s="2">
        <v>8.5240682506561285</v>
      </c>
    </row>
    <row r="808" spans="1:2" x14ac:dyDescent="0.25">
      <c r="A808" s="3">
        <v>42283.604166666664</v>
      </c>
      <c r="B808" s="2">
        <v>8.0114930589993794</v>
      </c>
    </row>
    <row r="809" spans="1:2" x14ac:dyDescent="0.25">
      <c r="A809" s="3">
        <v>42283.611111111109</v>
      </c>
      <c r="B809" s="2">
        <v>21.856576646169028</v>
      </c>
    </row>
    <row r="810" spans="1:2" x14ac:dyDescent="0.25">
      <c r="A810" s="3">
        <v>42283.618055555555</v>
      </c>
      <c r="B810" s="2">
        <v>-11.888206752936044</v>
      </c>
    </row>
    <row r="811" spans="1:2" x14ac:dyDescent="0.25">
      <c r="A811" s="3">
        <v>42283.625</v>
      </c>
      <c r="B811" s="2">
        <v>-11.90595266977946</v>
      </c>
    </row>
    <row r="812" spans="1:2" x14ac:dyDescent="0.25">
      <c r="A812" s="3">
        <v>42283.631944444445</v>
      </c>
      <c r="B812" s="2">
        <v>23.513836889266969</v>
      </c>
    </row>
    <row r="813" spans="1:2" x14ac:dyDescent="0.25">
      <c r="A813" s="3">
        <v>42283.638888888891</v>
      </c>
      <c r="B813" s="2">
        <v>9.546993761857351</v>
      </c>
    </row>
    <row r="814" spans="1:2" x14ac:dyDescent="0.25">
      <c r="A814" s="3">
        <v>42283.645833333336</v>
      </c>
      <c r="B814" s="2">
        <v>-2.9242176655928294</v>
      </c>
    </row>
    <row r="815" spans="1:2" x14ac:dyDescent="0.25">
      <c r="A815" s="3">
        <v>42283.652777777781</v>
      </c>
      <c r="B815" s="2">
        <v>15.42101087888082</v>
      </c>
    </row>
    <row r="816" spans="1:2" x14ac:dyDescent="0.25">
      <c r="A816" s="3">
        <v>42283.659722222219</v>
      </c>
      <c r="B816" s="2">
        <v>6.7211855316162108</v>
      </c>
    </row>
    <row r="817" spans="1:2" x14ac:dyDescent="0.25">
      <c r="A817" s="3">
        <v>42283.666666666664</v>
      </c>
      <c r="B817" s="2">
        <v>2.0290474645296732</v>
      </c>
    </row>
    <row r="818" spans="1:2" x14ac:dyDescent="0.25">
      <c r="A818" s="3">
        <v>42283.673611111109</v>
      </c>
      <c r="B818" s="2">
        <v>0.49326639493306479</v>
      </c>
    </row>
    <row r="819" spans="1:2" x14ac:dyDescent="0.25">
      <c r="A819" s="3">
        <v>42283.680555555555</v>
      </c>
      <c r="B819" s="2">
        <v>-3.3721789240837099</v>
      </c>
    </row>
    <row r="820" spans="1:2" x14ac:dyDescent="0.25">
      <c r="A820" s="3">
        <v>42283.6875</v>
      </c>
      <c r="B820" s="2">
        <v>-7.9716656875610354</v>
      </c>
    </row>
    <row r="821" spans="1:2" x14ac:dyDescent="0.25">
      <c r="A821" s="3">
        <v>42283.694444444445</v>
      </c>
      <c r="B821" s="2">
        <v>-11.062704195578894</v>
      </c>
    </row>
    <row r="822" spans="1:2" x14ac:dyDescent="0.25">
      <c r="A822" s="3">
        <v>42283.701388888891</v>
      </c>
      <c r="B822" s="2">
        <v>-16.856739908854166</v>
      </c>
    </row>
    <row r="823" spans="1:2" x14ac:dyDescent="0.25">
      <c r="A823" s="3">
        <v>42283.708333333336</v>
      </c>
      <c r="B823" s="2">
        <v>-5.7751189867655439</v>
      </c>
    </row>
    <row r="824" spans="1:2" x14ac:dyDescent="0.25">
      <c r="A824" s="3">
        <v>42283.715277777781</v>
      </c>
      <c r="B824" s="2">
        <v>-6.9552356751759845</v>
      </c>
    </row>
    <row r="825" spans="1:2" x14ac:dyDescent="0.25">
      <c r="A825" s="3">
        <v>42283.722222222219</v>
      </c>
      <c r="B825" s="2">
        <v>-11.790633192062378</v>
      </c>
    </row>
    <row r="826" spans="1:2" x14ac:dyDescent="0.25">
      <c r="A826" s="3">
        <v>42283.729166666664</v>
      </c>
      <c r="B826" s="2">
        <v>2.5434995587666829</v>
      </c>
    </row>
    <row r="827" spans="1:2" x14ac:dyDescent="0.25">
      <c r="A827" s="3">
        <v>42283.736111111109</v>
      </c>
      <c r="B827" s="2">
        <v>1.8500539859135945</v>
      </c>
    </row>
    <row r="828" spans="1:2" x14ac:dyDescent="0.25">
      <c r="A828" s="3">
        <v>42283.743055555555</v>
      </c>
      <c r="B828" s="2">
        <v>37.29752069155375</v>
      </c>
    </row>
    <row r="829" spans="1:2" x14ac:dyDescent="0.25">
      <c r="A829" s="3">
        <v>42283.75</v>
      </c>
      <c r="B829" s="2">
        <v>7.325519800980886</v>
      </c>
    </row>
    <row r="830" spans="1:2" x14ac:dyDescent="0.25">
      <c r="A830" s="3">
        <v>42283.756944444445</v>
      </c>
      <c r="B830" s="2">
        <v>-18.569971125920613</v>
      </c>
    </row>
    <row r="831" spans="1:2" x14ac:dyDescent="0.25">
      <c r="A831" s="3">
        <v>42283.763888888891</v>
      </c>
      <c r="B831" s="2">
        <v>-16.638087029457093</v>
      </c>
    </row>
    <row r="832" spans="1:2" x14ac:dyDescent="0.25">
      <c r="A832" s="3">
        <v>42283.770833333336</v>
      </c>
      <c r="B832" s="2">
        <v>-4.7251726516087853</v>
      </c>
    </row>
    <row r="833" spans="1:2" x14ac:dyDescent="0.25">
      <c r="A833" s="3">
        <v>42283.777777777781</v>
      </c>
      <c r="B833" s="2">
        <v>0.55799942433834071</v>
      </c>
    </row>
    <row r="834" spans="1:2" x14ac:dyDescent="0.25">
      <c r="A834" s="3">
        <v>42283.784722222219</v>
      </c>
      <c r="B834" s="2">
        <v>-28.339272136688233</v>
      </c>
    </row>
    <row r="835" spans="1:2" x14ac:dyDescent="0.25">
      <c r="A835" s="3">
        <v>42283.791666666664</v>
      </c>
      <c r="B835" s="2">
        <v>-28.264421399434408</v>
      </c>
    </row>
    <row r="836" spans="1:2" x14ac:dyDescent="0.25">
      <c r="A836" s="3">
        <v>42283.798611111109</v>
      </c>
      <c r="B836" s="2">
        <v>-11.676218899091085</v>
      </c>
    </row>
    <row r="837" spans="1:2" x14ac:dyDescent="0.25">
      <c r="A837" s="3">
        <v>42283.805555555555</v>
      </c>
      <c r="B837" s="2">
        <v>0.3107608946164449</v>
      </c>
    </row>
    <row r="838" spans="1:2" x14ac:dyDescent="0.25">
      <c r="A838" s="3">
        <v>42283.8125</v>
      </c>
      <c r="B838" s="2">
        <v>2.4755647468566893</v>
      </c>
    </row>
    <row r="839" spans="1:2" x14ac:dyDescent="0.25">
      <c r="A839" s="3">
        <v>42283.819444444445</v>
      </c>
      <c r="B839" s="2">
        <v>4.5295510633786522</v>
      </c>
    </row>
    <row r="840" spans="1:2" x14ac:dyDescent="0.25">
      <c r="A840" s="3">
        <v>42283.826388888891</v>
      </c>
      <c r="B840" s="2">
        <v>15.502802510261535</v>
      </c>
    </row>
    <row r="841" spans="1:2" x14ac:dyDescent="0.25">
      <c r="A841" s="3">
        <v>42283.833333333336</v>
      </c>
      <c r="B841" s="2">
        <v>15.36900631904602</v>
      </c>
    </row>
    <row r="842" spans="1:2" x14ac:dyDescent="0.25">
      <c r="A842" s="3">
        <v>42283.840277777781</v>
      </c>
      <c r="B842" s="2">
        <v>12.023564074834187</v>
      </c>
    </row>
    <row r="843" spans="1:2" x14ac:dyDescent="0.25">
      <c r="A843" s="3">
        <v>42283.847222222219</v>
      </c>
      <c r="B843" s="2">
        <v>9.1242587129275012</v>
      </c>
    </row>
    <row r="844" spans="1:2" x14ac:dyDescent="0.25">
      <c r="A844" s="3">
        <v>42283.854166666664</v>
      </c>
      <c r="B844" s="2">
        <v>7.0163436420758565</v>
      </c>
    </row>
    <row r="845" spans="1:2" x14ac:dyDescent="0.25">
      <c r="A845" s="3">
        <v>42283.861111111109</v>
      </c>
      <c r="B845" s="2">
        <v>7.4285970290501915</v>
      </c>
    </row>
    <row r="846" spans="1:2" x14ac:dyDescent="0.25">
      <c r="A846" s="3">
        <v>42283.868055555555</v>
      </c>
      <c r="B846" s="2">
        <v>-1.69065536181132</v>
      </c>
    </row>
    <row r="847" spans="1:2" x14ac:dyDescent="0.25">
      <c r="A847" s="3">
        <v>42283.875</v>
      </c>
      <c r="B847" s="2">
        <v>-29.469439236323037</v>
      </c>
    </row>
    <row r="848" spans="1:2" x14ac:dyDescent="0.25">
      <c r="A848" s="3">
        <v>42283.881944444445</v>
      </c>
      <c r="B848" s="2">
        <v>4.0407844762007397</v>
      </c>
    </row>
    <row r="849" spans="1:2" x14ac:dyDescent="0.25">
      <c r="A849" s="3">
        <v>42283.888888888891</v>
      </c>
      <c r="B849" s="2">
        <v>23.676650139490764</v>
      </c>
    </row>
    <row r="850" spans="1:2" x14ac:dyDescent="0.25">
      <c r="A850" s="3">
        <v>42283.895833333336</v>
      </c>
      <c r="B850" s="2">
        <v>11.06467487335205</v>
      </c>
    </row>
    <row r="851" spans="1:2" x14ac:dyDescent="0.25">
      <c r="A851" s="3">
        <v>42283.902777777781</v>
      </c>
      <c r="B851" s="2">
        <v>23.436692450841267</v>
      </c>
    </row>
    <row r="852" spans="1:2" x14ac:dyDescent="0.25">
      <c r="A852" s="3">
        <v>42283.909722222219</v>
      </c>
      <c r="B852" s="2">
        <v>12.2941224416097</v>
      </c>
    </row>
    <row r="853" spans="1:2" x14ac:dyDescent="0.25">
      <c r="A853" s="3">
        <v>42283.916666666664</v>
      </c>
      <c r="B853" s="2">
        <v>-6.2868039814631143</v>
      </c>
    </row>
    <row r="854" spans="1:2" x14ac:dyDescent="0.25">
      <c r="A854" s="3">
        <v>42283.923611111109</v>
      </c>
      <c r="B854" s="2">
        <v>-10.29190062046051</v>
      </c>
    </row>
    <row r="855" spans="1:2" x14ac:dyDescent="0.25">
      <c r="A855" s="3">
        <v>42283.930555555555</v>
      </c>
      <c r="B855" s="2">
        <v>-1.6537792046864828</v>
      </c>
    </row>
    <row r="856" spans="1:2" x14ac:dyDescent="0.25">
      <c r="A856" s="3">
        <v>42283.9375</v>
      </c>
      <c r="B856" s="2">
        <v>19.189863974253338</v>
      </c>
    </row>
    <row r="857" spans="1:2" x14ac:dyDescent="0.25">
      <c r="A857" s="3">
        <v>42283.944444444445</v>
      </c>
      <c r="B857" s="2">
        <v>19.316887520154317</v>
      </c>
    </row>
    <row r="858" spans="1:2" x14ac:dyDescent="0.25">
      <c r="A858" s="3">
        <v>42283.951388888891</v>
      </c>
      <c r="B858" s="2">
        <v>-5.5878114223480226</v>
      </c>
    </row>
    <row r="859" spans="1:2" x14ac:dyDescent="0.25">
      <c r="A859" s="3">
        <v>42283.958333333336</v>
      </c>
      <c r="B859" s="2">
        <v>4.133868148326874</v>
      </c>
    </row>
    <row r="860" spans="1:2" x14ac:dyDescent="0.25">
      <c r="A860" s="3">
        <v>42283.965277777781</v>
      </c>
      <c r="B860" s="2">
        <v>-27.030221223831177</v>
      </c>
    </row>
    <row r="861" spans="1:2" x14ac:dyDescent="0.25">
      <c r="A861" s="3">
        <v>42283.972222222219</v>
      </c>
      <c r="B861" s="2">
        <v>8.2400641465187068</v>
      </c>
    </row>
    <row r="862" spans="1:2" x14ac:dyDescent="0.25">
      <c r="A862" s="3">
        <v>42283.979166666664</v>
      </c>
      <c r="B862" s="2">
        <v>3.0644215706984204</v>
      </c>
    </row>
    <row r="863" spans="1:2" x14ac:dyDescent="0.25">
      <c r="A863" s="3">
        <v>42283.986111111109</v>
      </c>
      <c r="B863" s="2">
        <v>11.067673910458883</v>
      </c>
    </row>
    <row r="864" spans="1:2" x14ac:dyDescent="0.25">
      <c r="A864" s="3">
        <v>42283.993055555555</v>
      </c>
      <c r="B864" s="2">
        <v>12.222442604700724</v>
      </c>
    </row>
    <row r="865" spans="1:2" x14ac:dyDescent="0.25">
      <c r="A865" s="3">
        <v>42284</v>
      </c>
      <c r="B865" s="2">
        <v>7.0572268692652385</v>
      </c>
    </row>
    <row r="866" spans="1:2" x14ac:dyDescent="0.25">
      <c r="A866" s="3">
        <v>42284.006944444445</v>
      </c>
      <c r="B866" s="2">
        <v>5.0783286190032957</v>
      </c>
    </row>
    <row r="867" spans="1:2" x14ac:dyDescent="0.25">
      <c r="A867" s="3">
        <v>42284.013888888891</v>
      </c>
      <c r="B867" s="2">
        <v>-14.443663067817688</v>
      </c>
    </row>
    <row r="868" spans="1:2" x14ac:dyDescent="0.25">
      <c r="A868" s="3">
        <v>42284.020833333336</v>
      </c>
      <c r="B868" s="2">
        <v>-0.12483382860819499</v>
      </c>
    </row>
    <row r="869" spans="1:2" x14ac:dyDescent="0.25">
      <c r="A869" s="3">
        <v>42284.027777777781</v>
      </c>
      <c r="B869" s="2">
        <v>10.32181560198466</v>
      </c>
    </row>
    <row r="870" spans="1:2" x14ac:dyDescent="0.25">
      <c r="A870" s="3">
        <v>42284.034722222219</v>
      </c>
      <c r="B870" s="2">
        <v>22.994748210906984</v>
      </c>
    </row>
    <row r="871" spans="1:2" x14ac:dyDescent="0.25">
      <c r="A871" s="3">
        <v>42284.041666666664</v>
      </c>
      <c r="B871" s="2">
        <v>11.642049105962117</v>
      </c>
    </row>
    <row r="872" spans="1:2" x14ac:dyDescent="0.25">
      <c r="A872" s="3">
        <v>42284.048611111109</v>
      </c>
      <c r="B872" s="2">
        <v>-8.2159213630358376</v>
      </c>
    </row>
    <row r="873" spans="1:2" x14ac:dyDescent="0.25">
      <c r="A873" s="3">
        <v>42284.055555555555</v>
      </c>
      <c r="B873" s="2">
        <v>-0.40693527221679687</v>
      </c>
    </row>
    <row r="874" spans="1:2" x14ac:dyDescent="0.25">
      <c r="A874" s="3">
        <v>42284.0625</v>
      </c>
      <c r="B874" s="2">
        <v>14.710940796534221</v>
      </c>
    </row>
    <row r="875" spans="1:2" x14ac:dyDescent="0.25">
      <c r="A875" s="3">
        <v>42284.069444444445</v>
      </c>
      <c r="B875" s="2">
        <v>17.783699075380962</v>
      </c>
    </row>
    <row r="876" spans="1:2" x14ac:dyDescent="0.25">
      <c r="A876" s="3">
        <v>42284.076388888891</v>
      </c>
      <c r="B876" s="2">
        <v>11.290821512540182</v>
      </c>
    </row>
    <row r="877" spans="1:2" x14ac:dyDescent="0.25">
      <c r="A877" s="3">
        <v>42284.083333333336</v>
      </c>
      <c r="B877" s="2">
        <v>9.4378855037689213</v>
      </c>
    </row>
    <row r="878" spans="1:2" x14ac:dyDescent="0.25">
      <c r="A878" s="3">
        <v>42284.090277777781</v>
      </c>
      <c r="B878" s="2">
        <v>-8.0617236518859858</v>
      </c>
    </row>
    <row r="879" spans="1:2" x14ac:dyDescent="0.25">
      <c r="A879" s="3">
        <v>42284.097222222219</v>
      </c>
      <c r="B879" s="2">
        <v>-15.266718365351359</v>
      </c>
    </row>
    <row r="880" spans="1:2" x14ac:dyDescent="0.25">
      <c r="A880" s="3">
        <v>42284.104166666664</v>
      </c>
      <c r="B880" s="2">
        <v>-9.1910022068023682</v>
      </c>
    </row>
    <row r="881" spans="1:2" x14ac:dyDescent="0.25">
      <c r="A881" s="3">
        <v>42284.111111111109</v>
      </c>
      <c r="B881" s="2">
        <v>9.1185936896006261</v>
      </c>
    </row>
    <row r="882" spans="1:2" x14ac:dyDescent="0.25">
      <c r="A882" s="3">
        <v>42284.118055555555</v>
      </c>
      <c r="B882" s="2">
        <v>16.616661666234336</v>
      </c>
    </row>
    <row r="883" spans="1:2" x14ac:dyDescent="0.25">
      <c r="A883" s="3">
        <v>42284.125</v>
      </c>
      <c r="B883" s="2">
        <v>19.015249614715575</v>
      </c>
    </row>
    <row r="884" spans="1:2" x14ac:dyDescent="0.25">
      <c r="A884" s="3">
        <v>42284.131944444445</v>
      </c>
      <c r="B884" s="2">
        <v>3.0926038090387982</v>
      </c>
    </row>
    <row r="885" spans="1:2" x14ac:dyDescent="0.25">
      <c r="A885" s="3">
        <v>42284.138888888891</v>
      </c>
      <c r="B885" s="2">
        <v>4.108405658404032</v>
      </c>
    </row>
    <row r="886" spans="1:2" x14ac:dyDescent="0.25">
      <c r="A886" s="3">
        <v>42284.145833333336</v>
      </c>
      <c r="B886" s="2">
        <v>9.0581205908457445</v>
      </c>
    </row>
    <row r="887" spans="1:2" x14ac:dyDescent="0.25">
      <c r="A887" s="3">
        <v>42284.152777777781</v>
      </c>
      <c r="B887" s="2">
        <v>-10.428165884017945</v>
      </c>
    </row>
    <row r="888" spans="1:2" x14ac:dyDescent="0.25">
      <c r="A888" s="3">
        <v>42284.159722222219</v>
      </c>
      <c r="B888" s="2">
        <v>-19.112270015080771</v>
      </c>
    </row>
    <row r="889" spans="1:2" x14ac:dyDescent="0.25">
      <c r="A889" s="3">
        <v>42284.166666666664</v>
      </c>
      <c r="B889" s="2">
        <v>-8.0332703963915506</v>
      </c>
    </row>
    <row r="890" spans="1:2" x14ac:dyDescent="0.25">
      <c r="A890" s="3">
        <v>42284.173611111109</v>
      </c>
      <c r="B890" s="2">
        <v>-5.0454169106483455</v>
      </c>
    </row>
    <row r="891" spans="1:2" x14ac:dyDescent="0.25">
      <c r="A891" s="3">
        <v>42284.180555555555</v>
      </c>
      <c r="B891" s="2">
        <v>-2.9155972711245219</v>
      </c>
    </row>
    <row r="892" spans="1:2" x14ac:dyDescent="0.25">
      <c r="A892" s="3">
        <v>42284.1875</v>
      </c>
      <c r="B892" s="2">
        <v>-13.664260269800822</v>
      </c>
    </row>
    <row r="893" spans="1:2" x14ac:dyDescent="0.25">
      <c r="A893" s="3">
        <v>42284.194444444445</v>
      </c>
      <c r="B893" s="2">
        <v>-1.5425843850771586</v>
      </c>
    </row>
    <row r="894" spans="1:2" x14ac:dyDescent="0.25">
      <c r="A894" s="3">
        <v>42284.201388888891</v>
      </c>
      <c r="B894" s="2">
        <v>-4.231544241110484</v>
      </c>
    </row>
    <row r="895" spans="1:2" x14ac:dyDescent="0.25">
      <c r="A895" s="3">
        <v>42284.208333333336</v>
      </c>
      <c r="B895" s="2">
        <v>-6.0122643184661868</v>
      </c>
    </row>
    <row r="896" spans="1:2" x14ac:dyDescent="0.25">
      <c r="A896" s="3">
        <v>42284.215277777781</v>
      </c>
      <c r="B896" s="2">
        <v>-7.3260090021292372</v>
      </c>
    </row>
    <row r="897" spans="1:2" x14ac:dyDescent="0.25">
      <c r="A897" s="3">
        <v>42284.222222222219</v>
      </c>
      <c r="B897" s="2">
        <v>-11.191071612040203</v>
      </c>
    </row>
    <row r="898" spans="1:2" x14ac:dyDescent="0.25">
      <c r="A898" s="3">
        <v>42284.229166666664</v>
      </c>
      <c r="B898" s="2">
        <v>-27.603038800557453</v>
      </c>
    </row>
    <row r="899" spans="1:2" x14ac:dyDescent="0.25">
      <c r="A899" s="3">
        <v>42284.236111111109</v>
      </c>
      <c r="B899" s="2">
        <v>-21.612850987116495</v>
      </c>
    </row>
    <row r="900" spans="1:2" x14ac:dyDescent="0.25">
      <c r="A900" s="3">
        <v>42284.243055555555</v>
      </c>
      <c r="B900" s="2">
        <v>-43.87435745239258</v>
      </c>
    </row>
    <row r="901" spans="1:2" x14ac:dyDescent="0.25">
      <c r="A901" s="3">
        <v>42284.25</v>
      </c>
      <c r="B901" s="2">
        <v>-10.434770997365316</v>
      </c>
    </row>
    <row r="902" spans="1:2" x14ac:dyDescent="0.25">
      <c r="A902" s="3">
        <v>42284.256944444445</v>
      </c>
      <c r="B902" s="2">
        <v>11.586010286013286</v>
      </c>
    </row>
    <row r="903" spans="1:2" x14ac:dyDescent="0.25">
      <c r="A903" s="3">
        <v>42284.263888888891</v>
      </c>
      <c r="B903" s="2">
        <v>8.4714880466461189</v>
      </c>
    </row>
    <row r="904" spans="1:2" x14ac:dyDescent="0.25">
      <c r="A904" s="3">
        <v>42284.270833333336</v>
      </c>
      <c r="B904" s="2">
        <v>-0.90515079577763879</v>
      </c>
    </row>
    <row r="905" spans="1:2" x14ac:dyDescent="0.25">
      <c r="A905" s="3">
        <v>42284.277777777781</v>
      </c>
      <c r="B905" s="2">
        <v>-20.942691089312234</v>
      </c>
    </row>
    <row r="906" spans="1:2" x14ac:dyDescent="0.25">
      <c r="A906" s="3">
        <v>42284.284722222219</v>
      </c>
      <c r="B906" s="2">
        <v>-17.315783557891844</v>
      </c>
    </row>
    <row r="907" spans="1:2" x14ac:dyDescent="0.25">
      <c r="A907" s="3">
        <v>42284.291666666664</v>
      </c>
      <c r="B907" s="2">
        <v>-11.622412411371867</v>
      </c>
    </row>
    <row r="908" spans="1:2" x14ac:dyDescent="0.25">
      <c r="A908" s="3">
        <v>42284.298611111109</v>
      </c>
      <c r="B908" s="2">
        <v>-19.321288051605226</v>
      </c>
    </row>
    <row r="909" spans="1:2" x14ac:dyDescent="0.25">
      <c r="A909" s="3">
        <v>42284.305555555555</v>
      </c>
      <c r="B909" s="2">
        <v>-5.6364830501874286</v>
      </c>
    </row>
    <row r="910" spans="1:2" x14ac:dyDescent="0.25">
      <c r="A910" s="3">
        <v>42284.3125</v>
      </c>
      <c r="B910" s="2">
        <v>14.680941144625345</v>
      </c>
    </row>
    <row r="911" spans="1:2" x14ac:dyDescent="0.25">
      <c r="A911" s="3">
        <v>42284.319444444445</v>
      </c>
      <c r="B911" s="2">
        <v>15.514337142308554</v>
      </c>
    </row>
    <row r="912" spans="1:2" x14ac:dyDescent="0.25">
      <c r="A912" s="3">
        <v>42284.326388888891</v>
      </c>
      <c r="B912" s="2">
        <v>21.152224000295003</v>
      </c>
    </row>
    <row r="913" spans="1:2" x14ac:dyDescent="0.25">
      <c r="A913" s="3">
        <v>42284.333333333336</v>
      </c>
      <c r="B913" s="2">
        <v>13.386945104598999</v>
      </c>
    </row>
    <row r="914" spans="1:2" x14ac:dyDescent="0.25">
      <c r="A914" s="3">
        <v>42284.340277777781</v>
      </c>
      <c r="B914" s="2">
        <v>-18.372412417729695</v>
      </c>
    </row>
    <row r="915" spans="1:2" x14ac:dyDescent="0.25">
      <c r="A915" s="3">
        <v>42284.347222222219</v>
      </c>
      <c r="B915" s="2">
        <v>2.2015421112378437</v>
      </c>
    </row>
    <row r="916" spans="1:2" x14ac:dyDescent="0.25">
      <c r="A916" s="3">
        <v>42284.354166666664</v>
      </c>
      <c r="B916" s="2">
        <v>9.4588369639714553</v>
      </c>
    </row>
    <row r="917" spans="1:2" x14ac:dyDescent="0.25">
      <c r="A917" s="3">
        <v>42284.361111111109</v>
      </c>
      <c r="B917" s="2">
        <v>-1.5612583875656127</v>
      </c>
    </row>
    <row r="918" spans="1:2" x14ac:dyDescent="0.25">
      <c r="A918" s="3">
        <v>42284.368055555555</v>
      </c>
      <c r="B918" s="2">
        <v>-2.8389337682723998</v>
      </c>
    </row>
    <row r="919" spans="1:2" x14ac:dyDescent="0.25">
      <c r="A919" s="3">
        <v>42284.375</v>
      </c>
      <c r="B919" s="2">
        <v>-3.400860759417216</v>
      </c>
    </row>
    <row r="920" spans="1:2" x14ac:dyDescent="0.25">
      <c r="A920" s="3">
        <v>42284.381944444445</v>
      </c>
      <c r="B920" s="2">
        <v>-8.7324692455927533</v>
      </c>
    </row>
    <row r="921" spans="1:2" x14ac:dyDescent="0.25">
      <c r="A921" s="3">
        <v>42284.388888888891</v>
      </c>
      <c r="B921" s="2">
        <v>-8.3329476586977638</v>
      </c>
    </row>
    <row r="922" spans="1:2" x14ac:dyDescent="0.25">
      <c r="A922" s="3">
        <v>42284.395833333336</v>
      </c>
      <c r="B922" s="2">
        <v>-1.3293078327178955</v>
      </c>
    </row>
    <row r="923" spans="1:2" x14ac:dyDescent="0.25">
      <c r="A923" s="3">
        <v>42284.402777777781</v>
      </c>
      <c r="B923" s="2">
        <v>1.6704352013270061</v>
      </c>
    </row>
    <row r="924" spans="1:2" x14ac:dyDescent="0.25">
      <c r="A924" s="3">
        <v>42284.409722222219</v>
      </c>
      <c r="B924" s="2">
        <v>4.9701642775535584</v>
      </c>
    </row>
    <row r="925" spans="1:2" x14ac:dyDescent="0.25">
      <c r="A925" s="3">
        <v>42284.416666666664</v>
      </c>
      <c r="B925" s="2">
        <v>10.334801706473032</v>
      </c>
    </row>
    <row r="926" spans="1:2" x14ac:dyDescent="0.25">
      <c r="A926" s="3">
        <v>42284.423611111109</v>
      </c>
      <c r="B926" s="2">
        <v>20.417082468668621</v>
      </c>
    </row>
    <row r="927" spans="1:2" x14ac:dyDescent="0.25">
      <c r="A927" s="3">
        <v>42284.430555555555</v>
      </c>
      <c r="B927" s="2">
        <v>14.006857975323994</v>
      </c>
    </row>
    <row r="928" spans="1:2" x14ac:dyDescent="0.25">
      <c r="A928" s="3">
        <v>42284.4375</v>
      </c>
      <c r="B928" s="2">
        <v>5.8041367371877035</v>
      </c>
    </row>
    <row r="929" spans="1:2" x14ac:dyDescent="0.25">
      <c r="A929" s="3">
        <v>42284.444444444445</v>
      </c>
      <c r="B929" s="2">
        <v>-2.2794048710664114</v>
      </c>
    </row>
    <row r="930" spans="1:2" x14ac:dyDescent="0.25">
      <c r="A930" s="3">
        <v>42284.451388888891</v>
      </c>
      <c r="B930" s="2">
        <v>-8.296756355762481</v>
      </c>
    </row>
    <row r="931" spans="1:2" x14ac:dyDescent="0.25">
      <c r="A931" s="3">
        <v>42284.458333333336</v>
      </c>
      <c r="B931" s="2">
        <v>-10.574814192454021</v>
      </c>
    </row>
    <row r="932" spans="1:2" x14ac:dyDescent="0.25">
      <c r="A932" s="3">
        <v>42284.465277777781</v>
      </c>
      <c r="B932" s="2">
        <v>-18.884883519808451</v>
      </c>
    </row>
    <row r="933" spans="1:2" x14ac:dyDescent="0.25">
      <c r="A933" s="3">
        <v>42284.472222222219</v>
      </c>
      <c r="B933" s="2">
        <v>1.0223673256238301</v>
      </c>
    </row>
    <row r="934" spans="1:2" x14ac:dyDescent="0.25">
      <c r="A934" s="3">
        <v>42284.479166666664</v>
      </c>
      <c r="B934" s="2">
        <v>8.1193301812807714</v>
      </c>
    </row>
    <row r="935" spans="1:2" x14ac:dyDescent="0.25">
      <c r="A935" s="3">
        <v>42284.486111111109</v>
      </c>
      <c r="B935" s="2">
        <v>3.3987463982899984</v>
      </c>
    </row>
    <row r="936" spans="1:2" x14ac:dyDescent="0.25">
      <c r="A936" s="3">
        <v>42284.493055555555</v>
      </c>
      <c r="B936" s="2">
        <v>2.5982464718818665</v>
      </c>
    </row>
    <row r="937" spans="1:2" x14ac:dyDescent="0.25">
      <c r="A937" s="3">
        <v>42284.5</v>
      </c>
      <c r="B937" s="2">
        <v>3.4386515212059021</v>
      </c>
    </row>
    <row r="938" spans="1:2" x14ac:dyDescent="0.25">
      <c r="A938" s="3">
        <v>42284.506944444445</v>
      </c>
      <c r="B938" s="2">
        <v>5.4613076988855997</v>
      </c>
    </row>
    <row r="939" spans="1:2" x14ac:dyDescent="0.25">
      <c r="A939" s="3">
        <v>42284.513888888891</v>
      </c>
      <c r="B939" s="2">
        <v>-8.6656887626647947</v>
      </c>
    </row>
    <row r="940" spans="1:2" x14ac:dyDescent="0.25">
      <c r="A940" s="3">
        <v>42284.520833333336</v>
      </c>
      <c r="B940" s="2">
        <v>5.0685121258099874</v>
      </c>
    </row>
    <row r="941" spans="1:2" x14ac:dyDescent="0.25">
      <c r="A941" s="3">
        <v>42284.527777777781</v>
      </c>
      <c r="B941" s="2">
        <v>26.101894836425782</v>
      </c>
    </row>
    <row r="942" spans="1:2" x14ac:dyDescent="0.25">
      <c r="A942" s="3">
        <v>42284.534722222219</v>
      </c>
      <c r="B942" s="2">
        <v>10.314826328754425</v>
      </c>
    </row>
    <row r="943" spans="1:2" x14ac:dyDescent="0.25">
      <c r="A943" s="3">
        <v>42284.541666666664</v>
      </c>
      <c r="B943" s="2">
        <v>-3.661974782148997</v>
      </c>
    </row>
    <row r="944" spans="1:2" x14ac:dyDescent="0.25">
      <c r="A944" s="3">
        <v>42284.548611111109</v>
      </c>
      <c r="B944" s="2">
        <v>-12.080937438011169</v>
      </c>
    </row>
    <row r="945" spans="1:2" x14ac:dyDescent="0.25">
      <c r="A945" s="3">
        <v>42284.555555555555</v>
      </c>
      <c r="B945" s="2">
        <v>-11.952408431371053</v>
      </c>
    </row>
    <row r="946" spans="1:2" x14ac:dyDescent="0.25">
      <c r="A946" s="3">
        <v>42284.5625</v>
      </c>
      <c r="B946" s="2">
        <v>-7.9807465108235673</v>
      </c>
    </row>
    <row r="947" spans="1:2" x14ac:dyDescent="0.25">
      <c r="A947" s="3">
        <v>42284.569444444445</v>
      </c>
      <c r="B947" s="2">
        <v>-8.1983155608177185</v>
      </c>
    </row>
    <row r="948" spans="1:2" x14ac:dyDescent="0.25">
      <c r="A948" s="3">
        <v>42284.576388888891</v>
      </c>
      <c r="B948" s="2">
        <v>-15.500369386672974</v>
      </c>
    </row>
    <row r="949" spans="1:2" x14ac:dyDescent="0.25">
      <c r="A949" s="3">
        <v>42284.583333333336</v>
      </c>
      <c r="B949" s="2">
        <v>0.31454933722813921</v>
      </c>
    </row>
    <row r="950" spans="1:2" x14ac:dyDescent="0.25">
      <c r="A950" s="3">
        <v>42284.590277777781</v>
      </c>
      <c r="B950" s="2">
        <v>-7.6290167188644409</v>
      </c>
    </row>
    <row r="951" spans="1:2" x14ac:dyDescent="0.25">
      <c r="A951" s="3">
        <v>42284.597222222219</v>
      </c>
      <c r="B951" s="2">
        <v>-10.73721241315206</v>
      </c>
    </row>
    <row r="952" spans="1:2" x14ac:dyDescent="0.25">
      <c r="A952" s="3">
        <v>42284.604166666664</v>
      </c>
      <c r="B952" s="2">
        <v>-8.1140685383478797</v>
      </c>
    </row>
    <row r="953" spans="1:2" x14ac:dyDescent="0.25">
      <c r="A953" s="3">
        <v>42284.611111111109</v>
      </c>
      <c r="B953" s="2">
        <v>4.8672359951337176</v>
      </c>
    </row>
    <row r="954" spans="1:2" x14ac:dyDescent="0.25">
      <c r="A954" s="3">
        <v>42284.618055555555</v>
      </c>
      <c r="B954" s="2">
        <v>-4.0943424328168234</v>
      </c>
    </row>
    <row r="955" spans="1:2" x14ac:dyDescent="0.25">
      <c r="A955" s="3">
        <v>42284.625</v>
      </c>
      <c r="B955" s="2">
        <v>-17.010448443094891</v>
      </c>
    </row>
    <row r="956" spans="1:2" x14ac:dyDescent="0.25">
      <c r="A956" s="3">
        <v>42284.631944444445</v>
      </c>
      <c r="B956" s="2">
        <v>-16.810058734416963</v>
      </c>
    </row>
    <row r="957" spans="1:2" x14ac:dyDescent="0.25">
      <c r="A957" s="3">
        <v>42284.638888888891</v>
      </c>
      <c r="B957" s="2">
        <v>23.771343676249185</v>
      </c>
    </row>
    <row r="958" spans="1:2" x14ac:dyDescent="0.25">
      <c r="A958" s="3">
        <v>42284.645833333336</v>
      </c>
      <c r="B958" s="2">
        <v>12.020333884557088</v>
      </c>
    </row>
    <row r="959" spans="1:2" x14ac:dyDescent="0.25">
      <c r="A959" s="3">
        <v>42284.652777777781</v>
      </c>
      <c r="B959" s="2">
        <v>11.982917302052179</v>
      </c>
    </row>
    <row r="960" spans="1:2" x14ac:dyDescent="0.25">
      <c r="A960" s="3">
        <v>42284.659722222219</v>
      </c>
      <c r="B960" s="2">
        <v>3.7932557956377666</v>
      </c>
    </row>
    <row r="961" spans="1:2" x14ac:dyDescent="0.25">
      <c r="A961" s="3">
        <v>42284.666666666664</v>
      </c>
      <c r="B961" s="2">
        <v>3.4199819850921629</v>
      </c>
    </row>
    <row r="962" spans="1:2" x14ac:dyDescent="0.25">
      <c r="A962" s="3">
        <v>42284.673611111109</v>
      </c>
      <c r="B962" s="2">
        <v>3.7534988174835839</v>
      </c>
    </row>
    <row r="963" spans="1:2" x14ac:dyDescent="0.25">
      <c r="A963" s="3">
        <v>42284.680555555555</v>
      </c>
      <c r="B963" s="2">
        <v>7.937859402497609</v>
      </c>
    </row>
    <row r="964" spans="1:2" x14ac:dyDescent="0.25">
      <c r="A964" s="3">
        <v>42284.6875</v>
      </c>
      <c r="B964" s="2">
        <v>21.117871502240497</v>
      </c>
    </row>
    <row r="965" spans="1:2" x14ac:dyDescent="0.25">
      <c r="A965" s="3">
        <v>42284.694444444445</v>
      </c>
      <c r="B965" s="2">
        <v>13.567290234565736</v>
      </c>
    </row>
    <row r="966" spans="1:2" x14ac:dyDescent="0.25">
      <c r="A966" s="3">
        <v>42284.701388888891</v>
      </c>
      <c r="B966" s="2">
        <v>2.4205556098620096</v>
      </c>
    </row>
    <row r="967" spans="1:2" x14ac:dyDescent="0.25">
      <c r="A967" s="3">
        <v>42284.708333333336</v>
      </c>
      <c r="B967" s="2">
        <v>0.66472679456075034</v>
      </c>
    </row>
    <row r="968" spans="1:2" x14ac:dyDescent="0.25">
      <c r="A968" s="3">
        <v>42284.715277777781</v>
      </c>
      <c r="B968" s="2">
        <v>-10.972320357958475</v>
      </c>
    </row>
    <row r="969" spans="1:2" x14ac:dyDescent="0.25">
      <c r="A969" s="3">
        <v>42284.722222222219</v>
      </c>
      <c r="B969" s="2">
        <v>-25.231830940246581</v>
      </c>
    </row>
    <row r="970" spans="1:2" x14ac:dyDescent="0.25">
      <c r="A970" s="3">
        <v>42284.729166666664</v>
      </c>
      <c r="B970" s="2">
        <v>-2.7686719075838724</v>
      </c>
    </row>
    <row r="971" spans="1:2" x14ac:dyDescent="0.25">
      <c r="A971" s="3">
        <v>42284.736111111109</v>
      </c>
      <c r="B971" s="2">
        <v>12.403131097157797</v>
      </c>
    </row>
    <row r="972" spans="1:2" x14ac:dyDescent="0.25">
      <c r="A972" s="3">
        <v>42284.743055555555</v>
      </c>
      <c r="B972" s="2">
        <v>5.1747262843449908</v>
      </c>
    </row>
    <row r="973" spans="1:2" x14ac:dyDescent="0.25">
      <c r="A973" s="3">
        <v>42284.75</v>
      </c>
      <c r="B973" s="2">
        <v>-19.258030743598937</v>
      </c>
    </row>
    <row r="974" spans="1:2" x14ac:dyDescent="0.25">
      <c r="A974" s="3">
        <v>42284.756944444445</v>
      </c>
      <c r="B974" s="2">
        <v>-16.975033305486043</v>
      </c>
    </row>
    <row r="975" spans="1:2" x14ac:dyDescent="0.25">
      <c r="A975" s="3">
        <v>42284.763888888891</v>
      </c>
      <c r="B975" s="2">
        <v>0.73539396444956462</v>
      </c>
    </row>
    <row r="976" spans="1:2" x14ac:dyDescent="0.25">
      <c r="A976" s="3">
        <v>42284.770833333336</v>
      </c>
      <c r="B976" s="2">
        <v>17.656457810401918</v>
      </c>
    </row>
    <row r="977" spans="1:2" x14ac:dyDescent="0.25">
      <c r="A977" s="3">
        <v>42284.777777777781</v>
      </c>
      <c r="B977" s="2">
        <v>14.101474617322285</v>
      </c>
    </row>
    <row r="978" spans="1:2" x14ac:dyDescent="0.25">
      <c r="A978" s="3">
        <v>42284.784722222219</v>
      </c>
      <c r="B978" s="2">
        <v>-3.6095604062080384</v>
      </c>
    </row>
    <row r="979" spans="1:2" x14ac:dyDescent="0.25">
      <c r="A979" s="3">
        <v>42284.791666666664</v>
      </c>
      <c r="B979" s="2">
        <v>-14.097943390210469</v>
      </c>
    </row>
    <row r="980" spans="1:2" x14ac:dyDescent="0.25">
      <c r="A980" s="3">
        <v>42284.798611111109</v>
      </c>
      <c r="B980" s="2">
        <v>-10.399891121387482</v>
      </c>
    </row>
    <row r="981" spans="1:2" x14ac:dyDescent="0.25">
      <c r="A981" s="3">
        <v>42284.805555555555</v>
      </c>
      <c r="B981" s="2">
        <v>-16.139161895116171</v>
      </c>
    </row>
    <row r="982" spans="1:2" x14ac:dyDescent="0.25">
      <c r="A982" s="3">
        <v>42284.8125</v>
      </c>
      <c r="B982" s="2">
        <v>-4.7698678747812906</v>
      </c>
    </row>
    <row r="983" spans="1:2" x14ac:dyDescent="0.25">
      <c r="A983" s="3">
        <v>42284.819444444445</v>
      </c>
      <c r="B983" s="2">
        <v>5.8063751888275146</v>
      </c>
    </row>
    <row r="984" spans="1:2" x14ac:dyDescent="0.25">
      <c r="A984" s="3">
        <v>42284.826388888891</v>
      </c>
      <c r="B984" s="2">
        <v>4.493154575030009</v>
      </c>
    </row>
    <row r="985" spans="1:2" x14ac:dyDescent="0.25">
      <c r="A985" s="3">
        <v>42284.833333333336</v>
      </c>
      <c r="B985" s="2">
        <v>7.6062322696050009</v>
      </c>
    </row>
    <row r="986" spans="1:2" x14ac:dyDescent="0.25">
      <c r="A986" s="3">
        <v>42284.840277777781</v>
      </c>
      <c r="B986" s="2">
        <v>6.8123963745435079</v>
      </c>
    </row>
    <row r="987" spans="1:2" x14ac:dyDescent="0.25">
      <c r="A987" s="3">
        <v>42284.847222222219</v>
      </c>
      <c r="B987" s="2">
        <v>-22.926979276339214</v>
      </c>
    </row>
    <row r="988" spans="1:2" x14ac:dyDescent="0.25">
      <c r="A988" s="3">
        <v>42284.854166666664</v>
      </c>
      <c r="B988" s="2">
        <v>8.4666054201126091</v>
      </c>
    </row>
    <row r="989" spans="1:2" x14ac:dyDescent="0.25">
      <c r="A989" s="3">
        <v>42284.861111111109</v>
      </c>
      <c r="B989" s="2">
        <v>10.567660438219706</v>
      </c>
    </row>
    <row r="990" spans="1:2" x14ac:dyDescent="0.25">
      <c r="A990" s="3">
        <v>42284.868055555555</v>
      </c>
      <c r="B990" s="2">
        <v>19.127771520614623</v>
      </c>
    </row>
    <row r="991" spans="1:2" x14ac:dyDescent="0.25">
      <c r="A991" s="3">
        <v>42284.875</v>
      </c>
      <c r="B991" s="2">
        <v>5.893112745285034</v>
      </c>
    </row>
    <row r="992" spans="1:2" x14ac:dyDescent="0.25">
      <c r="A992" s="3">
        <v>42284.881944444445</v>
      </c>
      <c r="B992" s="2">
        <v>-26.162683480580647</v>
      </c>
    </row>
    <row r="993" spans="1:2" x14ac:dyDescent="0.25">
      <c r="A993" s="3">
        <v>42284.888888888891</v>
      </c>
      <c r="B993" s="2">
        <v>-5.7319109598795572</v>
      </c>
    </row>
    <row r="994" spans="1:2" x14ac:dyDescent="0.25">
      <c r="A994" s="3">
        <v>42284.895833333336</v>
      </c>
      <c r="B994" s="2">
        <v>8.2200651041666664</v>
      </c>
    </row>
    <row r="995" spans="1:2" x14ac:dyDescent="0.25">
      <c r="A995" s="3">
        <v>42284.902777777781</v>
      </c>
      <c r="B995" s="2">
        <v>26.900120029449464</v>
      </c>
    </row>
    <row r="996" spans="1:2" x14ac:dyDescent="0.25">
      <c r="A996" s="3">
        <v>42284.909722222219</v>
      </c>
      <c r="B996" s="2">
        <v>37.992244949340822</v>
      </c>
    </row>
    <row r="997" spans="1:2" x14ac:dyDescent="0.25">
      <c r="A997" s="3">
        <v>42284.916666666664</v>
      </c>
      <c r="B997" s="2">
        <v>-1.2916520436604817E-2</v>
      </c>
    </row>
    <row r="998" spans="1:2" x14ac:dyDescent="0.25">
      <c r="A998" s="3">
        <v>42284.923611111109</v>
      </c>
      <c r="B998" s="2">
        <v>-15.759093508720397</v>
      </c>
    </row>
    <row r="999" spans="1:2" x14ac:dyDescent="0.25">
      <c r="A999" s="3">
        <v>42284.930555555555</v>
      </c>
      <c r="B999" s="2">
        <v>-15.068102348645528</v>
      </c>
    </row>
    <row r="1000" spans="1:2" x14ac:dyDescent="0.25">
      <c r="A1000" s="3">
        <v>42284.9375</v>
      </c>
      <c r="B1000" s="2">
        <v>11.411680439313253</v>
      </c>
    </row>
    <row r="1001" spans="1:2" x14ac:dyDescent="0.25">
      <c r="A1001" s="3">
        <v>42284.944444444445</v>
      </c>
      <c r="B1001" s="2">
        <v>23.59691858291626</v>
      </c>
    </row>
    <row r="1002" spans="1:2" x14ac:dyDescent="0.25">
      <c r="A1002" s="3">
        <v>42284.951388888891</v>
      </c>
      <c r="B1002" s="2">
        <v>4.7452779308954876</v>
      </c>
    </row>
    <row r="1003" spans="1:2" x14ac:dyDescent="0.25">
      <c r="A1003" s="3">
        <v>42284.958333333336</v>
      </c>
      <c r="B1003" s="2">
        <v>-14.738178380330403</v>
      </c>
    </row>
    <row r="1004" spans="1:2" x14ac:dyDescent="0.25">
      <c r="A1004" s="3">
        <v>42284.965277777781</v>
      </c>
      <c r="B1004" s="2">
        <v>6.9092967462539674</v>
      </c>
    </row>
    <row r="1005" spans="1:2" x14ac:dyDescent="0.25">
      <c r="A1005" s="3">
        <v>42284.972222222219</v>
      </c>
      <c r="B1005" s="2">
        <v>-25.569284318288169</v>
      </c>
    </row>
    <row r="1006" spans="1:2" x14ac:dyDescent="0.25">
      <c r="A1006" s="3">
        <v>42284.979166666664</v>
      </c>
      <c r="B1006" s="2">
        <v>4.8201452891031904</v>
      </c>
    </row>
    <row r="1007" spans="1:2" x14ac:dyDescent="0.25">
      <c r="A1007" s="3">
        <v>42284.986111111109</v>
      </c>
      <c r="B1007" s="2">
        <v>5.631124108632406</v>
      </c>
    </row>
    <row r="1008" spans="1:2" x14ac:dyDescent="0.25">
      <c r="A1008" s="3">
        <v>42284.993055555555</v>
      </c>
      <c r="B1008" s="2">
        <v>-32.408073431650799</v>
      </c>
    </row>
    <row r="1009" spans="1:2" x14ac:dyDescent="0.25">
      <c r="A1009" s="3">
        <v>42285</v>
      </c>
      <c r="B1009" s="2">
        <v>-5.9215657265981037</v>
      </c>
    </row>
    <row r="1010" spans="1:2" x14ac:dyDescent="0.25">
      <c r="A1010" s="3">
        <v>42285.006944444445</v>
      </c>
      <c r="B1010" s="2">
        <v>17.02396728992462</v>
      </c>
    </row>
    <row r="1011" spans="1:2" x14ac:dyDescent="0.25">
      <c r="A1011" s="3">
        <v>42285.013888888891</v>
      </c>
      <c r="B1011" s="2">
        <v>-7.648887106577555</v>
      </c>
    </row>
    <row r="1012" spans="1:2" x14ac:dyDescent="0.25">
      <c r="A1012" s="3">
        <v>42285.020833333336</v>
      </c>
      <c r="B1012" s="2">
        <v>-18.517885735829672</v>
      </c>
    </row>
    <row r="1013" spans="1:2" x14ac:dyDescent="0.25">
      <c r="A1013" s="3">
        <v>42285.027777777781</v>
      </c>
      <c r="B1013" s="2">
        <v>-14.02794380346934</v>
      </c>
    </row>
    <row r="1014" spans="1:2" x14ac:dyDescent="0.25">
      <c r="A1014" s="3">
        <v>42285.034722222219</v>
      </c>
      <c r="B1014" s="2">
        <v>6.1428717231750491</v>
      </c>
    </row>
    <row r="1015" spans="1:2" x14ac:dyDescent="0.25">
      <c r="A1015" s="3">
        <v>42285.041666666664</v>
      </c>
      <c r="B1015" s="2">
        <v>7.4038218720753983</v>
      </c>
    </row>
    <row r="1016" spans="1:2" x14ac:dyDescent="0.25">
      <c r="A1016" s="3">
        <v>42285.048611111109</v>
      </c>
      <c r="B1016" s="2">
        <v>11.333072287241619</v>
      </c>
    </row>
    <row r="1017" spans="1:2" x14ac:dyDescent="0.25">
      <c r="A1017" s="3">
        <v>42285.055555555555</v>
      </c>
      <c r="B1017" s="2">
        <v>16.676281750996907</v>
      </c>
    </row>
    <row r="1018" spans="1:2" x14ac:dyDescent="0.25">
      <c r="A1018" s="3">
        <v>42285.0625</v>
      </c>
      <c r="B1018" s="2">
        <v>14.771519694328308</v>
      </c>
    </row>
    <row r="1019" spans="1:2" x14ac:dyDescent="0.25">
      <c r="A1019" s="3">
        <v>42285.069444444445</v>
      </c>
      <c r="B1019" s="2">
        <v>-7.5848378403981522</v>
      </c>
    </row>
    <row r="1020" spans="1:2" x14ac:dyDescent="0.25">
      <c r="A1020" s="3">
        <v>42285.076388888891</v>
      </c>
      <c r="B1020" s="2">
        <v>-1.3233726255098979</v>
      </c>
    </row>
    <row r="1021" spans="1:2" x14ac:dyDescent="0.25">
      <c r="A1021" s="3">
        <v>42285.083333333336</v>
      </c>
      <c r="B1021" s="2">
        <v>-2.6975304146607715</v>
      </c>
    </row>
    <row r="1022" spans="1:2" x14ac:dyDescent="0.25">
      <c r="A1022" s="3">
        <v>42285.090277777781</v>
      </c>
      <c r="B1022" s="2">
        <v>-4.7209002908070881</v>
      </c>
    </row>
    <row r="1023" spans="1:2" x14ac:dyDescent="0.25">
      <c r="A1023" s="3">
        <v>42285.097222222219</v>
      </c>
      <c r="B1023" s="2">
        <v>0.93813764254252119</v>
      </c>
    </row>
    <row r="1024" spans="1:2" x14ac:dyDescent="0.25">
      <c r="A1024" s="3">
        <v>42285.104166666664</v>
      </c>
      <c r="B1024" s="2">
        <v>1.5448100439707437</v>
      </c>
    </row>
    <row r="1025" spans="1:2" x14ac:dyDescent="0.25">
      <c r="A1025" s="3">
        <v>42285.111111111109</v>
      </c>
      <c r="B1025" s="2">
        <v>4.8013016812006635</v>
      </c>
    </row>
    <row r="1026" spans="1:2" x14ac:dyDescent="0.25">
      <c r="A1026" s="3">
        <v>42285.118055555555</v>
      </c>
      <c r="B1026" s="2">
        <v>13.040933303833008</v>
      </c>
    </row>
    <row r="1027" spans="1:2" x14ac:dyDescent="0.25">
      <c r="A1027" s="3">
        <v>42285.125</v>
      </c>
      <c r="B1027" s="2">
        <v>5.2204050223032636E-2</v>
      </c>
    </row>
    <row r="1028" spans="1:2" x14ac:dyDescent="0.25">
      <c r="A1028" s="3">
        <v>42285.131944444445</v>
      </c>
      <c r="B1028" s="2">
        <v>-19.187290902137757</v>
      </c>
    </row>
    <row r="1029" spans="1:2" x14ac:dyDescent="0.25">
      <c r="A1029" s="3">
        <v>42285.138888888891</v>
      </c>
      <c r="B1029" s="2">
        <v>2.0651943349838255</v>
      </c>
    </row>
    <row r="1030" spans="1:2" x14ac:dyDescent="0.25">
      <c r="A1030" s="3">
        <v>42285.145833333336</v>
      </c>
      <c r="B1030" s="2">
        <v>3.6740354426701862</v>
      </c>
    </row>
    <row r="1031" spans="1:2" x14ac:dyDescent="0.25">
      <c r="A1031" s="3">
        <v>42285.152777777781</v>
      </c>
      <c r="B1031" s="2">
        <v>6.8121658897399904</v>
      </c>
    </row>
    <row r="1032" spans="1:2" x14ac:dyDescent="0.25">
      <c r="A1032" s="3">
        <v>42285.159722222219</v>
      </c>
      <c r="B1032" s="2">
        <v>4.3334808619817098</v>
      </c>
    </row>
    <row r="1033" spans="1:2" x14ac:dyDescent="0.25">
      <c r="A1033" s="3">
        <v>42285.166666666664</v>
      </c>
      <c r="B1033" s="2">
        <v>5.138105289141337</v>
      </c>
    </row>
    <row r="1034" spans="1:2" x14ac:dyDescent="0.25">
      <c r="A1034" s="3">
        <v>42285.173611111109</v>
      </c>
      <c r="B1034" s="2">
        <v>17.263613583246865</v>
      </c>
    </row>
    <row r="1035" spans="1:2" x14ac:dyDescent="0.25">
      <c r="A1035" s="3">
        <v>42285.180555555555</v>
      </c>
      <c r="B1035" s="2">
        <v>22.294028210639954</v>
      </c>
    </row>
    <row r="1036" spans="1:2" x14ac:dyDescent="0.25">
      <c r="A1036" s="3">
        <v>42285.1875</v>
      </c>
      <c r="B1036" s="2">
        <v>-7.0486417810122175</v>
      </c>
    </row>
    <row r="1037" spans="1:2" x14ac:dyDescent="0.25">
      <c r="A1037" s="3">
        <v>42285.194444444445</v>
      </c>
      <c r="B1037" s="2">
        <v>-14.435597496032715</v>
      </c>
    </row>
    <row r="1038" spans="1:2" x14ac:dyDescent="0.25">
      <c r="A1038" s="3">
        <v>42285.201388888891</v>
      </c>
      <c r="B1038" s="2">
        <v>-3.9180273214975991</v>
      </c>
    </row>
    <row r="1039" spans="1:2" x14ac:dyDescent="0.25">
      <c r="A1039" s="3">
        <v>42285.208333333336</v>
      </c>
      <c r="B1039" s="2">
        <v>-2.0926858174800871</v>
      </c>
    </row>
    <row r="1040" spans="1:2" x14ac:dyDescent="0.25">
      <c r="A1040" s="3">
        <v>42285.215277777781</v>
      </c>
      <c r="B1040" s="2">
        <v>1.5997811293601989</v>
      </c>
    </row>
    <row r="1041" spans="1:2" x14ac:dyDescent="0.25">
      <c r="A1041" s="3">
        <v>42285.222222222219</v>
      </c>
      <c r="B1041" s="2">
        <v>-24.82663173675537</v>
      </c>
    </row>
    <row r="1042" spans="1:2" x14ac:dyDescent="0.25">
      <c r="A1042" s="3">
        <v>42285.229166666664</v>
      </c>
      <c r="B1042" s="2">
        <v>-14.548939609527588</v>
      </c>
    </row>
    <row r="1043" spans="1:2" x14ac:dyDescent="0.25">
      <c r="A1043" s="3">
        <v>42285.236111111109</v>
      </c>
      <c r="B1043" s="2">
        <v>-19.922087593078615</v>
      </c>
    </row>
    <row r="1044" spans="1:2" x14ac:dyDescent="0.25">
      <c r="A1044" s="3">
        <v>42285.243055555555</v>
      </c>
      <c r="B1044" s="2">
        <v>-1.6734500980377198</v>
      </c>
    </row>
    <row r="1045" spans="1:2" x14ac:dyDescent="0.25">
      <c r="A1045" s="3">
        <v>42285.25</v>
      </c>
      <c r="B1045" s="2">
        <v>9.5741170064608259</v>
      </c>
    </row>
    <row r="1046" spans="1:2" x14ac:dyDescent="0.25">
      <c r="A1046" s="3">
        <v>42285.256944444445</v>
      </c>
      <c r="B1046" s="2">
        <v>17.338899628321329</v>
      </c>
    </row>
    <row r="1047" spans="1:2" x14ac:dyDescent="0.25">
      <c r="A1047" s="3">
        <v>42285.263888888891</v>
      </c>
      <c r="B1047" s="2">
        <v>-9.8645032517115272</v>
      </c>
    </row>
    <row r="1048" spans="1:2" x14ac:dyDescent="0.25">
      <c r="A1048" s="3">
        <v>42285.270833333336</v>
      </c>
      <c r="B1048" s="2">
        <v>-25.007961641947428</v>
      </c>
    </row>
    <row r="1049" spans="1:2" x14ac:dyDescent="0.25">
      <c r="A1049" s="3">
        <v>42285.277777777781</v>
      </c>
      <c r="B1049" s="2">
        <v>-13.73559013525645</v>
      </c>
    </row>
    <row r="1050" spans="1:2" x14ac:dyDescent="0.25">
      <c r="A1050" s="3">
        <v>42285.284722222219</v>
      </c>
      <c r="B1050" s="2">
        <v>-9.1820700836181643</v>
      </c>
    </row>
    <row r="1051" spans="1:2" x14ac:dyDescent="0.25">
      <c r="A1051" s="3">
        <v>42285.291666666664</v>
      </c>
      <c r="B1051" s="2">
        <v>-9.4873068602879851</v>
      </c>
    </row>
    <row r="1052" spans="1:2" x14ac:dyDescent="0.25">
      <c r="A1052" s="3">
        <v>42285.298611111109</v>
      </c>
      <c r="B1052" s="2">
        <v>12.407862993876138</v>
      </c>
    </row>
    <row r="1053" spans="1:2" x14ac:dyDescent="0.25">
      <c r="A1053" s="3">
        <v>42285.305555555555</v>
      </c>
      <c r="B1053" s="2">
        <v>17.184766483306884</v>
      </c>
    </row>
    <row r="1054" spans="1:2" x14ac:dyDescent="0.25">
      <c r="A1054" s="3">
        <v>42285.3125</v>
      </c>
      <c r="B1054" s="2">
        <v>16.363385044733683</v>
      </c>
    </row>
    <row r="1055" spans="1:2" x14ac:dyDescent="0.25">
      <c r="A1055" s="3">
        <v>42285.319444444445</v>
      </c>
      <c r="B1055" s="2">
        <v>-7.1746209843953448</v>
      </c>
    </row>
    <row r="1056" spans="1:2" x14ac:dyDescent="0.25">
      <c r="A1056" s="3">
        <v>42285.326388888891</v>
      </c>
      <c r="B1056" s="2">
        <v>-11.426664648056031</v>
      </c>
    </row>
    <row r="1057" spans="1:2" x14ac:dyDescent="0.25">
      <c r="A1057" s="3">
        <v>42285.333333333336</v>
      </c>
      <c r="B1057" s="2">
        <v>-6.2439705220858253</v>
      </c>
    </row>
    <row r="1058" spans="1:2" x14ac:dyDescent="0.25">
      <c r="A1058" s="3">
        <v>42285.340277777781</v>
      </c>
      <c r="B1058" s="2">
        <v>-8.1918660557270044</v>
      </c>
    </row>
    <row r="1059" spans="1:2" x14ac:dyDescent="0.25">
      <c r="A1059" s="3">
        <v>42285.347222222219</v>
      </c>
      <c r="B1059" s="2">
        <v>-14.041076483726501</v>
      </c>
    </row>
    <row r="1060" spans="1:2" x14ac:dyDescent="0.25">
      <c r="A1060" s="3">
        <v>42285.354166666664</v>
      </c>
      <c r="B1060" s="2">
        <v>-13.629458821614584</v>
      </c>
    </row>
    <row r="1061" spans="1:2" x14ac:dyDescent="0.25">
      <c r="A1061" s="3">
        <v>42285.361111111109</v>
      </c>
      <c r="B1061" s="2">
        <v>3.0498214673995974</v>
      </c>
    </row>
    <row r="1062" spans="1:2" x14ac:dyDescent="0.25">
      <c r="A1062" s="3">
        <v>42285.368055555555</v>
      </c>
      <c r="B1062" s="2">
        <v>1.1487247339884441</v>
      </c>
    </row>
    <row r="1063" spans="1:2" x14ac:dyDescent="0.25">
      <c r="A1063" s="3">
        <v>42285.375</v>
      </c>
      <c r="B1063" s="2">
        <v>-4.2489418935775758</v>
      </c>
    </row>
    <row r="1064" spans="1:2" x14ac:dyDescent="0.25">
      <c r="A1064" s="3">
        <v>42285.381944444445</v>
      </c>
      <c r="B1064" s="2">
        <v>6.5793749364217122</v>
      </c>
    </row>
    <row r="1065" spans="1:2" x14ac:dyDescent="0.25">
      <c r="A1065" s="3">
        <v>42285.388888888891</v>
      </c>
      <c r="B1065" s="2">
        <v>14.846193003654481</v>
      </c>
    </row>
    <row r="1066" spans="1:2" x14ac:dyDescent="0.25">
      <c r="A1066" s="3">
        <v>42285.395833333336</v>
      </c>
      <c r="B1066" s="2">
        <v>17.689791675408681</v>
      </c>
    </row>
    <row r="1067" spans="1:2" x14ac:dyDescent="0.25">
      <c r="A1067" s="3">
        <v>42285.402777777781</v>
      </c>
      <c r="B1067" s="2">
        <v>-10.840875569184622</v>
      </c>
    </row>
    <row r="1068" spans="1:2" x14ac:dyDescent="0.25">
      <c r="A1068" s="3">
        <v>42285.409722222219</v>
      </c>
      <c r="B1068" s="2">
        <v>-26.772432490785917</v>
      </c>
    </row>
    <row r="1069" spans="1:2" x14ac:dyDescent="0.25">
      <c r="A1069" s="3">
        <v>42285.416666666664</v>
      </c>
      <c r="B1069" s="2">
        <v>-12.321796879768371</v>
      </c>
    </row>
    <row r="1070" spans="1:2" x14ac:dyDescent="0.25">
      <c r="A1070" s="3">
        <v>42285.423611111109</v>
      </c>
      <c r="B1070" s="2">
        <v>-4.6723412076632185</v>
      </c>
    </row>
    <row r="1071" spans="1:2" x14ac:dyDescent="0.25">
      <c r="A1071" s="3">
        <v>42285.430555555555</v>
      </c>
      <c r="B1071" s="2">
        <v>-7.2170054054260255</v>
      </c>
    </row>
    <row r="1072" spans="1:2" x14ac:dyDescent="0.25">
      <c r="A1072" s="3">
        <v>42285.4375</v>
      </c>
      <c r="B1072" s="2">
        <v>-7.0603680396080017</v>
      </c>
    </row>
    <row r="1073" spans="1:2" x14ac:dyDescent="0.25">
      <c r="A1073" s="3">
        <v>42285.444444444445</v>
      </c>
      <c r="B1073" s="2">
        <v>-17.833258587519328</v>
      </c>
    </row>
    <row r="1074" spans="1:2" x14ac:dyDescent="0.25">
      <c r="A1074" s="3">
        <v>42285.451388888891</v>
      </c>
      <c r="B1074" s="2">
        <v>-4.0407998450597127</v>
      </c>
    </row>
    <row r="1075" spans="1:2" x14ac:dyDescent="0.25">
      <c r="A1075" s="3">
        <v>42285.458333333336</v>
      </c>
      <c r="B1075" s="2">
        <v>18.227881265481312</v>
      </c>
    </row>
    <row r="1076" spans="1:2" x14ac:dyDescent="0.25">
      <c r="A1076" s="3">
        <v>42285.465277777781</v>
      </c>
      <c r="B1076" s="2">
        <v>10.611899237632752</v>
      </c>
    </row>
    <row r="1077" spans="1:2" x14ac:dyDescent="0.25">
      <c r="A1077" s="3">
        <v>42285.472222222219</v>
      </c>
      <c r="B1077" s="2">
        <v>-21.845397176742555</v>
      </c>
    </row>
    <row r="1078" spans="1:2" x14ac:dyDescent="0.25">
      <c r="A1078" s="3">
        <v>42285.479166666664</v>
      </c>
      <c r="B1078" s="2">
        <v>-14.033978208700816</v>
      </c>
    </row>
    <row r="1079" spans="1:2" x14ac:dyDescent="0.25">
      <c r="A1079" s="3">
        <v>42285.486111111109</v>
      </c>
      <c r="B1079" s="2">
        <v>-2.8338748220602672</v>
      </c>
    </row>
    <row r="1080" spans="1:2" x14ac:dyDescent="0.25">
      <c r="A1080" s="3">
        <v>42285.493055555555</v>
      </c>
      <c r="B1080" s="2">
        <v>10.193439130783082</v>
      </c>
    </row>
    <row r="1081" spans="1:2" x14ac:dyDescent="0.25">
      <c r="A1081" s="3">
        <v>42285.5</v>
      </c>
      <c r="B1081" s="2">
        <v>13.002234830856324</v>
      </c>
    </row>
    <row r="1082" spans="1:2" x14ac:dyDescent="0.25">
      <c r="A1082" s="3">
        <v>42285.506944444445</v>
      </c>
      <c r="B1082" s="2">
        <v>9.4487754933039341</v>
      </c>
    </row>
    <row r="1083" spans="1:2" x14ac:dyDescent="0.25">
      <c r="A1083" s="3">
        <v>42285.513888888891</v>
      </c>
      <c r="B1083" s="2">
        <v>26.306004365285236</v>
      </c>
    </row>
    <row r="1084" spans="1:2" x14ac:dyDescent="0.25">
      <c r="A1084" s="3">
        <v>42285.520833333336</v>
      </c>
      <c r="B1084" s="2">
        <v>-4.7499410092830656</v>
      </c>
    </row>
    <row r="1085" spans="1:2" x14ac:dyDescent="0.25">
      <c r="A1085" s="3">
        <v>42285.527777777781</v>
      </c>
      <c r="B1085" s="2">
        <v>-8.8298209754625958</v>
      </c>
    </row>
    <row r="1086" spans="1:2" x14ac:dyDescent="0.25">
      <c r="A1086" s="3">
        <v>42285.534722222219</v>
      </c>
      <c r="B1086" s="2">
        <v>-26.04454818089803</v>
      </c>
    </row>
    <row r="1087" spans="1:2" x14ac:dyDescent="0.25">
      <c r="A1087" s="3">
        <v>42285.541666666664</v>
      </c>
      <c r="B1087" s="2">
        <v>4.5224272084236148</v>
      </c>
    </row>
    <row r="1088" spans="1:2" x14ac:dyDescent="0.25">
      <c r="A1088" s="3">
        <v>42285.548611111109</v>
      </c>
      <c r="B1088" s="2">
        <v>-11.929152949651082</v>
      </c>
    </row>
    <row r="1089" spans="1:2" x14ac:dyDescent="0.25">
      <c r="A1089" s="3">
        <v>42285.555555555555</v>
      </c>
      <c r="B1089" s="2">
        <v>20.023168965975444</v>
      </c>
    </row>
    <row r="1090" spans="1:2" x14ac:dyDescent="0.25">
      <c r="A1090" s="3">
        <v>42285.5625</v>
      </c>
      <c r="B1090" s="2">
        <v>14.761067692438761</v>
      </c>
    </row>
    <row r="1091" spans="1:2" x14ac:dyDescent="0.25">
      <c r="A1091" s="3">
        <v>42285.569444444445</v>
      </c>
      <c r="B1091" s="2">
        <v>9.4644791062672926</v>
      </c>
    </row>
    <row r="1092" spans="1:2" x14ac:dyDescent="0.25">
      <c r="A1092" s="3">
        <v>42285.576388888891</v>
      </c>
      <c r="B1092" s="2">
        <v>3.1557185053825378</v>
      </c>
    </row>
    <row r="1093" spans="1:2" x14ac:dyDescent="0.25">
      <c r="A1093" s="3">
        <v>42285.583333333336</v>
      </c>
      <c r="B1093" s="2">
        <v>-5.8376408314704893</v>
      </c>
    </row>
    <row r="1094" spans="1:2" x14ac:dyDescent="0.25">
      <c r="A1094" s="3">
        <v>42285.590277777781</v>
      </c>
      <c r="B1094" s="2">
        <v>-14.758394600550334</v>
      </c>
    </row>
    <row r="1095" spans="1:2" x14ac:dyDescent="0.25">
      <c r="A1095" s="3">
        <v>42285.597222222219</v>
      </c>
      <c r="B1095" s="2">
        <v>-21.240864591598509</v>
      </c>
    </row>
    <row r="1096" spans="1:2" x14ac:dyDescent="0.25">
      <c r="A1096" s="3">
        <v>42285.604166666664</v>
      </c>
      <c r="B1096" s="2">
        <v>6.8972647579511008</v>
      </c>
    </row>
    <row r="1097" spans="1:2" x14ac:dyDescent="0.25">
      <c r="A1097" s="3">
        <v>42285.611111111109</v>
      </c>
      <c r="B1097" s="2">
        <v>13.280363057454426</v>
      </c>
    </row>
    <row r="1098" spans="1:2" x14ac:dyDescent="0.25">
      <c r="A1098" s="3">
        <v>42285.618055555555</v>
      </c>
      <c r="B1098" s="2">
        <v>21.234163799285888</v>
      </c>
    </row>
    <row r="1099" spans="1:2" x14ac:dyDescent="0.25">
      <c r="A1099" s="3">
        <v>42285.625</v>
      </c>
      <c r="B1099" s="2">
        <v>11.709619487126668</v>
      </c>
    </row>
    <row r="1100" spans="1:2" x14ac:dyDescent="0.25">
      <c r="A1100" s="3">
        <v>42285.631944444445</v>
      </c>
      <c r="B1100" s="2">
        <v>8.7260728796323139</v>
      </c>
    </row>
    <row r="1101" spans="1:2" x14ac:dyDescent="0.25">
      <c r="A1101" s="3">
        <v>42285.638888888891</v>
      </c>
      <c r="B1101" s="2">
        <v>29.398532498677572</v>
      </c>
    </row>
    <row r="1102" spans="1:2" x14ac:dyDescent="0.25">
      <c r="A1102" s="3">
        <v>42285.645833333336</v>
      </c>
      <c r="B1102" s="2">
        <v>-21.620987272262575</v>
      </c>
    </row>
    <row r="1103" spans="1:2" x14ac:dyDescent="0.25">
      <c r="A1103" s="3">
        <v>42285.652777777781</v>
      </c>
      <c r="B1103" s="2">
        <v>-17.82017693678538</v>
      </c>
    </row>
    <row r="1104" spans="1:2" x14ac:dyDescent="0.25">
      <c r="A1104" s="3">
        <v>42285.659722222219</v>
      </c>
      <c r="B1104" s="2">
        <v>0.62721816937128705</v>
      </c>
    </row>
    <row r="1105" spans="1:2" x14ac:dyDescent="0.25">
      <c r="A1105" s="3">
        <v>42285.666666666664</v>
      </c>
      <c r="B1105" s="2">
        <v>10.09470487912496</v>
      </c>
    </row>
    <row r="1106" spans="1:2" x14ac:dyDescent="0.25">
      <c r="A1106" s="3">
        <v>42285.673611111109</v>
      </c>
      <c r="B1106" s="2">
        <v>15.595674740473429</v>
      </c>
    </row>
    <row r="1107" spans="1:2" x14ac:dyDescent="0.25">
      <c r="A1107" s="3">
        <v>42285.680555555555</v>
      </c>
      <c r="B1107" s="2">
        <v>1.4070467869440715</v>
      </c>
    </row>
    <row r="1108" spans="1:2" x14ac:dyDescent="0.25">
      <c r="A1108" s="3">
        <v>42285.6875</v>
      </c>
      <c r="B1108" s="2">
        <v>-12.479640706380208</v>
      </c>
    </row>
    <row r="1109" spans="1:2" x14ac:dyDescent="0.25">
      <c r="A1109" s="3">
        <v>42285.694444444445</v>
      </c>
      <c r="B1109" s="2">
        <v>-15.161822907129924</v>
      </c>
    </row>
    <row r="1110" spans="1:2" x14ac:dyDescent="0.25">
      <c r="A1110" s="3">
        <v>42285.701388888891</v>
      </c>
      <c r="B1110" s="2">
        <v>-18.699573958714804</v>
      </c>
    </row>
    <row r="1111" spans="1:2" x14ac:dyDescent="0.25">
      <c r="A1111" s="3">
        <v>42285.708333333336</v>
      </c>
      <c r="B1111" s="2">
        <v>-14.193543704350789</v>
      </c>
    </row>
    <row r="1112" spans="1:2" x14ac:dyDescent="0.25">
      <c r="A1112" s="3">
        <v>42285.715277777781</v>
      </c>
      <c r="B1112" s="2">
        <v>6.2243661125500997</v>
      </c>
    </row>
    <row r="1113" spans="1:2" x14ac:dyDescent="0.25">
      <c r="A1113" s="3">
        <v>42285.722222222219</v>
      </c>
      <c r="B1113" s="2">
        <v>14.701973419189454</v>
      </c>
    </row>
    <row r="1114" spans="1:2" x14ac:dyDescent="0.25">
      <c r="A1114" s="3">
        <v>42285.729166666664</v>
      </c>
      <c r="B1114" s="2">
        <v>12.908079756100973</v>
      </c>
    </row>
    <row r="1115" spans="1:2" x14ac:dyDescent="0.25">
      <c r="A1115" s="3">
        <v>42285.736111111109</v>
      </c>
      <c r="B1115" s="2">
        <v>13.403267670075099</v>
      </c>
    </row>
    <row r="1116" spans="1:2" x14ac:dyDescent="0.25">
      <c r="A1116" s="3">
        <v>42285.743055555555</v>
      </c>
      <c r="B1116" s="2">
        <v>-18.269811122417451</v>
      </c>
    </row>
    <row r="1117" spans="1:2" x14ac:dyDescent="0.25">
      <c r="A1117" s="3">
        <v>42285.75</v>
      </c>
      <c r="B1117" s="2">
        <v>-10.088053785959879</v>
      </c>
    </row>
    <row r="1118" spans="1:2" x14ac:dyDescent="0.25">
      <c r="A1118" s="3">
        <v>42285.756944444445</v>
      </c>
      <c r="B1118" s="2">
        <v>-9.2942718219757072</v>
      </c>
    </row>
    <row r="1119" spans="1:2" x14ac:dyDescent="0.25">
      <c r="A1119" s="3">
        <v>42285.763888888891</v>
      </c>
      <c r="B1119" s="2">
        <v>3.9779189093907674</v>
      </c>
    </row>
    <row r="1120" spans="1:2" x14ac:dyDescent="0.25">
      <c r="A1120" s="3">
        <v>42285.770833333336</v>
      </c>
      <c r="B1120" s="2">
        <v>26.670906492869058</v>
      </c>
    </row>
    <row r="1121" spans="1:2" x14ac:dyDescent="0.25">
      <c r="A1121" s="3">
        <v>42285.777777777781</v>
      </c>
      <c r="B1121" s="2">
        <v>5.3913262629508969</v>
      </c>
    </row>
    <row r="1122" spans="1:2" x14ac:dyDescent="0.25">
      <c r="A1122" s="3">
        <v>42285.784722222219</v>
      </c>
      <c r="B1122" s="2">
        <v>-20.73423996925354</v>
      </c>
    </row>
    <row r="1123" spans="1:2" x14ac:dyDescent="0.25">
      <c r="A1123" s="3">
        <v>42285.791666666664</v>
      </c>
      <c r="B1123" s="2">
        <v>8.4340980227788283</v>
      </c>
    </row>
    <row r="1124" spans="1:2" x14ac:dyDescent="0.25">
      <c r="A1124" s="3">
        <v>42285.798611111109</v>
      </c>
      <c r="B1124" s="2">
        <v>-7.3872992912928259</v>
      </c>
    </row>
    <row r="1125" spans="1:2" x14ac:dyDescent="0.25">
      <c r="A1125" s="3">
        <v>42285.805555555555</v>
      </c>
      <c r="B1125" s="2">
        <v>-9.949840117295583</v>
      </c>
    </row>
    <row r="1126" spans="1:2" x14ac:dyDescent="0.25">
      <c r="A1126" s="3">
        <v>42285.8125</v>
      </c>
      <c r="B1126" s="2">
        <v>1.8313085865974426</v>
      </c>
    </row>
    <row r="1127" spans="1:2" x14ac:dyDescent="0.25">
      <c r="A1127" s="3">
        <v>42285.819444444445</v>
      </c>
      <c r="B1127" s="2">
        <v>18.330875930786132</v>
      </c>
    </row>
    <row r="1128" spans="1:2" x14ac:dyDescent="0.25">
      <c r="A1128" s="3">
        <v>42285.826388888891</v>
      </c>
      <c r="B1128" s="2">
        <v>22.741783046722411</v>
      </c>
    </row>
    <row r="1129" spans="1:2" x14ac:dyDescent="0.25">
      <c r="A1129" s="3">
        <v>42285.833333333336</v>
      </c>
      <c r="B1129" s="2">
        <v>13.092159967422486</v>
      </c>
    </row>
    <row r="1130" spans="1:2" x14ac:dyDescent="0.25">
      <c r="A1130" s="3">
        <v>42285.840277777781</v>
      </c>
      <c r="B1130" s="2">
        <v>-7.5383007582028707</v>
      </c>
    </row>
    <row r="1131" spans="1:2" x14ac:dyDescent="0.25">
      <c r="A1131" s="3">
        <v>42285.847222222219</v>
      </c>
      <c r="B1131" s="2">
        <v>-14.351652580897014</v>
      </c>
    </row>
    <row r="1132" spans="1:2" x14ac:dyDescent="0.25">
      <c r="A1132" s="3">
        <v>42285.854166666664</v>
      </c>
      <c r="B1132" s="2">
        <v>2.3704858048756918</v>
      </c>
    </row>
    <row r="1133" spans="1:2" x14ac:dyDescent="0.25">
      <c r="A1133" s="3">
        <v>42285.861111111109</v>
      </c>
      <c r="B1133" s="2">
        <v>16.461941995620727</v>
      </c>
    </row>
    <row r="1134" spans="1:2" x14ac:dyDescent="0.25">
      <c r="A1134" s="3">
        <v>42285.868055555555</v>
      </c>
      <c r="B1134" s="2">
        <v>6.594235773086548</v>
      </c>
    </row>
    <row r="1135" spans="1:2" x14ac:dyDescent="0.25">
      <c r="A1135" s="3">
        <v>42285.875</v>
      </c>
      <c r="B1135" s="2">
        <v>13.588860740661621</v>
      </c>
    </row>
    <row r="1136" spans="1:2" x14ac:dyDescent="0.25">
      <c r="A1136" s="3">
        <v>42285.881944444445</v>
      </c>
      <c r="B1136" s="2">
        <v>6.6103449042638145</v>
      </c>
    </row>
    <row r="1137" spans="1:2" x14ac:dyDescent="0.25">
      <c r="A1137" s="3">
        <v>42285.888888888891</v>
      </c>
      <c r="B1137" s="2">
        <v>-12.954766985575358</v>
      </c>
    </row>
    <row r="1138" spans="1:2" x14ac:dyDescent="0.25">
      <c r="A1138" s="3">
        <v>42285.895833333336</v>
      </c>
      <c r="B1138" s="2">
        <v>-5.9698444747924801</v>
      </c>
    </row>
    <row r="1139" spans="1:2" x14ac:dyDescent="0.25">
      <c r="A1139" s="3">
        <v>42285.902777777781</v>
      </c>
      <c r="B1139" s="2">
        <v>12.69136040687561</v>
      </c>
    </row>
    <row r="1140" spans="1:2" x14ac:dyDescent="0.25">
      <c r="A1140" s="3">
        <v>42285.909722222219</v>
      </c>
      <c r="B1140" s="2">
        <v>17.795698453585306</v>
      </c>
    </row>
    <row r="1141" spans="1:2" x14ac:dyDescent="0.25">
      <c r="A1141" s="3">
        <v>42285.916666666664</v>
      </c>
      <c r="B1141" s="2">
        <v>-17.737571706771849</v>
      </c>
    </row>
    <row r="1142" spans="1:2" x14ac:dyDescent="0.25">
      <c r="A1142" s="3">
        <v>42285.923611111109</v>
      </c>
      <c r="B1142" s="2">
        <v>-9.4133718172709155</v>
      </c>
    </row>
    <row r="1143" spans="1:2" x14ac:dyDescent="0.25">
      <c r="A1143" s="3">
        <v>42285.930555555555</v>
      </c>
      <c r="B1143" s="2">
        <v>-24.622947851816814</v>
      </c>
    </row>
    <row r="1144" spans="1:2" x14ac:dyDescent="0.25">
      <c r="A1144" s="3">
        <v>42285.9375</v>
      </c>
      <c r="B1144" s="2">
        <v>4.4782379635175067</v>
      </c>
    </row>
    <row r="1145" spans="1:2" x14ac:dyDescent="0.25">
      <c r="A1145" s="3">
        <v>42285.944444444445</v>
      </c>
      <c r="B1145" s="2">
        <v>0.88636037031809489</v>
      </c>
    </row>
    <row r="1146" spans="1:2" x14ac:dyDescent="0.25">
      <c r="A1146" s="3">
        <v>42285.951388888891</v>
      </c>
      <c r="B1146" s="2">
        <v>3.1540535291035972</v>
      </c>
    </row>
    <row r="1147" spans="1:2" x14ac:dyDescent="0.25">
      <c r="A1147" s="3">
        <v>42285.958333333336</v>
      </c>
      <c r="B1147" s="2">
        <v>-16.238497290611267</v>
      </c>
    </row>
    <row r="1148" spans="1:2" x14ac:dyDescent="0.25">
      <c r="A1148" s="3">
        <v>42285.965277777781</v>
      </c>
      <c r="B1148" s="2">
        <v>3.717239508628845</v>
      </c>
    </row>
    <row r="1149" spans="1:2" x14ac:dyDescent="0.25">
      <c r="A1149" s="3">
        <v>42285.972222222219</v>
      </c>
      <c r="B1149" s="2">
        <v>22.422738758722939</v>
      </c>
    </row>
    <row r="1150" spans="1:2" x14ac:dyDescent="0.25">
      <c r="A1150" s="3">
        <v>42285.979166666664</v>
      </c>
      <c r="B1150" s="2">
        <v>-3.08979957818985</v>
      </c>
    </row>
    <row r="1151" spans="1:2" x14ac:dyDescent="0.25">
      <c r="A1151" s="3">
        <v>42285.986111111109</v>
      </c>
      <c r="B1151" s="2">
        <v>-15.934635327657064</v>
      </c>
    </row>
    <row r="1152" spans="1:2" x14ac:dyDescent="0.25">
      <c r="A1152" s="3">
        <v>42285.993055555555</v>
      </c>
      <c r="B1152" s="2">
        <v>11.078504813512167</v>
      </c>
    </row>
    <row r="1153" spans="1:2" x14ac:dyDescent="0.25">
      <c r="A1153" s="3">
        <v>42286</v>
      </c>
      <c r="B1153" s="2">
        <v>14.989166113535562</v>
      </c>
    </row>
    <row r="1154" spans="1:2" x14ac:dyDescent="0.25">
      <c r="A1154" s="3">
        <v>42286.006944444445</v>
      </c>
      <c r="B1154" s="2">
        <v>18.142237561543784</v>
      </c>
    </row>
    <row r="1155" spans="1:2" x14ac:dyDescent="0.25">
      <c r="A1155" s="3">
        <v>42286.013888888891</v>
      </c>
      <c r="B1155" s="2">
        <v>7.9768760474522908</v>
      </c>
    </row>
    <row r="1156" spans="1:2" x14ac:dyDescent="0.25">
      <c r="A1156" s="3">
        <v>42286.020833333336</v>
      </c>
      <c r="B1156" s="2">
        <v>-0.13005507886409759</v>
      </c>
    </row>
    <row r="1157" spans="1:2" x14ac:dyDescent="0.25">
      <c r="A1157" s="3">
        <v>42286.027777777781</v>
      </c>
      <c r="B1157" s="2">
        <v>-13.666685441335042</v>
      </c>
    </row>
    <row r="1158" spans="1:2" x14ac:dyDescent="0.25">
      <c r="A1158" s="3">
        <v>42286.034722222219</v>
      </c>
      <c r="B1158" s="2">
        <v>-7.7615849232673648</v>
      </c>
    </row>
    <row r="1159" spans="1:2" x14ac:dyDescent="0.25">
      <c r="A1159" s="3">
        <v>42286.041666666664</v>
      </c>
      <c r="B1159" s="2">
        <v>-3.1432254393895467</v>
      </c>
    </row>
    <row r="1160" spans="1:2" x14ac:dyDescent="0.25">
      <c r="A1160" s="3">
        <v>42286.048611111109</v>
      </c>
      <c r="B1160" s="2">
        <v>-3.4559610748291014</v>
      </c>
    </row>
    <row r="1161" spans="1:2" x14ac:dyDescent="0.25">
      <c r="A1161" s="3">
        <v>42286.055555555555</v>
      </c>
      <c r="B1161" s="2">
        <v>9.1080331555008893</v>
      </c>
    </row>
    <row r="1162" spans="1:2" x14ac:dyDescent="0.25">
      <c r="A1162" s="3">
        <v>42286.0625</v>
      </c>
      <c r="B1162" s="2">
        <v>2.2840125719706217</v>
      </c>
    </row>
    <row r="1163" spans="1:2" x14ac:dyDescent="0.25">
      <c r="A1163" s="3">
        <v>42286.069444444445</v>
      </c>
      <c r="B1163" s="2">
        <v>-13.280594215393066</v>
      </c>
    </row>
    <row r="1164" spans="1:2" x14ac:dyDescent="0.25">
      <c r="A1164" s="3">
        <v>42286.076388888891</v>
      </c>
      <c r="B1164" s="2">
        <v>-17.581112003326417</v>
      </c>
    </row>
    <row r="1165" spans="1:2" x14ac:dyDescent="0.25">
      <c r="A1165" s="3">
        <v>42286.083333333336</v>
      </c>
      <c r="B1165" s="2">
        <v>-8.6896291391054792</v>
      </c>
    </row>
    <row r="1166" spans="1:2" x14ac:dyDescent="0.25">
      <c r="A1166" s="3">
        <v>42286.090277777781</v>
      </c>
      <c r="B1166" s="2">
        <v>18.473863054911295</v>
      </c>
    </row>
    <row r="1167" spans="1:2" x14ac:dyDescent="0.25">
      <c r="A1167" s="3">
        <v>42286.097222222219</v>
      </c>
      <c r="B1167" s="2">
        <v>16.170894149939219</v>
      </c>
    </row>
    <row r="1168" spans="1:2" x14ac:dyDescent="0.25">
      <c r="A1168" s="3">
        <v>42286.104166666664</v>
      </c>
      <c r="B1168" s="2">
        <v>6.4477030475934347</v>
      </c>
    </row>
    <row r="1169" spans="1:2" x14ac:dyDescent="0.25">
      <c r="A1169" s="3">
        <v>42286.111111111109</v>
      </c>
      <c r="B1169" s="2">
        <v>6.6662541826566057</v>
      </c>
    </row>
    <row r="1170" spans="1:2" x14ac:dyDescent="0.25">
      <c r="A1170" s="3">
        <v>42286.118055555555</v>
      </c>
      <c r="B1170" s="2">
        <v>8.180343406200409</v>
      </c>
    </row>
    <row r="1171" spans="1:2" x14ac:dyDescent="0.25">
      <c r="A1171" s="3">
        <v>42286.125</v>
      </c>
      <c r="B1171" s="2">
        <v>19.037167588869732</v>
      </c>
    </row>
    <row r="1172" spans="1:2" x14ac:dyDescent="0.25">
      <c r="A1172" s="3">
        <v>42286.131944444445</v>
      </c>
      <c r="B1172" s="2">
        <v>12.258778555393219</v>
      </c>
    </row>
    <row r="1173" spans="1:2" x14ac:dyDescent="0.25">
      <c r="A1173" s="3">
        <v>42286.138888888891</v>
      </c>
      <c r="B1173" s="2">
        <v>10.076612881024678</v>
      </c>
    </row>
    <row r="1174" spans="1:2" x14ac:dyDescent="0.25">
      <c r="A1174" s="3">
        <v>42286.145833333336</v>
      </c>
      <c r="B1174" s="2">
        <v>10.370170319875081</v>
      </c>
    </row>
    <row r="1175" spans="1:2" x14ac:dyDescent="0.25">
      <c r="A1175" s="3">
        <v>42286.152777777781</v>
      </c>
      <c r="B1175" s="2">
        <v>18.302510741551718</v>
      </c>
    </row>
    <row r="1176" spans="1:2" x14ac:dyDescent="0.25">
      <c r="A1176" s="3">
        <v>42286.159722222219</v>
      </c>
      <c r="B1176" s="2">
        <v>14.542854755719503</v>
      </c>
    </row>
    <row r="1177" spans="1:2" x14ac:dyDescent="0.25">
      <c r="A1177" s="3">
        <v>42286.166666666664</v>
      </c>
      <c r="B1177" s="2">
        <v>23.575455958048504</v>
      </c>
    </row>
    <row r="1178" spans="1:2" x14ac:dyDescent="0.25">
      <c r="A1178" s="3">
        <v>42286.173611111109</v>
      </c>
      <c r="B1178" s="2">
        <v>29.790582453409829</v>
      </c>
    </row>
    <row r="1179" spans="1:2" x14ac:dyDescent="0.25">
      <c r="A1179" s="3">
        <v>42286.180555555555</v>
      </c>
      <c r="B1179" s="2">
        <v>35.460720876057941</v>
      </c>
    </row>
    <row r="1180" spans="1:2" x14ac:dyDescent="0.25">
      <c r="A1180" s="3">
        <v>42286.1875</v>
      </c>
      <c r="B1180" s="2">
        <v>32.900579376220705</v>
      </c>
    </row>
    <row r="1181" spans="1:2" x14ac:dyDescent="0.25">
      <c r="A1181" s="3">
        <v>42286.194444444445</v>
      </c>
      <c r="B1181" s="2">
        <v>27.349034748077393</v>
      </c>
    </row>
    <row r="1182" spans="1:2" x14ac:dyDescent="0.25">
      <c r="A1182" s="3">
        <v>42286.201388888891</v>
      </c>
      <c r="B1182" s="2">
        <v>19.774162871042886</v>
      </c>
    </row>
    <row r="1183" spans="1:2" x14ac:dyDescent="0.25">
      <c r="A1183" s="3">
        <v>42286.208333333336</v>
      </c>
      <c r="B1183" s="2">
        <v>4.1235110902786252</v>
      </c>
    </row>
    <row r="1184" spans="1:2" x14ac:dyDescent="0.25">
      <c r="A1184" s="3">
        <v>42286.215277777781</v>
      </c>
      <c r="B1184" s="2">
        <v>-16.615779540538789</v>
      </c>
    </row>
    <row r="1185" spans="1:2" x14ac:dyDescent="0.25">
      <c r="A1185" s="3">
        <v>42286.222222222219</v>
      </c>
      <c r="B1185" s="2">
        <v>-24.891196896235147</v>
      </c>
    </row>
    <row r="1186" spans="1:2" x14ac:dyDescent="0.25">
      <c r="A1186" s="3">
        <v>42286.229166666664</v>
      </c>
      <c r="B1186" s="2">
        <v>-12.609672676722209</v>
      </c>
    </row>
    <row r="1187" spans="1:2" x14ac:dyDescent="0.25">
      <c r="A1187" s="3">
        <v>42286.236111111109</v>
      </c>
      <c r="B1187" s="2">
        <v>-10.044180196126302</v>
      </c>
    </row>
    <row r="1188" spans="1:2" x14ac:dyDescent="0.25">
      <c r="A1188" s="3">
        <v>42286.243055555555</v>
      </c>
      <c r="B1188" s="2">
        <v>-10.66458470026652</v>
      </c>
    </row>
    <row r="1189" spans="1:2" x14ac:dyDescent="0.25">
      <c r="A1189" s="3">
        <v>42286.25</v>
      </c>
      <c r="B1189" s="2">
        <v>13.691576433579128</v>
      </c>
    </row>
    <row r="1190" spans="1:2" x14ac:dyDescent="0.25">
      <c r="A1190" s="3">
        <v>42286.256944444445</v>
      </c>
      <c r="B1190" s="2">
        <v>12.644560407002768</v>
      </c>
    </row>
    <row r="1191" spans="1:2" x14ac:dyDescent="0.25">
      <c r="A1191" s="3">
        <v>42286.263888888891</v>
      </c>
      <c r="B1191" s="2">
        <v>23.153358720143636</v>
      </c>
    </row>
    <row r="1192" spans="1:2" x14ac:dyDescent="0.25">
      <c r="A1192" s="3">
        <v>42286.270833333336</v>
      </c>
      <c r="B1192" s="2">
        <v>2.4660225931803383</v>
      </c>
    </row>
    <row r="1193" spans="1:2" x14ac:dyDescent="0.25">
      <c r="A1193" s="3">
        <v>42286.277777777781</v>
      </c>
      <c r="B1193" s="2">
        <v>-17.882472804387412</v>
      </c>
    </row>
    <row r="1194" spans="1:2" x14ac:dyDescent="0.25">
      <c r="A1194" s="3">
        <v>42286.284722222219</v>
      </c>
      <c r="B1194" s="2">
        <v>-21.379901541868847</v>
      </c>
    </row>
    <row r="1195" spans="1:2" x14ac:dyDescent="0.25">
      <c r="A1195" s="3">
        <v>42286.291666666664</v>
      </c>
      <c r="B1195" s="2">
        <v>-1.4550154475371042</v>
      </c>
    </row>
    <row r="1196" spans="1:2" x14ac:dyDescent="0.25">
      <c r="A1196" s="3">
        <v>42286.298611111109</v>
      </c>
      <c r="B1196" s="2">
        <v>-10.405677897135417</v>
      </c>
    </row>
    <row r="1197" spans="1:2" x14ac:dyDescent="0.25">
      <c r="A1197" s="3">
        <v>42286.305555555555</v>
      </c>
      <c r="B1197" s="2">
        <v>-5.083959159056346</v>
      </c>
    </row>
    <row r="1198" spans="1:2" x14ac:dyDescent="0.25">
      <c r="A1198" s="3">
        <v>42286.3125</v>
      </c>
      <c r="B1198" s="2">
        <v>-0.17989211320877074</v>
      </c>
    </row>
    <row r="1199" spans="1:2" x14ac:dyDescent="0.25">
      <c r="A1199" s="3">
        <v>42286.319444444445</v>
      </c>
      <c r="B1199" s="2">
        <v>-1.9809143181641897</v>
      </c>
    </row>
    <row r="1200" spans="1:2" x14ac:dyDescent="0.25">
      <c r="A1200" s="3">
        <v>42286.326388888891</v>
      </c>
      <c r="B1200" s="2">
        <v>-11.3328715356191</v>
      </c>
    </row>
    <row r="1201" spans="1:2" x14ac:dyDescent="0.25">
      <c r="A1201" s="3">
        <v>42286.333333333336</v>
      </c>
      <c r="B1201" s="2">
        <v>-20.438614610036215</v>
      </c>
    </row>
    <row r="1202" spans="1:2" x14ac:dyDescent="0.25">
      <c r="A1202" s="3">
        <v>42286.340277777781</v>
      </c>
      <c r="B1202" s="2">
        <v>-5.7797445201873776</v>
      </c>
    </row>
    <row r="1203" spans="1:2" x14ac:dyDescent="0.25">
      <c r="A1203" s="3">
        <v>42286.347222222219</v>
      </c>
      <c r="B1203" s="2">
        <v>9.4404303868611645</v>
      </c>
    </row>
    <row r="1204" spans="1:2" x14ac:dyDescent="0.25">
      <c r="A1204" s="3">
        <v>42286.354166666664</v>
      </c>
      <c r="B1204" s="2">
        <v>25.926631069183351</v>
      </c>
    </row>
    <row r="1205" spans="1:2" x14ac:dyDescent="0.25">
      <c r="A1205" s="3">
        <v>42286.361111111109</v>
      </c>
      <c r="B1205" s="2">
        <v>10.241787012418111</v>
      </c>
    </row>
    <row r="1206" spans="1:2" x14ac:dyDescent="0.25">
      <c r="A1206" s="3">
        <v>42286.368055555555</v>
      </c>
      <c r="B1206" s="2">
        <v>-8.6491064786911007</v>
      </c>
    </row>
    <row r="1207" spans="1:2" x14ac:dyDescent="0.25">
      <c r="A1207" s="3">
        <v>42286.375</v>
      </c>
      <c r="B1207" s="2">
        <v>-17.182382278442383</v>
      </c>
    </row>
    <row r="1208" spans="1:2" x14ac:dyDescent="0.25">
      <c r="A1208" s="3">
        <v>42286.381944444445</v>
      </c>
      <c r="B1208" s="2">
        <v>-5.7708265884717305</v>
      </c>
    </row>
    <row r="1209" spans="1:2" x14ac:dyDescent="0.25">
      <c r="A1209" s="3">
        <v>42286.388888888891</v>
      </c>
      <c r="B1209" s="2">
        <v>-7.2748301362991334</v>
      </c>
    </row>
    <row r="1210" spans="1:2" x14ac:dyDescent="0.25">
      <c r="A1210" s="3">
        <v>42286.395833333336</v>
      </c>
      <c r="B1210" s="2">
        <v>-8.4916805871327714</v>
      </c>
    </row>
    <row r="1211" spans="1:2" x14ac:dyDescent="0.25">
      <c r="A1211" s="3">
        <v>42286.402777777781</v>
      </c>
      <c r="B1211" s="2">
        <v>-6.8748951868216199</v>
      </c>
    </row>
    <row r="1212" spans="1:2" x14ac:dyDescent="0.25">
      <c r="A1212" s="3">
        <v>42286.409722222219</v>
      </c>
      <c r="B1212" s="2">
        <v>24.874393374125162</v>
      </c>
    </row>
    <row r="1213" spans="1:2" x14ac:dyDescent="0.25">
      <c r="A1213" s="3">
        <v>42286.416666666664</v>
      </c>
      <c r="B1213" s="2">
        <v>-1.4090880036354065</v>
      </c>
    </row>
    <row r="1214" spans="1:2" x14ac:dyDescent="0.25">
      <c r="A1214" s="3">
        <v>42286.423611111109</v>
      </c>
      <c r="B1214" s="2">
        <v>-19.815792738596599</v>
      </c>
    </row>
    <row r="1215" spans="1:2" x14ac:dyDescent="0.25">
      <c r="A1215" s="3">
        <v>42286.430555555555</v>
      </c>
      <c r="B1215" s="2">
        <v>-8.1968612130482992</v>
      </c>
    </row>
    <row r="1216" spans="1:2" x14ac:dyDescent="0.25">
      <c r="A1216" s="3">
        <v>42286.4375</v>
      </c>
      <c r="B1216" s="2">
        <v>15.611705805460613</v>
      </c>
    </row>
    <row r="1217" spans="1:2" x14ac:dyDescent="0.25">
      <c r="A1217" s="3">
        <v>42286.444444444445</v>
      </c>
      <c r="B1217" s="2">
        <v>22.607325750986735</v>
      </c>
    </row>
    <row r="1218" spans="1:2" x14ac:dyDescent="0.25">
      <c r="A1218" s="3">
        <v>42286.451388888891</v>
      </c>
      <c r="B1218" s="2">
        <v>9.4890109284718829</v>
      </c>
    </row>
    <row r="1219" spans="1:2" x14ac:dyDescent="0.25">
      <c r="A1219" s="3">
        <v>42286.458333333336</v>
      </c>
      <c r="B1219" s="2">
        <v>4.6418949309984843</v>
      </c>
    </row>
    <row r="1220" spans="1:2" x14ac:dyDescent="0.25">
      <c r="A1220" s="3">
        <v>42286.465277777781</v>
      </c>
      <c r="B1220" s="2">
        <v>1.769687819480896</v>
      </c>
    </row>
    <row r="1221" spans="1:2" x14ac:dyDescent="0.25">
      <c r="A1221" s="3">
        <v>42286.472222222219</v>
      </c>
      <c r="B1221" s="2">
        <v>8.242989368438721</v>
      </c>
    </row>
    <row r="1222" spans="1:2" x14ac:dyDescent="0.25">
      <c r="A1222" s="3">
        <v>42286.479166666664</v>
      </c>
      <c r="B1222" s="2">
        <v>-18.669186280568439</v>
      </c>
    </row>
    <row r="1223" spans="1:2" x14ac:dyDescent="0.25">
      <c r="A1223" s="3">
        <v>42286.486111111109</v>
      </c>
      <c r="B1223" s="2">
        <v>-16.414920117060344</v>
      </c>
    </row>
    <row r="1224" spans="1:2" x14ac:dyDescent="0.25">
      <c r="A1224" s="3">
        <v>42286.493055555555</v>
      </c>
      <c r="B1224" s="2">
        <v>-13.26922864596049</v>
      </c>
    </row>
    <row r="1225" spans="1:2" x14ac:dyDescent="0.25">
      <c r="A1225" s="3">
        <v>42286.5</v>
      </c>
      <c r="B1225" s="2">
        <v>-2.4352349241574607</v>
      </c>
    </row>
    <row r="1226" spans="1:2" x14ac:dyDescent="0.25">
      <c r="A1226" s="3">
        <v>42286.506944444445</v>
      </c>
      <c r="B1226" s="2">
        <v>14.111516556739808</v>
      </c>
    </row>
    <row r="1227" spans="1:2" x14ac:dyDescent="0.25">
      <c r="A1227" s="3">
        <v>42286.513888888891</v>
      </c>
      <c r="B1227" s="2">
        <v>-3.1625543228785196</v>
      </c>
    </row>
    <row r="1228" spans="1:2" x14ac:dyDescent="0.25">
      <c r="A1228" s="3">
        <v>42286.520833333336</v>
      </c>
      <c r="B1228" s="2">
        <v>-20.682206608454386</v>
      </c>
    </row>
    <row r="1229" spans="1:2" x14ac:dyDescent="0.25">
      <c r="A1229" s="3">
        <v>42286.527777777781</v>
      </c>
      <c r="B1229" s="2">
        <v>-2.0631196180979412</v>
      </c>
    </row>
    <row r="1230" spans="1:2" x14ac:dyDescent="0.25">
      <c r="A1230" s="3">
        <v>42286.534722222219</v>
      </c>
      <c r="B1230" s="2">
        <v>10.109633300304413</v>
      </c>
    </row>
    <row r="1231" spans="1:2" x14ac:dyDescent="0.25">
      <c r="A1231" s="3">
        <v>42286.541666666664</v>
      </c>
      <c r="B1231" s="2">
        <v>-8.6332192564010626</v>
      </c>
    </row>
    <row r="1232" spans="1:2" x14ac:dyDescent="0.25">
      <c r="A1232" s="3">
        <v>42286.548611111109</v>
      </c>
      <c r="B1232" s="2">
        <v>-19.089027198155723</v>
      </c>
    </row>
    <row r="1233" spans="1:2" x14ac:dyDescent="0.25">
      <c r="A1233" s="3">
        <v>42286.555555555555</v>
      </c>
      <c r="B1233" s="2">
        <v>7.9911783154805498</v>
      </c>
    </row>
    <row r="1234" spans="1:2" x14ac:dyDescent="0.25">
      <c r="A1234" s="3">
        <v>42286.5625</v>
      </c>
      <c r="B1234" s="2">
        <v>-13.928851731618245</v>
      </c>
    </row>
    <row r="1235" spans="1:2" x14ac:dyDescent="0.25">
      <c r="A1235" s="3">
        <v>42286.569444444445</v>
      </c>
      <c r="B1235" s="2">
        <v>-18.920969174702961</v>
      </c>
    </row>
    <row r="1236" spans="1:2" x14ac:dyDescent="0.25">
      <c r="A1236" s="3">
        <v>42286.576388888891</v>
      </c>
      <c r="B1236" s="2">
        <v>-3.9393963209788003</v>
      </c>
    </row>
    <row r="1237" spans="1:2" x14ac:dyDescent="0.25">
      <c r="A1237" s="3">
        <v>42286.583333333336</v>
      </c>
      <c r="B1237" s="2">
        <v>3.4472513151168824</v>
      </c>
    </row>
    <row r="1238" spans="1:2" x14ac:dyDescent="0.25">
      <c r="A1238" s="3">
        <v>42286.590277777781</v>
      </c>
      <c r="B1238" s="2">
        <v>24.918080962498983</v>
      </c>
    </row>
    <row r="1239" spans="1:2" x14ac:dyDescent="0.25">
      <c r="A1239" s="3">
        <v>42286.597222222219</v>
      </c>
      <c r="B1239" s="2">
        <v>21.610872451464335</v>
      </c>
    </row>
    <row r="1240" spans="1:2" x14ac:dyDescent="0.25">
      <c r="A1240" s="3">
        <v>42286.604166666664</v>
      </c>
      <c r="B1240" s="2">
        <v>-4.0217157340049745</v>
      </c>
    </row>
    <row r="1241" spans="1:2" x14ac:dyDescent="0.25">
      <c r="A1241" s="3">
        <v>42286.611111111109</v>
      </c>
      <c r="B1241" s="2">
        <v>-6.3583176501591998</v>
      </c>
    </row>
    <row r="1242" spans="1:2" x14ac:dyDescent="0.25">
      <c r="A1242" s="3">
        <v>42286.618055555555</v>
      </c>
      <c r="B1242" s="2">
        <v>-8.7569554130236309</v>
      </c>
    </row>
    <row r="1243" spans="1:2" x14ac:dyDescent="0.25">
      <c r="A1243" s="3">
        <v>42286.625</v>
      </c>
      <c r="B1243" s="2">
        <v>-14.971452140808106</v>
      </c>
    </row>
    <row r="1244" spans="1:2" x14ac:dyDescent="0.25">
      <c r="A1244" s="3">
        <v>42286.631944444445</v>
      </c>
      <c r="B1244" s="2">
        <v>-14.710466638406118</v>
      </c>
    </row>
    <row r="1245" spans="1:2" x14ac:dyDescent="0.25">
      <c r="A1245" s="3">
        <v>42286.638888888891</v>
      </c>
      <c r="B1245" s="2">
        <v>-9.4698542277018234</v>
      </c>
    </row>
    <row r="1246" spans="1:2" x14ac:dyDescent="0.25">
      <c r="A1246" s="3">
        <v>42286.645833333336</v>
      </c>
      <c r="B1246" s="2">
        <v>1.4893421109517415</v>
      </c>
    </row>
    <row r="1247" spans="1:2" x14ac:dyDescent="0.25">
      <c r="A1247" s="3">
        <v>42286.652777777781</v>
      </c>
      <c r="B1247" s="2">
        <v>7.5718960555394492</v>
      </c>
    </row>
    <row r="1248" spans="1:2" x14ac:dyDescent="0.25">
      <c r="A1248" s="3">
        <v>42286.659722222219</v>
      </c>
      <c r="B1248" s="2">
        <v>12.489158767859141</v>
      </c>
    </row>
    <row r="1249" spans="1:2" x14ac:dyDescent="0.25">
      <c r="A1249" s="3">
        <v>42286.666666666664</v>
      </c>
      <c r="B1249" s="2">
        <v>27.059639002482097</v>
      </c>
    </row>
    <row r="1250" spans="1:2" x14ac:dyDescent="0.25">
      <c r="A1250" s="3">
        <v>42286.673611111109</v>
      </c>
      <c r="B1250" s="2">
        <v>1.4328264196713765</v>
      </c>
    </row>
    <row r="1251" spans="1:2" x14ac:dyDescent="0.25">
      <c r="A1251" s="3">
        <v>42286.680555555555</v>
      </c>
      <c r="B1251" s="2">
        <v>-4.5934557779630021</v>
      </c>
    </row>
    <row r="1252" spans="1:2" x14ac:dyDescent="0.25">
      <c r="A1252" s="3">
        <v>42286.6875</v>
      </c>
      <c r="B1252" s="2">
        <v>3.2545250447591147</v>
      </c>
    </row>
    <row r="1253" spans="1:2" x14ac:dyDescent="0.25">
      <c r="A1253" s="3">
        <v>42286.694444444445</v>
      </c>
      <c r="B1253" s="2">
        <v>7.4449847515424095</v>
      </c>
    </row>
    <row r="1254" spans="1:2" x14ac:dyDescent="0.25">
      <c r="A1254" s="3">
        <v>42286.701388888891</v>
      </c>
      <c r="B1254" s="2">
        <v>18.586981465021768</v>
      </c>
    </row>
    <row r="1255" spans="1:2" x14ac:dyDescent="0.25">
      <c r="A1255" s="3">
        <v>42286.708333333336</v>
      </c>
      <c r="B1255" s="2">
        <v>5.7634537474314369</v>
      </c>
    </row>
    <row r="1256" spans="1:2" x14ac:dyDescent="0.25">
      <c r="A1256" s="3">
        <v>42286.715277777781</v>
      </c>
      <c r="B1256" s="2">
        <v>9.5259262228012087</v>
      </c>
    </row>
    <row r="1257" spans="1:2" x14ac:dyDescent="0.25">
      <c r="A1257" s="3">
        <v>42286.722222222219</v>
      </c>
      <c r="B1257" s="2">
        <v>1.2423225172360739</v>
      </c>
    </row>
    <row r="1258" spans="1:2" x14ac:dyDescent="0.25">
      <c r="A1258" s="3">
        <v>42286.729166666664</v>
      </c>
      <c r="B1258" s="2">
        <v>-4.6846090034643808</v>
      </c>
    </row>
    <row r="1259" spans="1:2" x14ac:dyDescent="0.25">
      <c r="A1259" s="3">
        <v>42286.736111111109</v>
      </c>
      <c r="B1259" s="2">
        <v>-7.5538947391510014</v>
      </c>
    </row>
    <row r="1260" spans="1:2" x14ac:dyDescent="0.25">
      <c r="A1260" s="3">
        <v>42286.743055555555</v>
      </c>
      <c r="B1260" s="2">
        <v>-0.52270448446273798</v>
      </c>
    </row>
    <row r="1261" spans="1:2" x14ac:dyDescent="0.25">
      <c r="A1261" s="3">
        <v>42286.75</v>
      </c>
      <c r="B1261" s="2">
        <v>-4.3046610371271772</v>
      </c>
    </row>
    <row r="1262" spans="1:2" x14ac:dyDescent="0.25">
      <c r="A1262" s="3">
        <v>42286.756944444445</v>
      </c>
      <c r="B1262" s="2">
        <v>-9.403576337496439</v>
      </c>
    </row>
    <row r="1263" spans="1:2" x14ac:dyDescent="0.25">
      <c r="A1263" s="3">
        <v>42286.763888888891</v>
      </c>
      <c r="B1263" s="2">
        <v>-23.148475430806478</v>
      </c>
    </row>
    <row r="1264" spans="1:2" x14ac:dyDescent="0.25">
      <c r="A1264" s="3">
        <v>42286.770833333336</v>
      </c>
      <c r="B1264" s="2">
        <v>-17.903368040720622</v>
      </c>
    </row>
    <row r="1265" spans="1:2" x14ac:dyDescent="0.25">
      <c r="A1265" s="3">
        <v>42286.777777777781</v>
      </c>
      <c r="B1265" s="2">
        <v>-8.7489261563618985</v>
      </c>
    </row>
    <row r="1266" spans="1:2" x14ac:dyDescent="0.25">
      <c r="A1266" s="3">
        <v>42286.784722222219</v>
      </c>
      <c r="B1266" s="2">
        <v>-1.226504940589269</v>
      </c>
    </row>
    <row r="1267" spans="1:2" x14ac:dyDescent="0.25">
      <c r="A1267" s="3">
        <v>42286.791666666664</v>
      </c>
      <c r="B1267" s="2">
        <v>1.4794340014457703</v>
      </c>
    </row>
    <row r="1268" spans="1:2" x14ac:dyDescent="0.25">
      <c r="A1268" s="3">
        <v>42286.798611111109</v>
      </c>
      <c r="B1268" s="2">
        <v>15.380081653594971</v>
      </c>
    </row>
    <row r="1269" spans="1:2" x14ac:dyDescent="0.25">
      <c r="A1269" s="3">
        <v>42286.805555555555</v>
      </c>
      <c r="B1269" s="2">
        <v>13.976644172668458</v>
      </c>
    </row>
    <row r="1270" spans="1:2" x14ac:dyDescent="0.25">
      <c r="A1270" s="3">
        <v>42286.8125</v>
      </c>
      <c r="B1270" s="2">
        <v>13.040202452341715</v>
      </c>
    </row>
    <row r="1271" spans="1:2" x14ac:dyDescent="0.25">
      <c r="A1271" s="3">
        <v>42286.819444444445</v>
      </c>
      <c r="B1271" s="2">
        <v>9.0975508006413772</v>
      </c>
    </row>
    <row r="1272" spans="1:2" x14ac:dyDescent="0.25">
      <c r="A1272" s="3">
        <v>42286.826388888891</v>
      </c>
      <c r="B1272" s="2">
        <v>5.8633180169264474</v>
      </c>
    </row>
    <row r="1273" spans="1:2" x14ac:dyDescent="0.25">
      <c r="A1273" s="3">
        <v>42286.833333333336</v>
      </c>
      <c r="B1273" s="2">
        <v>15.0350013701121</v>
      </c>
    </row>
    <row r="1274" spans="1:2" x14ac:dyDescent="0.25">
      <c r="A1274" s="3">
        <v>42286.840277777781</v>
      </c>
      <c r="B1274" s="2">
        <v>2.7818371073404946</v>
      </c>
    </row>
    <row r="1275" spans="1:2" x14ac:dyDescent="0.25">
      <c r="A1275" s="3">
        <v>42286.847222222219</v>
      </c>
      <c r="B1275" s="2">
        <v>2.2573296141624453</v>
      </c>
    </row>
    <row r="1276" spans="1:2" x14ac:dyDescent="0.25">
      <c r="A1276" s="3">
        <v>42286.854166666664</v>
      </c>
      <c r="B1276" s="2">
        <v>6.7265068324406938</v>
      </c>
    </row>
    <row r="1277" spans="1:2" x14ac:dyDescent="0.25">
      <c r="A1277" s="3">
        <v>42286.861111111109</v>
      </c>
      <c r="B1277" s="2">
        <v>14.601323366165161</v>
      </c>
    </row>
    <row r="1278" spans="1:2" x14ac:dyDescent="0.25">
      <c r="A1278" s="3">
        <v>42286.868055555555</v>
      </c>
      <c r="B1278" s="2">
        <v>26.364439182281494</v>
      </c>
    </row>
    <row r="1279" spans="1:2" x14ac:dyDescent="0.25">
      <c r="A1279" s="3">
        <v>42286.875</v>
      </c>
      <c r="B1279" s="2">
        <v>2.4988099129994712</v>
      </c>
    </row>
    <row r="1280" spans="1:2" x14ac:dyDescent="0.25">
      <c r="A1280" s="3">
        <v>42286.881944444445</v>
      </c>
      <c r="B1280" s="2">
        <v>-0.2245387331644694</v>
      </c>
    </row>
    <row r="1281" spans="1:2" x14ac:dyDescent="0.25">
      <c r="A1281" s="3">
        <v>42286.888888888891</v>
      </c>
      <c r="B1281" s="2">
        <v>3.8464669601122536</v>
      </c>
    </row>
    <row r="1282" spans="1:2" x14ac:dyDescent="0.25">
      <c r="A1282" s="3">
        <v>42286.895833333336</v>
      </c>
      <c r="B1282" s="2">
        <v>7.5298171555995941</v>
      </c>
    </row>
    <row r="1283" spans="1:2" x14ac:dyDescent="0.25">
      <c r="A1283" s="3">
        <v>42286.902777777781</v>
      </c>
      <c r="B1283" s="2">
        <v>18.421424954732259</v>
      </c>
    </row>
    <row r="1284" spans="1:2" x14ac:dyDescent="0.25">
      <c r="A1284" s="3">
        <v>42286.909722222219</v>
      </c>
      <c r="B1284" s="2">
        <v>31.972313779195151</v>
      </c>
    </row>
    <row r="1285" spans="1:2" x14ac:dyDescent="0.25">
      <c r="A1285" s="3">
        <v>42286.916666666664</v>
      </c>
      <c r="B1285" s="2">
        <v>-8.1051045068105054</v>
      </c>
    </row>
    <row r="1286" spans="1:2" x14ac:dyDescent="0.25">
      <c r="A1286" s="3">
        <v>42286.923611111109</v>
      </c>
      <c r="B1286" s="2">
        <v>-15.584215716520946</v>
      </c>
    </row>
    <row r="1287" spans="1:2" x14ac:dyDescent="0.25">
      <c r="A1287" s="3">
        <v>42286.930555555555</v>
      </c>
      <c r="B1287" s="2">
        <v>-17.013845429420471</v>
      </c>
    </row>
    <row r="1288" spans="1:2" x14ac:dyDescent="0.25">
      <c r="A1288" s="3">
        <v>42286.9375</v>
      </c>
      <c r="B1288" s="2">
        <v>12.845695524215698</v>
      </c>
    </row>
    <row r="1289" spans="1:2" x14ac:dyDescent="0.25">
      <c r="A1289" s="3">
        <v>42286.944444444445</v>
      </c>
      <c r="B1289" s="2">
        <v>26.467303880055745</v>
      </c>
    </row>
    <row r="1290" spans="1:2" x14ac:dyDescent="0.25">
      <c r="A1290" s="3">
        <v>42286.951388888891</v>
      </c>
      <c r="B1290" s="2">
        <v>-8.3803282483418791</v>
      </c>
    </row>
    <row r="1291" spans="1:2" x14ac:dyDescent="0.25">
      <c r="A1291" s="3">
        <v>42286.958333333336</v>
      </c>
      <c r="B1291" s="2">
        <v>7.9700238498051963</v>
      </c>
    </row>
    <row r="1292" spans="1:2" x14ac:dyDescent="0.25">
      <c r="A1292" s="3">
        <v>42286.965277777781</v>
      </c>
      <c r="B1292" s="2">
        <v>2.8213439046343169</v>
      </c>
    </row>
    <row r="1293" spans="1:2" x14ac:dyDescent="0.25">
      <c r="A1293" s="3">
        <v>42286.972222222219</v>
      </c>
      <c r="B1293" s="2">
        <v>5.5466501681009932</v>
      </c>
    </row>
    <row r="1294" spans="1:2" x14ac:dyDescent="0.25">
      <c r="A1294" s="3">
        <v>42286.979166666664</v>
      </c>
      <c r="B1294" s="2">
        <v>-7.7138016446431479</v>
      </c>
    </row>
    <row r="1295" spans="1:2" x14ac:dyDescent="0.25">
      <c r="A1295" s="3">
        <v>42286.986111111109</v>
      </c>
      <c r="B1295" s="2">
        <v>4.3152458930015563</v>
      </c>
    </row>
    <row r="1296" spans="1:2" x14ac:dyDescent="0.25">
      <c r="A1296" s="3">
        <v>42286.993055555555</v>
      </c>
      <c r="B1296" s="2">
        <v>5.2636384995778398</v>
      </c>
    </row>
    <row r="1297" spans="1:2" x14ac:dyDescent="0.25">
      <c r="A1297" s="3">
        <v>42287</v>
      </c>
      <c r="B1297" s="2">
        <v>-4.4932840681076049</v>
      </c>
    </row>
    <row r="1298" spans="1:2" x14ac:dyDescent="0.25">
      <c r="A1298" s="3">
        <v>42287.006944444445</v>
      </c>
      <c r="B1298" s="2">
        <v>-15.994151814778645</v>
      </c>
    </row>
    <row r="1299" spans="1:2" x14ac:dyDescent="0.25">
      <c r="A1299" s="3">
        <v>42287.013888888891</v>
      </c>
      <c r="B1299" s="2">
        <v>-9.5430707613627117</v>
      </c>
    </row>
    <row r="1300" spans="1:2" x14ac:dyDescent="0.25">
      <c r="A1300" s="3">
        <v>42287.020833333336</v>
      </c>
      <c r="B1300" s="2">
        <v>24.155834655761719</v>
      </c>
    </row>
    <row r="1301" spans="1:2" x14ac:dyDescent="0.25">
      <c r="A1301" s="3">
        <v>42287.027777777781</v>
      </c>
      <c r="B1301" s="2">
        <v>13.747516764005026</v>
      </c>
    </row>
    <row r="1302" spans="1:2" x14ac:dyDescent="0.25">
      <c r="A1302" s="3">
        <v>42287.034722222219</v>
      </c>
      <c r="B1302" s="2">
        <v>23.554470780690512</v>
      </c>
    </row>
    <row r="1303" spans="1:2" x14ac:dyDescent="0.25">
      <c r="A1303" s="3">
        <v>42287.041666666664</v>
      </c>
      <c r="B1303" s="2">
        <v>12.177752787272135</v>
      </c>
    </row>
    <row r="1304" spans="1:2" x14ac:dyDescent="0.25">
      <c r="A1304" s="3">
        <v>42287.048611111109</v>
      </c>
      <c r="B1304" s="2">
        <v>0.32923049926757814</v>
      </c>
    </row>
    <row r="1305" spans="1:2" x14ac:dyDescent="0.25">
      <c r="A1305" s="3">
        <v>42287.055555555555</v>
      </c>
      <c r="B1305" s="2">
        <v>1.8587214438120525</v>
      </c>
    </row>
    <row r="1306" spans="1:2" x14ac:dyDescent="0.25">
      <c r="A1306" s="3">
        <v>42287.0625</v>
      </c>
      <c r="B1306" s="2">
        <v>-0.20212634762128195</v>
      </c>
    </row>
    <row r="1307" spans="1:2" x14ac:dyDescent="0.25">
      <c r="A1307" s="3">
        <v>42287.069444444445</v>
      </c>
      <c r="B1307" s="2">
        <v>0.43991421580314638</v>
      </c>
    </row>
    <row r="1308" spans="1:2" x14ac:dyDescent="0.25">
      <c r="A1308" s="3">
        <v>42287.076388888891</v>
      </c>
      <c r="B1308" s="2">
        <v>7.9291051681836446</v>
      </c>
    </row>
    <row r="1309" spans="1:2" x14ac:dyDescent="0.25">
      <c r="A1309" s="3">
        <v>42287.083333333336</v>
      </c>
      <c r="B1309" s="2">
        <v>9.3468886836369833</v>
      </c>
    </row>
    <row r="1310" spans="1:2" x14ac:dyDescent="0.25">
      <c r="A1310" s="3">
        <v>42287.090277777781</v>
      </c>
      <c r="B1310" s="2">
        <v>17.706652498245241</v>
      </c>
    </row>
    <row r="1311" spans="1:2" x14ac:dyDescent="0.25">
      <c r="A1311" s="3">
        <v>42287.097222222219</v>
      </c>
      <c r="B1311" s="2">
        <v>15.628110175132752</v>
      </c>
    </row>
    <row r="1312" spans="1:2" x14ac:dyDescent="0.25">
      <c r="A1312" s="3">
        <v>42287.104166666664</v>
      </c>
      <c r="B1312" s="2">
        <v>-17.490848649342855</v>
      </c>
    </row>
    <row r="1313" spans="1:2" x14ac:dyDescent="0.25">
      <c r="A1313" s="3">
        <v>42287.111111111109</v>
      </c>
      <c r="B1313" s="2">
        <v>-11.83209410349528</v>
      </c>
    </row>
    <row r="1314" spans="1:2" x14ac:dyDescent="0.25">
      <c r="A1314" s="3">
        <v>42287.118055555555</v>
      </c>
      <c r="B1314" s="2">
        <v>-10.265397585233053</v>
      </c>
    </row>
    <row r="1315" spans="1:2" x14ac:dyDescent="0.25">
      <c r="A1315" s="3">
        <v>42287.125</v>
      </c>
      <c r="B1315" s="2">
        <v>15.390095669428508</v>
      </c>
    </row>
    <row r="1316" spans="1:2" x14ac:dyDescent="0.25">
      <c r="A1316" s="3">
        <v>42287.131944444445</v>
      </c>
      <c r="B1316" s="2">
        <v>11.395904865264892</v>
      </c>
    </row>
    <row r="1317" spans="1:2" x14ac:dyDescent="0.25">
      <c r="A1317" s="3">
        <v>42287.138888888891</v>
      </c>
      <c r="B1317" s="2">
        <v>17.031549026171366</v>
      </c>
    </row>
    <row r="1318" spans="1:2" x14ac:dyDescent="0.25">
      <c r="A1318" s="3">
        <v>42287.145833333336</v>
      </c>
      <c r="B1318" s="2">
        <v>-3.4408132783571879</v>
      </c>
    </row>
    <row r="1319" spans="1:2" x14ac:dyDescent="0.25">
      <c r="A1319" s="3">
        <v>42287.152777777781</v>
      </c>
      <c r="B1319" s="2">
        <v>-10.429818998972575</v>
      </c>
    </row>
    <row r="1320" spans="1:2" x14ac:dyDescent="0.25">
      <c r="A1320" s="3">
        <v>42287.159722222219</v>
      </c>
      <c r="B1320" s="2">
        <v>-21.53969773610433</v>
      </c>
    </row>
    <row r="1321" spans="1:2" x14ac:dyDescent="0.25">
      <c r="A1321" s="3">
        <v>42287.166666666664</v>
      </c>
      <c r="B1321" s="2">
        <v>-18.287782115936281</v>
      </c>
    </row>
    <row r="1322" spans="1:2" x14ac:dyDescent="0.25">
      <c r="A1322" s="3">
        <v>42287.173611111109</v>
      </c>
      <c r="B1322" s="2">
        <v>-6.5113193988800049</v>
      </c>
    </row>
    <row r="1323" spans="1:2" x14ac:dyDescent="0.25">
      <c r="A1323" s="3">
        <v>42287.180555555555</v>
      </c>
      <c r="B1323" s="2">
        <v>-2.9399761056900022</v>
      </c>
    </row>
    <row r="1324" spans="1:2" x14ac:dyDescent="0.25">
      <c r="A1324" s="3">
        <v>42287.1875</v>
      </c>
      <c r="B1324" s="2">
        <v>-1.9793576308091481</v>
      </c>
    </row>
    <row r="1325" spans="1:2" x14ac:dyDescent="0.25">
      <c r="A1325" s="3">
        <v>42287.194444444445</v>
      </c>
      <c r="B1325" s="2">
        <v>8.4269660917917886</v>
      </c>
    </row>
    <row r="1326" spans="1:2" x14ac:dyDescent="0.25">
      <c r="A1326" s="3">
        <v>42287.201388888891</v>
      </c>
      <c r="B1326" s="2">
        <v>8.0913712231318158</v>
      </c>
    </row>
    <row r="1327" spans="1:2" x14ac:dyDescent="0.25">
      <c r="A1327" s="3">
        <v>42287.208333333336</v>
      </c>
      <c r="B1327" s="2">
        <v>5.6759779866536455</v>
      </c>
    </row>
    <row r="1328" spans="1:2" x14ac:dyDescent="0.25">
      <c r="A1328" s="3">
        <v>42287.215277777781</v>
      </c>
      <c r="B1328" s="2">
        <v>19.806171930631002</v>
      </c>
    </row>
    <row r="1329" spans="1:2" x14ac:dyDescent="0.25">
      <c r="A1329" s="3">
        <v>42287.222222222219</v>
      </c>
      <c r="B1329" s="2">
        <v>10.504886945088705</v>
      </c>
    </row>
    <row r="1330" spans="1:2" x14ac:dyDescent="0.25">
      <c r="A1330" s="3">
        <v>42287.229166666664</v>
      </c>
      <c r="B1330" s="2">
        <v>1.0346138141552608</v>
      </c>
    </row>
    <row r="1331" spans="1:2" x14ac:dyDescent="0.25">
      <c r="A1331" s="3">
        <v>42287.236111111109</v>
      </c>
      <c r="B1331" s="2">
        <v>-7.464176924228668</v>
      </c>
    </row>
    <row r="1332" spans="1:2" x14ac:dyDescent="0.25">
      <c r="A1332" s="3">
        <v>42287.243055555555</v>
      </c>
      <c r="B1332" s="2">
        <v>-10.092801084518433</v>
      </c>
    </row>
    <row r="1333" spans="1:2" x14ac:dyDescent="0.25">
      <c r="A1333" s="3">
        <v>42287.25</v>
      </c>
      <c r="B1333" s="2">
        <v>-2.5364819971720376</v>
      </c>
    </row>
    <row r="1334" spans="1:2" x14ac:dyDescent="0.25">
      <c r="A1334" s="3">
        <v>42287.256944444445</v>
      </c>
      <c r="B1334" s="2">
        <v>18.18390048821767</v>
      </c>
    </row>
    <row r="1335" spans="1:2" x14ac:dyDescent="0.25">
      <c r="A1335" s="3">
        <v>42287.263888888891</v>
      </c>
      <c r="B1335" s="2">
        <v>2.8172824780146279</v>
      </c>
    </row>
    <row r="1336" spans="1:2" x14ac:dyDescent="0.25">
      <c r="A1336" s="3">
        <v>42287.270833333336</v>
      </c>
      <c r="B1336" s="2">
        <v>-7.5410587183634439</v>
      </c>
    </row>
    <row r="1337" spans="1:2" x14ac:dyDescent="0.25">
      <c r="A1337" s="3">
        <v>42287.277777777781</v>
      </c>
      <c r="B1337" s="2">
        <v>-10.407690162658691</v>
      </c>
    </row>
    <row r="1338" spans="1:2" x14ac:dyDescent="0.25">
      <c r="A1338" s="3">
        <v>42287.284722222219</v>
      </c>
      <c r="B1338" s="2">
        <v>-15.300735565821329</v>
      </c>
    </row>
    <row r="1339" spans="1:2" x14ac:dyDescent="0.25">
      <c r="A1339" s="3">
        <v>42287.291666666664</v>
      </c>
      <c r="B1339" s="2">
        <v>-14.094845718542734</v>
      </c>
    </row>
    <row r="1340" spans="1:2" x14ac:dyDescent="0.25">
      <c r="A1340" s="3">
        <v>42287.298611111109</v>
      </c>
      <c r="B1340" s="2">
        <v>5.3241508801778155</v>
      </c>
    </row>
    <row r="1341" spans="1:2" x14ac:dyDescent="0.25">
      <c r="A1341" s="3">
        <v>42287.305555555555</v>
      </c>
      <c r="B1341" s="2">
        <v>9.1660978690783175</v>
      </c>
    </row>
    <row r="1342" spans="1:2" x14ac:dyDescent="0.25">
      <c r="A1342" s="3">
        <v>42287.3125</v>
      </c>
      <c r="B1342" s="2">
        <v>2.0756821870803832</v>
      </c>
    </row>
    <row r="1343" spans="1:2" x14ac:dyDescent="0.25">
      <c r="A1343" s="3">
        <v>42287.319444444445</v>
      </c>
      <c r="B1343" s="2">
        <v>23.120547072092691</v>
      </c>
    </row>
    <row r="1344" spans="1:2" x14ac:dyDescent="0.25">
      <c r="A1344" s="3">
        <v>42287.326388888891</v>
      </c>
      <c r="B1344" s="2">
        <v>-3.1060355687141419</v>
      </c>
    </row>
    <row r="1345" spans="1:2" x14ac:dyDescent="0.25">
      <c r="A1345" s="3">
        <v>42287.333333333336</v>
      </c>
      <c r="B1345" s="2">
        <v>19.910788235664366</v>
      </c>
    </row>
    <row r="1346" spans="1:2" x14ac:dyDescent="0.25">
      <c r="A1346" s="3">
        <v>42287.340277777781</v>
      </c>
      <c r="B1346" s="2">
        <v>1.8442800879478454</v>
      </c>
    </row>
    <row r="1347" spans="1:2" x14ac:dyDescent="0.25">
      <c r="A1347" s="3">
        <v>42287.347222222219</v>
      </c>
      <c r="B1347" s="2">
        <v>-26.011148484547935</v>
      </c>
    </row>
    <row r="1348" spans="1:2" x14ac:dyDescent="0.25">
      <c r="A1348" s="3">
        <v>42287.354166666664</v>
      </c>
      <c r="B1348" s="2">
        <v>-10.93607562939326</v>
      </c>
    </row>
    <row r="1349" spans="1:2" x14ac:dyDescent="0.25">
      <c r="A1349" s="3">
        <v>42287.361111111109</v>
      </c>
      <c r="B1349" s="2">
        <v>-14.311480175654093</v>
      </c>
    </row>
    <row r="1350" spans="1:2" x14ac:dyDescent="0.25">
      <c r="A1350" s="3">
        <v>42287.368055555555</v>
      </c>
      <c r="B1350" s="2">
        <v>-20.296874534289042</v>
      </c>
    </row>
    <row r="1351" spans="1:2" x14ac:dyDescent="0.25">
      <c r="A1351" s="3">
        <v>42287.375</v>
      </c>
      <c r="B1351" s="2">
        <v>-10.262296456495921</v>
      </c>
    </row>
    <row r="1352" spans="1:2" x14ac:dyDescent="0.25">
      <c r="A1352" s="3">
        <v>42287.381944444445</v>
      </c>
      <c r="B1352" s="2">
        <v>9.7091410231590274</v>
      </c>
    </row>
    <row r="1353" spans="1:2" x14ac:dyDescent="0.25">
      <c r="A1353" s="3">
        <v>42287.388888888891</v>
      </c>
      <c r="B1353" s="2">
        <v>19.702266031901043</v>
      </c>
    </row>
    <row r="1354" spans="1:2" x14ac:dyDescent="0.25">
      <c r="A1354" s="3">
        <v>42287.395833333336</v>
      </c>
      <c r="B1354" s="2">
        <v>4.2374314268430071</v>
      </c>
    </row>
    <row r="1355" spans="1:2" x14ac:dyDescent="0.25">
      <c r="A1355" s="3">
        <v>42287.402777777781</v>
      </c>
      <c r="B1355" s="2">
        <v>-27.181140060424806</v>
      </c>
    </row>
    <row r="1356" spans="1:2" x14ac:dyDescent="0.25">
      <c r="A1356" s="3">
        <v>42287.409722222219</v>
      </c>
      <c r="B1356" s="2">
        <v>-14.535118808746338</v>
      </c>
    </row>
    <row r="1357" spans="1:2" x14ac:dyDescent="0.25">
      <c r="A1357" s="3">
        <v>42287.416666666664</v>
      </c>
      <c r="B1357" s="2">
        <v>-1.5489363908767699</v>
      </c>
    </row>
    <row r="1358" spans="1:2" x14ac:dyDescent="0.25">
      <c r="A1358" s="3">
        <v>42287.423611111109</v>
      </c>
      <c r="B1358" s="2">
        <v>12.994002644220988</v>
      </c>
    </row>
    <row r="1359" spans="1:2" x14ac:dyDescent="0.25">
      <c r="A1359" s="3">
        <v>42287.430555555555</v>
      </c>
      <c r="B1359" s="2">
        <v>24.801572399139403</v>
      </c>
    </row>
    <row r="1360" spans="1:2" x14ac:dyDescent="0.25">
      <c r="A1360" s="3">
        <v>42287.4375</v>
      </c>
      <c r="B1360" s="2">
        <v>8.0551907666524247</v>
      </c>
    </row>
    <row r="1361" spans="1:2" x14ac:dyDescent="0.25">
      <c r="A1361" s="3">
        <v>42287.444444444445</v>
      </c>
      <c r="B1361" s="2">
        <v>-4.5140632629394535</v>
      </c>
    </row>
    <row r="1362" spans="1:2" x14ac:dyDescent="0.25">
      <c r="A1362" s="3">
        <v>42287.451388888891</v>
      </c>
      <c r="B1362" s="2">
        <v>-10.008473188082377</v>
      </c>
    </row>
    <row r="1363" spans="1:2" x14ac:dyDescent="0.25">
      <c r="A1363" s="3">
        <v>42287.458333333336</v>
      </c>
      <c r="B1363" s="2">
        <v>12.28104062875112</v>
      </c>
    </row>
    <row r="1364" spans="1:2" x14ac:dyDescent="0.25">
      <c r="A1364" s="3">
        <v>42287.465277777781</v>
      </c>
      <c r="B1364" s="2">
        <v>12.795187560717265</v>
      </c>
    </row>
    <row r="1365" spans="1:2" x14ac:dyDescent="0.25">
      <c r="A1365" s="3">
        <v>42287.472222222219</v>
      </c>
      <c r="B1365" s="2">
        <v>-21.239761039415995</v>
      </c>
    </row>
    <row r="1366" spans="1:2" x14ac:dyDescent="0.25">
      <c r="A1366" s="3">
        <v>42287.479166666664</v>
      </c>
      <c r="B1366" s="2">
        <v>-15.236593933105469</v>
      </c>
    </row>
    <row r="1367" spans="1:2" x14ac:dyDescent="0.25">
      <c r="A1367" s="3">
        <v>42287.486111111109</v>
      </c>
      <c r="B1367" s="2">
        <v>7.5304789566993717</v>
      </c>
    </row>
    <row r="1368" spans="1:2" x14ac:dyDescent="0.25">
      <c r="A1368" s="3">
        <v>42287.493055555555</v>
      </c>
      <c r="B1368" s="2">
        <v>24.251681273778278</v>
      </c>
    </row>
    <row r="1369" spans="1:2" x14ac:dyDescent="0.25">
      <c r="A1369" s="3">
        <v>42287.5</v>
      </c>
      <c r="B1369" s="2">
        <v>10.204162125587464</v>
      </c>
    </row>
    <row r="1370" spans="1:2" x14ac:dyDescent="0.25">
      <c r="A1370" s="3">
        <v>42287.506944444445</v>
      </c>
      <c r="B1370" s="2">
        <v>12.408721919059753</v>
      </c>
    </row>
    <row r="1371" spans="1:2" x14ac:dyDescent="0.25">
      <c r="A1371" s="3">
        <v>42287.513888888891</v>
      </c>
      <c r="B1371" s="2">
        <v>-11.710293027559915</v>
      </c>
    </row>
    <row r="1372" spans="1:2" x14ac:dyDescent="0.25">
      <c r="A1372" s="3">
        <v>42287.520833333336</v>
      </c>
      <c r="B1372" s="2">
        <v>-9.0278270848592115</v>
      </c>
    </row>
    <row r="1373" spans="1:2" x14ac:dyDescent="0.25">
      <c r="A1373" s="3">
        <v>42287.527777777781</v>
      </c>
      <c r="B1373" s="2">
        <v>17.708108239074548</v>
      </c>
    </row>
    <row r="1374" spans="1:2" x14ac:dyDescent="0.25">
      <c r="A1374" s="3">
        <v>42287.534722222219</v>
      </c>
      <c r="B1374" s="2">
        <v>20.337873738606771</v>
      </c>
    </row>
    <row r="1375" spans="1:2" x14ac:dyDescent="0.25">
      <c r="A1375" s="3">
        <v>42287.541666666664</v>
      </c>
      <c r="B1375" s="2">
        <v>-6.7030762338638308</v>
      </c>
    </row>
    <row r="1376" spans="1:2" x14ac:dyDescent="0.25">
      <c r="A1376" s="3">
        <v>42287.548611111109</v>
      </c>
      <c r="B1376" s="2">
        <v>-21.123867060343425</v>
      </c>
    </row>
    <row r="1377" spans="1:2" x14ac:dyDescent="0.25">
      <c r="A1377" s="3">
        <v>42287.555555555555</v>
      </c>
      <c r="B1377" s="2">
        <v>-9.1769800774256396</v>
      </c>
    </row>
    <row r="1378" spans="1:2" x14ac:dyDescent="0.25">
      <c r="A1378" s="3">
        <v>42287.5625</v>
      </c>
      <c r="B1378" s="2">
        <v>25.739934692382814</v>
      </c>
    </row>
    <row r="1379" spans="1:2" x14ac:dyDescent="0.25">
      <c r="A1379" s="3">
        <v>42287.569444444445</v>
      </c>
      <c r="B1379" s="2">
        <v>5.4029140909512838</v>
      </c>
    </row>
    <row r="1380" spans="1:2" x14ac:dyDescent="0.25">
      <c r="A1380" s="3">
        <v>42287.576388888891</v>
      </c>
      <c r="B1380" s="2">
        <v>9.7571384044488276</v>
      </c>
    </row>
    <row r="1381" spans="1:2" x14ac:dyDescent="0.25">
      <c r="A1381" s="3">
        <v>42287.583333333336</v>
      </c>
      <c r="B1381" s="2">
        <v>-5.7809080354372657</v>
      </c>
    </row>
    <row r="1382" spans="1:2" x14ac:dyDescent="0.25">
      <c r="A1382" s="3">
        <v>42287.590277777781</v>
      </c>
      <c r="B1382" s="2">
        <v>-13.65495594660441</v>
      </c>
    </row>
    <row r="1383" spans="1:2" x14ac:dyDescent="0.25">
      <c r="A1383" s="3">
        <v>42287.597222222219</v>
      </c>
      <c r="B1383" s="2">
        <v>-20.386835660934448</v>
      </c>
    </row>
    <row r="1384" spans="1:2" x14ac:dyDescent="0.25">
      <c r="A1384" s="3">
        <v>42287.604166666664</v>
      </c>
      <c r="B1384" s="2">
        <v>-8.1091409206390388</v>
      </c>
    </row>
    <row r="1385" spans="1:2" x14ac:dyDescent="0.25">
      <c r="A1385" s="3">
        <v>42287.611111111109</v>
      </c>
      <c r="B1385" s="2">
        <v>4.9172416973114013</v>
      </c>
    </row>
    <row r="1386" spans="1:2" x14ac:dyDescent="0.25">
      <c r="A1386" s="3">
        <v>42287.618055555555</v>
      </c>
      <c r="B1386" s="2">
        <v>7.1175259749094648</v>
      </c>
    </row>
    <row r="1387" spans="1:2" x14ac:dyDescent="0.25">
      <c r="A1387" s="3">
        <v>42287.625</v>
      </c>
      <c r="B1387" s="2">
        <v>10.043683897654216</v>
      </c>
    </row>
    <row r="1388" spans="1:2" x14ac:dyDescent="0.25">
      <c r="A1388" s="3">
        <v>42287.631944444445</v>
      </c>
      <c r="B1388" s="2">
        <v>16.906930398941039</v>
      </c>
    </row>
    <row r="1389" spans="1:2" x14ac:dyDescent="0.25">
      <c r="A1389" s="3">
        <v>42287.638888888891</v>
      </c>
      <c r="B1389" s="2">
        <v>14.32986298720042</v>
      </c>
    </row>
    <row r="1390" spans="1:2" x14ac:dyDescent="0.25">
      <c r="A1390" s="3">
        <v>42287.645833333336</v>
      </c>
      <c r="B1390" s="2">
        <v>2.158918116092682</v>
      </c>
    </row>
    <row r="1391" spans="1:2" x14ac:dyDescent="0.25">
      <c r="A1391" s="3">
        <v>42287.652777777781</v>
      </c>
      <c r="B1391" s="2">
        <v>-3.5763875687122346</v>
      </c>
    </row>
    <row r="1392" spans="1:2" x14ac:dyDescent="0.25">
      <c r="A1392" s="3">
        <v>42287.659722222219</v>
      </c>
      <c r="B1392" s="2">
        <v>-10.383565815289815</v>
      </c>
    </row>
    <row r="1393" spans="1:2" x14ac:dyDescent="0.25">
      <c r="A1393" s="3">
        <v>42287.666666666664</v>
      </c>
      <c r="B1393" s="2">
        <v>-17.023687432607016</v>
      </c>
    </row>
    <row r="1394" spans="1:2" x14ac:dyDescent="0.25">
      <c r="A1394" s="3">
        <v>42287.673611111109</v>
      </c>
      <c r="B1394" s="2">
        <v>-13.175828445752462</v>
      </c>
    </row>
    <row r="1395" spans="1:2" x14ac:dyDescent="0.25">
      <c r="A1395" s="3">
        <v>42287.680555555555</v>
      </c>
      <c r="B1395" s="2">
        <v>-8.8416788689295451</v>
      </c>
    </row>
    <row r="1396" spans="1:2" x14ac:dyDescent="0.25">
      <c r="A1396" s="3">
        <v>42287.6875</v>
      </c>
      <c r="B1396" s="2">
        <v>-5.0727488327026364</v>
      </c>
    </row>
    <row r="1397" spans="1:2" x14ac:dyDescent="0.25">
      <c r="A1397" s="3">
        <v>42287.694444444445</v>
      </c>
      <c r="B1397" s="2">
        <v>-1.697587038675944</v>
      </c>
    </row>
    <row r="1398" spans="1:2" x14ac:dyDescent="0.25">
      <c r="A1398" s="3">
        <v>42287.701388888891</v>
      </c>
      <c r="B1398" s="2">
        <v>-3.1803952598571779</v>
      </c>
    </row>
    <row r="1399" spans="1:2" x14ac:dyDescent="0.25">
      <c r="A1399" s="3">
        <v>42287.708333333336</v>
      </c>
      <c r="B1399" s="2">
        <v>1.4818568348884582</v>
      </c>
    </row>
    <row r="1400" spans="1:2" x14ac:dyDescent="0.25">
      <c r="A1400" s="3">
        <v>42287.715277777781</v>
      </c>
      <c r="B1400" s="2">
        <v>17.34314829826355</v>
      </c>
    </row>
    <row r="1401" spans="1:2" x14ac:dyDescent="0.25">
      <c r="A1401" s="3">
        <v>42287.722222222219</v>
      </c>
      <c r="B1401" s="2">
        <v>21.208532315889993</v>
      </c>
    </row>
    <row r="1402" spans="1:2" x14ac:dyDescent="0.25">
      <c r="A1402" s="3">
        <v>42287.729166666664</v>
      </c>
      <c r="B1402" s="2">
        <v>4.1684687077999119</v>
      </c>
    </row>
    <row r="1403" spans="1:2" x14ac:dyDescent="0.25">
      <c r="A1403" s="3">
        <v>42287.736111111109</v>
      </c>
      <c r="B1403" s="2">
        <v>1.5773682530721029</v>
      </c>
    </row>
    <row r="1404" spans="1:2" x14ac:dyDescent="0.25">
      <c r="A1404" s="3">
        <v>42287.743055555555</v>
      </c>
      <c r="B1404" s="2">
        <v>6.6476909192403157</v>
      </c>
    </row>
    <row r="1405" spans="1:2" x14ac:dyDescent="0.25">
      <c r="A1405" s="3">
        <v>42287.75</v>
      </c>
      <c r="B1405" s="2">
        <v>6.1279497321446739</v>
      </c>
    </row>
    <row r="1406" spans="1:2" x14ac:dyDescent="0.25">
      <c r="A1406" s="3">
        <v>42287.756944444445</v>
      </c>
      <c r="B1406" s="2">
        <v>9.8668535089492799</v>
      </c>
    </row>
    <row r="1407" spans="1:2" x14ac:dyDescent="0.25">
      <c r="A1407" s="3">
        <v>42287.763888888891</v>
      </c>
      <c r="B1407" s="2">
        <v>13.238382123311361</v>
      </c>
    </row>
    <row r="1408" spans="1:2" x14ac:dyDescent="0.25">
      <c r="A1408" s="3">
        <v>42287.770833333336</v>
      </c>
      <c r="B1408" s="2">
        <v>-0.48953332503636676</v>
      </c>
    </row>
    <row r="1409" spans="1:2" x14ac:dyDescent="0.25">
      <c r="A1409" s="3">
        <v>42287.777777777781</v>
      </c>
      <c r="B1409" s="2">
        <v>-5.6855459316571553</v>
      </c>
    </row>
    <row r="1410" spans="1:2" x14ac:dyDescent="0.25">
      <c r="A1410" s="3">
        <v>42287.784722222219</v>
      </c>
      <c r="B1410" s="2">
        <v>-2.1983617758750915</v>
      </c>
    </row>
    <row r="1411" spans="1:2" x14ac:dyDescent="0.25">
      <c r="A1411" s="3">
        <v>42287.791666666664</v>
      </c>
      <c r="B1411" s="2">
        <v>-8.1086972999572762</v>
      </c>
    </row>
    <row r="1412" spans="1:2" x14ac:dyDescent="0.25">
      <c r="A1412" s="3">
        <v>42287.798611111109</v>
      </c>
      <c r="B1412" s="2">
        <v>-19.424967892964681</v>
      </c>
    </row>
    <row r="1413" spans="1:2" x14ac:dyDescent="0.25">
      <c r="A1413" s="3">
        <v>42287.805555555555</v>
      </c>
      <c r="B1413" s="2">
        <v>-11.0673375527064</v>
      </c>
    </row>
    <row r="1414" spans="1:2" x14ac:dyDescent="0.25">
      <c r="A1414" s="3">
        <v>42287.8125</v>
      </c>
      <c r="B1414" s="2">
        <v>3.1065638009707133</v>
      </c>
    </row>
    <row r="1415" spans="1:2" x14ac:dyDescent="0.25">
      <c r="A1415" s="3">
        <v>42287.819444444445</v>
      </c>
      <c r="B1415" s="2">
        <v>-11.653226109345754</v>
      </c>
    </row>
    <row r="1416" spans="1:2" x14ac:dyDescent="0.25">
      <c r="A1416" s="3">
        <v>42287.826388888891</v>
      </c>
      <c r="B1416" s="2">
        <v>-9.2942274443308506</v>
      </c>
    </row>
    <row r="1417" spans="1:2" x14ac:dyDescent="0.25">
      <c r="A1417" s="3">
        <v>42287.833333333336</v>
      </c>
      <c r="B1417" s="2">
        <v>0.35891323407491049</v>
      </c>
    </row>
    <row r="1418" spans="1:2" x14ac:dyDescent="0.25">
      <c r="A1418" s="3">
        <v>42287.840277777781</v>
      </c>
      <c r="B1418" s="2">
        <v>-22.450572447776793</v>
      </c>
    </row>
    <row r="1419" spans="1:2" x14ac:dyDescent="0.25">
      <c r="A1419" s="3">
        <v>42287.847222222219</v>
      </c>
      <c r="B1419" s="2">
        <v>16.905169900258382</v>
      </c>
    </row>
    <row r="1420" spans="1:2" x14ac:dyDescent="0.25">
      <c r="A1420" s="3">
        <v>42287.854166666664</v>
      </c>
      <c r="B1420" s="2">
        <v>17.35104386329651</v>
      </c>
    </row>
    <row r="1421" spans="1:2" x14ac:dyDescent="0.25">
      <c r="A1421" s="3">
        <v>42287.861111111109</v>
      </c>
      <c r="B1421" s="2">
        <v>14.696367069880168</v>
      </c>
    </row>
    <row r="1422" spans="1:2" x14ac:dyDescent="0.25">
      <c r="A1422" s="3">
        <v>42287.868055555555</v>
      </c>
      <c r="B1422" s="2">
        <v>23.744004838466644</v>
      </c>
    </row>
    <row r="1423" spans="1:2" x14ac:dyDescent="0.25">
      <c r="A1423" s="3">
        <v>42287.875</v>
      </c>
      <c r="B1423" s="2">
        <v>11.589235605398814</v>
      </c>
    </row>
    <row r="1424" spans="1:2" x14ac:dyDescent="0.25">
      <c r="A1424" s="3">
        <v>42287.881944444445</v>
      </c>
      <c r="B1424" s="2">
        <v>-14.277262524763744</v>
      </c>
    </row>
    <row r="1425" spans="1:2" x14ac:dyDescent="0.25">
      <c r="A1425" s="3">
        <v>42287.888888888891</v>
      </c>
      <c r="B1425" s="2">
        <v>-23.222129557927449</v>
      </c>
    </row>
    <row r="1426" spans="1:2" x14ac:dyDescent="0.25">
      <c r="A1426" s="3">
        <v>42287.895833333336</v>
      </c>
      <c r="B1426" s="2">
        <v>-1.6772823357582092</v>
      </c>
    </row>
    <row r="1427" spans="1:2" x14ac:dyDescent="0.25">
      <c r="A1427" s="3">
        <v>42287.902777777781</v>
      </c>
      <c r="B1427" s="2">
        <v>14.096599825223286</v>
      </c>
    </row>
    <row r="1428" spans="1:2" x14ac:dyDescent="0.25">
      <c r="A1428" s="3">
        <v>42287.909722222219</v>
      </c>
      <c r="B1428" s="2">
        <v>29.683124866485596</v>
      </c>
    </row>
    <row r="1429" spans="1:2" x14ac:dyDescent="0.25">
      <c r="A1429" s="3">
        <v>42287.916666666664</v>
      </c>
      <c r="B1429" s="2">
        <v>-3.7240149911244709</v>
      </c>
    </row>
    <row r="1430" spans="1:2" x14ac:dyDescent="0.25">
      <c r="A1430" s="3">
        <v>42287.923611111109</v>
      </c>
      <c r="B1430" s="2">
        <v>-59.051073811848958</v>
      </c>
    </row>
    <row r="1431" spans="1:2" x14ac:dyDescent="0.25">
      <c r="A1431" s="3">
        <v>42287.930555555555</v>
      </c>
      <c r="B1431" s="2">
        <v>0.41673527717590331</v>
      </c>
    </row>
    <row r="1432" spans="1:2" x14ac:dyDescent="0.25">
      <c r="A1432" s="3">
        <v>42287.9375</v>
      </c>
      <c r="B1432" s="2">
        <v>-1.7844892978668212</v>
      </c>
    </row>
    <row r="1433" spans="1:2" x14ac:dyDescent="0.25">
      <c r="A1433" s="3">
        <v>42287.944444444445</v>
      </c>
      <c r="B1433" s="2">
        <v>20.014674184322356</v>
      </c>
    </row>
    <row r="1434" spans="1:2" x14ac:dyDescent="0.25">
      <c r="A1434" s="3">
        <v>42287.951388888891</v>
      </c>
      <c r="B1434" s="2">
        <v>14.33281940460205</v>
      </c>
    </row>
    <row r="1435" spans="1:2" x14ac:dyDescent="0.25">
      <c r="A1435" s="3">
        <v>42287.958333333336</v>
      </c>
      <c r="B1435" s="2">
        <v>-2.8376536591847739</v>
      </c>
    </row>
    <row r="1436" spans="1:2" x14ac:dyDescent="0.25">
      <c r="A1436" s="3">
        <v>42287.965277777781</v>
      </c>
      <c r="B1436" s="2">
        <v>-5.4157835725943251</v>
      </c>
    </row>
    <row r="1437" spans="1:2" x14ac:dyDescent="0.25">
      <c r="A1437" s="3">
        <v>42287.972222222219</v>
      </c>
      <c r="B1437" s="2">
        <v>3.9757573302586873</v>
      </c>
    </row>
    <row r="1438" spans="1:2" x14ac:dyDescent="0.25">
      <c r="A1438" s="3">
        <v>42287.979166666664</v>
      </c>
      <c r="B1438" s="2">
        <v>20.723159206708271</v>
      </c>
    </row>
    <row r="1439" spans="1:2" x14ac:dyDescent="0.25">
      <c r="A1439" s="3">
        <v>42287.986111111109</v>
      </c>
      <c r="B1439" s="2">
        <v>14.599966330528259</v>
      </c>
    </row>
    <row r="1440" spans="1:2" x14ac:dyDescent="0.25">
      <c r="A1440" s="3">
        <v>42287.993055555555</v>
      </c>
      <c r="B1440" s="2">
        <v>10.881221683820089</v>
      </c>
    </row>
    <row r="1441" spans="1:2" x14ac:dyDescent="0.25">
      <c r="A1441" s="3">
        <v>42288</v>
      </c>
      <c r="B1441" s="2">
        <v>2.5228973666826886</v>
      </c>
    </row>
    <row r="1442" spans="1:2" x14ac:dyDescent="0.25">
      <c r="A1442" s="3">
        <v>42288.006944444445</v>
      </c>
      <c r="B1442" s="2">
        <v>3.9146941852569581</v>
      </c>
    </row>
    <row r="1443" spans="1:2" x14ac:dyDescent="0.25">
      <c r="A1443" s="3">
        <v>42288.013888888891</v>
      </c>
      <c r="B1443" s="2">
        <v>15.350524396896363</v>
      </c>
    </row>
    <row r="1444" spans="1:2" x14ac:dyDescent="0.25">
      <c r="A1444" s="3">
        <v>42288.020833333336</v>
      </c>
      <c r="B1444" s="2">
        <v>-18.828735119501751</v>
      </c>
    </row>
    <row r="1445" spans="1:2" x14ac:dyDescent="0.25">
      <c r="A1445" s="3">
        <v>42288.027777777781</v>
      </c>
      <c r="B1445" s="2">
        <v>-6.6433740758895876</v>
      </c>
    </row>
    <row r="1446" spans="1:2" x14ac:dyDescent="0.25">
      <c r="A1446" s="3">
        <v>42288.034722222219</v>
      </c>
      <c r="B1446" s="2">
        <v>20.485236322879793</v>
      </c>
    </row>
    <row r="1447" spans="1:2" x14ac:dyDescent="0.25">
      <c r="A1447" s="3">
        <v>42288.041666666664</v>
      </c>
      <c r="B1447" s="2">
        <v>18.577266289393108</v>
      </c>
    </row>
    <row r="1448" spans="1:2" x14ac:dyDescent="0.25">
      <c r="A1448" s="3">
        <v>42288.048611111109</v>
      </c>
      <c r="B1448" s="2">
        <v>40.995360927581785</v>
      </c>
    </row>
    <row r="1449" spans="1:2" x14ac:dyDescent="0.25">
      <c r="A1449" s="3">
        <v>42288.055555555555</v>
      </c>
      <c r="B1449" s="2">
        <v>21.237283646265666</v>
      </c>
    </row>
    <row r="1450" spans="1:2" x14ac:dyDescent="0.25">
      <c r="A1450" s="3">
        <v>42288.0625</v>
      </c>
      <c r="B1450" s="2">
        <v>30.377601114908853</v>
      </c>
    </row>
    <row r="1451" spans="1:2" x14ac:dyDescent="0.25">
      <c r="A1451" s="3">
        <v>42288.069444444445</v>
      </c>
      <c r="B1451" s="2">
        <v>32.2597766494751</v>
      </c>
    </row>
    <row r="1452" spans="1:2" x14ac:dyDescent="0.25">
      <c r="A1452" s="3">
        <v>42288.076388888891</v>
      </c>
      <c r="B1452" s="2">
        <v>36.672349967956542</v>
      </c>
    </row>
    <row r="1453" spans="1:2" x14ac:dyDescent="0.25">
      <c r="A1453" s="3">
        <v>42288.083333333336</v>
      </c>
      <c r="B1453" s="2">
        <v>19.125754381815593</v>
      </c>
    </row>
    <row r="1454" spans="1:2" x14ac:dyDescent="0.25">
      <c r="A1454" s="3">
        <v>42288.090277777781</v>
      </c>
      <c r="B1454" s="2">
        <v>-19.899606450398764</v>
      </c>
    </row>
    <row r="1455" spans="1:2" x14ac:dyDescent="0.25">
      <c r="A1455" s="3">
        <v>42288.097222222219</v>
      </c>
      <c r="B1455" s="2">
        <v>-7.2794085737069452</v>
      </c>
    </row>
    <row r="1456" spans="1:2" x14ac:dyDescent="0.25">
      <c r="A1456" s="3">
        <v>42288.104166666664</v>
      </c>
      <c r="B1456" s="2">
        <v>-18.60603770573934</v>
      </c>
    </row>
    <row r="1457" spans="1:2" x14ac:dyDescent="0.25">
      <c r="A1457" s="3">
        <v>42288.111111111109</v>
      </c>
      <c r="B1457" s="2">
        <v>5.8985652732849125</v>
      </c>
    </row>
    <row r="1458" spans="1:2" x14ac:dyDescent="0.25">
      <c r="A1458" s="3">
        <v>42288.118055555555</v>
      </c>
      <c r="B1458" s="2">
        <v>20.680974667867023</v>
      </c>
    </row>
    <row r="1459" spans="1:2" x14ac:dyDescent="0.25">
      <c r="A1459" s="3">
        <v>42288.125</v>
      </c>
      <c r="B1459" s="2">
        <v>8.1946968412399297</v>
      </c>
    </row>
    <row r="1460" spans="1:2" x14ac:dyDescent="0.25">
      <c r="A1460" s="3">
        <v>42288.131944444445</v>
      </c>
      <c r="B1460" s="2">
        <v>19.253931105931599</v>
      </c>
    </row>
    <row r="1461" spans="1:2" x14ac:dyDescent="0.25">
      <c r="A1461" s="3">
        <v>42288.138888888891</v>
      </c>
      <c r="B1461" s="2">
        <v>1.6519279781977336</v>
      </c>
    </row>
    <row r="1462" spans="1:2" x14ac:dyDescent="0.25">
      <c r="A1462" s="3">
        <v>42288.145833333336</v>
      </c>
      <c r="B1462" s="2">
        <v>-4.4022902679443359</v>
      </c>
    </row>
    <row r="1463" spans="1:2" x14ac:dyDescent="0.25">
      <c r="A1463" s="3">
        <v>42288.152777777781</v>
      </c>
      <c r="B1463" s="2">
        <v>-5.3570602762699124</v>
      </c>
    </row>
    <row r="1464" spans="1:2" x14ac:dyDescent="0.25">
      <c r="A1464" s="3">
        <v>42288.159722222219</v>
      </c>
      <c r="B1464" s="2">
        <v>1.642886881828308</v>
      </c>
    </row>
    <row r="1465" spans="1:2" x14ac:dyDescent="0.25">
      <c r="A1465" s="3">
        <v>42288.166666666664</v>
      </c>
      <c r="B1465" s="2">
        <v>-21.1600625538826</v>
      </c>
    </row>
    <row r="1466" spans="1:2" x14ac:dyDescent="0.25">
      <c r="A1466" s="3">
        <v>42288.173611111109</v>
      </c>
      <c r="B1466" s="2">
        <v>-5.8080363909403481</v>
      </c>
    </row>
    <row r="1467" spans="1:2" x14ac:dyDescent="0.25">
      <c r="A1467" s="3">
        <v>42288.180555555555</v>
      </c>
      <c r="B1467" s="2">
        <v>11.175145421822865</v>
      </c>
    </row>
    <row r="1468" spans="1:2" x14ac:dyDescent="0.25">
      <c r="A1468" s="3">
        <v>42288.1875</v>
      </c>
      <c r="B1468" s="2">
        <v>6.5819323531786598</v>
      </c>
    </row>
    <row r="1469" spans="1:2" x14ac:dyDescent="0.25">
      <c r="A1469" s="3">
        <v>42288.194444444445</v>
      </c>
      <c r="B1469" s="2">
        <v>3.6415133992830913</v>
      </c>
    </row>
    <row r="1470" spans="1:2" x14ac:dyDescent="0.25">
      <c r="A1470" s="3">
        <v>42288.201388888891</v>
      </c>
      <c r="B1470" s="2">
        <v>2.799395399093628</v>
      </c>
    </row>
    <row r="1471" spans="1:2" x14ac:dyDescent="0.25">
      <c r="A1471" s="3">
        <v>42288.208333333336</v>
      </c>
      <c r="B1471" s="2">
        <v>5.1442862357695898</v>
      </c>
    </row>
    <row r="1472" spans="1:2" x14ac:dyDescent="0.25">
      <c r="A1472" s="3">
        <v>42288.215277777781</v>
      </c>
      <c r="B1472" s="2">
        <v>0.7342440668741862</v>
      </c>
    </row>
    <row r="1473" spans="1:2" x14ac:dyDescent="0.25">
      <c r="A1473" s="3">
        <v>42288.222222222219</v>
      </c>
      <c r="B1473" s="2">
        <v>-3.3843531902631123</v>
      </c>
    </row>
    <row r="1474" spans="1:2" x14ac:dyDescent="0.25">
      <c r="A1474" s="3">
        <v>42288.229166666664</v>
      </c>
      <c r="B1474" s="2">
        <v>-2.5132456692059835</v>
      </c>
    </row>
    <row r="1475" spans="1:2" x14ac:dyDescent="0.25">
      <c r="A1475" s="3">
        <v>42288.236111111109</v>
      </c>
      <c r="B1475" s="2">
        <v>-13.280661970774332</v>
      </c>
    </row>
    <row r="1476" spans="1:2" x14ac:dyDescent="0.25">
      <c r="A1476" s="3">
        <v>42288.243055555555</v>
      </c>
      <c r="B1476" s="2">
        <v>-20.749243373870851</v>
      </c>
    </row>
    <row r="1477" spans="1:2" x14ac:dyDescent="0.25">
      <c r="A1477" s="3">
        <v>42288.25</v>
      </c>
      <c r="B1477" s="2">
        <v>2.9391210651397706</v>
      </c>
    </row>
    <row r="1478" spans="1:2" x14ac:dyDescent="0.25">
      <c r="A1478" s="3">
        <v>42288.256944444445</v>
      </c>
      <c r="B1478" s="2">
        <v>10.50729291598002</v>
      </c>
    </row>
    <row r="1479" spans="1:2" x14ac:dyDescent="0.25">
      <c r="A1479" s="3">
        <v>42288.263888888891</v>
      </c>
      <c r="B1479" s="2">
        <v>12.534865616162618</v>
      </c>
    </row>
    <row r="1480" spans="1:2" x14ac:dyDescent="0.25">
      <c r="A1480" s="3">
        <v>42288.270833333336</v>
      </c>
      <c r="B1480" s="2">
        <v>3.9163488280773162</v>
      </c>
    </row>
    <row r="1481" spans="1:2" x14ac:dyDescent="0.25">
      <c r="A1481" s="3">
        <v>42288.277777777781</v>
      </c>
      <c r="B1481" s="2">
        <v>-2.968741464614868</v>
      </c>
    </row>
    <row r="1482" spans="1:2" x14ac:dyDescent="0.25">
      <c r="A1482" s="3">
        <v>42288.284722222219</v>
      </c>
      <c r="B1482" s="2">
        <v>-21.458590227762858</v>
      </c>
    </row>
    <row r="1483" spans="1:2" x14ac:dyDescent="0.25">
      <c r="A1483" s="3">
        <v>42288.291666666664</v>
      </c>
      <c r="B1483" s="2">
        <v>-14.655942697525024</v>
      </c>
    </row>
    <row r="1484" spans="1:2" x14ac:dyDescent="0.25">
      <c r="A1484" s="3">
        <v>42288.298611111109</v>
      </c>
      <c r="B1484" s="2">
        <v>4.2629153893391294</v>
      </c>
    </row>
    <row r="1485" spans="1:2" x14ac:dyDescent="0.25">
      <c r="A1485" s="3">
        <v>42288.305555555555</v>
      </c>
      <c r="B1485" s="2">
        <v>3.9966921472549437</v>
      </c>
    </row>
    <row r="1486" spans="1:2" x14ac:dyDescent="0.25">
      <c r="A1486" s="3">
        <v>42288.3125</v>
      </c>
      <c r="B1486" s="2">
        <v>-0.36615612228711447</v>
      </c>
    </row>
    <row r="1487" spans="1:2" x14ac:dyDescent="0.25">
      <c r="A1487" s="3">
        <v>42288.319444444445</v>
      </c>
      <c r="B1487" s="2">
        <v>-7.1718133139610289</v>
      </c>
    </row>
    <row r="1488" spans="1:2" x14ac:dyDescent="0.25">
      <c r="A1488" s="3">
        <v>42288.326388888891</v>
      </c>
      <c r="B1488" s="2">
        <v>-26.002441558837891</v>
      </c>
    </row>
    <row r="1489" spans="1:2" x14ac:dyDescent="0.25">
      <c r="A1489" s="3">
        <v>42288.333333333336</v>
      </c>
      <c r="B1489" s="2">
        <v>9.7934053087234503</v>
      </c>
    </row>
    <row r="1490" spans="1:2" x14ac:dyDescent="0.25">
      <c r="A1490" s="3">
        <v>42288.340277777781</v>
      </c>
      <c r="B1490" s="2">
        <v>18.530771484374998</v>
      </c>
    </row>
    <row r="1491" spans="1:2" x14ac:dyDescent="0.25">
      <c r="A1491" s="3">
        <v>42288.347222222219</v>
      </c>
      <c r="B1491" s="2">
        <v>12.50127360979716</v>
      </c>
    </row>
    <row r="1492" spans="1:2" x14ac:dyDescent="0.25">
      <c r="A1492" s="3">
        <v>42288.354166666664</v>
      </c>
      <c r="B1492" s="2">
        <v>6.6431036686897276</v>
      </c>
    </row>
    <row r="1493" spans="1:2" x14ac:dyDescent="0.25">
      <c r="A1493" s="3">
        <v>42288.361111111109</v>
      </c>
      <c r="B1493" s="2">
        <v>-7.4751970807711281</v>
      </c>
    </row>
    <row r="1494" spans="1:2" x14ac:dyDescent="0.25">
      <c r="A1494" s="3">
        <v>42288.368055555555</v>
      </c>
      <c r="B1494" s="2">
        <v>-2.1599110571543374</v>
      </c>
    </row>
    <row r="1495" spans="1:2" x14ac:dyDescent="0.25">
      <c r="A1495" s="3">
        <v>42288.375</v>
      </c>
      <c r="B1495" s="2">
        <v>22.928227634429931</v>
      </c>
    </row>
    <row r="1496" spans="1:2" x14ac:dyDescent="0.25">
      <c r="A1496" s="3">
        <v>42288.381944444445</v>
      </c>
      <c r="B1496" s="2">
        <v>17.398456834157308</v>
      </c>
    </row>
    <row r="1497" spans="1:2" x14ac:dyDescent="0.25">
      <c r="A1497" s="3">
        <v>42288.388888888891</v>
      </c>
      <c r="B1497" s="2">
        <v>-25.451197312672932</v>
      </c>
    </row>
    <row r="1498" spans="1:2" x14ac:dyDescent="0.25">
      <c r="A1498" s="3">
        <v>42288.395833333336</v>
      </c>
      <c r="B1498" s="2">
        <v>-12.250783607165019</v>
      </c>
    </row>
    <row r="1499" spans="1:2" x14ac:dyDescent="0.25">
      <c r="A1499" s="3">
        <v>42288.402777777781</v>
      </c>
      <c r="B1499" s="2">
        <v>-10.943959024747214</v>
      </c>
    </row>
    <row r="1500" spans="1:2" x14ac:dyDescent="0.25">
      <c r="A1500" s="3">
        <v>42288.409722222219</v>
      </c>
      <c r="B1500" s="2">
        <v>12.353273991743723</v>
      </c>
    </row>
    <row r="1501" spans="1:2" x14ac:dyDescent="0.25">
      <c r="A1501" s="3">
        <v>42288.416666666664</v>
      </c>
      <c r="B1501" s="2">
        <v>16.022481807072957</v>
      </c>
    </row>
    <row r="1502" spans="1:2" x14ac:dyDescent="0.25">
      <c r="A1502" s="3">
        <v>42288.423611111109</v>
      </c>
      <c r="B1502" s="2">
        <v>12.260556279818218</v>
      </c>
    </row>
    <row r="1503" spans="1:2" x14ac:dyDescent="0.25">
      <c r="A1503" s="3">
        <v>42288.430555555555</v>
      </c>
      <c r="B1503" s="2">
        <v>-3.7934498222668966</v>
      </c>
    </row>
    <row r="1504" spans="1:2" x14ac:dyDescent="0.25">
      <c r="A1504" s="3">
        <v>42288.4375</v>
      </c>
      <c r="B1504" s="2">
        <v>-3.1494478569428126</v>
      </c>
    </row>
    <row r="1505" spans="1:2" x14ac:dyDescent="0.25">
      <c r="A1505" s="3">
        <v>42288.444444444445</v>
      </c>
      <c r="B1505" s="2">
        <v>-8.0432091840108235</v>
      </c>
    </row>
    <row r="1506" spans="1:2" x14ac:dyDescent="0.25">
      <c r="A1506" s="3">
        <v>42288.451388888891</v>
      </c>
      <c r="B1506" s="2">
        <v>-21.507499581972759</v>
      </c>
    </row>
    <row r="1507" spans="1:2" x14ac:dyDescent="0.25">
      <c r="A1507" s="3">
        <v>42288.458333333336</v>
      </c>
      <c r="B1507" s="2">
        <v>0.96889675060907998</v>
      </c>
    </row>
    <row r="1508" spans="1:2" x14ac:dyDescent="0.25">
      <c r="A1508" s="3">
        <v>42288.465277777781</v>
      </c>
      <c r="B1508" s="2">
        <v>-2.9323016214370727</v>
      </c>
    </row>
    <row r="1509" spans="1:2" x14ac:dyDescent="0.25">
      <c r="A1509" s="3">
        <v>42288.472222222219</v>
      </c>
      <c r="B1509" s="2">
        <v>6.3443268394470218</v>
      </c>
    </row>
    <row r="1510" spans="1:2" x14ac:dyDescent="0.25">
      <c r="A1510" s="3">
        <v>42288.479166666664</v>
      </c>
      <c r="B1510" s="2">
        <v>8.9786869041124984</v>
      </c>
    </row>
    <row r="1511" spans="1:2" x14ac:dyDescent="0.25">
      <c r="A1511" s="3">
        <v>42288.486111111109</v>
      </c>
      <c r="B1511" s="2">
        <v>-0.50245981693267827</v>
      </c>
    </row>
    <row r="1512" spans="1:2" x14ac:dyDescent="0.25">
      <c r="A1512" s="3">
        <v>42288.493055555555</v>
      </c>
      <c r="B1512" s="2">
        <v>13.772660938103995</v>
      </c>
    </row>
    <row r="1513" spans="1:2" x14ac:dyDescent="0.25">
      <c r="A1513" s="3">
        <v>42288.5</v>
      </c>
      <c r="B1513" s="2">
        <v>-34.488144906361896</v>
      </c>
    </row>
    <row r="1514" spans="1:2" x14ac:dyDescent="0.25">
      <c r="A1514" s="3">
        <v>42288.506944444445</v>
      </c>
      <c r="B1514" s="2">
        <v>-5.0305489317576093</v>
      </c>
    </row>
    <row r="1515" spans="1:2" x14ac:dyDescent="0.25">
      <c r="A1515" s="3">
        <v>42288.513888888891</v>
      </c>
      <c r="B1515" s="2">
        <v>20.899736067454022</v>
      </c>
    </row>
    <row r="1516" spans="1:2" x14ac:dyDescent="0.25">
      <c r="A1516" s="3">
        <v>42288.520833333336</v>
      </c>
      <c r="B1516" s="2">
        <v>5.6846645323435467</v>
      </c>
    </row>
    <row r="1517" spans="1:2" x14ac:dyDescent="0.25">
      <c r="A1517" s="3">
        <v>42288.527777777781</v>
      </c>
      <c r="B1517" s="2">
        <v>8.7825521993637086</v>
      </c>
    </row>
    <row r="1518" spans="1:2" x14ac:dyDescent="0.25">
      <c r="A1518" s="3">
        <v>42288.534722222219</v>
      </c>
      <c r="B1518" s="2">
        <v>9.3922394076983142</v>
      </c>
    </row>
    <row r="1519" spans="1:2" x14ac:dyDescent="0.25">
      <c r="A1519" s="3">
        <v>42288.541666666664</v>
      </c>
      <c r="B1519" s="2">
        <v>-1.4189844751358032</v>
      </c>
    </row>
    <row r="1520" spans="1:2" x14ac:dyDescent="0.25">
      <c r="A1520" s="3">
        <v>42288.548611111109</v>
      </c>
      <c r="B1520" s="2">
        <v>-18.279085776011151</v>
      </c>
    </row>
    <row r="1521" spans="1:2" x14ac:dyDescent="0.25">
      <c r="A1521" s="3">
        <v>42288.555555555555</v>
      </c>
      <c r="B1521" s="2">
        <v>-15.36304151058197</v>
      </c>
    </row>
    <row r="1522" spans="1:2" x14ac:dyDescent="0.25">
      <c r="A1522" s="3">
        <v>42288.5625</v>
      </c>
      <c r="B1522" s="2">
        <v>-5.5602880283196763</v>
      </c>
    </row>
    <row r="1523" spans="1:2" x14ac:dyDescent="0.25">
      <c r="A1523" s="3">
        <v>42288.569444444445</v>
      </c>
      <c r="B1523" s="2">
        <v>-6.2964488720893863</v>
      </c>
    </row>
    <row r="1524" spans="1:2" x14ac:dyDescent="0.25">
      <c r="A1524" s="3">
        <v>42288.576388888891</v>
      </c>
      <c r="B1524" s="2">
        <v>-1.58187646706899</v>
      </c>
    </row>
    <row r="1525" spans="1:2" x14ac:dyDescent="0.25">
      <c r="A1525" s="3">
        <v>42288.583333333336</v>
      </c>
      <c r="B1525" s="2">
        <v>9.4438246703147897</v>
      </c>
    </row>
    <row r="1526" spans="1:2" x14ac:dyDescent="0.25">
      <c r="A1526" s="3">
        <v>42288.590277777781</v>
      </c>
      <c r="B1526" s="2">
        <v>17.455919335683188</v>
      </c>
    </row>
    <row r="1527" spans="1:2" x14ac:dyDescent="0.25">
      <c r="A1527" s="3">
        <v>42288.597222222219</v>
      </c>
      <c r="B1527" s="2">
        <v>11.180307245254516</v>
      </c>
    </row>
    <row r="1528" spans="1:2" x14ac:dyDescent="0.25">
      <c r="A1528" s="3">
        <v>42288.604166666664</v>
      </c>
      <c r="B1528" s="2">
        <v>9.8237114953994755</v>
      </c>
    </row>
    <row r="1529" spans="1:2" x14ac:dyDescent="0.25">
      <c r="A1529" s="3">
        <v>42288.611111111109</v>
      </c>
      <c r="B1529" s="2">
        <v>4.3413898754119877</v>
      </c>
    </row>
    <row r="1530" spans="1:2" x14ac:dyDescent="0.25">
      <c r="A1530" s="3">
        <v>42288.618055555555</v>
      </c>
      <c r="B1530" s="2">
        <v>7.3947854820887251</v>
      </c>
    </row>
    <row r="1531" spans="1:2" x14ac:dyDescent="0.25">
      <c r="A1531" s="3">
        <v>42288.625</v>
      </c>
      <c r="B1531" s="2">
        <v>6.4535460488001508</v>
      </c>
    </row>
    <row r="1532" spans="1:2" x14ac:dyDescent="0.25">
      <c r="A1532" s="3">
        <v>42288.631944444445</v>
      </c>
      <c r="B1532" s="2">
        <v>5.492772648334503</v>
      </c>
    </row>
    <row r="1533" spans="1:2" x14ac:dyDescent="0.25">
      <c r="A1533" s="3">
        <v>42288.638888888891</v>
      </c>
      <c r="B1533" s="2">
        <v>-2.2633908581733704</v>
      </c>
    </row>
    <row r="1534" spans="1:2" x14ac:dyDescent="0.25">
      <c r="A1534" s="3">
        <v>42288.645833333336</v>
      </c>
      <c r="B1534" s="2">
        <v>-3.7298978837331136</v>
      </c>
    </row>
    <row r="1535" spans="1:2" x14ac:dyDescent="0.25">
      <c r="A1535" s="3">
        <v>42288.652777777781</v>
      </c>
      <c r="B1535" s="2">
        <v>-7.2426982609430945</v>
      </c>
    </row>
    <row r="1536" spans="1:2" x14ac:dyDescent="0.25">
      <c r="A1536" s="3">
        <v>42288.659722222219</v>
      </c>
      <c r="B1536" s="2">
        <v>2.7536173657576244</v>
      </c>
    </row>
    <row r="1537" spans="1:2" x14ac:dyDescent="0.25">
      <c r="A1537" s="3">
        <v>42288.666666666664</v>
      </c>
      <c r="B1537" s="2">
        <v>-2.7105640236536663</v>
      </c>
    </row>
    <row r="1538" spans="1:2" x14ac:dyDescent="0.25">
      <c r="A1538" s="3">
        <v>42288.673611111109</v>
      </c>
      <c r="B1538" s="2">
        <v>5.8183694354693092</v>
      </c>
    </row>
    <row r="1539" spans="1:2" x14ac:dyDescent="0.25">
      <c r="A1539" s="3">
        <v>42288.680555555555</v>
      </c>
      <c r="B1539" s="2">
        <v>-23.461853618621827</v>
      </c>
    </row>
    <row r="1540" spans="1:2" x14ac:dyDescent="0.25">
      <c r="A1540" s="3">
        <v>42288.6875</v>
      </c>
      <c r="B1540" s="2">
        <v>-13.405060102144876</v>
      </c>
    </row>
    <row r="1541" spans="1:2" x14ac:dyDescent="0.25">
      <c r="A1541" s="3">
        <v>42288.694444444445</v>
      </c>
      <c r="B1541" s="2">
        <v>-8.3743999195098873</v>
      </c>
    </row>
    <row r="1542" spans="1:2" x14ac:dyDescent="0.25">
      <c r="A1542" s="3">
        <v>42288.701388888891</v>
      </c>
      <c r="B1542" s="2">
        <v>9.9275521755218499</v>
      </c>
    </row>
    <row r="1543" spans="1:2" x14ac:dyDescent="0.25">
      <c r="A1543" s="3">
        <v>42288.708333333336</v>
      </c>
      <c r="B1543" s="2">
        <v>16.801063925425211</v>
      </c>
    </row>
    <row r="1544" spans="1:2" x14ac:dyDescent="0.25">
      <c r="A1544" s="3">
        <v>42288.715277777781</v>
      </c>
      <c r="B1544" s="2">
        <v>10.585120895703634</v>
      </c>
    </row>
    <row r="1545" spans="1:2" x14ac:dyDescent="0.25">
      <c r="A1545" s="3">
        <v>42288.722222222219</v>
      </c>
      <c r="B1545" s="2">
        <v>-6.0575049646695458</v>
      </c>
    </row>
    <row r="1546" spans="1:2" x14ac:dyDescent="0.25">
      <c r="A1546" s="3">
        <v>42288.729166666664</v>
      </c>
      <c r="B1546" s="2">
        <v>-20.849415429433186</v>
      </c>
    </row>
    <row r="1547" spans="1:2" x14ac:dyDescent="0.25">
      <c r="A1547" s="3">
        <v>42288.736111111109</v>
      </c>
      <c r="B1547" s="2">
        <v>-9.5233263675371802</v>
      </c>
    </row>
    <row r="1548" spans="1:2" x14ac:dyDescent="0.25">
      <c r="A1548" s="3">
        <v>42288.743055555555</v>
      </c>
      <c r="B1548" s="2">
        <v>9.1629852628707891</v>
      </c>
    </row>
    <row r="1549" spans="1:2" x14ac:dyDescent="0.25">
      <c r="A1549" s="3">
        <v>42288.75</v>
      </c>
      <c r="B1549" s="2">
        <v>16.87927849451701</v>
      </c>
    </row>
    <row r="1550" spans="1:2" x14ac:dyDescent="0.25">
      <c r="A1550" s="3">
        <v>42288.756944444445</v>
      </c>
      <c r="B1550" s="2">
        <v>-0.57382063229878744</v>
      </c>
    </row>
    <row r="1551" spans="1:2" x14ac:dyDescent="0.25">
      <c r="A1551" s="3">
        <v>42288.763888888891</v>
      </c>
      <c r="B1551" s="2">
        <v>-23.432246430714926</v>
      </c>
    </row>
    <row r="1552" spans="1:2" x14ac:dyDescent="0.25">
      <c r="A1552" s="3">
        <v>42288.770833333336</v>
      </c>
      <c r="B1552" s="2">
        <v>-20.60569101333618</v>
      </c>
    </row>
    <row r="1553" spans="1:2" x14ac:dyDescent="0.25">
      <c r="A1553" s="3">
        <v>42288.777777777781</v>
      </c>
      <c r="B1553" s="2">
        <v>-18.99525471051534</v>
      </c>
    </row>
    <row r="1554" spans="1:2" x14ac:dyDescent="0.25">
      <c r="A1554" s="3">
        <v>42288.784722222219</v>
      </c>
      <c r="B1554" s="2">
        <v>-34.813528658548989</v>
      </c>
    </row>
    <row r="1555" spans="1:2" x14ac:dyDescent="0.25">
      <c r="A1555" s="3">
        <v>42288.791666666664</v>
      </c>
      <c r="B1555" s="2">
        <v>-2.1498238897323607</v>
      </c>
    </row>
    <row r="1556" spans="1:2" x14ac:dyDescent="0.25">
      <c r="A1556" s="3">
        <v>42288.798611111109</v>
      </c>
      <c r="B1556" s="2">
        <v>20.258668265342713</v>
      </c>
    </row>
    <row r="1557" spans="1:2" x14ac:dyDescent="0.25">
      <c r="A1557" s="3">
        <v>42288.805555555555</v>
      </c>
      <c r="B1557" s="2">
        <v>13.300829906662305</v>
      </c>
    </row>
    <row r="1558" spans="1:2" x14ac:dyDescent="0.25">
      <c r="A1558" s="3">
        <v>42288.8125</v>
      </c>
      <c r="B1558" s="2">
        <v>5.6926439011096956</v>
      </c>
    </row>
    <row r="1559" spans="1:2" x14ac:dyDescent="0.25">
      <c r="A1559" s="3">
        <v>42288.819444444445</v>
      </c>
      <c r="B1559" s="2">
        <v>7.3178522396087651</v>
      </c>
    </row>
    <row r="1560" spans="1:2" x14ac:dyDescent="0.25">
      <c r="A1560" s="3">
        <v>42288.826388888891</v>
      </c>
      <c r="B1560" s="2">
        <v>2.2790119538704556</v>
      </c>
    </row>
    <row r="1561" spans="1:2" x14ac:dyDescent="0.25">
      <c r="A1561" s="3">
        <v>42288.833333333336</v>
      </c>
      <c r="B1561" s="2">
        <v>0.52584977189699811</v>
      </c>
    </row>
    <row r="1562" spans="1:2" x14ac:dyDescent="0.25">
      <c r="A1562" s="3">
        <v>42288.840277777781</v>
      </c>
      <c r="B1562" s="2">
        <v>-5.3045953909556069E-2</v>
      </c>
    </row>
    <row r="1563" spans="1:2" x14ac:dyDescent="0.25">
      <c r="A1563" s="3">
        <v>42288.847222222219</v>
      </c>
      <c r="B1563" s="2">
        <v>14.797022762298583</v>
      </c>
    </row>
    <row r="1564" spans="1:2" x14ac:dyDescent="0.25">
      <c r="A1564" s="3">
        <v>42288.854166666664</v>
      </c>
      <c r="B1564" s="2">
        <v>21.442952985763551</v>
      </c>
    </row>
    <row r="1565" spans="1:2" x14ac:dyDescent="0.25">
      <c r="A1565" s="3">
        <v>42288.861111111109</v>
      </c>
      <c r="B1565" s="2">
        <v>6.5009697071711221</v>
      </c>
    </row>
    <row r="1566" spans="1:2" x14ac:dyDescent="0.25">
      <c r="A1566" s="3">
        <v>42288.868055555555</v>
      </c>
      <c r="B1566" s="2">
        <v>11.527839773495993</v>
      </c>
    </row>
    <row r="1567" spans="1:2" x14ac:dyDescent="0.25">
      <c r="A1567" s="3">
        <v>42288.875</v>
      </c>
      <c r="B1567" s="2">
        <v>17.881939357121784</v>
      </c>
    </row>
    <row r="1568" spans="1:2" x14ac:dyDescent="0.25">
      <c r="A1568" s="3">
        <v>42288.881944444445</v>
      </c>
      <c r="B1568" s="2">
        <v>20.591326851844787</v>
      </c>
    </row>
    <row r="1569" spans="1:2" x14ac:dyDescent="0.25">
      <c r="A1569" s="3">
        <v>42288.888888888891</v>
      </c>
      <c r="B1569" s="2">
        <v>-25.050350837707519</v>
      </c>
    </row>
    <row r="1570" spans="1:2" x14ac:dyDescent="0.25">
      <c r="A1570" s="3">
        <v>42288.895833333336</v>
      </c>
      <c r="B1570" s="2">
        <v>5.7348765405019124</v>
      </c>
    </row>
    <row r="1571" spans="1:2" x14ac:dyDescent="0.25">
      <c r="A1571" s="3">
        <v>42288.902777777781</v>
      </c>
      <c r="B1571" s="2">
        <v>24.330377330780028</v>
      </c>
    </row>
    <row r="1572" spans="1:2" x14ac:dyDescent="0.25">
      <c r="A1572" s="3">
        <v>42288.909722222219</v>
      </c>
      <c r="B1572" s="2">
        <v>38.794011141459144</v>
      </c>
    </row>
    <row r="1573" spans="1:2" x14ac:dyDescent="0.25">
      <c r="A1573" s="3">
        <v>42288.916666666664</v>
      </c>
      <c r="B1573" s="2">
        <v>0.5140574407577515</v>
      </c>
    </row>
    <row r="1574" spans="1:2" x14ac:dyDescent="0.25">
      <c r="A1574" s="3">
        <v>42288.923611111109</v>
      </c>
      <c r="B1574" s="2">
        <v>0.6742157578468323</v>
      </c>
    </row>
    <row r="1575" spans="1:2" x14ac:dyDescent="0.25">
      <c r="A1575" s="3">
        <v>42288.930555555555</v>
      </c>
      <c r="B1575" s="2">
        <v>-19.303828584353131</v>
      </c>
    </row>
    <row r="1576" spans="1:2" x14ac:dyDescent="0.25">
      <c r="A1576" s="3">
        <v>42288.9375</v>
      </c>
      <c r="B1576" s="2">
        <v>13.816322352091472</v>
      </c>
    </row>
    <row r="1577" spans="1:2" x14ac:dyDescent="0.25">
      <c r="A1577" s="3">
        <v>42288.944444444445</v>
      </c>
      <c r="B1577" s="2">
        <v>7.3668282222747798</v>
      </c>
    </row>
    <row r="1578" spans="1:2" x14ac:dyDescent="0.25">
      <c r="A1578" s="3">
        <v>42288.951388888891</v>
      </c>
      <c r="B1578" s="2">
        <v>2.7621620909372964</v>
      </c>
    </row>
    <row r="1579" spans="1:2" x14ac:dyDescent="0.25">
      <c r="A1579" s="3">
        <v>42288.958333333336</v>
      </c>
      <c r="B1579" s="2">
        <v>-14.325833552678427</v>
      </c>
    </row>
    <row r="1580" spans="1:2" x14ac:dyDescent="0.25">
      <c r="A1580" s="3">
        <v>42288.965277777781</v>
      </c>
      <c r="B1580" s="2">
        <v>-3.3854721760749817</v>
      </c>
    </row>
    <row r="1581" spans="1:2" x14ac:dyDescent="0.25">
      <c r="A1581" s="3">
        <v>42288.972222222219</v>
      </c>
      <c r="B1581" s="2">
        <v>-27.712241719563803</v>
      </c>
    </row>
    <row r="1582" spans="1:2" x14ac:dyDescent="0.25">
      <c r="A1582" s="3">
        <v>42288.979166666664</v>
      </c>
      <c r="B1582" s="2">
        <v>1.7144321282704671</v>
      </c>
    </row>
    <row r="1583" spans="1:2" x14ac:dyDescent="0.25">
      <c r="A1583" s="3">
        <v>42288.986111111109</v>
      </c>
      <c r="B1583" s="2">
        <v>16.006180006663005</v>
      </c>
    </row>
    <row r="1584" spans="1:2" x14ac:dyDescent="0.25">
      <c r="A1584" s="3">
        <v>42288.993055555555</v>
      </c>
      <c r="B1584" s="2">
        <v>24.950482285817465</v>
      </c>
    </row>
    <row r="1585" spans="1:2" x14ac:dyDescent="0.25">
      <c r="A1585" s="3">
        <v>42289</v>
      </c>
      <c r="B1585" s="2">
        <v>22.515303591092426</v>
      </c>
    </row>
    <row r="1586" spans="1:2" x14ac:dyDescent="0.25">
      <c r="A1586" s="3">
        <v>42289.006944444445</v>
      </c>
      <c r="B1586" s="2">
        <v>5.0228616642951964</v>
      </c>
    </row>
    <row r="1587" spans="1:2" x14ac:dyDescent="0.25">
      <c r="A1587" s="3">
        <v>42289.013888888891</v>
      </c>
      <c r="B1587" s="2">
        <v>1.6876464891433716</v>
      </c>
    </row>
    <row r="1588" spans="1:2" x14ac:dyDescent="0.25">
      <c r="A1588" s="3">
        <v>42289.020833333336</v>
      </c>
      <c r="B1588" s="2">
        <v>6.8230795685450234</v>
      </c>
    </row>
    <row r="1589" spans="1:2" x14ac:dyDescent="0.25">
      <c r="A1589" s="3">
        <v>42289.027777777781</v>
      </c>
      <c r="B1589" s="2">
        <v>2.5881524960199993</v>
      </c>
    </row>
    <row r="1590" spans="1:2" x14ac:dyDescent="0.25">
      <c r="A1590" s="3">
        <v>42289.034722222219</v>
      </c>
      <c r="B1590" s="2">
        <v>4.4139678422609965</v>
      </c>
    </row>
    <row r="1591" spans="1:2" x14ac:dyDescent="0.25">
      <c r="A1591" s="3">
        <v>42289.041666666664</v>
      </c>
      <c r="B1591" s="2">
        <v>19.674295743306477</v>
      </c>
    </row>
    <row r="1592" spans="1:2" x14ac:dyDescent="0.25">
      <c r="A1592" s="3">
        <v>42289.048611111109</v>
      </c>
      <c r="B1592" s="2">
        <v>-6.6665853055318198</v>
      </c>
    </row>
    <row r="1593" spans="1:2" x14ac:dyDescent="0.25">
      <c r="A1593" s="3">
        <v>42289.055555555555</v>
      </c>
      <c r="B1593" s="2">
        <v>-22.794665578206381</v>
      </c>
    </row>
    <row r="1594" spans="1:2" x14ac:dyDescent="0.25">
      <c r="A1594" s="3">
        <v>42289.0625</v>
      </c>
      <c r="B1594" s="2">
        <v>-5.5128084731101987</v>
      </c>
    </row>
    <row r="1595" spans="1:2" x14ac:dyDescent="0.25">
      <c r="A1595" s="3">
        <v>42289.069444444445</v>
      </c>
      <c r="B1595" s="2">
        <v>1.3170224332809448</v>
      </c>
    </row>
    <row r="1596" spans="1:2" x14ac:dyDescent="0.25">
      <c r="A1596" s="3">
        <v>42289.076388888891</v>
      </c>
      <c r="B1596" s="2">
        <v>5.7829689033826188</v>
      </c>
    </row>
    <row r="1597" spans="1:2" x14ac:dyDescent="0.25">
      <c r="A1597" s="3">
        <v>42289.083333333336</v>
      </c>
      <c r="B1597" s="2">
        <v>2.705670864582062</v>
      </c>
    </row>
    <row r="1598" spans="1:2" x14ac:dyDescent="0.25">
      <c r="A1598" s="3">
        <v>42289.090277777781</v>
      </c>
      <c r="B1598" s="2">
        <v>18.123707276980081</v>
      </c>
    </row>
    <row r="1599" spans="1:2" x14ac:dyDescent="0.25">
      <c r="A1599" s="3">
        <v>42289.097222222219</v>
      </c>
      <c r="B1599" s="2">
        <v>14.319834055105845</v>
      </c>
    </row>
    <row r="1600" spans="1:2" x14ac:dyDescent="0.25">
      <c r="A1600" s="3">
        <v>42289.104166666664</v>
      </c>
      <c r="B1600" s="2">
        <v>-9.1842084312438956</v>
      </c>
    </row>
    <row r="1601" spans="1:2" x14ac:dyDescent="0.25">
      <c r="A1601" s="3">
        <v>42289.111111111109</v>
      </c>
      <c r="B1601" s="2">
        <v>-8.3987333567937217</v>
      </c>
    </row>
    <row r="1602" spans="1:2" x14ac:dyDescent="0.25">
      <c r="A1602" s="3">
        <v>42289.118055555555</v>
      </c>
      <c r="B1602" s="2">
        <v>-9.3685202423731493</v>
      </c>
    </row>
    <row r="1603" spans="1:2" x14ac:dyDescent="0.25">
      <c r="A1603" s="3">
        <v>42289.125</v>
      </c>
      <c r="B1603" s="2">
        <v>-5.0715530121326449</v>
      </c>
    </row>
    <row r="1604" spans="1:2" x14ac:dyDescent="0.25">
      <c r="A1604" s="3">
        <v>42289.131944444445</v>
      </c>
      <c r="B1604" s="2">
        <v>-10.264382084210714</v>
      </c>
    </row>
    <row r="1605" spans="1:2" x14ac:dyDescent="0.25">
      <c r="A1605" s="3">
        <v>42289.138888888891</v>
      </c>
      <c r="B1605" s="2">
        <v>-5.9360559805234274</v>
      </c>
    </row>
    <row r="1606" spans="1:2" x14ac:dyDescent="0.25">
      <c r="A1606" s="3">
        <v>42289.145833333336</v>
      </c>
      <c r="B1606" s="2">
        <v>-7.5412644068400061</v>
      </c>
    </row>
    <row r="1607" spans="1:2" x14ac:dyDescent="0.25">
      <c r="A1607" s="3">
        <v>42289.152777777781</v>
      </c>
      <c r="B1607" s="2">
        <v>-15.85612258752187</v>
      </c>
    </row>
    <row r="1608" spans="1:2" x14ac:dyDescent="0.25">
      <c r="A1608" s="3">
        <v>42289.159722222219</v>
      </c>
      <c r="B1608" s="2">
        <v>-17.038063939412435</v>
      </c>
    </row>
    <row r="1609" spans="1:2" x14ac:dyDescent="0.25">
      <c r="A1609" s="3">
        <v>42289.166666666664</v>
      </c>
      <c r="B1609" s="2">
        <v>-20.577154054641724</v>
      </c>
    </row>
    <row r="1610" spans="1:2" x14ac:dyDescent="0.25">
      <c r="A1610" s="3">
        <v>42289.173611111109</v>
      </c>
      <c r="B1610" s="2">
        <v>-4.961374344825745</v>
      </c>
    </row>
    <row r="1611" spans="1:2" x14ac:dyDescent="0.25">
      <c r="A1611" s="3">
        <v>42289.180555555555</v>
      </c>
      <c r="B1611" s="2">
        <v>-0.67392264048258466</v>
      </c>
    </row>
    <row r="1612" spans="1:2" x14ac:dyDescent="0.25">
      <c r="A1612" s="3">
        <v>42289.1875</v>
      </c>
      <c r="B1612" s="2">
        <v>-2.6606018106142679</v>
      </c>
    </row>
    <row r="1613" spans="1:2" x14ac:dyDescent="0.25">
      <c r="A1613" s="3">
        <v>42289.194444444445</v>
      </c>
      <c r="B1613" s="2">
        <v>-2.3139624420801796</v>
      </c>
    </row>
    <row r="1614" spans="1:2" x14ac:dyDescent="0.25">
      <c r="A1614" s="3">
        <v>42289.201388888891</v>
      </c>
      <c r="B1614" s="2">
        <v>0.58684724489847817</v>
      </c>
    </row>
    <row r="1615" spans="1:2" x14ac:dyDescent="0.25">
      <c r="A1615" s="3">
        <v>42289.208333333336</v>
      </c>
      <c r="B1615" s="2">
        <v>4.1299927596251171</v>
      </c>
    </row>
    <row r="1616" spans="1:2" x14ac:dyDescent="0.25">
      <c r="A1616" s="3">
        <v>42289.215277777781</v>
      </c>
      <c r="B1616" s="2">
        <v>-0.83510278065999344</v>
      </c>
    </row>
    <row r="1617" spans="1:2" x14ac:dyDescent="0.25">
      <c r="A1617" s="3">
        <v>42289.222222222219</v>
      </c>
      <c r="B1617" s="2">
        <v>-6.4617558654149372</v>
      </c>
    </row>
    <row r="1618" spans="1:2" x14ac:dyDescent="0.25">
      <c r="A1618" s="3">
        <v>42289.229166666664</v>
      </c>
      <c r="B1618" s="2">
        <v>-21.947230485280354</v>
      </c>
    </row>
    <row r="1619" spans="1:2" x14ac:dyDescent="0.25">
      <c r="A1619" s="3">
        <v>42289.236111111109</v>
      </c>
      <c r="B1619" s="2">
        <v>-14.471686115264893</v>
      </c>
    </row>
    <row r="1620" spans="1:2" x14ac:dyDescent="0.25">
      <c r="A1620" s="3">
        <v>42289.243055555555</v>
      </c>
      <c r="B1620" s="2">
        <v>-20.682617565790814</v>
      </c>
    </row>
    <row r="1621" spans="1:2" x14ac:dyDescent="0.25">
      <c r="A1621" s="3">
        <v>42289.25</v>
      </c>
      <c r="B1621" s="2">
        <v>13.977156240940094</v>
      </c>
    </row>
    <row r="1622" spans="1:2" x14ac:dyDescent="0.25">
      <c r="A1622" s="3">
        <v>42289.256944444445</v>
      </c>
      <c r="B1622" s="2">
        <v>15.563329458236694</v>
      </c>
    </row>
    <row r="1623" spans="1:2" x14ac:dyDescent="0.25">
      <c r="A1623" s="3">
        <v>42289.263888888891</v>
      </c>
      <c r="B1623" s="2">
        <v>4.4814356756210323</v>
      </c>
    </row>
    <row r="1624" spans="1:2" x14ac:dyDescent="0.25">
      <c r="A1624" s="3">
        <v>42289.270833333336</v>
      </c>
      <c r="B1624" s="2">
        <v>6.5587182855606079</v>
      </c>
    </row>
    <row r="1625" spans="1:2" x14ac:dyDescent="0.25">
      <c r="A1625" s="3">
        <v>42289.277777777781</v>
      </c>
      <c r="B1625" s="2">
        <v>3.7657433434327445</v>
      </c>
    </row>
    <row r="1626" spans="1:2" x14ac:dyDescent="0.25">
      <c r="A1626" s="3">
        <v>42289.284722222219</v>
      </c>
      <c r="B1626" s="2">
        <v>4.2494713568687441</v>
      </c>
    </row>
    <row r="1627" spans="1:2" x14ac:dyDescent="0.25">
      <c r="A1627" s="3">
        <v>42289.291666666664</v>
      </c>
      <c r="B1627" s="2">
        <v>-0.64332334836324057</v>
      </c>
    </row>
    <row r="1628" spans="1:2" x14ac:dyDescent="0.25">
      <c r="A1628" s="3">
        <v>42289.298611111109</v>
      </c>
      <c r="B1628" s="2">
        <v>3.9386446078618369</v>
      </c>
    </row>
    <row r="1629" spans="1:2" x14ac:dyDescent="0.25">
      <c r="A1629" s="3">
        <v>42289.305555555555</v>
      </c>
      <c r="B1629" s="2">
        <v>1.8112284676233927</v>
      </c>
    </row>
    <row r="1630" spans="1:2" x14ac:dyDescent="0.25">
      <c r="A1630" s="3">
        <v>42289.3125</v>
      </c>
      <c r="B1630" s="2">
        <v>-6.6046021946271258</v>
      </c>
    </row>
    <row r="1631" spans="1:2" x14ac:dyDescent="0.25">
      <c r="A1631" s="3">
        <v>42289.319444444445</v>
      </c>
      <c r="B1631" s="2">
        <v>-4.9324568239847819</v>
      </c>
    </row>
    <row r="1632" spans="1:2" x14ac:dyDescent="0.25">
      <c r="A1632" s="3">
        <v>42289.326388888891</v>
      </c>
      <c r="B1632" s="2">
        <v>1.8758357767264049</v>
      </c>
    </row>
    <row r="1633" spans="1:2" x14ac:dyDescent="0.25">
      <c r="A1633" s="3">
        <v>42289.333333333336</v>
      </c>
      <c r="B1633" s="2">
        <v>10.160870411396026</v>
      </c>
    </row>
    <row r="1634" spans="1:2" x14ac:dyDescent="0.25">
      <c r="A1634" s="3">
        <v>42289.340277777781</v>
      </c>
      <c r="B1634" s="2">
        <v>20.496164515813192</v>
      </c>
    </row>
    <row r="1635" spans="1:2" x14ac:dyDescent="0.25">
      <c r="A1635" s="3">
        <v>42289.347222222219</v>
      </c>
      <c r="B1635" s="2">
        <v>8.5105729659398399</v>
      </c>
    </row>
    <row r="1636" spans="1:2" x14ac:dyDescent="0.25">
      <c r="A1636" s="3">
        <v>42289.354166666664</v>
      </c>
      <c r="B1636" s="2">
        <v>10.741871267954508</v>
      </c>
    </row>
    <row r="1637" spans="1:2" x14ac:dyDescent="0.25">
      <c r="A1637" s="3">
        <v>42289.361111111109</v>
      </c>
      <c r="B1637" s="2">
        <v>8.5912734111150098</v>
      </c>
    </row>
    <row r="1638" spans="1:2" x14ac:dyDescent="0.25">
      <c r="A1638" s="3">
        <v>42289.368055555555</v>
      </c>
      <c r="B1638" s="2">
        <v>0.6519898049036662</v>
      </c>
    </row>
    <row r="1639" spans="1:2" x14ac:dyDescent="0.25">
      <c r="A1639" s="3">
        <v>42289.375</v>
      </c>
      <c r="B1639" s="2">
        <v>-5.3341557431221007</v>
      </c>
    </row>
    <row r="1640" spans="1:2" x14ac:dyDescent="0.25">
      <c r="A1640" s="3">
        <v>42289.381944444445</v>
      </c>
      <c r="B1640" s="2">
        <v>-20.221239060560862</v>
      </c>
    </row>
    <row r="1641" spans="1:2" x14ac:dyDescent="0.25">
      <c r="A1641" s="3">
        <v>42289.388888888891</v>
      </c>
      <c r="B1641" s="2">
        <v>-1.9291440590222677</v>
      </c>
    </row>
    <row r="1642" spans="1:2" x14ac:dyDescent="0.25">
      <c r="A1642" s="3">
        <v>42289.395833333336</v>
      </c>
      <c r="B1642" s="2">
        <v>12.641259456475575</v>
      </c>
    </row>
    <row r="1643" spans="1:2" x14ac:dyDescent="0.25">
      <c r="A1643" s="3">
        <v>42289.402777777781</v>
      </c>
      <c r="B1643" s="2">
        <v>3.0137433417638144</v>
      </c>
    </row>
    <row r="1644" spans="1:2" x14ac:dyDescent="0.25">
      <c r="A1644" s="3">
        <v>42289.409722222219</v>
      </c>
      <c r="B1644" s="2">
        <v>-33.640294589996337</v>
      </c>
    </row>
    <row r="1645" spans="1:2" x14ac:dyDescent="0.25">
      <c r="A1645" s="3">
        <v>42289.416666666664</v>
      </c>
      <c r="B1645" s="2">
        <v>-4.2245895036061603</v>
      </c>
    </row>
    <row r="1646" spans="1:2" x14ac:dyDescent="0.25">
      <c r="A1646" s="3">
        <v>42289.423611111109</v>
      </c>
      <c r="B1646" s="2">
        <v>0.13243837157885233</v>
      </c>
    </row>
    <row r="1647" spans="1:2" x14ac:dyDescent="0.25">
      <c r="A1647" s="3">
        <v>42289.430555555555</v>
      </c>
      <c r="B1647" s="2">
        <v>-0.95247853994369502</v>
      </c>
    </row>
    <row r="1648" spans="1:2" x14ac:dyDescent="0.25">
      <c r="A1648" s="3">
        <v>42289.4375</v>
      </c>
      <c r="B1648" s="2">
        <v>-11.496873757839204</v>
      </c>
    </row>
    <row r="1649" spans="1:2" x14ac:dyDescent="0.25">
      <c r="A1649" s="3">
        <v>42289.444444444445</v>
      </c>
      <c r="B1649" s="2">
        <v>-10.147011836369833</v>
      </c>
    </row>
    <row r="1650" spans="1:2" x14ac:dyDescent="0.25">
      <c r="A1650" s="3">
        <v>42289.451388888891</v>
      </c>
      <c r="B1650" s="2">
        <v>6.1677486499150591</v>
      </c>
    </row>
    <row r="1651" spans="1:2" x14ac:dyDescent="0.25">
      <c r="A1651" s="3">
        <v>42289.458333333336</v>
      </c>
      <c r="B1651" s="2">
        <v>-0.7150690015157064</v>
      </c>
    </row>
    <row r="1652" spans="1:2" x14ac:dyDescent="0.25">
      <c r="A1652" s="3">
        <v>42289.465277777781</v>
      </c>
      <c r="B1652" s="2">
        <v>-16.691397342681885</v>
      </c>
    </row>
    <row r="1653" spans="1:2" x14ac:dyDescent="0.25">
      <c r="A1653" s="3">
        <v>42289.472222222219</v>
      </c>
      <c r="B1653" s="2">
        <v>-18.647290865580242</v>
      </c>
    </row>
    <row r="1654" spans="1:2" x14ac:dyDescent="0.25">
      <c r="A1654" s="3">
        <v>42289.479166666664</v>
      </c>
      <c r="B1654" s="2">
        <v>-10.351051058769226</v>
      </c>
    </row>
    <row r="1655" spans="1:2" x14ac:dyDescent="0.25">
      <c r="A1655" s="3">
        <v>42289.486111111109</v>
      </c>
      <c r="B1655" s="2">
        <v>2.1170749489466347</v>
      </c>
    </row>
    <row r="1656" spans="1:2" x14ac:dyDescent="0.25">
      <c r="A1656" s="3">
        <v>42289.493055555555</v>
      </c>
      <c r="B1656" s="2">
        <v>3.6092506917317708</v>
      </c>
    </row>
    <row r="1657" spans="1:2" x14ac:dyDescent="0.25">
      <c r="A1657" s="3">
        <v>42289.5</v>
      </c>
      <c r="B1657" s="2">
        <v>-15.007969879309336</v>
      </c>
    </row>
    <row r="1658" spans="1:2" x14ac:dyDescent="0.25">
      <c r="A1658" s="3">
        <v>42289.506944444445</v>
      </c>
      <c r="B1658" s="2">
        <v>-13.138326156139374</v>
      </c>
    </row>
    <row r="1659" spans="1:2" x14ac:dyDescent="0.25">
      <c r="A1659" s="3">
        <v>42289.513888888891</v>
      </c>
      <c r="B1659" s="2">
        <v>-12.145345129172007</v>
      </c>
    </row>
    <row r="1660" spans="1:2" x14ac:dyDescent="0.25">
      <c r="A1660" s="3">
        <v>42289.520833333336</v>
      </c>
      <c r="B1660" s="2">
        <v>-7.3445693397521969</v>
      </c>
    </row>
    <row r="1661" spans="1:2" x14ac:dyDescent="0.25">
      <c r="A1661" s="3">
        <v>42289.527777777781</v>
      </c>
      <c r="B1661" s="2">
        <v>-6.5343054087956745</v>
      </c>
    </row>
    <row r="1662" spans="1:2" x14ac:dyDescent="0.25">
      <c r="A1662" s="3">
        <v>42289.534722222219</v>
      </c>
      <c r="B1662" s="2">
        <v>-8.7798975419998175</v>
      </c>
    </row>
    <row r="1663" spans="1:2" x14ac:dyDescent="0.25">
      <c r="A1663" s="3">
        <v>42289.541666666664</v>
      </c>
      <c r="B1663" s="2">
        <v>-16.252873204549154</v>
      </c>
    </row>
    <row r="1664" spans="1:2" x14ac:dyDescent="0.25">
      <c r="A1664" s="3">
        <v>42289.548611111109</v>
      </c>
      <c r="B1664" s="2">
        <v>-31.639016189575194</v>
      </c>
    </row>
    <row r="1665" spans="1:2" x14ac:dyDescent="0.25">
      <c r="A1665" s="3">
        <v>42289.555555555555</v>
      </c>
      <c r="B1665" s="2">
        <v>-10.110962905883788</v>
      </c>
    </row>
    <row r="1666" spans="1:2" x14ac:dyDescent="0.25">
      <c r="A1666" s="3">
        <v>42289.5625</v>
      </c>
      <c r="B1666" s="2">
        <v>-4.9461616897583012</v>
      </c>
    </row>
    <row r="1667" spans="1:2" x14ac:dyDescent="0.25">
      <c r="A1667" s="3">
        <v>42289.569444444445</v>
      </c>
      <c r="B1667" s="2">
        <v>6.6143430566787718</v>
      </c>
    </row>
    <row r="1668" spans="1:2" x14ac:dyDescent="0.25">
      <c r="A1668" s="3">
        <v>42289.576388888891</v>
      </c>
      <c r="B1668" s="2">
        <v>15.406106446584065</v>
      </c>
    </row>
    <row r="1669" spans="1:2" x14ac:dyDescent="0.25">
      <c r="A1669" s="3">
        <v>42289.583333333336</v>
      </c>
      <c r="B1669" s="2">
        <v>13.450659238497416</v>
      </c>
    </row>
    <row r="1670" spans="1:2" x14ac:dyDescent="0.25">
      <c r="A1670" s="3">
        <v>42289.590277777781</v>
      </c>
      <c r="B1670" s="2">
        <v>11.310503300031026</v>
      </c>
    </row>
    <row r="1671" spans="1:2" x14ac:dyDescent="0.25">
      <c r="A1671" s="3">
        <v>42289.597222222219</v>
      </c>
      <c r="B1671" s="2">
        <v>10.342474410533905</v>
      </c>
    </row>
    <row r="1672" spans="1:2" x14ac:dyDescent="0.25">
      <c r="A1672" s="3">
        <v>42289.604166666664</v>
      </c>
      <c r="B1672" s="2">
        <v>3.6831141487757364</v>
      </c>
    </row>
    <row r="1673" spans="1:2" x14ac:dyDescent="0.25">
      <c r="A1673" s="3">
        <v>42289.611111111109</v>
      </c>
      <c r="B1673" s="2">
        <v>-1.7128953059514365</v>
      </c>
    </row>
    <row r="1674" spans="1:2" x14ac:dyDescent="0.25">
      <c r="A1674" s="3">
        <v>42289.618055555555</v>
      </c>
      <c r="B1674" s="2">
        <v>-1.5557380890846253</v>
      </c>
    </row>
    <row r="1675" spans="1:2" x14ac:dyDescent="0.25">
      <c r="A1675" s="3">
        <v>42289.625</v>
      </c>
      <c r="B1675" s="2">
        <v>18.317048188050588</v>
      </c>
    </row>
    <row r="1676" spans="1:2" x14ac:dyDescent="0.25">
      <c r="A1676" s="3">
        <v>42289.631944444445</v>
      </c>
      <c r="B1676" s="2">
        <v>9.7225951353708897</v>
      </c>
    </row>
    <row r="1677" spans="1:2" x14ac:dyDescent="0.25">
      <c r="A1677" s="3">
        <v>42289.638888888891</v>
      </c>
      <c r="B1677" s="2">
        <v>15.279446805318196</v>
      </c>
    </row>
    <row r="1678" spans="1:2" x14ac:dyDescent="0.25">
      <c r="A1678" s="3">
        <v>42289.645833333336</v>
      </c>
      <c r="B1678" s="2">
        <v>8.7298464322090155</v>
      </c>
    </row>
    <row r="1679" spans="1:2" x14ac:dyDescent="0.25">
      <c r="A1679" s="3">
        <v>42289.652777777781</v>
      </c>
      <c r="B1679" s="2">
        <v>10.24640258471171</v>
      </c>
    </row>
    <row r="1680" spans="1:2" x14ac:dyDescent="0.25">
      <c r="A1680" s="3">
        <v>42289.659722222219</v>
      </c>
      <c r="B1680" s="2">
        <v>29.896553274790445</v>
      </c>
    </row>
    <row r="1681" spans="1:2" x14ac:dyDescent="0.25">
      <c r="A1681" s="3">
        <v>42289.666666666664</v>
      </c>
      <c r="B1681" s="2">
        <v>19.645183032353717</v>
      </c>
    </row>
    <row r="1682" spans="1:2" x14ac:dyDescent="0.25">
      <c r="A1682" s="3">
        <v>42289.673611111109</v>
      </c>
      <c r="B1682" s="2">
        <v>-16.613183819452921</v>
      </c>
    </row>
    <row r="1683" spans="1:2" x14ac:dyDescent="0.25">
      <c r="A1683" s="3">
        <v>42289.680555555555</v>
      </c>
      <c r="B1683" s="2">
        <v>-16.187867288589477</v>
      </c>
    </row>
    <row r="1684" spans="1:2" x14ac:dyDescent="0.25">
      <c r="A1684" s="3">
        <v>42289.6875</v>
      </c>
      <c r="B1684" s="2">
        <v>-3.034968309402466</v>
      </c>
    </row>
    <row r="1685" spans="1:2" x14ac:dyDescent="0.25">
      <c r="A1685" s="3">
        <v>42289.694444444445</v>
      </c>
      <c r="B1685" s="2">
        <v>7.9952473608652754</v>
      </c>
    </row>
    <row r="1686" spans="1:2" x14ac:dyDescent="0.25">
      <c r="A1686" s="3">
        <v>42289.701388888891</v>
      </c>
      <c r="B1686" s="2">
        <v>3.5517460521062216</v>
      </c>
    </row>
    <row r="1687" spans="1:2" x14ac:dyDescent="0.25">
      <c r="A1687" s="3">
        <v>42289.708333333336</v>
      </c>
      <c r="B1687" s="2">
        <v>4.0212043031056721</v>
      </c>
    </row>
    <row r="1688" spans="1:2" x14ac:dyDescent="0.25">
      <c r="A1688" s="3">
        <v>42289.715277777781</v>
      </c>
      <c r="B1688" s="2">
        <v>3.0577893431981407</v>
      </c>
    </row>
    <row r="1689" spans="1:2" x14ac:dyDescent="0.25">
      <c r="A1689" s="3">
        <v>42289.722222222219</v>
      </c>
      <c r="B1689" s="2">
        <v>-24.89600854555766</v>
      </c>
    </row>
    <row r="1690" spans="1:2" x14ac:dyDescent="0.25">
      <c r="A1690" s="3">
        <v>42289.729166666664</v>
      </c>
      <c r="B1690" s="2">
        <v>-8.5737793111801146</v>
      </c>
    </row>
    <row r="1691" spans="1:2" x14ac:dyDescent="0.25">
      <c r="A1691" s="3">
        <v>42289.736111111109</v>
      </c>
      <c r="B1691" s="2">
        <v>-7.5307786194483439</v>
      </c>
    </row>
    <row r="1692" spans="1:2" x14ac:dyDescent="0.25">
      <c r="A1692" s="3">
        <v>42289.743055555555</v>
      </c>
      <c r="B1692" s="2">
        <v>-4.223184526761373</v>
      </c>
    </row>
    <row r="1693" spans="1:2" x14ac:dyDescent="0.25">
      <c r="A1693" s="3">
        <v>42289.75</v>
      </c>
      <c r="B1693" s="2">
        <v>6.7871494563420613</v>
      </c>
    </row>
    <row r="1694" spans="1:2" x14ac:dyDescent="0.25">
      <c r="A1694" s="3">
        <v>42289.756944444445</v>
      </c>
      <c r="B1694" s="2">
        <v>18.202583955128986</v>
      </c>
    </row>
    <row r="1695" spans="1:2" x14ac:dyDescent="0.25">
      <c r="A1695" s="3">
        <v>42289.763888888891</v>
      </c>
      <c r="B1695" s="2">
        <v>-21.524291830062865</v>
      </c>
    </row>
    <row r="1696" spans="1:2" x14ac:dyDescent="0.25">
      <c r="A1696" s="3">
        <v>42289.770833333336</v>
      </c>
      <c r="B1696" s="2">
        <v>-20.878394718170167</v>
      </c>
    </row>
    <row r="1697" spans="1:2" x14ac:dyDescent="0.25">
      <c r="A1697" s="3">
        <v>42289.777777777781</v>
      </c>
      <c r="B1697" s="2">
        <v>-12.595339644749959</v>
      </c>
    </row>
    <row r="1698" spans="1:2" x14ac:dyDescent="0.25">
      <c r="A1698" s="3">
        <v>42289.784722222219</v>
      </c>
      <c r="B1698" s="2">
        <v>-4.7060184923807782</v>
      </c>
    </row>
    <row r="1699" spans="1:2" x14ac:dyDescent="0.25">
      <c r="A1699" s="3">
        <v>42289.791666666664</v>
      </c>
      <c r="B1699" s="2">
        <v>-8.8586597124735516</v>
      </c>
    </row>
    <row r="1700" spans="1:2" x14ac:dyDescent="0.25">
      <c r="A1700" s="3">
        <v>42289.798611111109</v>
      </c>
      <c r="B1700" s="2">
        <v>-8.1612201468149816</v>
      </c>
    </row>
    <row r="1701" spans="1:2" x14ac:dyDescent="0.25">
      <c r="A1701" s="3">
        <v>42289.805555555555</v>
      </c>
      <c r="B1701" s="2">
        <v>0.98059140344460805</v>
      </c>
    </row>
    <row r="1702" spans="1:2" x14ac:dyDescent="0.25">
      <c r="A1702" s="3">
        <v>42289.8125</v>
      </c>
      <c r="B1702" s="2">
        <v>8.686536490122478</v>
      </c>
    </row>
    <row r="1703" spans="1:2" x14ac:dyDescent="0.25">
      <c r="A1703" s="3">
        <v>42289.819444444445</v>
      </c>
      <c r="B1703" s="2">
        <v>15.263971659342447</v>
      </c>
    </row>
    <row r="1704" spans="1:2" x14ac:dyDescent="0.25">
      <c r="A1704" s="3">
        <v>42289.826388888891</v>
      </c>
      <c r="B1704" s="2">
        <v>2.0453125246365866</v>
      </c>
    </row>
    <row r="1705" spans="1:2" x14ac:dyDescent="0.25">
      <c r="A1705" s="3">
        <v>42289.833333333336</v>
      </c>
      <c r="B1705" s="2">
        <v>18.750592226982118</v>
      </c>
    </row>
    <row r="1706" spans="1:2" x14ac:dyDescent="0.25">
      <c r="A1706" s="3">
        <v>42289.840277777781</v>
      </c>
      <c r="B1706" s="2">
        <v>-15.572188808918</v>
      </c>
    </row>
    <row r="1707" spans="1:2" x14ac:dyDescent="0.25">
      <c r="A1707" s="3">
        <v>42289.847222222219</v>
      </c>
      <c r="B1707" s="2">
        <v>-2.138697859843572</v>
      </c>
    </row>
    <row r="1708" spans="1:2" x14ac:dyDescent="0.25">
      <c r="A1708" s="3">
        <v>42289.854166666664</v>
      </c>
      <c r="B1708" s="2">
        <v>-1.0990306854248046</v>
      </c>
    </row>
    <row r="1709" spans="1:2" x14ac:dyDescent="0.25">
      <c r="A1709" s="3">
        <v>42289.861111111109</v>
      </c>
      <c r="B1709" s="2">
        <v>3.4286469411849976</v>
      </c>
    </row>
    <row r="1710" spans="1:2" x14ac:dyDescent="0.25">
      <c r="A1710" s="3">
        <v>42289.868055555555</v>
      </c>
      <c r="B1710" s="2">
        <v>6.3707365036010746</v>
      </c>
    </row>
    <row r="1711" spans="1:2" x14ac:dyDescent="0.25">
      <c r="A1711" s="3">
        <v>42289.875</v>
      </c>
      <c r="B1711" s="2">
        <v>-41.518539295196533</v>
      </c>
    </row>
    <row r="1712" spans="1:2" x14ac:dyDescent="0.25">
      <c r="A1712" s="3">
        <v>42289.881944444445</v>
      </c>
      <c r="B1712" s="2">
        <v>9.2251045211156217</v>
      </c>
    </row>
    <row r="1713" spans="1:2" x14ac:dyDescent="0.25">
      <c r="A1713" s="3">
        <v>42289.888888888891</v>
      </c>
      <c r="B1713" s="2">
        <v>25.639153617223105</v>
      </c>
    </row>
    <row r="1714" spans="1:2" x14ac:dyDescent="0.25">
      <c r="A1714" s="3">
        <v>42289.895833333336</v>
      </c>
      <c r="B1714" s="2">
        <v>9.6941881974538173</v>
      </c>
    </row>
    <row r="1715" spans="1:2" x14ac:dyDescent="0.25">
      <c r="A1715" s="3">
        <v>42289.902777777781</v>
      </c>
      <c r="B1715" s="2">
        <v>15.412196838061014</v>
      </c>
    </row>
    <row r="1716" spans="1:2" x14ac:dyDescent="0.25">
      <c r="A1716" s="3">
        <v>42289.909722222219</v>
      </c>
      <c r="B1716" s="2">
        <v>32.617829182942707</v>
      </c>
    </row>
    <row r="1717" spans="1:2" x14ac:dyDescent="0.25">
      <c r="A1717" s="3">
        <v>42289.916666666664</v>
      </c>
      <c r="B1717" s="2">
        <v>-20.452896495660145</v>
      </c>
    </row>
    <row r="1718" spans="1:2" x14ac:dyDescent="0.25">
      <c r="A1718" s="3">
        <v>42289.923611111109</v>
      </c>
      <c r="B1718" s="2">
        <v>-22.145448516209921</v>
      </c>
    </row>
    <row r="1719" spans="1:2" x14ac:dyDescent="0.25">
      <c r="A1719" s="3">
        <v>42289.930555555555</v>
      </c>
      <c r="B1719" s="2">
        <v>-46.417885165214535</v>
      </c>
    </row>
    <row r="1720" spans="1:2" x14ac:dyDescent="0.25">
      <c r="A1720" s="3">
        <v>42289.9375</v>
      </c>
      <c r="B1720" s="2">
        <v>24.852890806198118</v>
      </c>
    </row>
    <row r="1721" spans="1:2" x14ac:dyDescent="0.25">
      <c r="A1721" s="3">
        <v>42289.944444444445</v>
      </c>
      <c r="B1721" s="2">
        <v>19.011311454772951</v>
      </c>
    </row>
    <row r="1722" spans="1:2" x14ac:dyDescent="0.25">
      <c r="A1722" s="3">
        <v>42289.951388888891</v>
      </c>
      <c r="B1722" s="2">
        <v>7.1663283014297487</v>
      </c>
    </row>
    <row r="1723" spans="1:2" x14ac:dyDescent="0.25">
      <c r="A1723" s="3">
        <v>42289.958333333336</v>
      </c>
      <c r="B1723" s="2">
        <v>-34.182451701164247</v>
      </c>
    </row>
    <row r="1724" spans="1:2" x14ac:dyDescent="0.25">
      <c r="A1724" s="3">
        <v>42289.965277777781</v>
      </c>
      <c r="B1724" s="2">
        <v>-19.793757840792338</v>
      </c>
    </row>
    <row r="1725" spans="1:2" x14ac:dyDescent="0.25">
      <c r="A1725" s="3">
        <v>42289.972222222219</v>
      </c>
      <c r="B1725" s="2">
        <v>27.514076506296792</v>
      </c>
    </row>
    <row r="1726" spans="1:2" x14ac:dyDescent="0.25">
      <c r="A1726" s="3">
        <v>42289.979166666664</v>
      </c>
      <c r="B1726" s="2">
        <v>13.249757359822592</v>
      </c>
    </row>
    <row r="1727" spans="1:2" x14ac:dyDescent="0.25">
      <c r="A1727" s="3">
        <v>42289.986111111109</v>
      </c>
      <c r="B1727" s="2">
        <v>3.9630167516072592</v>
      </c>
    </row>
    <row r="1728" spans="1:2" x14ac:dyDescent="0.25">
      <c r="A1728" s="3">
        <v>42289.993055555555</v>
      </c>
      <c r="B1728" s="2">
        <v>-24.796336470444999</v>
      </c>
    </row>
    <row r="1729" spans="1:2" x14ac:dyDescent="0.25">
      <c r="A1729" s="3">
        <v>42290</v>
      </c>
      <c r="B1729" s="2">
        <v>-0.90088270703951523</v>
      </c>
    </row>
    <row r="1730" spans="1:2" x14ac:dyDescent="0.25">
      <c r="A1730" s="3">
        <v>42290.006944444445</v>
      </c>
      <c r="B1730" s="2">
        <v>19.619981158574422</v>
      </c>
    </row>
    <row r="1731" spans="1:2" x14ac:dyDescent="0.25">
      <c r="A1731" s="3">
        <v>42290.013888888891</v>
      </c>
      <c r="B1731" s="2">
        <v>15.111824296315511</v>
      </c>
    </row>
    <row r="1732" spans="1:2" x14ac:dyDescent="0.25">
      <c r="A1732" s="3">
        <v>42290.020833333336</v>
      </c>
      <c r="B1732" s="2">
        <v>12.998104629516602</v>
      </c>
    </row>
    <row r="1733" spans="1:2" x14ac:dyDescent="0.25">
      <c r="A1733" s="3">
        <v>42290.027777777781</v>
      </c>
      <c r="B1733" s="2">
        <v>7.6068783124287922</v>
      </c>
    </row>
    <row r="1734" spans="1:2" x14ac:dyDescent="0.25">
      <c r="A1734" s="3">
        <v>42290.034722222219</v>
      </c>
      <c r="B1734" s="2">
        <v>14.389844655990601</v>
      </c>
    </row>
    <row r="1735" spans="1:2" x14ac:dyDescent="0.25">
      <c r="A1735" s="3">
        <v>42290.041666666664</v>
      </c>
      <c r="B1735" s="2">
        <v>-6.3923710640271505</v>
      </c>
    </row>
    <row r="1736" spans="1:2" x14ac:dyDescent="0.25">
      <c r="A1736" s="3">
        <v>42290.048611111109</v>
      </c>
      <c r="B1736" s="2">
        <v>-13.929098494847615</v>
      </c>
    </row>
    <row r="1737" spans="1:2" x14ac:dyDescent="0.25">
      <c r="A1737" s="3">
        <v>42290.055555555555</v>
      </c>
      <c r="B1737" s="2">
        <v>-4.4258672444025677</v>
      </c>
    </row>
    <row r="1738" spans="1:2" x14ac:dyDescent="0.25">
      <c r="A1738" s="3">
        <v>42290.0625</v>
      </c>
      <c r="B1738" s="2">
        <v>10.020133794943492</v>
      </c>
    </row>
    <row r="1739" spans="1:2" x14ac:dyDescent="0.25">
      <c r="A1739" s="3">
        <v>42290.069444444445</v>
      </c>
      <c r="B1739" s="2">
        <v>18.070194797515867</v>
      </c>
    </row>
    <row r="1740" spans="1:2" x14ac:dyDescent="0.25">
      <c r="A1740" s="3">
        <v>42290.076388888891</v>
      </c>
      <c r="B1740" s="2">
        <v>11.236668661435445</v>
      </c>
    </row>
    <row r="1741" spans="1:2" x14ac:dyDescent="0.25">
      <c r="A1741" s="3">
        <v>42290.083333333336</v>
      </c>
      <c r="B1741" s="2">
        <v>0.3444567569096883</v>
      </c>
    </row>
    <row r="1742" spans="1:2" x14ac:dyDescent="0.25">
      <c r="A1742" s="3">
        <v>42290.090277777781</v>
      </c>
      <c r="B1742" s="2">
        <v>-3.0818789076805113</v>
      </c>
    </row>
    <row r="1743" spans="1:2" x14ac:dyDescent="0.25">
      <c r="A1743" s="3">
        <v>42290.097222222219</v>
      </c>
      <c r="B1743" s="2">
        <v>3.1939055756727854</v>
      </c>
    </row>
    <row r="1744" spans="1:2" x14ac:dyDescent="0.25">
      <c r="A1744" s="3">
        <v>42290.104166666664</v>
      </c>
      <c r="B1744" s="2">
        <v>6.14668378273646</v>
      </c>
    </row>
    <row r="1745" spans="1:2" x14ac:dyDescent="0.25">
      <c r="A1745" s="3">
        <v>42290.111111111109</v>
      </c>
      <c r="B1745" s="2">
        <v>9.5198306004206348</v>
      </c>
    </row>
    <row r="1746" spans="1:2" x14ac:dyDescent="0.25">
      <c r="A1746" s="3">
        <v>42290.118055555555</v>
      </c>
      <c r="B1746" s="2">
        <v>-3.7757086873054506</v>
      </c>
    </row>
    <row r="1747" spans="1:2" x14ac:dyDescent="0.25">
      <c r="A1747" s="3">
        <v>42290.125</v>
      </c>
      <c r="B1747" s="2">
        <v>-5.0246234146753945</v>
      </c>
    </row>
    <row r="1748" spans="1:2" x14ac:dyDescent="0.25">
      <c r="A1748" s="3">
        <v>42290.131944444445</v>
      </c>
      <c r="B1748" s="2">
        <v>-21.227409400939941</v>
      </c>
    </row>
    <row r="1749" spans="1:2" x14ac:dyDescent="0.25">
      <c r="A1749" s="3">
        <v>42290.138888888891</v>
      </c>
      <c r="B1749" s="2">
        <v>-14.392307797273</v>
      </c>
    </row>
    <row r="1750" spans="1:2" x14ac:dyDescent="0.25">
      <c r="A1750" s="3">
        <v>42290.145833333336</v>
      </c>
      <c r="B1750" s="2">
        <v>-3.699569254318873</v>
      </c>
    </row>
    <row r="1751" spans="1:2" x14ac:dyDescent="0.25">
      <c r="A1751" s="3">
        <v>42290.152777777781</v>
      </c>
      <c r="B1751" s="2">
        <v>1.664240923722585</v>
      </c>
    </row>
    <row r="1752" spans="1:2" x14ac:dyDescent="0.25">
      <c r="A1752" s="3">
        <v>42290.159722222219</v>
      </c>
      <c r="B1752" s="2">
        <v>17.464599072138469</v>
      </c>
    </row>
    <row r="1753" spans="1:2" x14ac:dyDescent="0.25">
      <c r="A1753" s="3">
        <v>42290.166666666664</v>
      </c>
      <c r="B1753" s="2">
        <v>8.242950882911682</v>
      </c>
    </row>
    <row r="1754" spans="1:2" x14ac:dyDescent="0.25">
      <c r="A1754" s="3">
        <v>42290.173611111109</v>
      </c>
      <c r="B1754" s="2">
        <v>15.130680955251059</v>
      </c>
    </row>
    <row r="1755" spans="1:2" x14ac:dyDescent="0.25">
      <c r="A1755" s="3">
        <v>42290.180555555555</v>
      </c>
      <c r="B1755" s="2">
        <v>23.009827454884846</v>
      </c>
    </row>
    <row r="1756" spans="1:2" x14ac:dyDescent="0.25">
      <c r="A1756" s="3">
        <v>42290.1875</v>
      </c>
      <c r="B1756" s="2">
        <v>20.377240641911825</v>
      </c>
    </row>
    <row r="1757" spans="1:2" x14ac:dyDescent="0.25">
      <c r="A1757" s="3">
        <v>42290.194444444445</v>
      </c>
      <c r="B1757" s="2">
        <v>13.529340928395589</v>
      </c>
    </row>
    <row r="1758" spans="1:2" x14ac:dyDescent="0.25">
      <c r="A1758" s="3">
        <v>42290.201388888891</v>
      </c>
      <c r="B1758" s="2">
        <v>6.1975420792897546</v>
      </c>
    </row>
    <row r="1759" spans="1:2" x14ac:dyDescent="0.25">
      <c r="A1759" s="3">
        <v>42290.208333333336</v>
      </c>
      <c r="B1759" s="2">
        <v>6.5256535100936892</v>
      </c>
    </row>
    <row r="1760" spans="1:2" x14ac:dyDescent="0.25">
      <c r="A1760" s="3">
        <v>42290.215277777781</v>
      </c>
      <c r="B1760" s="2">
        <v>-14.595708845456441</v>
      </c>
    </row>
    <row r="1761" spans="1:2" x14ac:dyDescent="0.25">
      <c r="A1761" s="3">
        <v>42290.222222222219</v>
      </c>
      <c r="B1761" s="2">
        <v>-22.123244063059488</v>
      </c>
    </row>
    <row r="1762" spans="1:2" x14ac:dyDescent="0.25">
      <c r="A1762" s="3">
        <v>42290.229166666664</v>
      </c>
      <c r="B1762" s="2">
        <v>-13.679256116549174</v>
      </c>
    </row>
    <row r="1763" spans="1:2" x14ac:dyDescent="0.25">
      <c r="A1763" s="3">
        <v>42290.236111111109</v>
      </c>
      <c r="B1763" s="2">
        <v>-3.6522265593210856</v>
      </c>
    </row>
    <row r="1764" spans="1:2" x14ac:dyDescent="0.25">
      <c r="A1764" s="3">
        <v>42290.243055555555</v>
      </c>
      <c r="B1764" s="2">
        <v>-9.6654602265357976</v>
      </c>
    </row>
    <row r="1765" spans="1:2" x14ac:dyDescent="0.25">
      <c r="A1765" s="3">
        <v>42290.25</v>
      </c>
      <c r="B1765" s="2">
        <v>2.1522579836845397</v>
      </c>
    </row>
    <row r="1766" spans="1:2" x14ac:dyDescent="0.25">
      <c r="A1766" s="3">
        <v>42290.256944444445</v>
      </c>
      <c r="B1766" s="2">
        <v>-1.1031682840983073</v>
      </c>
    </row>
    <row r="1767" spans="1:2" x14ac:dyDescent="0.25">
      <c r="A1767" s="3">
        <v>42290.263888888891</v>
      </c>
      <c r="B1767" s="2">
        <v>24.223047561645508</v>
      </c>
    </row>
    <row r="1768" spans="1:2" x14ac:dyDescent="0.25">
      <c r="A1768" s="3">
        <v>42290.270833333336</v>
      </c>
      <c r="B1768" s="2">
        <v>-4.9607140048344931</v>
      </c>
    </row>
    <row r="1769" spans="1:2" x14ac:dyDescent="0.25">
      <c r="A1769" s="3">
        <v>42290.277777777781</v>
      </c>
      <c r="B1769" s="2">
        <v>-27.559079621632893</v>
      </c>
    </row>
    <row r="1770" spans="1:2" x14ac:dyDescent="0.25">
      <c r="A1770" s="3">
        <v>42290.284722222219</v>
      </c>
      <c r="B1770" s="2">
        <v>-11.855372959772746</v>
      </c>
    </row>
    <row r="1771" spans="1:2" x14ac:dyDescent="0.25">
      <c r="A1771" s="3">
        <v>42290.291666666664</v>
      </c>
      <c r="B1771" s="2">
        <v>18.242903280258179</v>
      </c>
    </row>
    <row r="1772" spans="1:2" x14ac:dyDescent="0.25">
      <c r="A1772" s="3">
        <v>42290.298611111109</v>
      </c>
      <c r="B1772" s="2">
        <v>-4.4611065657933553</v>
      </c>
    </row>
    <row r="1773" spans="1:2" x14ac:dyDescent="0.25">
      <c r="A1773" s="3">
        <v>42290.305555555555</v>
      </c>
      <c r="B1773" s="2">
        <v>-8.4525415770212806</v>
      </c>
    </row>
    <row r="1774" spans="1:2" x14ac:dyDescent="0.25">
      <c r="A1774" s="3">
        <v>42290.3125</v>
      </c>
      <c r="B1774" s="2">
        <v>-23.280100720723471</v>
      </c>
    </row>
    <row r="1775" spans="1:2" x14ac:dyDescent="0.25">
      <c r="A1775" s="3">
        <v>42290.319444444445</v>
      </c>
      <c r="B1775" s="2">
        <v>-6.919506112734477</v>
      </c>
    </row>
    <row r="1776" spans="1:2" x14ac:dyDescent="0.25">
      <c r="A1776" s="3">
        <v>42290.326388888891</v>
      </c>
      <c r="B1776" s="2">
        <v>0.80455511728922524</v>
      </c>
    </row>
    <row r="1777" spans="1:2" x14ac:dyDescent="0.25">
      <c r="A1777" s="3">
        <v>42290.333333333336</v>
      </c>
      <c r="B1777" s="2">
        <v>1.2380349651972453</v>
      </c>
    </row>
    <row r="1778" spans="1:2" x14ac:dyDescent="0.25">
      <c r="A1778" s="3">
        <v>42290.340277777781</v>
      </c>
      <c r="B1778" s="2">
        <v>-15.838417523701986</v>
      </c>
    </row>
    <row r="1779" spans="1:2" x14ac:dyDescent="0.25">
      <c r="A1779" s="3">
        <v>42290.347222222219</v>
      </c>
      <c r="B1779" s="2">
        <v>-17.946502660115559</v>
      </c>
    </row>
    <row r="1780" spans="1:2" x14ac:dyDescent="0.25">
      <c r="A1780" s="3">
        <v>42290.354166666664</v>
      </c>
      <c r="B1780" s="2">
        <v>-8.1286482052008306</v>
      </c>
    </row>
    <row r="1781" spans="1:2" x14ac:dyDescent="0.25">
      <c r="A1781" s="3">
        <v>42290.361111111109</v>
      </c>
      <c r="B1781" s="2">
        <v>2.9491578586896261</v>
      </c>
    </row>
    <row r="1782" spans="1:2" x14ac:dyDescent="0.25">
      <c r="A1782" s="3">
        <v>42290.368055555555</v>
      </c>
      <c r="B1782" s="2">
        <v>-4.7873560539881392</v>
      </c>
    </row>
    <row r="1783" spans="1:2" x14ac:dyDescent="0.25">
      <c r="A1783" s="3">
        <v>42290.375</v>
      </c>
      <c r="B1783" s="2">
        <v>-5.0197597440083825</v>
      </c>
    </row>
    <row r="1784" spans="1:2" x14ac:dyDescent="0.25">
      <c r="A1784" s="3">
        <v>42290.381944444445</v>
      </c>
      <c r="B1784" s="2">
        <v>16.45505716641744</v>
      </c>
    </row>
    <row r="1785" spans="1:2" x14ac:dyDescent="0.25">
      <c r="A1785" s="3">
        <v>42290.388888888891</v>
      </c>
      <c r="B1785" s="2">
        <v>19.638217255274455</v>
      </c>
    </row>
    <row r="1786" spans="1:2" x14ac:dyDescent="0.25">
      <c r="A1786" s="3">
        <v>42290.395833333336</v>
      </c>
      <c r="B1786" s="2">
        <v>11.909548327128093</v>
      </c>
    </row>
    <row r="1787" spans="1:2" x14ac:dyDescent="0.25">
      <c r="A1787" s="3">
        <v>42290.402777777781</v>
      </c>
      <c r="B1787" s="2">
        <v>7.7549750232696537</v>
      </c>
    </row>
    <row r="1788" spans="1:2" x14ac:dyDescent="0.25">
      <c r="A1788" s="3">
        <v>42290.409722222219</v>
      </c>
      <c r="B1788" s="2">
        <v>-4.5898368259270983</v>
      </c>
    </row>
    <row r="1789" spans="1:2" x14ac:dyDescent="0.25">
      <c r="A1789" s="3">
        <v>42290.416666666664</v>
      </c>
      <c r="B1789" s="2">
        <v>-16.216846726735433</v>
      </c>
    </row>
    <row r="1790" spans="1:2" x14ac:dyDescent="0.25">
      <c r="A1790" s="3">
        <v>42290.423611111109</v>
      </c>
      <c r="B1790" s="2">
        <v>6.9009668318430579</v>
      </c>
    </row>
    <row r="1791" spans="1:2" x14ac:dyDescent="0.25">
      <c r="A1791" s="3">
        <v>42290.430555555555</v>
      </c>
      <c r="B1791" s="2">
        <v>10.651758728822072</v>
      </c>
    </row>
    <row r="1792" spans="1:2" x14ac:dyDescent="0.25">
      <c r="A1792" s="3">
        <v>42290.4375</v>
      </c>
      <c r="B1792" s="2">
        <v>18.046831599871318</v>
      </c>
    </row>
    <row r="1793" spans="1:2" x14ac:dyDescent="0.25">
      <c r="A1793" s="3">
        <v>42290.444444444445</v>
      </c>
      <c r="B1793" s="2">
        <v>9.2233562239011135</v>
      </c>
    </row>
    <row r="1794" spans="1:2" x14ac:dyDescent="0.25">
      <c r="A1794" s="3">
        <v>42290.451388888891</v>
      </c>
      <c r="B1794" s="2">
        <v>7.3988016160329186</v>
      </c>
    </row>
    <row r="1795" spans="1:2" x14ac:dyDescent="0.25">
      <c r="A1795" s="3">
        <v>42290.458333333336</v>
      </c>
      <c r="B1795" s="2">
        <v>-11.130974655151368</v>
      </c>
    </row>
    <row r="1796" spans="1:2" x14ac:dyDescent="0.25">
      <c r="A1796" s="3">
        <v>42290.465277777781</v>
      </c>
      <c r="B1796" s="2">
        <v>-17.438363415400186</v>
      </c>
    </row>
    <row r="1797" spans="1:2" x14ac:dyDescent="0.25">
      <c r="A1797" s="3">
        <v>42290.472222222219</v>
      </c>
      <c r="B1797" s="2">
        <v>0.93217213094234463</v>
      </c>
    </row>
    <row r="1798" spans="1:2" x14ac:dyDescent="0.25">
      <c r="A1798" s="3">
        <v>42290.479166666664</v>
      </c>
      <c r="B1798" s="2">
        <v>-9.2859393652280176</v>
      </c>
    </row>
    <row r="1799" spans="1:2" x14ac:dyDescent="0.25">
      <c r="A1799" s="3">
        <v>42290.486111111109</v>
      </c>
      <c r="B1799" s="2">
        <v>-16.538070950508118</v>
      </c>
    </row>
    <row r="1800" spans="1:2" x14ac:dyDescent="0.25">
      <c r="A1800" s="3">
        <v>42290.493055555555</v>
      </c>
      <c r="B1800" s="2">
        <v>8.4642225186030071</v>
      </c>
    </row>
    <row r="1801" spans="1:2" x14ac:dyDescent="0.25">
      <c r="A1801" s="3">
        <v>42290.5</v>
      </c>
      <c r="B1801" s="2">
        <v>10.560840470790863</v>
      </c>
    </row>
    <row r="1802" spans="1:2" x14ac:dyDescent="0.25">
      <c r="A1802" s="3">
        <v>42290.506944444445</v>
      </c>
      <c r="B1802" s="2">
        <v>17.293868106206258</v>
      </c>
    </row>
    <row r="1803" spans="1:2" x14ac:dyDescent="0.25">
      <c r="A1803" s="3">
        <v>42290.513888888891</v>
      </c>
      <c r="B1803" s="2">
        <v>14.863117364247641</v>
      </c>
    </row>
    <row r="1804" spans="1:2" x14ac:dyDescent="0.25">
      <c r="A1804" s="3">
        <v>42290.520833333336</v>
      </c>
      <c r="B1804" s="2">
        <v>-17.355196933746338</v>
      </c>
    </row>
    <row r="1805" spans="1:2" x14ac:dyDescent="0.25">
      <c r="A1805" s="3">
        <v>42290.527777777781</v>
      </c>
      <c r="B1805" s="2">
        <v>-16.234186503092449</v>
      </c>
    </row>
    <row r="1806" spans="1:2" x14ac:dyDescent="0.25">
      <c r="A1806" s="3">
        <v>42290.534722222219</v>
      </c>
      <c r="B1806" s="2">
        <v>-7.5598442808787025</v>
      </c>
    </row>
    <row r="1807" spans="1:2" x14ac:dyDescent="0.25">
      <c r="A1807" s="3">
        <v>42290.541666666664</v>
      </c>
      <c r="B1807" s="2">
        <v>-2.1606987611452739</v>
      </c>
    </row>
    <row r="1808" spans="1:2" x14ac:dyDescent="0.25">
      <c r="A1808" s="3">
        <v>42290.548611111109</v>
      </c>
      <c r="B1808" s="2">
        <v>-13.909964590867361</v>
      </c>
    </row>
    <row r="1809" spans="1:2" x14ac:dyDescent="0.25">
      <c r="A1809" s="3">
        <v>42290.555555555555</v>
      </c>
      <c r="B1809" s="2">
        <v>12.603502723375955</v>
      </c>
    </row>
    <row r="1810" spans="1:2" x14ac:dyDescent="0.25">
      <c r="A1810" s="3">
        <v>42290.5625</v>
      </c>
      <c r="B1810" s="2">
        <v>7.0699443244934086</v>
      </c>
    </row>
    <row r="1811" spans="1:2" x14ac:dyDescent="0.25">
      <c r="A1811" s="3">
        <v>42290.569444444445</v>
      </c>
      <c r="B1811" s="2">
        <v>7.7097180358568824</v>
      </c>
    </row>
    <row r="1812" spans="1:2" x14ac:dyDescent="0.25">
      <c r="A1812" s="3">
        <v>42290.576388888891</v>
      </c>
      <c r="B1812" s="2">
        <v>13.063614484469095</v>
      </c>
    </row>
    <row r="1813" spans="1:2" x14ac:dyDescent="0.25">
      <c r="A1813" s="3">
        <v>42290.583333333336</v>
      </c>
      <c r="B1813" s="2">
        <v>-11.654028069178263</v>
      </c>
    </row>
    <row r="1814" spans="1:2" x14ac:dyDescent="0.25">
      <c r="A1814" s="3">
        <v>42290.590277777781</v>
      </c>
      <c r="B1814" s="2">
        <v>-27.38619457244873</v>
      </c>
    </row>
    <row r="1815" spans="1:2" x14ac:dyDescent="0.25">
      <c r="A1815" s="3">
        <v>42290.597222222219</v>
      </c>
      <c r="B1815" s="2">
        <v>-19.380877650578817</v>
      </c>
    </row>
    <row r="1816" spans="1:2" x14ac:dyDescent="0.25">
      <c r="A1816" s="3">
        <v>42290.604166666664</v>
      </c>
      <c r="B1816" s="2">
        <v>7.1818313860893248</v>
      </c>
    </row>
    <row r="1817" spans="1:2" x14ac:dyDescent="0.25">
      <c r="A1817" s="3">
        <v>42290.611111111109</v>
      </c>
      <c r="B1817" s="2">
        <v>10.816876811782519</v>
      </c>
    </row>
    <row r="1818" spans="1:2" x14ac:dyDescent="0.25">
      <c r="A1818" s="3">
        <v>42290.618055555555</v>
      </c>
      <c r="B1818" s="2">
        <v>8.3268093903859448</v>
      </c>
    </row>
    <row r="1819" spans="1:2" x14ac:dyDescent="0.25">
      <c r="A1819" s="3">
        <v>42290.625</v>
      </c>
      <c r="B1819" s="2">
        <v>3.2812058023611703</v>
      </c>
    </row>
    <row r="1820" spans="1:2" x14ac:dyDescent="0.25">
      <c r="A1820" s="3">
        <v>42290.631944444445</v>
      </c>
      <c r="B1820" s="2">
        <v>11.784411107699077</v>
      </c>
    </row>
    <row r="1821" spans="1:2" x14ac:dyDescent="0.25">
      <c r="A1821" s="3">
        <v>42290.638888888891</v>
      </c>
      <c r="B1821" s="2">
        <v>18.703737214406331</v>
      </c>
    </row>
    <row r="1822" spans="1:2" x14ac:dyDescent="0.25">
      <c r="A1822" s="3">
        <v>42290.645833333336</v>
      </c>
      <c r="B1822" s="2">
        <v>9.4373893223206196</v>
      </c>
    </row>
    <row r="1823" spans="1:2" x14ac:dyDescent="0.25">
      <c r="A1823" s="3">
        <v>42290.652777777781</v>
      </c>
      <c r="B1823" s="2">
        <v>1.5865887049833933</v>
      </c>
    </row>
    <row r="1824" spans="1:2" x14ac:dyDescent="0.25">
      <c r="A1824" s="3">
        <v>42290.659722222219</v>
      </c>
      <c r="B1824" s="2">
        <v>-4.4819533085823062</v>
      </c>
    </row>
    <row r="1825" spans="1:2" x14ac:dyDescent="0.25">
      <c r="A1825" s="3">
        <v>42290.666666666664</v>
      </c>
      <c r="B1825" s="2">
        <v>-19.464109713236493</v>
      </c>
    </row>
    <row r="1826" spans="1:2" x14ac:dyDescent="0.25">
      <c r="A1826" s="3">
        <v>42290.673611111109</v>
      </c>
      <c r="B1826" s="2">
        <v>5.7521286733945214</v>
      </c>
    </row>
    <row r="1827" spans="1:2" x14ac:dyDescent="0.25">
      <c r="A1827" s="3">
        <v>42290.680555555555</v>
      </c>
      <c r="B1827" s="2">
        <v>19.04352475166321</v>
      </c>
    </row>
    <row r="1828" spans="1:2" x14ac:dyDescent="0.25">
      <c r="A1828" s="3">
        <v>42290.6875</v>
      </c>
      <c r="B1828" s="2">
        <v>18.066563094456992</v>
      </c>
    </row>
    <row r="1829" spans="1:2" x14ac:dyDescent="0.25">
      <c r="A1829" s="3">
        <v>42290.694444444445</v>
      </c>
      <c r="B1829" s="2">
        <v>23.668068110148113</v>
      </c>
    </row>
    <row r="1830" spans="1:2" x14ac:dyDescent="0.25">
      <c r="A1830" s="3">
        <v>42290.701388888891</v>
      </c>
      <c r="B1830" s="2">
        <v>10.749752159118652</v>
      </c>
    </row>
    <row r="1831" spans="1:2" x14ac:dyDescent="0.25">
      <c r="A1831" s="3">
        <v>42290.708333333336</v>
      </c>
      <c r="B1831" s="2">
        <v>7.5518043533960979</v>
      </c>
    </row>
    <row r="1832" spans="1:2" x14ac:dyDescent="0.25">
      <c r="A1832" s="3">
        <v>42290.715277777781</v>
      </c>
      <c r="B1832" s="2">
        <v>-19.028644841512044</v>
      </c>
    </row>
    <row r="1833" spans="1:2" x14ac:dyDescent="0.25">
      <c r="A1833" s="3">
        <v>42290.722222222219</v>
      </c>
      <c r="B1833" s="2">
        <v>-11.331185983022054</v>
      </c>
    </row>
    <row r="1834" spans="1:2" x14ac:dyDescent="0.25">
      <c r="A1834" s="3">
        <v>42290.729166666664</v>
      </c>
      <c r="B1834" s="2">
        <v>-9.8069079875946041</v>
      </c>
    </row>
    <row r="1835" spans="1:2" x14ac:dyDescent="0.25">
      <c r="A1835" s="3">
        <v>42290.736111111109</v>
      </c>
      <c r="B1835" s="2">
        <v>10.284892094930013</v>
      </c>
    </row>
    <row r="1836" spans="1:2" x14ac:dyDescent="0.25">
      <c r="A1836" s="3">
        <v>42290.743055555555</v>
      </c>
      <c r="B1836" s="2">
        <v>6.9261401629447938</v>
      </c>
    </row>
    <row r="1837" spans="1:2" x14ac:dyDescent="0.25">
      <c r="A1837" s="3">
        <v>42290.75</v>
      </c>
      <c r="B1837" s="2">
        <v>-6.6051742569605514</v>
      </c>
    </row>
    <row r="1838" spans="1:2" x14ac:dyDescent="0.25">
      <c r="A1838" s="3">
        <v>42290.756944444445</v>
      </c>
      <c r="B1838" s="2">
        <v>20.114169680277506</v>
      </c>
    </row>
    <row r="1839" spans="1:2" x14ac:dyDescent="0.25">
      <c r="A1839" s="3">
        <v>42290.763888888891</v>
      </c>
      <c r="B1839" s="2">
        <v>-21.025017770131431</v>
      </c>
    </row>
    <row r="1840" spans="1:2" x14ac:dyDescent="0.25">
      <c r="A1840" s="3">
        <v>42290.770833333336</v>
      </c>
      <c r="B1840" s="2">
        <v>-15.656963834762573</v>
      </c>
    </row>
    <row r="1841" spans="1:2" x14ac:dyDescent="0.25">
      <c r="A1841" s="3">
        <v>42290.777777777781</v>
      </c>
      <c r="B1841" s="2">
        <v>-4.0399204516410832</v>
      </c>
    </row>
    <row r="1842" spans="1:2" x14ac:dyDescent="0.25">
      <c r="A1842" s="3">
        <v>42290.784722222219</v>
      </c>
      <c r="B1842" s="2">
        <v>8.8227315195401506</v>
      </c>
    </row>
    <row r="1843" spans="1:2" x14ac:dyDescent="0.25">
      <c r="A1843" s="3">
        <v>42290.791666666664</v>
      </c>
      <c r="B1843" s="2">
        <v>4.9401611232757565</v>
      </c>
    </row>
    <row r="1844" spans="1:2" x14ac:dyDescent="0.25">
      <c r="A1844" s="3">
        <v>42290.798611111109</v>
      </c>
      <c r="B1844" s="2">
        <v>1.8795786182085672</v>
      </c>
    </row>
    <row r="1845" spans="1:2" x14ac:dyDescent="0.25">
      <c r="A1845" s="3">
        <v>42290.805555555555</v>
      </c>
      <c r="B1845" s="2">
        <v>-7.9678576707839968</v>
      </c>
    </row>
    <row r="1846" spans="1:2" x14ac:dyDescent="0.25">
      <c r="A1846" s="3">
        <v>42290.8125</v>
      </c>
      <c r="B1846" s="2">
        <v>2.91503617922465</v>
      </c>
    </row>
    <row r="1847" spans="1:2" x14ac:dyDescent="0.25">
      <c r="A1847" s="3">
        <v>42290.819444444445</v>
      </c>
      <c r="B1847" s="2">
        <v>-0.74651468594868975</v>
      </c>
    </row>
    <row r="1848" spans="1:2" x14ac:dyDescent="0.25">
      <c r="A1848" s="3">
        <v>42290.826388888891</v>
      </c>
      <c r="B1848" s="2">
        <v>4.5800674772262573</v>
      </c>
    </row>
    <row r="1849" spans="1:2" x14ac:dyDescent="0.25">
      <c r="A1849" s="3">
        <v>42290.833333333336</v>
      </c>
      <c r="B1849" s="2">
        <v>-8.7963688337802886</v>
      </c>
    </row>
    <row r="1850" spans="1:2" x14ac:dyDescent="0.25">
      <c r="A1850" s="3">
        <v>42290.840277777781</v>
      </c>
      <c r="B1850" s="2">
        <v>3.6428548844655353</v>
      </c>
    </row>
    <row r="1851" spans="1:2" x14ac:dyDescent="0.25">
      <c r="A1851" s="3">
        <v>42290.847222222219</v>
      </c>
      <c r="B1851" s="2">
        <v>22.791737461090086</v>
      </c>
    </row>
    <row r="1852" spans="1:2" x14ac:dyDescent="0.25">
      <c r="A1852" s="3">
        <v>42290.854166666664</v>
      </c>
      <c r="B1852" s="2">
        <v>13.596358289718628</v>
      </c>
    </row>
    <row r="1853" spans="1:2" x14ac:dyDescent="0.25">
      <c r="A1853" s="3">
        <v>42290.861111111109</v>
      </c>
      <c r="B1853" s="2">
        <v>-2.2912756188710532</v>
      </c>
    </row>
    <row r="1854" spans="1:2" x14ac:dyDescent="0.25">
      <c r="A1854" s="3">
        <v>42290.868055555555</v>
      </c>
      <c r="B1854" s="2">
        <v>-32.867329343159994</v>
      </c>
    </row>
    <row r="1855" spans="1:2" x14ac:dyDescent="0.25">
      <c r="A1855" s="3">
        <v>42290.875</v>
      </c>
      <c r="B1855" s="2">
        <v>-39.547891476949054</v>
      </c>
    </row>
    <row r="1856" spans="1:2" x14ac:dyDescent="0.25">
      <c r="A1856" s="3">
        <v>42290.881944444445</v>
      </c>
      <c r="B1856" s="2">
        <v>1.8618774445851645</v>
      </c>
    </row>
    <row r="1857" spans="1:2" x14ac:dyDescent="0.25">
      <c r="A1857" s="3">
        <v>42290.888888888891</v>
      </c>
      <c r="B1857" s="2">
        <v>24.176123587687812</v>
      </c>
    </row>
    <row r="1858" spans="1:2" x14ac:dyDescent="0.25">
      <c r="A1858" s="3">
        <v>42290.895833333336</v>
      </c>
      <c r="B1858" s="2">
        <v>-5.0739941930770875</v>
      </c>
    </row>
    <row r="1859" spans="1:2" x14ac:dyDescent="0.25">
      <c r="A1859" s="3">
        <v>42290.902777777781</v>
      </c>
      <c r="B1859" s="2">
        <v>15.885475209554036</v>
      </c>
    </row>
    <row r="1860" spans="1:2" x14ac:dyDescent="0.25">
      <c r="A1860" s="3">
        <v>42290.909722222219</v>
      </c>
      <c r="B1860" s="2">
        <v>21.09193358739217</v>
      </c>
    </row>
    <row r="1861" spans="1:2" x14ac:dyDescent="0.25">
      <c r="A1861" s="3">
        <v>42290.916666666664</v>
      </c>
      <c r="B1861" s="2">
        <v>-7.1926511740684509</v>
      </c>
    </row>
    <row r="1862" spans="1:2" x14ac:dyDescent="0.25">
      <c r="A1862" s="3">
        <v>42290.923611111109</v>
      </c>
      <c r="B1862" s="2">
        <v>0.90564952214558925</v>
      </c>
    </row>
    <row r="1863" spans="1:2" x14ac:dyDescent="0.25">
      <c r="A1863" s="3">
        <v>42290.930555555555</v>
      </c>
      <c r="B1863" s="2">
        <v>-6.1480027008056641</v>
      </c>
    </row>
    <row r="1864" spans="1:2" x14ac:dyDescent="0.25">
      <c r="A1864" s="3">
        <v>42290.9375</v>
      </c>
      <c r="B1864" s="2">
        <v>14.73984969774882</v>
      </c>
    </row>
    <row r="1865" spans="1:2" x14ac:dyDescent="0.25">
      <c r="A1865" s="3">
        <v>42290.944444444445</v>
      </c>
      <c r="B1865" s="2">
        <v>-7.8510088729858403</v>
      </c>
    </row>
    <row r="1866" spans="1:2" x14ac:dyDescent="0.25">
      <c r="A1866" s="3">
        <v>42290.951388888891</v>
      </c>
      <c r="B1866" s="2">
        <v>0.26544567902882893</v>
      </c>
    </row>
    <row r="1867" spans="1:2" x14ac:dyDescent="0.25">
      <c r="A1867" s="3">
        <v>42290.958333333336</v>
      </c>
      <c r="B1867" s="2">
        <v>10.339352865219116</v>
      </c>
    </row>
    <row r="1868" spans="1:2" x14ac:dyDescent="0.25">
      <c r="A1868" s="3">
        <v>42290.965277777781</v>
      </c>
      <c r="B1868" s="2">
        <v>18.093432091077169</v>
      </c>
    </row>
    <row r="1869" spans="1:2" x14ac:dyDescent="0.25">
      <c r="A1869" s="3">
        <v>42290.972222222219</v>
      </c>
      <c r="B1869" s="2">
        <v>-5.1292904194196067</v>
      </c>
    </row>
    <row r="1870" spans="1:2" x14ac:dyDescent="0.25">
      <c r="A1870" s="3">
        <v>42290.979166666664</v>
      </c>
      <c r="B1870" s="2">
        <v>5.5885289510091143</v>
      </c>
    </row>
    <row r="1871" spans="1:2" x14ac:dyDescent="0.25">
      <c r="A1871" s="3">
        <v>42290.986111111109</v>
      </c>
      <c r="B1871" s="2">
        <v>16.733008368810019</v>
      </c>
    </row>
    <row r="1872" spans="1:2" x14ac:dyDescent="0.25">
      <c r="A1872" s="3">
        <v>42290.993055555555</v>
      </c>
      <c r="B1872" s="2">
        <v>28.306590029398599</v>
      </c>
    </row>
    <row r="1873" spans="1:2" x14ac:dyDescent="0.25">
      <c r="A1873" s="3">
        <v>42291</v>
      </c>
      <c r="B1873" s="2">
        <v>27.050492146809894</v>
      </c>
    </row>
    <row r="1874" spans="1:2" x14ac:dyDescent="0.25">
      <c r="A1874" s="3">
        <v>42291.006944444445</v>
      </c>
      <c r="B1874" s="2">
        <v>12.646309566497802</v>
      </c>
    </row>
    <row r="1875" spans="1:2" x14ac:dyDescent="0.25">
      <c r="A1875" s="3">
        <v>42291.013888888891</v>
      </c>
      <c r="B1875" s="2">
        <v>-4.897366247177124</v>
      </c>
    </row>
    <row r="1876" spans="1:2" x14ac:dyDescent="0.25">
      <c r="A1876" s="3">
        <v>42291.020833333336</v>
      </c>
      <c r="B1876" s="2">
        <v>-11.273840338389078</v>
      </c>
    </row>
    <row r="1877" spans="1:2" x14ac:dyDescent="0.25">
      <c r="A1877" s="3">
        <v>42291.027777777781</v>
      </c>
      <c r="B1877" s="2">
        <v>3.8620389080047608</v>
      </c>
    </row>
    <row r="1878" spans="1:2" x14ac:dyDescent="0.25">
      <c r="A1878" s="3">
        <v>42291.034722222219</v>
      </c>
      <c r="B1878" s="2">
        <v>3.1984629078706104</v>
      </c>
    </row>
    <row r="1879" spans="1:2" x14ac:dyDescent="0.25">
      <c r="A1879" s="3">
        <v>42291.041666666664</v>
      </c>
      <c r="B1879" s="2">
        <v>-8.4410477153460182</v>
      </c>
    </row>
    <row r="1880" spans="1:2" x14ac:dyDescent="0.25">
      <c r="A1880" s="3">
        <v>42291.048611111109</v>
      </c>
      <c r="B1880" s="2">
        <v>-18.510629329681397</v>
      </c>
    </row>
    <row r="1881" spans="1:2" x14ac:dyDescent="0.25">
      <c r="A1881" s="3">
        <v>42291.055555555555</v>
      </c>
      <c r="B1881" s="2">
        <v>-12.839813111623128</v>
      </c>
    </row>
    <row r="1882" spans="1:2" x14ac:dyDescent="0.25">
      <c r="A1882" s="3">
        <v>42291.0625</v>
      </c>
      <c r="B1882" s="2">
        <v>-8.6168038002649947</v>
      </c>
    </row>
    <row r="1883" spans="1:2" x14ac:dyDescent="0.25">
      <c r="A1883" s="3">
        <v>42291.069444444445</v>
      </c>
      <c r="B1883" s="2">
        <v>-4.2654350090026858</v>
      </c>
    </row>
    <row r="1884" spans="1:2" x14ac:dyDescent="0.25">
      <c r="A1884" s="3">
        <v>42291.076388888891</v>
      </c>
      <c r="B1884" s="2">
        <v>7.9994123172760006</v>
      </c>
    </row>
    <row r="1885" spans="1:2" x14ac:dyDescent="0.25">
      <c r="A1885" s="3">
        <v>42291.083333333336</v>
      </c>
      <c r="B1885" s="2">
        <v>5.4115062495072683</v>
      </c>
    </row>
    <row r="1886" spans="1:2" x14ac:dyDescent="0.25">
      <c r="A1886" s="3">
        <v>42291.090277777781</v>
      </c>
      <c r="B1886" s="2">
        <v>8.5061288841565457</v>
      </c>
    </row>
    <row r="1887" spans="1:2" x14ac:dyDescent="0.25">
      <c r="A1887" s="3">
        <v>42291.097222222219</v>
      </c>
      <c r="B1887" s="2">
        <v>8.1458926908175151</v>
      </c>
    </row>
    <row r="1888" spans="1:2" x14ac:dyDescent="0.25">
      <c r="A1888" s="3">
        <v>42291.104166666664</v>
      </c>
      <c r="B1888" s="2">
        <v>14.065031356811524</v>
      </c>
    </row>
    <row r="1889" spans="1:2" x14ac:dyDescent="0.25">
      <c r="A1889" s="3">
        <v>42291.111111111109</v>
      </c>
      <c r="B1889" s="2">
        <v>16.501541128158568</v>
      </c>
    </row>
    <row r="1890" spans="1:2" x14ac:dyDescent="0.25">
      <c r="A1890" s="3">
        <v>42291.118055555555</v>
      </c>
      <c r="B1890" s="2">
        <v>-3.910518757502238</v>
      </c>
    </row>
    <row r="1891" spans="1:2" x14ac:dyDescent="0.25">
      <c r="A1891" s="3">
        <v>42291.125</v>
      </c>
      <c r="B1891" s="2">
        <v>-13.406440312067668</v>
      </c>
    </row>
    <row r="1892" spans="1:2" x14ac:dyDescent="0.25">
      <c r="A1892" s="3">
        <v>42291.131944444445</v>
      </c>
      <c r="B1892" s="2">
        <v>-12.788995863596599</v>
      </c>
    </row>
    <row r="1893" spans="1:2" x14ac:dyDescent="0.25">
      <c r="A1893" s="3">
        <v>42291.138888888891</v>
      </c>
      <c r="B1893" s="2">
        <v>-11.632429272333781</v>
      </c>
    </row>
    <row r="1894" spans="1:2" x14ac:dyDescent="0.25">
      <c r="A1894" s="3">
        <v>42291.145833333336</v>
      </c>
      <c r="B1894" s="2">
        <v>-12.01661937713623</v>
      </c>
    </row>
    <row r="1895" spans="1:2" x14ac:dyDescent="0.25">
      <c r="A1895" s="3">
        <v>42291.152777777781</v>
      </c>
      <c r="B1895" s="2">
        <v>-3.5300113026301068</v>
      </c>
    </row>
    <row r="1896" spans="1:2" x14ac:dyDescent="0.25">
      <c r="A1896" s="3">
        <v>42291.159722222219</v>
      </c>
      <c r="B1896" s="2">
        <v>2.8555451965332033</v>
      </c>
    </row>
    <row r="1897" spans="1:2" x14ac:dyDescent="0.25">
      <c r="A1897" s="3">
        <v>42291.166666666664</v>
      </c>
      <c r="B1897" s="2">
        <v>15.08516977151235</v>
      </c>
    </row>
    <row r="1898" spans="1:2" x14ac:dyDescent="0.25">
      <c r="A1898" s="3">
        <v>42291.173611111109</v>
      </c>
      <c r="B1898" s="2">
        <v>13.811245125134786</v>
      </c>
    </row>
    <row r="1899" spans="1:2" x14ac:dyDescent="0.25">
      <c r="A1899" s="3">
        <v>42291.180555555555</v>
      </c>
      <c r="B1899" s="2">
        <v>10.304255147178967</v>
      </c>
    </row>
    <row r="1900" spans="1:2" x14ac:dyDescent="0.25">
      <c r="A1900" s="3">
        <v>42291.1875</v>
      </c>
      <c r="B1900" s="2">
        <v>-6.8610214622815446</v>
      </c>
    </row>
    <row r="1901" spans="1:2" x14ac:dyDescent="0.25">
      <c r="A1901" s="3">
        <v>42291.194444444445</v>
      </c>
      <c r="B1901" s="2">
        <v>-18.321575053532918</v>
      </c>
    </row>
    <row r="1902" spans="1:2" x14ac:dyDescent="0.25">
      <c r="A1902" s="3">
        <v>42291.201388888891</v>
      </c>
      <c r="B1902" s="2">
        <v>-21.093930962880453</v>
      </c>
    </row>
    <row r="1903" spans="1:2" x14ac:dyDescent="0.25">
      <c r="A1903" s="3">
        <v>42291.208333333336</v>
      </c>
      <c r="B1903" s="2">
        <v>-0.69847302993138627</v>
      </c>
    </row>
    <row r="1904" spans="1:2" x14ac:dyDescent="0.25">
      <c r="A1904" s="3">
        <v>42291.215277777781</v>
      </c>
      <c r="B1904" s="2">
        <v>-10.804233675003053</v>
      </c>
    </row>
    <row r="1905" spans="1:2" x14ac:dyDescent="0.25">
      <c r="A1905" s="3">
        <v>42291.222222222219</v>
      </c>
      <c r="B1905" s="2">
        <v>20.439964424769084</v>
      </c>
    </row>
    <row r="1906" spans="1:2" x14ac:dyDescent="0.25">
      <c r="A1906" s="3">
        <v>42291.229166666664</v>
      </c>
      <c r="B1906" s="2">
        <v>-23.273873615264893</v>
      </c>
    </row>
    <row r="1907" spans="1:2" x14ac:dyDescent="0.25">
      <c r="A1907" s="3">
        <v>42291.236111111109</v>
      </c>
      <c r="B1907" s="2">
        <v>-16.895226565996804</v>
      </c>
    </row>
    <row r="1908" spans="1:2" x14ac:dyDescent="0.25">
      <c r="A1908" s="3">
        <v>42291.243055555555</v>
      </c>
      <c r="B1908" s="2">
        <v>-30.569122670491538</v>
      </c>
    </row>
    <row r="1909" spans="1:2" x14ac:dyDescent="0.25">
      <c r="A1909" s="3">
        <v>42291.25</v>
      </c>
      <c r="B1909" s="2">
        <v>-6.5748612689971928</v>
      </c>
    </row>
    <row r="1910" spans="1:2" x14ac:dyDescent="0.25">
      <c r="A1910" s="3">
        <v>42291.256944444445</v>
      </c>
      <c r="B1910" s="2">
        <v>9.7605533973375955</v>
      </c>
    </row>
    <row r="1911" spans="1:2" x14ac:dyDescent="0.25">
      <c r="A1911" s="3">
        <v>42291.263888888891</v>
      </c>
      <c r="B1911" s="2">
        <v>1.7350723044077556</v>
      </c>
    </row>
    <row r="1912" spans="1:2" x14ac:dyDescent="0.25">
      <c r="A1912" s="3">
        <v>42291.270833333336</v>
      </c>
      <c r="B1912" s="2">
        <v>-22.695820248921713</v>
      </c>
    </row>
    <row r="1913" spans="1:2" x14ac:dyDescent="0.25">
      <c r="A1913" s="3">
        <v>42291.277777777781</v>
      </c>
      <c r="B1913" s="2">
        <v>-46.837167472839354</v>
      </c>
    </row>
    <row r="1914" spans="1:2" x14ac:dyDescent="0.25">
      <c r="A1914" s="3">
        <v>42291.284722222219</v>
      </c>
      <c r="B1914" s="2">
        <v>-26.779536787668864</v>
      </c>
    </row>
    <row r="1915" spans="1:2" x14ac:dyDescent="0.25">
      <c r="A1915" s="3">
        <v>42291.291666666664</v>
      </c>
      <c r="B1915" s="2">
        <v>26.108711795012155</v>
      </c>
    </row>
    <row r="1916" spans="1:2" x14ac:dyDescent="0.25">
      <c r="A1916" s="3">
        <v>42291.298611111109</v>
      </c>
      <c r="B1916" s="2">
        <v>14.776594635645548</v>
      </c>
    </row>
    <row r="1917" spans="1:2" x14ac:dyDescent="0.25">
      <c r="A1917" s="3">
        <v>42291.305555555555</v>
      </c>
      <c r="B1917" s="2">
        <v>12.951721862157186</v>
      </c>
    </row>
    <row r="1918" spans="1:2" x14ac:dyDescent="0.25">
      <c r="A1918" s="3">
        <v>42291.3125</v>
      </c>
      <c r="B1918" s="2">
        <v>-1.1564927164713541</v>
      </c>
    </row>
    <row r="1919" spans="1:2" x14ac:dyDescent="0.25">
      <c r="A1919" s="3">
        <v>42291.319444444445</v>
      </c>
      <c r="B1919" s="2">
        <v>1.2005526069800059</v>
      </c>
    </row>
    <row r="1920" spans="1:2" x14ac:dyDescent="0.25">
      <c r="A1920" s="3">
        <v>42291.326388888891</v>
      </c>
      <c r="B1920" s="2">
        <v>2.6916299875577292</v>
      </c>
    </row>
    <row r="1921" spans="1:2" x14ac:dyDescent="0.25">
      <c r="A1921" s="3">
        <v>42291.333333333336</v>
      </c>
      <c r="B1921" s="2">
        <v>4.4921198749542235</v>
      </c>
    </row>
    <row r="1922" spans="1:2" x14ac:dyDescent="0.25">
      <c r="A1922" s="3">
        <v>42291.340277777781</v>
      </c>
      <c r="B1922" s="2">
        <v>-20.565310608545939</v>
      </c>
    </row>
    <row r="1923" spans="1:2" x14ac:dyDescent="0.25">
      <c r="A1923" s="3">
        <v>42291.347222222219</v>
      </c>
      <c r="B1923" s="2">
        <v>-5.4837509592374163</v>
      </c>
    </row>
    <row r="1924" spans="1:2" x14ac:dyDescent="0.25">
      <c r="A1924" s="3">
        <v>42291.354166666664</v>
      </c>
      <c r="B1924" s="2">
        <v>0.17024949034055073</v>
      </c>
    </row>
    <row r="1925" spans="1:2" x14ac:dyDescent="0.25">
      <c r="A1925" s="3">
        <v>42291.361111111109</v>
      </c>
      <c r="B1925" s="2">
        <v>-3.3940751401583356</v>
      </c>
    </row>
    <row r="1926" spans="1:2" x14ac:dyDescent="0.25">
      <c r="A1926" s="3">
        <v>42291.368055555555</v>
      </c>
      <c r="B1926" s="2">
        <v>3.026374036471049</v>
      </c>
    </row>
    <row r="1927" spans="1:2" x14ac:dyDescent="0.25">
      <c r="A1927" s="3">
        <v>42291.375</v>
      </c>
      <c r="B1927" s="2">
        <v>8.8472140423456835</v>
      </c>
    </row>
    <row r="1928" spans="1:2" x14ac:dyDescent="0.25">
      <c r="A1928" s="3">
        <v>42291.381944444445</v>
      </c>
      <c r="B1928" s="2">
        <v>8.4412822691599523</v>
      </c>
    </row>
    <row r="1929" spans="1:2" x14ac:dyDescent="0.25">
      <c r="A1929" s="3">
        <v>42291.388888888891</v>
      </c>
      <c r="B1929" s="2">
        <v>-22.911893234252929</v>
      </c>
    </row>
    <row r="1930" spans="1:2" x14ac:dyDescent="0.25">
      <c r="A1930" s="3">
        <v>42291.395833333336</v>
      </c>
      <c r="B1930" s="2">
        <v>-8.8555852397282919</v>
      </c>
    </row>
    <row r="1931" spans="1:2" x14ac:dyDescent="0.25">
      <c r="A1931" s="3">
        <v>42291.402777777781</v>
      </c>
      <c r="B1931" s="2">
        <v>-3.7114118687311808</v>
      </c>
    </row>
    <row r="1932" spans="1:2" x14ac:dyDescent="0.25">
      <c r="A1932" s="3">
        <v>42291.409722222219</v>
      </c>
      <c r="B1932" s="2">
        <v>1.7261480730772019</v>
      </c>
    </row>
    <row r="1933" spans="1:2" x14ac:dyDescent="0.25">
      <c r="A1933" s="3">
        <v>42291.416666666664</v>
      </c>
      <c r="B1933" s="2">
        <v>-8.4150778897603349</v>
      </c>
    </row>
    <row r="1934" spans="1:2" x14ac:dyDescent="0.25">
      <c r="A1934" s="3">
        <v>42291.423611111109</v>
      </c>
      <c r="B1934" s="2">
        <v>-5.2512277793884277</v>
      </c>
    </row>
    <row r="1935" spans="1:2" x14ac:dyDescent="0.25">
      <c r="A1935" s="3">
        <v>42291.430555555555</v>
      </c>
      <c r="B1935" s="2">
        <v>-27.293248977661133</v>
      </c>
    </row>
    <row r="1936" spans="1:2" x14ac:dyDescent="0.25">
      <c r="A1936" s="3">
        <v>42291.4375</v>
      </c>
      <c r="B1936" s="2">
        <v>-5.4582310326894126</v>
      </c>
    </row>
    <row r="1937" spans="1:2" x14ac:dyDescent="0.25">
      <c r="A1937" s="3">
        <v>42291.444444444445</v>
      </c>
      <c r="B1937" s="2">
        <v>-0.46575374325116475</v>
      </c>
    </row>
    <row r="1938" spans="1:2" x14ac:dyDescent="0.25">
      <c r="A1938" s="3">
        <v>42291.451388888891</v>
      </c>
      <c r="B1938" s="2">
        <v>1.3901970036824545</v>
      </c>
    </row>
    <row r="1939" spans="1:2" x14ac:dyDescent="0.25">
      <c r="A1939" s="3">
        <v>42291.458333333336</v>
      </c>
      <c r="B1939" s="2">
        <v>2.8978984133402506</v>
      </c>
    </row>
    <row r="1940" spans="1:2" x14ac:dyDescent="0.25">
      <c r="A1940" s="3">
        <v>42291.465277777781</v>
      </c>
      <c r="B1940" s="2">
        <v>3.4349967686335248</v>
      </c>
    </row>
    <row r="1941" spans="1:2" x14ac:dyDescent="0.25">
      <c r="A1941" s="3">
        <v>42291.472222222219</v>
      </c>
      <c r="B1941" s="2">
        <v>1.321091625293096</v>
      </c>
    </row>
    <row r="1942" spans="1:2" x14ac:dyDescent="0.25">
      <c r="A1942" s="3">
        <v>42291.479166666664</v>
      </c>
      <c r="B1942" s="2">
        <v>2.3402049018939337</v>
      </c>
    </row>
    <row r="1943" spans="1:2" x14ac:dyDescent="0.25">
      <c r="A1943" s="3">
        <v>42291.486111111109</v>
      </c>
      <c r="B1943" s="2">
        <v>-9.0808979773521425</v>
      </c>
    </row>
    <row r="1944" spans="1:2" x14ac:dyDescent="0.25">
      <c r="A1944" s="3">
        <v>42291.493055555555</v>
      </c>
      <c r="B1944" s="2">
        <v>-3.6452619544665019</v>
      </c>
    </row>
    <row r="1945" spans="1:2" x14ac:dyDescent="0.25">
      <c r="A1945" s="3">
        <v>42291.5</v>
      </c>
      <c r="B1945" s="2">
        <v>8.7676027180751159</v>
      </c>
    </row>
    <row r="1946" spans="1:2" x14ac:dyDescent="0.25">
      <c r="A1946" s="3">
        <v>42291.506944444445</v>
      </c>
      <c r="B1946" s="2">
        <v>20.882657607396443</v>
      </c>
    </row>
    <row r="1947" spans="1:2" x14ac:dyDescent="0.25">
      <c r="A1947" s="3">
        <v>42291.513888888891</v>
      </c>
      <c r="B1947" s="2">
        <v>8.246980136235555</v>
      </c>
    </row>
    <row r="1948" spans="1:2" x14ac:dyDescent="0.25">
      <c r="A1948" s="3">
        <v>42291.520833333336</v>
      </c>
      <c r="B1948" s="2">
        <v>5.8544139051437378</v>
      </c>
    </row>
    <row r="1949" spans="1:2" x14ac:dyDescent="0.25">
      <c r="A1949" s="3">
        <v>42291.527777777781</v>
      </c>
      <c r="B1949" s="2">
        <v>6.8346797283490499</v>
      </c>
    </row>
    <row r="1950" spans="1:2" x14ac:dyDescent="0.25">
      <c r="A1950" s="3">
        <v>42291.534722222219</v>
      </c>
      <c r="B1950" s="2">
        <v>1.9884382998943329</v>
      </c>
    </row>
    <row r="1951" spans="1:2" x14ac:dyDescent="0.25">
      <c r="A1951" s="3">
        <v>42291.541666666664</v>
      </c>
      <c r="B1951" s="2">
        <v>10.123614427248636</v>
      </c>
    </row>
    <row r="1952" spans="1:2" x14ac:dyDescent="0.25">
      <c r="A1952" s="3">
        <v>42291.548611111109</v>
      </c>
      <c r="B1952" s="2">
        <v>-6.8299835534890496</v>
      </c>
    </row>
    <row r="1953" spans="1:2" x14ac:dyDescent="0.25">
      <c r="A1953" s="3">
        <v>42291.555555555555</v>
      </c>
      <c r="B1953" s="2">
        <v>-19.854386361440024</v>
      </c>
    </row>
    <row r="1954" spans="1:2" x14ac:dyDescent="0.25">
      <c r="A1954" s="3">
        <v>42291.5625</v>
      </c>
      <c r="B1954" s="2">
        <v>-10.568571783701579</v>
      </c>
    </row>
    <row r="1955" spans="1:2" x14ac:dyDescent="0.25">
      <c r="A1955" s="3">
        <v>42291.569444444445</v>
      </c>
      <c r="B1955" s="2">
        <v>-9.1988670603434244</v>
      </c>
    </row>
    <row r="1956" spans="1:2" x14ac:dyDescent="0.25">
      <c r="A1956" s="3">
        <v>42291.576388888891</v>
      </c>
      <c r="B1956" s="2">
        <v>-0.82534238735834753</v>
      </c>
    </row>
    <row r="1957" spans="1:2" x14ac:dyDescent="0.25">
      <c r="A1957" s="3">
        <v>42291.583333333336</v>
      </c>
      <c r="B1957" s="2">
        <v>-7.7982396304607393</v>
      </c>
    </row>
    <row r="1958" spans="1:2" x14ac:dyDescent="0.25">
      <c r="A1958" s="3">
        <v>42291.590277777781</v>
      </c>
      <c r="B1958" s="2">
        <v>8.9548607794443758</v>
      </c>
    </row>
    <row r="1959" spans="1:2" x14ac:dyDescent="0.25">
      <c r="A1959" s="3">
        <v>42291.597222222219</v>
      </c>
      <c r="B1959" s="2">
        <v>-30.606210931142172</v>
      </c>
    </row>
    <row r="1960" spans="1:2" x14ac:dyDescent="0.25">
      <c r="A1960" s="3">
        <v>42291.604166666664</v>
      </c>
      <c r="B1960" s="2">
        <v>-29.700391712188722</v>
      </c>
    </row>
    <row r="1961" spans="1:2" x14ac:dyDescent="0.25">
      <c r="A1961" s="3">
        <v>42291.611111111109</v>
      </c>
      <c r="B1961" s="2">
        <v>-17.730110918680825</v>
      </c>
    </row>
    <row r="1962" spans="1:2" x14ac:dyDescent="0.25">
      <c r="A1962" s="3">
        <v>42291.618055555555</v>
      </c>
      <c r="B1962" s="2">
        <v>-19.678099683125815</v>
      </c>
    </row>
    <row r="1963" spans="1:2" x14ac:dyDescent="0.25">
      <c r="A1963" s="3">
        <v>42291.625</v>
      </c>
      <c r="B1963" s="2">
        <v>-9.5710375992457077</v>
      </c>
    </row>
    <row r="1964" spans="1:2" x14ac:dyDescent="0.25">
      <c r="A1964" s="3">
        <v>42291.631944444445</v>
      </c>
      <c r="B1964" s="2">
        <v>11.970814762115479</v>
      </c>
    </row>
    <row r="1965" spans="1:2" x14ac:dyDescent="0.25">
      <c r="A1965" s="3">
        <v>42291.638888888891</v>
      </c>
      <c r="B1965" s="2">
        <v>8.0261745826403299</v>
      </c>
    </row>
    <row r="1966" spans="1:2" x14ac:dyDescent="0.25">
      <c r="A1966" s="3">
        <v>42291.645833333336</v>
      </c>
      <c r="B1966" s="2">
        <v>2.9323595746358238</v>
      </c>
    </row>
    <row r="1967" spans="1:2" x14ac:dyDescent="0.25">
      <c r="A1967" s="3">
        <v>42291.652777777781</v>
      </c>
      <c r="B1967" s="2">
        <v>8.2962476301193231</v>
      </c>
    </row>
    <row r="1968" spans="1:2" x14ac:dyDescent="0.25">
      <c r="A1968" s="3">
        <v>42291.659722222219</v>
      </c>
      <c r="B1968" s="2">
        <v>14.419459753036499</v>
      </c>
    </row>
    <row r="1969" spans="1:2" x14ac:dyDescent="0.25">
      <c r="A1969" s="3">
        <v>42291.666666666664</v>
      </c>
      <c r="B1969" s="2">
        <v>3.6275134897232055</v>
      </c>
    </row>
    <row r="1970" spans="1:2" x14ac:dyDescent="0.25">
      <c r="A1970" s="3">
        <v>42291.673611111109</v>
      </c>
      <c r="B1970" s="2">
        <v>7.8882808208465578</v>
      </c>
    </row>
    <row r="1971" spans="1:2" x14ac:dyDescent="0.25">
      <c r="A1971" s="3">
        <v>42291.680555555555</v>
      </c>
      <c r="B1971" s="2">
        <v>10.714093375205994</v>
      </c>
    </row>
    <row r="1972" spans="1:2" x14ac:dyDescent="0.25">
      <c r="A1972" s="3">
        <v>42291.6875</v>
      </c>
      <c r="B1972" s="2">
        <v>10.188267761071524</v>
      </c>
    </row>
    <row r="1973" spans="1:2" x14ac:dyDescent="0.25">
      <c r="A1973" s="3">
        <v>42291.694444444445</v>
      </c>
      <c r="B1973" s="2">
        <v>6.5748577392101284</v>
      </c>
    </row>
    <row r="1974" spans="1:2" x14ac:dyDescent="0.25">
      <c r="A1974" s="3">
        <v>42291.701388888891</v>
      </c>
      <c r="B1974" s="2">
        <v>14.98113962093989</v>
      </c>
    </row>
    <row r="1975" spans="1:2" x14ac:dyDescent="0.25">
      <c r="A1975" s="3">
        <v>42291.708333333336</v>
      </c>
      <c r="B1975" s="2">
        <v>8.2873321946461989</v>
      </c>
    </row>
    <row r="1976" spans="1:2" x14ac:dyDescent="0.25">
      <c r="A1976" s="3">
        <v>42291.715277777781</v>
      </c>
      <c r="B1976" s="2">
        <v>3.9382607777913412</v>
      </c>
    </row>
    <row r="1977" spans="1:2" x14ac:dyDescent="0.25">
      <c r="A1977" s="3">
        <v>42291.722222222219</v>
      </c>
      <c r="B1977" s="2">
        <v>-16.3382905069987</v>
      </c>
    </row>
    <row r="1978" spans="1:2" x14ac:dyDescent="0.25">
      <c r="A1978" s="3">
        <v>42291.729166666664</v>
      </c>
      <c r="B1978" s="2">
        <v>-16.411148347059886</v>
      </c>
    </row>
    <row r="1979" spans="1:2" x14ac:dyDescent="0.25">
      <c r="A1979" s="3">
        <v>42291.736111111109</v>
      </c>
      <c r="B1979" s="2">
        <v>-3.3176539667447407</v>
      </c>
    </row>
    <row r="1980" spans="1:2" x14ac:dyDescent="0.25">
      <c r="A1980" s="3">
        <v>42291.743055555555</v>
      </c>
      <c r="B1980" s="2">
        <v>-20.683648767073951</v>
      </c>
    </row>
    <row r="1981" spans="1:2" x14ac:dyDescent="0.25">
      <c r="A1981" s="3">
        <v>42291.75</v>
      </c>
      <c r="B1981" s="2">
        <v>-8.9571190985043838</v>
      </c>
    </row>
    <row r="1982" spans="1:2" x14ac:dyDescent="0.25">
      <c r="A1982" s="3">
        <v>42291.756944444445</v>
      </c>
      <c r="B1982" s="2">
        <v>1.8177887948354086</v>
      </c>
    </row>
    <row r="1983" spans="1:2" x14ac:dyDescent="0.25">
      <c r="A1983" s="3">
        <v>42291.763888888891</v>
      </c>
      <c r="B1983" s="2">
        <v>24.154881331125896</v>
      </c>
    </row>
    <row r="1984" spans="1:2" x14ac:dyDescent="0.25">
      <c r="A1984" s="3">
        <v>42291.770833333336</v>
      </c>
      <c r="B1984" s="2">
        <v>13.611196339925129</v>
      </c>
    </row>
    <row r="1985" spans="1:2" x14ac:dyDescent="0.25">
      <c r="A1985" s="3">
        <v>42291.777777777781</v>
      </c>
      <c r="B1985" s="2">
        <v>10.833760838508606</v>
      </c>
    </row>
    <row r="1986" spans="1:2" x14ac:dyDescent="0.25">
      <c r="A1986" s="3">
        <v>42291.784722222219</v>
      </c>
      <c r="B1986" s="2">
        <v>13.266561142603557</v>
      </c>
    </row>
    <row r="1987" spans="1:2" x14ac:dyDescent="0.25">
      <c r="A1987" s="3">
        <v>42291.791666666664</v>
      </c>
      <c r="B1987" s="2">
        <v>-7.2763486254215239</v>
      </c>
    </row>
    <row r="1988" spans="1:2" x14ac:dyDescent="0.25">
      <c r="A1988" s="3">
        <v>42291.798611111109</v>
      </c>
      <c r="B1988" s="2">
        <v>3.8463860948880515</v>
      </c>
    </row>
    <row r="1989" spans="1:2" x14ac:dyDescent="0.25">
      <c r="A1989" s="3">
        <v>42291.805555555555</v>
      </c>
      <c r="B1989" s="2">
        <v>8.3741593003273014</v>
      </c>
    </row>
    <row r="1990" spans="1:2" x14ac:dyDescent="0.25">
      <c r="A1990" s="3">
        <v>42291.8125</v>
      </c>
      <c r="B1990" s="2">
        <v>-6.7802027249336243</v>
      </c>
    </row>
    <row r="1991" spans="1:2" x14ac:dyDescent="0.25">
      <c r="A1991" s="3">
        <v>42291.819444444445</v>
      </c>
      <c r="B1991" s="2">
        <v>-10.396989720662434</v>
      </c>
    </row>
    <row r="1992" spans="1:2" x14ac:dyDescent="0.25">
      <c r="A1992" s="3">
        <v>42291.826388888891</v>
      </c>
      <c r="B1992" s="2">
        <v>-22.641790431340535</v>
      </c>
    </row>
    <row r="1993" spans="1:2" x14ac:dyDescent="0.25">
      <c r="A1993" s="3">
        <v>42291.833333333336</v>
      </c>
      <c r="B1993" s="2">
        <v>-4.9272634935379029</v>
      </c>
    </row>
    <row r="1994" spans="1:2" x14ac:dyDescent="0.25">
      <c r="A1994" s="3">
        <v>42291.840277777781</v>
      </c>
      <c r="B1994" s="2">
        <v>10.605813900629679</v>
      </c>
    </row>
    <row r="1995" spans="1:2" x14ac:dyDescent="0.25">
      <c r="A1995" s="3">
        <v>42291.847222222219</v>
      </c>
      <c r="B1995" s="2">
        <v>-19.538935526212057</v>
      </c>
    </row>
    <row r="1996" spans="1:2" x14ac:dyDescent="0.25">
      <c r="A1996" s="3">
        <v>42291.854166666664</v>
      </c>
      <c r="B1996" s="2">
        <v>-9.5035947481791183</v>
      </c>
    </row>
    <row r="1997" spans="1:2" x14ac:dyDescent="0.25">
      <c r="A1997" s="3">
        <v>42291.861111111109</v>
      </c>
      <c r="B1997" s="2">
        <v>5.7821093750000001</v>
      </c>
    </row>
    <row r="1998" spans="1:2" x14ac:dyDescent="0.25">
      <c r="A1998" s="3">
        <v>42291.868055555555</v>
      </c>
      <c r="B1998" s="2">
        <v>6.0879906860987347</v>
      </c>
    </row>
    <row r="1999" spans="1:2" x14ac:dyDescent="0.25">
      <c r="A1999" s="3">
        <v>42291.875</v>
      </c>
      <c r="B1999" s="2">
        <v>-9.6515049282709757</v>
      </c>
    </row>
    <row r="2000" spans="1:2" x14ac:dyDescent="0.25">
      <c r="A2000" s="3">
        <v>42291.881944444445</v>
      </c>
      <c r="B2000" s="2">
        <v>-13.228300463358561</v>
      </c>
    </row>
    <row r="2001" spans="1:2" x14ac:dyDescent="0.25">
      <c r="A2001" s="3">
        <v>42291.888888888891</v>
      </c>
      <c r="B2001" s="2">
        <v>-4.7452214415868124</v>
      </c>
    </row>
    <row r="2002" spans="1:2" x14ac:dyDescent="0.25">
      <c r="A2002" s="3">
        <v>42291.895833333336</v>
      </c>
      <c r="B2002" s="2">
        <v>9.8007222461700447</v>
      </c>
    </row>
    <row r="2003" spans="1:2" x14ac:dyDescent="0.25">
      <c r="A2003" s="3">
        <v>42291.902777777781</v>
      </c>
      <c r="B2003" s="2">
        <v>-5.5657918071746826</v>
      </c>
    </row>
    <row r="2004" spans="1:2" x14ac:dyDescent="0.25">
      <c r="A2004" s="3">
        <v>42291.909722222219</v>
      </c>
      <c r="B2004" s="2">
        <v>16.956880318323773</v>
      </c>
    </row>
    <row r="2005" spans="1:2" x14ac:dyDescent="0.25">
      <c r="A2005" s="3">
        <v>42291.916666666664</v>
      </c>
      <c r="B2005" s="2">
        <v>-6.6341026337941491</v>
      </c>
    </row>
    <row r="2006" spans="1:2" x14ac:dyDescent="0.25">
      <c r="A2006" s="3">
        <v>42291.923611111109</v>
      </c>
      <c r="B2006" s="2">
        <v>-5.778754745324453</v>
      </c>
    </row>
    <row r="2007" spans="1:2" x14ac:dyDescent="0.25">
      <c r="A2007" s="3">
        <v>42291.930555555555</v>
      </c>
      <c r="B2007" s="2">
        <v>-14.267363376617432</v>
      </c>
    </row>
    <row r="2008" spans="1:2" x14ac:dyDescent="0.25">
      <c r="A2008" s="3">
        <v>42291.9375</v>
      </c>
      <c r="B2008" s="2">
        <v>3.9321469044685364</v>
      </c>
    </row>
    <row r="2009" spans="1:2" x14ac:dyDescent="0.25">
      <c r="A2009" s="3">
        <v>42291.944444444445</v>
      </c>
      <c r="B2009" s="2">
        <v>13.550926338831584</v>
      </c>
    </row>
    <row r="2010" spans="1:2" x14ac:dyDescent="0.25">
      <c r="A2010" s="3">
        <v>42291.951388888891</v>
      </c>
      <c r="B2010" s="2">
        <v>-5.6363479709625244</v>
      </c>
    </row>
    <row r="2011" spans="1:2" x14ac:dyDescent="0.25">
      <c r="A2011" s="3">
        <v>42291.958333333336</v>
      </c>
      <c r="B2011" s="2">
        <v>13.788499879042307</v>
      </c>
    </row>
    <row r="2012" spans="1:2" x14ac:dyDescent="0.25">
      <c r="A2012" s="3">
        <v>42291.965277777781</v>
      </c>
      <c r="B2012" s="2">
        <v>-5.2934751319885258</v>
      </c>
    </row>
    <row r="2013" spans="1:2" x14ac:dyDescent="0.25">
      <c r="A2013" s="3">
        <v>42291.972222222219</v>
      </c>
      <c r="B2013" s="2">
        <v>-26.354199924468993</v>
      </c>
    </row>
    <row r="2014" spans="1:2" x14ac:dyDescent="0.25">
      <c r="A2014" s="3">
        <v>42291.979166666664</v>
      </c>
      <c r="B2014" s="2">
        <v>-9.5003212070465093</v>
      </c>
    </row>
    <row r="2015" spans="1:2" x14ac:dyDescent="0.25">
      <c r="A2015" s="3">
        <v>42291.986111111109</v>
      </c>
      <c r="B2015" s="2">
        <v>6.5234738651911419</v>
      </c>
    </row>
    <row r="2016" spans="1:2" x14ac:dyDescent="0.25">
      <c r="A2016" s="3">
        <v>42291.993055555555</v>
      </c>
      <c r="B2016" s="2">
        <v>-11.047556665738425</v>
      </c>
    </row>
    <row r="2017" spans="1:2" x14ac:dyDescent="0.25">
      <c r="A2017" s="3">
        <v>42292</v>
      </c>
      <c r="B2017" s="2">
        <v>-23.4715842294693</v>
      </c>
    </row>
    <row r="2018" spans="1:2" x14ac:dyDescent="0.25">
      <c r="A2018" s="3">
        <v>42292.006944444445</v>
      </c>
      <c r="B2018" s="2">
        <v>-4.1545575888951616</v>
      </c>
    </row>
    <row r="2019" spans="1:2" x14ac:dyDescent="0.25">
      <c r="A2019" s="3">
        <v>42292.013888888891</v>
      </c>
      <c r="B2019" s="2">
        <v>-2.3085464453697204</v>
      </c>
    </row>
    <row r="2020" spans="1:2" x14ac:dyDescent="0.25">
      <c r="A2020" s="3">
        <v>42292.020833333336</v>
      </c>
      <c r="B2020" s="2">
        <v>4.5144386649131771</v>
      </c>
    </row>
    <row r="2021" spans="1:2" x14ac:dyDescent="0.25">
      <c r="A2021" s="3">
        <v>42292.027777777781</v>
      </c>
      <c r="B2021" s="2">
        <v>11.979147966702779</v>
      </c>
    </row>
    <row r="2022" spans="1:2" x14ac:dyDescent="0.25">
      <c r="A2022" s="3">
        <v>42292.034722222219</v>
      </c>
      <c r="B2022" s="2">
        <v>18.795990594228108</v>
      </c>
    </row>
    <row r="2023" spans="1:2" x14ac:dyDescent="0.25">
      <c r="A2023" s="3">
        <v>42292.041666666664</v>
      </c>
      <c r="B2023" s="2">
        <v>11.57380807876587</v>
      </c>
    </row>
    <row r="2024" spans="1:2" x14ac:dyDescent="0.25">
      <c r="A2024" s="3">
        <v>42292.048611111109</v>
      </c>
      <c r="B2024" s="2">
        <v>6.0471459786097208</v>
      </c>
    </row>
    <row r="2025" spans="1:2" x14ac:dyDescent="0.25">
      <c r="A2025" s="3">
        <v>42292.055555555555</v>
      </c>
      <c r="B2025" s="2">
        <v>-5.1861330143610633</v>
      </c>
    </row>
    <row r="2026" spans="1:2" x14ac:dyDescent="0.25">
      <c r="A2026" s="3">
        <v>42292.0625</v>
      </c>
      <c r="B2026" s="2">
        <v>3.8267530012130737</v>
      </c>
    </row>
    <row r="2027" spans="1:2" x14ac:dyDescent="0.25">
      <c r="A2027" s="3">
        <v>42292.069444444445</v>
      </c>
      <c r="B2027" s="2">
        <v>7.5882184894879661</v>
      </c>
    </row>
    <row r="2028" spans="1:2" x14ac:dyDescent="0.25">
      <c r="A2028" s="3">
        <v>42292.076388888891</v>
      </c>
      <c r="B2028" s="2">
        <v>12.654331399599711</v>
      </c>
    </row>
    <row r="2029" spans="1:2" x14ac:dyDescent="0.25">
      <c r="A2029" s="3">
        <v>42292.083333333336</v>
      </c>
      <c r="B2029" s="2">
        <v>21.474942340850831</v>
      </c>
    </row>
    <row r="2030" spans="1:2" x14ac:dyDescent="0.25">
      <c r="A2030" s="3">
        <v>42292.090277777781</v>
      </c>
      <c r="B2030" s="2">
        <v>-3.4825393088658649</v>
      </c>
    </row>
    <row r="2031" spans="1:2" x14ac:dyDescent="0.25">
      <c r="A2031" s="3">
        <v>42292.097222222219</v>
      </c>
      <c r="B2031" s="2">
        <v>1.2186857159932454</v>
      </c>
    </row>
    <row r="2032" spans="1:2" x14ac:dyDescent="0.25">
      <c r="A2032" s="3">
        <v>42292.104166666664</v>
      </c>
      <c r="B2032" s="2">
        <v>9.9389621798197432</v>
      </c>
    </row>
    <row r="2033" spans="1:2" x14ac:dyDescent="0.25">
      <c r="A2033" s="3">
        <v>42292.111111111109</v>
      </c>
      <c r="B2033" s="2">
        <v>21.900162944793703</v>
      </c>
    </row>
    <row r="2034" spans="1:2" x14ac:dyDescent="0.25">
      <c r="A2034" s="3">
        <v>42292.118055555555</v>
      </c>
      <c r="B2034" s="2">
        <v>-19.216777509053546</v>
      </c>
    </row>
    <row r="2035" spans="1:2" x14ac:dyDescent="0.25">
      <c r="A2035" s="3">
        <v>42292.125</v>
      </c>
      <c r="B2035" s="2">
        <v>6.543982297579447</v>
      </c>
    </row>
    <row r="2036" spans="1:2" x14ac:dyDescent="0.25">
      <c r="A2036" s="3">
        <v>42292.131944444445</v>
      </c>
      <c r="B2036" s="2">
        <v>17.158169290224713</v>
      </c>
    </row>
    <row r="2037" spans="1:2" x14ac:dyDescent="0.25">
      <c r="A2037" s="3">
        <v>42292.138888888891</v>
      </c>
      <c r="B2037" s="2">
        <v>13.871700128714243</v>
      </c>
    </row>
    <row r="2038" spans="1:2" x14ac:dyDescent="0.25">
      <c r="A2038" s="3">
        <v>42292.145833333336</v>
      </c>
      <c r="B2038" s="2">
        <v>-0.23229012807210286</v>
      </c>
    </row>
    <row r="2039" spans="1:2" x14ac:dyDescent="0.25">
      <c r="A2039" s="3">
        <v>42292.152777777781</v>
      </c>
      <c r="B2039" s="2">
        <v>-15.068332160313924</v>
      </c>
    </row>
    <row r="2040" spans="1:2" x14ac:dyDescent="0.25">
      <c r="A2040" s="3">
        <v>42292.159722222219</v>
      </c>
      <c r="B2040" s="2">
        <v>-18.86395251274109</v>
      </c>
    </row>
    <row r="2041" spans="1:2" x14ac:dyDescent="0.25">
      <c r="A2041" s="3">
        <v>42292.166666666664</v>
      </c>
      <c r="B2041" s="2">
        <v>5.7884065556526183</v>
      </c>
    </row>
    <row r="2042" spans="1:2" x14ac:dyDescent="0.25">
      <c r="A2042" s="3">
        <v>42292.173611111109</v>
      </c>
      <c r="B2042" s="2">
        <v>2.2623914297421774</v>
      </c>
    </row>
    <row r="2043" spans="1:2" x14ac:dyDescent="0.25">
      <c r="A2043" s="3">
        <v>42292.180555555555</v>
      </c>
      <c r="B2043" s="2">
        <v>-8.7771914513905838</v>
      </c>
    </row>
    <row r="2044" spans="1:2" x14ac:dyDescent="0.25">
      <c r="A2044" s="3">
        <v>42292.1875</v>
      </c>
      <c r="B2044" s="2">
        <v>-9.9976954523722323</v>
      </c>
    </row>
    <row r="2045" spans="1:2" x14ac:dyDescent="0.25">
      <c r="A2045" s="3">
        <v>42292.194444444445</v>
      </c>
      <c r="B2045" s="2">
        <v>-18.67948803583781</v>
      </c>
    </row>
    <row r="2046" spans="1:2" x14ac:dyDescent="0.25">
      <c r="A2046" s="3">
        <v>42292.201388888891</v>
      </c>
      <c r="B2046" s="2">
        <v>24.694289452234905</v>
      </c>
    </row>
    <row r="2047" spans="1:2" x14ac:dyDescent="0.25">
      <c r="A2047" s="3">
        <v>42292.208333333336</v>
      </c>
      <c r="B2047" s="2">
        <v>36.471536496480304</v>
      </c>
    </row>
    <row r="2048" spans="1:2" x14ac:dyDescent="0.25">
      <c r="A2048" s="3">
        <v>42292.215277777781</v>
      </c>
      <c r="B2048" s="2">
        <v>-0.18284381548563639</v>
      </c>
    </row>
    <row r="2049" spans="1:2" x14ac:dyDescent="0.25">
      <c r="A2049" s="3">
        <v>42292.222222222219</v>
      </c>
      <c r="B2049" s="2">
        <v>-1.4631755606333414</v>
      </c>
    </row>
    <row r="2050" spans="1:2" x14ac:dyDescent="0.25">
      <c r="A2050" s="3">
        <v>42292.229166666664</v>
      </c>
      <c r="B2050" s="2">
        <v>-7.7007354148228959</v>
      </c>
    </row>
    <row r="2051" spans="1:2" x14ac:dyDescent="0.25">
      <c r="A2051" s="3">
        <v>42292.236111111109</v>
      </c>
      <c r="B2051" s="2">
        <v>-26.474060554504394</v>
      </c>
    </row>
    <row r="2052" spans="1:2" x14ac:dyDescent="0.25">
      <c r="A2052" s="3">
        <v>42292.243055555555</v>
      </c>
      <c r="B2052" s="2">
        <v>-35.494229621887207</v>
      </c>
    </row>
    <row r="2053" spans="1:2" x14ac:dyDescent="0.25">
      <c r="A2053" s="3">
        <v>42292.25</v>
      </c>
      <c r="B2053" s="2">
        <v>33.026958413124085</v>
      </c>
    </row>
    <row r="2054" spans="1:2" x14ac:dyDescent="0.25">
      <c r="A2054" s="3">
        <v>42292.256944444445</v>
      </c>
      <c r="B2054" s="2">
        <v>-21.495177419980369</v>
      </c>
    </row>
    <row r="2055" spans="1:2" x14ac:dyDescent="0.25">
      <c r="A2055" s="3">
        <v>42292.263888888891</v>
      </c>
      <c r="B2055" s="2">
        <v>4.1814979362487792</v>
      </c>
    </row>
    <row r="2056" spans="1:2" x14ac:dyDescent="0.25">
      <c r="A2056" s="3">
        <v>42292.270833333336</v>
      </c>
      <c r="B2056" s="2">
        <v>-18.844909677505495</v>
      </c>
    </row>
    <row r="2057" spans="1:2" x14ac:dyDescent="0.25">
      <c r="A2057" s="3">
        <v>42292.277777777781</v>
      </c>
      <c r="B2057" s="2">
        <v>-3.9067356093724568</v>
      </c>
    </row>
    <row r="2058" spans="1:2" x14ac:dyDescent="0.25">
      <c r="A2058" s="3">
        <v>42292.284722222219</v>
      </c>
      <c r="B2058" s="2">
        <v>-16.674163478215537</v>
      </c>
    </row>
    <row r="2059" spans="1:2" x14ac:dyDescent="0.25">
      <c r="A2059" s="3">
        <v>42292.291666666664</v>
      </c>
      <c r="B2059" s="2">
        <v>-10.381838725407919</v>
      </c>
    </row>
    <row r="2060" spans="1:2" x14ac:dyDescent="0.25">
      <c r="A2060" s="3">
        <v>42292.298611111109</v>
      </c>
      <c r="B2060" s="2">
        <v>13.183624466260275</v>
      </c>
    </row>
    <row r="2061" spans="1:2" x14ac:dyDescent="0.25">
      <c r="A2061" s="3">
        <v>42292.305555555555</v>
      </c>
      <c r="B2061" s="2">
        <v>9.5755990060170486</v>
      </c>
    </row>
    <row r="2062" spans="1:2" x14ac:dyDescent="0.25">
      <c r="A2062" s="3">
        <v>42292.3125</v>
      </c>
      <c r="B2062" s="2">
        <v>8.8240944608052576</v>
      </c>
    </row>
    <row r="2063" spans="1:2" x14ac:dyDescent="0.25">
      <c r="A2063" s="3">
        <v>42292.319444444445</v>
      </c>
      <c r="B2063" s="2">
        <v>14.477000830968221</v>
      </c>
    </row>
    <row r="2064" spans="1:2" x14ac:dyDescent="0.25">
      <c r="A2064" s="3">
        <v>42292.326388888891</v>
      </c>
      <c r="B2064" s="2">
        <v>7.5572687133153282</v>
      </c>
    </row>
    <row r="2065" spans="1:2" x14ac:dyDescent="0.25">
      <c r="A2065" s="3">
        <v>42292.333333333336</v>
      </c>
      <c r="B2065" s="2">
        <v>5.2317323148250576</v>
      </c>
    </row>
    <row r="2066" spans="1:2" x14ac:dyDescent="0.25">
      <c r="A2066" s="3">
        <v>42292.340277777781</v>
      </c>
      <c r="B2066" s="2">
        <v>3.1289111065864561</v>
      </c>
    </row>
    <row r="2067" spans="1:2" x14ac:dyDescent="0.25">
      <c r="A2067" s="3">
        <v>42292.347222222219</v>
      </c>
      <c r="B2067" s="2">
        <v>7.4846933341026309</v>
      </c>
    </row>
    <row r="2068" spans="1:2" x14ac:dyDescent="0.25">
      <c r="A2068" s="3">
        <v>42292.354166666664</v>
      </c>
      <c r="B2068" s="2">
        <v>14.406122034390767</v>
      </c>
    </row>
    <row r="2069" spans="1:2" x14ac:dyDescent="0.25">
      <c r="A2069" s="3">
        <v>42292.361111111109</v>
      </c>
      <c r="B2069" s="2">
        <v>19.761223390102387</v>
      </c>
    </row>
    <row r="2070" spans="1:2" x14ac:dyDescent="0.25">
      <c r="A2070" s="3">
        <v>42292.368055555555</v>
      </c>
      <c r="B2070" s="2">
        <v>1.4089837543169657</v>
      </c>
    </row>
    <row r="2071" spans="1:2" x14ac:dyDescent="0.25">
      <c r="A2071" s="3">
        <v>42292.375</v>
      </c>
      <c r="B2071" s="2">
        <v>-5.1476036143302917</v>
      </c>
    </row>
    <row r="2072" spans="1:2" x14ac:dyDescent="0.25">
      <c r="A2072" s="3">
        <v>42292.381944444445</v>
      </c>
      <c r="B2072" s="2">
        <v>1.1731003872553507</v>
      </c>
    </row>
    <row r="2073" spans="1:2" x14ac:dyDescent="0.25">
      <c r="A2073" s="3">
        <v>42292.388888888891</v>
      </c>
      <c r="B2073" s="2">
        <v>-21.322264196077981</v>
      </c>
    </row>
    <row r="2074" spans="1:2" x14ac:dyDescent="0.25">
      <c r="A2074" s="3">
        <v>42292.395833333336</v>
      </c>
      <c r="B2074" s="2">
        <v>-10.214484333992004</v>
      </c>
    </row>
    <row r="2075" spans="1:2" x14ac:dyDescent="0.25">
      <c r="A2075" s="3">
        <v>42292.402777777781</v>
      </c>
      <c r="B2075" s="2">
        <v>1.3657937482992808</v>
      </c>
    </row>
    <row r="2076" spans="1:2" x14ac:dyDescent="0.25">
      <c r="A2076" s="3">
        <v>42292.409722222219</v>
      </c>
      <c r="B2076" s="2">
        <v>8.6103659327824911</v>
      </c>
    </row>
    <row r="2077" spans="1:2" x14ac:dyDescent="0.25">
      <c r="A2077" s="3">
        <v>42292.416666666664</v>
      </c>
      <c r="B2077" s="2">
        <v>-8.1245544703801471</v>
      </c>
    </row>
    <row r="2078" spans="1:2" x14ac:dyDescent="0.25">
      <c r="A2078" s="3">
        <v>42292.423611111109</v>
      </c>
      <c r="B2078" s="2">
        <v>-17.536658983230591</v>
      </c>
    </row>
    <row r="2079" spans="1:2" x14ac:dyDescent="0.25">
      <c r="A2079" s="3">
        <v>42292.430555555555</v>
      </c>
      <c r="B2079" s="2">
        <v>-12.13277693271637</v>
      </c>
    </row>
    <row r="2080" spans="1:2" x14ac:dyDescent="0.25">
      <c r="A2080" s="3">
        <v>42292.4375</v>
      </c>
      <c r="B2080" s="2">
        <v>-10.166693614323934</v>
      </c>
    </row>
    <row r="2081" spans="1:2" x14ac:dyDescent="0.25">
      <c r="A2081" s="3">
        <v>42292.444444444445</v>
      </c>
      <c r="B2081" s="2">
        <v>-9.9228631957372038</v>
      </c>
    </row>
    <row r="2082" spans="1:2" x14ac:dyDescent="0.25">
      <c r="A2082" s="3">
        <v>42292.451388888891</v>
      </c>
      <c r="B2082" s="2">
        <v>-5.6092748578389484</v>
      </c>
    </row>
    <row r="2083" spans="1:2" x14ac:dyDescent="0.25">
      <c r="A2083" s="3">
        <v>42292.458333333336</v>
      </c>
      <c r="B2083" s="2">
        <v>-6.2459832310676573</v>
      </c>
    </row>
    <row r="2084" spans="1:2" x14ac:dyDescent="0.25">
      <c r="A2084" s="3">
        <v>42292.465277777781</v>
      </c>
      <c r="B2084" s="2">
        <v>-12.075241559346518</v>
      </c>
    </row>
    <row r="2085" spans="1:2" x14ac:dyDescent="0.25">
      <c r="A2085" s="3">
        <v>42292.472222222219</v>
      </c>
      <c r="B2085" s="2">
        <v>9.1468304538726812</v>
      </c>
    </row>
    <row r="2086" spans="1:2" x14ac:dyDescent="0.25">
      <c r="A2086" s="3">
        <v>42292.479166666664</v>
      </c>
      <c r="B2086" s="2">
        <v>24.697971853415172</v>
      </c>
    </row>
    <row r="2087" spans="1:2" x14ac:dyDescent="0.25">
      <c r="A2087" s="3">
        <v>42292.486111111109</v>
      </c>
      <c r="B2087" s="2">
        <v>4.2357094287872314</v>
      </c>
    </row>
    <row r="2088" spans="1:2" x14ac:dyDescent="0.25">
      <c r="A2088" s="3">
        <v>42292.493055555555</v>
      </c>
      <c r="B2088" s="2">
        <v>3.0273240844408673</v>
      </c>
    </row>
    <row r="2089" spans="1:2" x14ac:dyDescent="0.25">
      <c r="A2089" s="3">
        <v>42292.5</v>
      </c>
      <c r="B2089" s="2">
        <v>0.61397853831450144</v>
      </c>
    </row>
    <row r="2090" spans="1:2" x14ac:dyDescent="0.25">
      <c r="A2090" s="3">
        <v>42292.506944444445</v>
      </c>
      <c r="B2090" s="2">
        <v>0.62950891176859536</v>
      </c>
    </row>
    <row r="2091" spans="1:2" x14ac:dyDescent="0.25">
      <c r="A2091" s="3">
        <v>42292.513888888891</v>
      </c>
      <c r="B2091" s="2">
        <v>3.3819177246093748</v>
      </c>
    </row>
    <row r="2092" spans="1:2" x14ac:dyDescent="0.25">
      <c r="A2092" s="3">
        <v>42292.520833333336</v>
      </c>
      <c r="B2092" s="2">
        <v>1.2400372409820557</v>
      </c>
    </row>
    <row r="2093" spans="1:2" x14ac:dyDescent="0.25">
      <c r="A2093" s="3">
        <v>42292.527777777781</v>
      </c>
      <c r="B2093" s="2">
        <v>5.5246425485610962</v>
      </c>
    </row>
    <row r="2094" spans="1:2" x14ac:dyDescent="0.25">
      <c r="A2094" s="3">
        <v>42292.534722222219</v>
      </c>
      <c r="B2094" s="2">
        <v>6.673167816003164</v>
      </c>
    </row>
    <row r="2095" spans="1:2" x14ac:dyDescent="0.25">
      <c r="A2095" s="3">
        <v>42292.541666666664</v>
      </c>
      <c r="B2095" s="2">
        <v>-10.302564580440521</v>
      </c>
    </row>
    <row r="2096" spans="1:2" x14ac:dyDescent="0.25">
      <c r="A2096" s="3">
        <v>42292.548611111109</v>
      </c>
      <c r="B2096" s="2">
        <v>-6.8565045166015626</v>
      </c>
    </row>
    <row r="2097" spans="1:2" x14ac:dyDescent="0.25">
      <c r="A2097" s="3">
        <v>42292.555555555555</v>
      </c>
      <c r="B2097" s="2">
        <v>-25.242337888081867</v>
      </c>
    </row>
    <row r="2098" spans="1:2" x14ac:dyDescent="0.25">
      <c r="A2098" s="3">
        <v>42292.5625</v>
      </c>
      <c r="B2098" s="2">
        <v>-26.622459793090819</v>
      </c>
    </row>
    <row r="2099" spans="1:2" x14ac:dyDescent="0.25">
      <c r="A2099" s="3">
        <v>42292.569444444445</v>
      </c>
      <c r="B2099" s="2">
        <v>-20.350911286671955</v>
      </c>
    </row>
    <row r="2100" spans="1:2" x14ac:dyDescent="0.25">
      <c r="A2100" s="3">
        <v>42292.576388888891</v>
      </c>
      <c r="B2100" s="2">
        <v>-12.66788995663325</v>
      </c>
    </row>
    <row r="2101" spans="1:2" x14ac:dyDescent="0.25">
      <c r="A2101" s="3">
        <v>42292.583333333336</v>
      </c>
      <c r="B2101" s="2">
        <v>-10.808199875354767</v>
      </c>
    </row>
    <row r="2102" spans="1:2" x14ac:dyDescent="0.25">
      <c r="A2102" s="3">
        <v>42292.590277777781</v>
      </c>
      <c r="B2102" s="2">
        <v>-18.324669691721599</v>
      </c>
    </row>
    <row r="2103" spans="1:2" x14ac:dyDescent="0.25">
      <c r="A2103" s="3">
        <v>42292.597222222219</v>
      </c>
      <c r="B2103" s="2">
        <v>-26.076282574335735</v>
      </c>
    </row>
    <row r="2104" spans="1:2" x14ac:dyDescent="0.25">
      <c r="A2104" s="3">
        <v>42292.604166666664</v>
      </c>
      <c r="B2104" s="2">
        <v>-3.5506044769287111</v>
      </c>
    </row>
    <row r="2105" spans="1:2" x14ac:dyDescent="0.25">
      <c r="A2105" s="3">
        <v>42292.611111111109</v>
      </c>
      <c r="B2105" s="2">
        <v>-3.5942157212893169</v>
      </c>
    </row>
    <row r="2106" spans="1:2" x14ac:dyDescent="0.25">
      <c r="A2106" s="3">
        <v>42292.618055555555</v>
      </c>
      <c r="B2106" s="2">
        <v>-1.0798132729530334</v>
      </c>
    </row>
    <row r="2107" spans="1:2" x14ac:dyDescent="0.25">
      <c r="A2107" s="3">
        <v>42292.625</v>
      </c>
      <c r="B2107" s="2">
        <v>-2.2475546725591022</v>
      </c>
    </row>
    <row r="2108" spans="1:2" x14ac:dyDescent="0.25">
      <c r="A2108" s="3">
        <v>42292.631944444445</v>
      </c>
      <c r="B2108" s="2">
        <v>1.7931928451855976</v>
      </c>
    </row>
    <row r="2109" spans="1:2" x14ac:dyDescent="0.25">
      <c r="A2109" s="3">
        <v>42292.638888888891</v>
      </c>
      <c r="B2109" s="2">
        <v>1.8528277496496837</v>
      </c>
    </row>
    <row r="2110" spans="1:2" x14ac:dyDescent="0.25">
      <c r="A2110" s="3">
        <v>42292.645833333336</v>
      </c>
      <c r="B2110" s="2">
        <v>2.2098371171951294</v>
      </c>
    </row>
    <row r="2111" spans="1:2" x14ac:dyDescent="0.25">
      <c r="A2111" s="3">
        <v>42292.652777777781</v>
      </c>
      <c r="B2111" s="2">
        <v>10.960311419963837</v>
      </c>
    </row>
    <row r="2112" spans="1:2" x14ac:dyDescent="0.25">
      <c r="A2112" s="3">
        <v>42292.659722222219</v>
      </c>
      <c r="B2112" s="2">
        <v>9.4736316378911329</v>
      </c>
    </row>
    <row r="2113" spans="1:2" x14ac:dyDescent="0.25">
      <c r="A2113" s="3">
        <v>42292.666666666664</v>
      </c>
      <c r="B2113" s="2">
        <v>3.9705737400054932</v>
      </c>
    </row>
    <row r="2114" spans="1:2" x14ac:dyDescent="0.25">
      <c r="A2114" s="3">
        <v>42292.673611111109</v>
      </c>
      <c r="B2114" s="2">
        <v>-5.1359743547439578</v>
      </c>
    </row>
    <row r="2115" spans="1:2" x14ac:dyDescent="0.25">
      <c r="A2115" s="3">
        <v>42292.680555555555</v>
      </c>
      <c r="B2115" s="2">
        <v>5.512636094093323</v>
      </c>
    </row>
    <row r="2116" spans="1:2" x14ac:dyDescent="0.25">
      <c r="A2116" s="3">
        <v>42292.6875</v>
      </c>
      <c r="B2116" s="2">
        <v>13.694318849245708</v>
      </c>
    </row>
    <row r="2117" spans="1:2" x14ac:dyDescent="0.25">
      <c r="A2117" s="3">
        <v>42292.694444444445</v>
      </c>
      <c r="B2117" s="2">
        <v>8.2448032792409265</v>
      </c>
    </row>
    <row r="2118" spans="1:2" x14ac:dyDescent="0.25">
      <c r="A2118" s="3">
        <v>42292.701388888891</v>
      </c>
      <c r="B2118" s="2">
        <v>22.039955995877584</v>
      </c>
    </row>
    <row r="2119" spans="1:2" x14ac:dyDescent="0.25">
      <c r="A2119" s="3">
        <v>42292.708333333336</v>
      </c>
      <c r="B2119" s="2">
        <v>9.045239529609681</v>
      </c>
    </row>
    <row r="2120" spans="1:2" x14ac:dyDescent="0.25">
      <c r="A2120" s="3">
        <v>42292.715277777781</v>
      </c>
      <c r="B2120" s="2">
        <v>-5.6143053563435874</v>
      </c>
    </row>
    <row r="2121" spans="1:2" x14ac:dyDescent="0.25">
      <c r="A2121" s="3">
        <v>42292.722222222219</v>
      </c>
      <c r="B2121" s="2">
        <v>-16.069282042185467</v>
      </c>
    </row>
    <row r="2122" spans="1:2" x14ac:dyDescent="0.25">
      <c r="A2122" s="3">
        <v>42292.729166666664</v>
      </c>
      <c r="B2122" s="2">
        <v>-16.267841962178547</v>
      </c>
    </row>
    <row r="2123" spans="1:2" x14ac:dyDescent="0.25">
      <c r="A2123" s="3">
        <v>42292.736111111109</v>
      </c>
      <c r="B2123" s="2">
        <v>-10.779796005090077</v>
      </c>
    </row>
    <row r="2124" spans="1:2" x14ac:dyDescent="0.25">
      <c r="A2124" s="3">
        <v>42292.743055555555</v>
      </c>
      <c r="B2124" s="2">
        <v>-9.0240441131591798</v>
      </c>
    </row>
    <row r="2125" spans="1:2" x14ac:dyDescent="0.25">
      <c r="A2125" s="3">
        <v>42292.75</v>
      </c>
      <c r="B2125" s="2">
        <v>-8.960302406946818</v>
      </c>
    </row>
    <row r="2126" spans="1:2" x14ac:dyDescent="0.25">
      <c r="A2126" s="3">
        <v>42292.756944444445</v>
      </c>
      <c r="B2126" s="2">
        <v>-2.5517476010322571</v>
      </c>
    </row>
    <row r="2127" spans="1:2" x14ac:dyDescent="0.25">
      <c r="A2127" s="3">
        <v>42292.763888888891</v>
      </c>
      <c r="B2127" s="2">
        <v>-8.5524459946155549</v>
      </c>
    </row>
    <row r="2128" spans="1:2" x14ac:dyDescent="0.25">
      <c r="A2128" s="3">
        <v>42292.770833333336</v>
      </c>
      <c r="B2128" s="2">
        <v>-22.933674213091532</v>
      </c>
    </row>
    <row r="2129" spans="1:2" x14ac:dyDescent="0.25">
      <c r="A2129" s="3">
        <v>42292.777777777781</v>
      </c>
      <c r="B2129" s="2">
        <v>1.0677789113918941</v>
      </c>
    </row>
    <row r="2130" spans="1:2" x14ac:dyDescent="0.25">
      <c r="A2130" s="3">
        <v>42292.784722222219</v>
      </c>
      <c r="B2130" s="2">
        <v>-19.305708503723146</v>
      </c>
    </row>
    <row r="2131" spans="1:2" x14ac:dyDescent="0.25">
      <c r="A2131" s="3">
        <v>42292.791666666664</v>
      </c>
      <c r="B2131" s="2">
        <v>-20.125739215215049</v>
      </c>
    </row>
    <row r="2132" spans="1:2" x14ac:dyDescent="0.25">
      <c r="A2132" s="3">
        <v>42292.798611111109</v>
      </c>
      <c r="B2132" s="2">
        <v>-11.882563557624817</v>
      </c>
    </row>
    <row r="2133" spans="1:2" x14ac:dyDescent="0.25">
      <c r="A2133" s="3">
        <v>42292.805555555555</v>
      </c>
      <c r="B2133" s="2">
        <v>-10.074890155792236</v>
      </c>
    </row>
    <row r="2134" spans="1:2" x14ac:dyDescent="0.25">
      <c r="A2134" s="3">
        <v>42292.8125</v>
      </c>
      <c r="B2134" s="2">
        <v>-0.74233073552449547</v>
      </c>
    </row>
    <row r="2135" spans="1:2" x14ac:dyDescent="0.25">
      <c r="A2135" s="3">
        <v>42292.819444444445</v>
      </c>
      <c r="B2135" s="2">
        <v>3.3474929165840148</v>
      </c>
    </row>
    <row r="2136" spans="1:2" x14ac:dyDescent="0.25">
      <c r="A2136" s="3">
        <v>42292.826388888891</v>
      </c>
      <c r="B2136" s="2">
        <v>19.050234276453654</v>
      </c>
    </row>
    <row r="2137" spans="1:2" x14ac:dyDescent="0.25">
      <c r="A2137" s="3">
        <v>42292.833333333336</v>
      </c>
      <c r="B2137" s="2">
        <v>16.479238837560018</v>
      </c>
    </row>
    <row r="2138" spans="1:2" x14ac:dyDescent="0.25">
      <c r="A2138" s="3">
        <v>42292.840277777781</v>
      </c>
      <c r="B2138" s="2">
        <v>11.553989667892456</v>
      </c>
    </row>
    <row r="2139" spans="1:2" x14ac:dyDescent="0.25">
      <c r="A2139" s="3">
        <v>42292.847222222219</v>
      </c>
      <c r="B2139" s="2">
        <v>-2.9638760463396707</v>
      </c>
    </row>
    <row r="2140" spans="1:2" x14ac:dyDescent="0.25">
      <c r="A2140" s="3">
        <v>42292.854166666664</v>
      </c>
      <c r="B2140" s="2">
        <v>-11.667422469456991</v>
      </c>
    </row>
    <row r="2141" spans="1:2" x14ac:dyDescent="0.25">
      <c r="A2141" s="3">
        <v>42292.861111111109</v>
      </c>
      <c r="B2141" s="2">
        <v>5.7647364838918049</v>
      </c>
    </row>
    <row r="2142" spans="1:2" x14ac:dyDescent="0.25">
      <c r="A2142" s="3">
        <v>42292.868055555555</v>
      </c>
      <c r="B2142" s="2">
        <v>-1.7387792841593424</v>
      </c>
    </row>
    <row r="2143" spans="1:2" x14ac:dyDescent="0.25">
      <c r="A2143" s="3">
        <v>42292.875</v>
      </c>
      <c r="B2143" s="2">
        <v>-11.139018071492513</v>
      </c>
    </row>
    <row r="2144" spans="1:2" x14ac:dyDescent="0.25">
      <c r="A2144" s="3">
        <v>42292.881944444445</v>
      </c>
      <c r="B2144" s="2">
        <v>-21.147554197311401</v>
      </c>
    </row>
    <row r="2145" spans="1:2" x14ac:dyDescent="0.25">
      <c r="A2145" s="3">
        <v>42292.888888888891</v>
      </c>
      <c r="B2145" s="2">
        <v>-0.8411706940333048</v>
      </c>
    </row>
    <row r="2146" spans="1:2" x14ac:dyDescent="0.25">
      <c r="A2146" s="3">
        <v>42292.895833333336</v>
      </c>
      <c r="B2146" s="2">
        <v>19.405726623535156</v>
      </c>
    </row>
    <row r="2147" spans="1:2" x14ac:dyDescent="0.25">
      <c r="A2147" s="3">
        <v>42292.902777777781</v>
      </c>
      <c r="B2147" s="2">
        <v>28.475409679412842</v>
      </c>
    </row>
    <row r="2148" spans="1:2" x14ac:dyDescent="0.25">
      <c r="A2148" s="3">
        <v>42292.909722222219</v>
      </c>
      <c r="B2148" s="2">
        <v>33.173456713358561</v>
      </c>
    </row>
    <row r="2149" spans="1:2" x14ac:dyDescent="0.25">
      <c r="A2149" s="3">
        <v>42292.916666666664</v>
      </c>
      <c r="B2149" s="2">
        <v>-3.0550907619794212</v>
      </c>
    </row>
    <row r="2150" spans="1:2" x14ac:dyDescent="0.25">
      <c r="A2150" s="3">
        <v>42292.923611111109</v>
      </c>
      <c r="B2150" s="2">
        <v>31.99525183836619</v>
      </c>
    </row>
    <row r="2151" spans="1:2" x14ac:dyDescent="0.25">
      <c r="A2151" s="3">
        <v>42292.930555555555</v>
      </c>
      <c r="B2151" s="2">
        <v>-16.094488278230031</v>
      </c>
    </row>
    <row r="2152" spans="1:2" x14ac:dyDescent="0.25">
      <c r="A2152" s="3">
        <v>42292.9375</v>
      </c>
      <c r="B2152" s="2">
        <v>4.4023588921626411</v>
      </c>
    </row>
    <row r="2153" spans="1:2" x14ac:dyDescent="0.25">
      <c r="A2153" s="3">
        <v>42292.944444444445</v>
      </c>
      <c r="B2153" s="2">
        <v>-2.7695268964767457</v>
      </c>
    </row>
    <row r="2154" spans="1:2" x14ac:dyDescent="0.25">
      <c r="A2154" s="3">
        <v>42292.951388888891</v>
      </c>
      <c r="B2154" s="2">
        <v>-24.409483216603597</v>
      </c>
    </row>
    <row r="2155" spans="1:2" x14ac:dyDescent="0.25">
      <c r="A2155" s="3">
        <v>42292.958333333336</v>
      </c>
      <c r="B2155" s="2">
        <v>-17.644735779762268</v>
      </c>
    </row>
    <row r="2156" spans="1:2" x14ac:dyDescent="0.25">
      <c r="A2156" s="3">
        <v>42292.965277777781</v>
      </c>
      <c r="B2156" s="2">
        <v>-4.8409099332491561</v>
      </c>
    </row>
    <row r="2157" spans="1:2" x14ac:dyDescent="0.25">
      <c r="A2157" s="3">
        <v>42292.972222222219</v>
      </c>
      <c r="B2157" s="2">
        <v>-3.7095379892985028</v>
      </c>
    </row>
    <row r="2158" spans="1:2" x14ac:dyDescent="0.25">
      <c r="A2158" s="3">
        <v>42292.979166666664</v>
      </c>
      <c r="B2158" s="2">
        <v>5.712734837532043</v>
      </c>
    </row>
    <row r="2159" spans="1:2" x14ac:dyDescent="0.25">
      <c r="A2159" s="3">
        <v>42292.986111111109</v>
      </c>
      <c r="B2159" s="2">
        <v>22.64383041381836</v>
      </c>
    </row>
    <row r="2160" spans="1:2" x14ac:dyDescent="0.25">
      <c r="A2160" s="3">
        <v>42292.993055555555</v>
      </c>
      <c r="B2160" s="2">
        <v>10.455114669005075</v>
      </c>
    </row>
    <row r="2161" spans="1:2" x14ac:dyDescent="0.25">
      <c r="A2161" s="3">
        <v>42293</v>
      </c>
      <c r="B2161" s="2">
        <v>1.2083133681615195</v>
      </c>
    </row>
    <row r="2162" spans="1:2" x14ac:dyDescent="0.25">
      <c r="A2162" s="3">
        <v>42293.006944444445</v>
      </c>
      <c r="B2162" s="2">
        <v>-24.242277711232504</v>
      </c>
    </row>
    <row r="2163" spans="1:2" x14ac:dyDescent="0.25">
      <c r="A2163" s="3">
        <v>42293.013888888891</v>
      </c>
      <c r="B2163" s="2">
        <v>-2.7735975233713788</v>
      </c>
    </row>
    <row r="2164" spans="1:2" x14ac:dyDescent="0.25">
      <c r="A2164" s="3">
        <v>42293.020833333336</v>
      </c>
      <c r="B2164" s="2">
        <v>8.0741862456003819</v>
      </c>
    </row>
    <row r="2165" spans="1:2" x14ac:dyDescent="0.25">
      <c r="A2165" s="3">
        <v>42293.027777777781</v>
      </c>
      <c r="B2165" s="2">
        <v>13.820412561098735</v>
      </c>
    </row>
    <row r="2166" spans="1:2" x14ac:dyDescent="0.25">
      <c r="A2166" s="3">
        <v>42293.034722222219</v>
      </c>
      <c r="B2166" s="2">
        <v>21.002204831441244</v>
      </c>
    </row>
    <row r="2167" spans="1:2" x14ac:dyDescent="0.25">
      <c r="A2167" s="3">
        <v>42293.041666666664</v>
      </c>
      <c r="B2167" s="2">
        <v>19.375167563756307</v>
      </c>
    </row>
    <row r="2168" spans="1:2" x14ac:dyDescent="0.25">
      <c r="A2168" s="3">
        <v>42293.048611111109</v>
      </c>
      <c r="B2168" s="2">
        <v>-17.254111553827922</v>
      </c>
    </row>
    <row r="2169" spans="1:2" x14ac:dyDescent="0.25">
      <c r="A2169" s="3">
        <v>42293.055555555555</v>
      </c>
      <c r="B2169" s="2">
        <v>-20.35506010055542</v>
      </c>
    </row>
    <row r="2170" spans="1:2" x14ac:dyDescent="0.25">
      <c r="A2170" s="3">
        <v>42293.0625</v>
      </c>
      <c r="B2170" s="2">
        <v>-11.564951206843059</v>
      </c>
    </row>
    <row r="2171" spans="1:2" x14ac:dyDescent="0.25">
      <c r="A2171" s="3">
        <v>42293.069444444445</v>
      </c>
      <c r="B2171" s="2">
        <v>2.7708055639266966</v>
      </c>
    </row>
    <row r="2172" spans="1:2" x14ac:dyDescent="0.25">
      <c r="A2172" s="3">
        <v>42293.076388888891</v>
      </c>
      <c r="B2172" s="2">
        <v>9.3636909731229139</v>
      </c>
    </row>
    <row r="2173" spans="1:2" x14ac:dyDescent="0.25">
      <c r="A2173" s="3">
        <v>42293.083333333336</v>
      </c>
      <c r="B2173" s="2">
        <v>16.789155066808064</v>
      </c>
    </row>
    <row r="2174" spans="1:2" x14ac:dyDescent="0.25">
      <c r="A2174" s="3">
        <v>42293.090277777781</v>
      </c>
      <c r="B2174" s="2">
        <v>12.402661809921264</v>
      </c>
    </row>
    <row r="2175" spans="1:2" x14ac:dyDescent="0.25">
      <c r="A2175" s="3">
        <v>42293.097222222219</v>
      </c>
      <c r="B2175" s="2">
        <v>11.336284367243449</v>
      </c>
    </row>
    <row r="2176" spans="1:2" x14ac:dyDescent="0.25">
      <c r="A2176" s="3">
        <v>42293.104166666664</v>
      </c>
      <c r="B2176" s="2">
        <v>-9.5027814261118575</v>
      </c>
    </row>
    <row r="2177" spans="1:2" x14ac:dyDescent="0.25">
      <c r="A2177" s="3">
        <v>42293.111111111109</v>
      </c>
      <c r="B2177" s="2">
        <v>-9.6806995320320137</v>
      </c>
    </row>
    <row r="2178" spans="1:2" x14ac:dyDescent="0.25">
      <c r="A2178" s="3">
        <v>42293.118055555555</v>
      </c>
      <c r="B2178" s="2">
        <v>-7.9324118343989056</v>
      </c>
    </row>
    <row r="2179" spans="1:2" x14ac:dyDescent="0.25">
      <c r="A2179" s="3">
        <v>42293.125</v>
      </c>
      <c r="B2179" s="2">
        <v>-18.141373338699342</v>
      </c>
    </row>
    <row r="2180" spans="1:2" x14ac:dyDescent="0.25">
      <c r="A2180" s="3">
        <v>42293.131944444445</v>
      </c>
      <c r="B2180" s="2">
        <v>-0.15047902425130208</v>
      </c>
    </row>
    <row r="2181" spans="1:2" x14ac:dyDescent="0.25">
      <c r="A2181" s="3">
        <v>42293.138888888891</v>
      </c>
      <c r="B2181" s="2">
        <v>16.329831116994221</v>
      </c>
    </row>
    <row r="2182" spans="1:2" x14ac:dyDescent="0.25">
      <c r="A2182" s="3">
        <v>42293.145833333336</v>
      </c>
      <c r="B2182" s="2">
        <v>8.3149673521518714</v>
      </c>
    </row>
    <row r="2183" spans="1:2" x14ac:dyDescent="0.25">
      <c r="A2183" s="3">
        <v>42293.152777777781</v>
      </c>
      <c r="B2183" s="2">
        <v>-5.7447544638315833</v>
      </c>
    </row>
    <row r="2184" spans="1:2" x14ac:dyDescent="0.25">
      <c r="A2184" s="3">
        <v>42293.159722222219</v>
      </c>
      <c r="B2184" s="2">
        <v>-17.180208476384482</v>
      </c>
    </row>
    <row r="2185" spans="1:2" x14ac:dyDescent="0.25">
      <c r="A2185" s="3">
        <v>42293.166666666664</v>
      </c>
      <c r="B2185" s="2">
        <v>-9.8149306972821559</v>
      </c>
    </row>
    <row r="2186" spans="1:2" x14ac:dyDescent="0.25">
      <c r="A2186" s="3">
        <v>42293.173611111109</v>
      </c>
      <c r="B2186" s="2">
        <v>5.4832944091161089</v>
      </c>
    </row>
    <row r="2187" spans="1:2" x14ac:dyDescent="0.25">
      <c r="A2187" s="3">
        <v>42293.180555555555</v>
      </c>
      <c r="B2187" s="2">
        <v>11.744643357594809</v>
      </c>
    </row>
    <row r="2188" spans="1:2" x14ac:dyDescent="0.25">
      <c r="A2188" s="3">
        <v>42293.1875</v>
      </c>
      <c r="B2188" s="2">
        <v>3.7421930058797201</v>
      </c>
    </row>
    <row r="2189" spans="1:2" x14ac:dyDescent="0.25">
      <c r="A2189" s="3">
        <v>42293.194444444445</v>
      </c>
      <c r="B2189" s="2">
        <v>-4.0932413411140445</v>
      </c>
    </row>
    <row r="2190" spans="1:2" x14ac:dyDescent="0.25">
      <c r="A2190" s="3">
        <v>42293.201388888891</v>
      </c>
      <c r="B2190" s="2">
        <v>-27.621795063018798</v>
      </c>
    </row>
    <row r="2191" spans="1:2" x14ac:dyDescent="0.25">
      <c r="A2191" s="3">
        <v>42293.208333333336</v>
      </c>
      <c r="B2191" s="2">
        <v>24.802933801015218</v>
      </c>
    </row>
    <row r="2192" spans="1:2" x14ac:dyDescent="0.25">
      <c r="A2192" s="3">
        <v>42293.215277777781</v>
      </c>
      <c r="B2192" s="2">
        <v>3.36478461821874</v>
      </c>
    </row>
    <row r="2193" spans="1:2" x14ac:dyDescent="0.25">
      <c r="A2193" s="3">
        <v>42293.222222222219</v>
      </c>
      <c r="B2193" s="2">
        <v>-26.344093939463299</v>
      </c>
    </row>
    <row r="2194" spans="1:2" x14ac:dyDescent="0.25">
      <c r="A2194" s="3">
        <v>42293.229166666664</v>
      </c>
      <c r="B2194" s="2">
        <v>-32.376437333424889</v>
      </c>
    </row>
    <row r="2195" spans="1:2" x14ac:dyDescent="0.25">
      <c r="A2195" s="3">
        <v>42293.236111111109</v>
      </c>
      <c r="B2195" s="2">
        <v>-52.285027186075844</v>
      </c>
    </row>
    <row r="2196" spans="1:2" x14ac:dyDescent="0.25">
      <c r="A2196" s="3">
        <v>42293.243055555555</v>
      </c>
      <c r="B2196" s="2">
        <v>-6.9514842557907102</v>
      </c>
    </row>
    <row r="2197" spans="1:2" x14ac:dyDescent="0.25">
      <c r="A2197" s="3">
        <v>42293.25</v>
      </c>
      <c r="B2197" s="2">
        <v>11.756371507644653</v>
      </c>
    </row>
    <row r="2198" spans="1:2" x14ac:dyDescent="0.25">
      <c r="A2198" s="3">
        <v>42293.256944444445</v>
      </c>
      <c r="B2198" s="2">
        <v>21.104345161120097</v>
      </c>
    </row>
    <row r="2199" spans="1:2" x14ac:dyDescent="0.25">
      <c r="A2199" s="3">
        <v>42293.263888888891</v>
      </c>
      <c r="B2199" s="2">
        <v>24.014289843241375</v>
      </c>
    </row>
    <row r="2200" spans="1:2" x14ac:dyDescent="0.25">
      <c r="A2200" s="3">
        <v>42293.270833333336</v>
      </c>
      <c r="B2200" s="2">
        <v>-3.2051954030990601</v>
      </c>
    </row>
    <row r="2201" spans="1:2" x14ac:dyDescent="0.25">
      <c r="A2201" s="3">
        <v>42293.277777777781</v>
      </c>
      <c r="B2201" s="2">
        <v>-26.44917158762614</v>
      </c>
    </row>
    <row r="2202" spans="1:2" x14ac:dyDescent="0.25">
      <c r="A2202" s="3">
        <v>42293.284722222219</v>
      </c>
      <c r="B2202" s="2">
        <v>-2.1666276311874388</v>
      </c>
    </row>
    <row r="2203" spans="1:2" x14ac:dyDescent="0.25">
      <c r="A2203" s="3">
        <v>42293.291666666664</v>
      </c>
      <c r="B2203" s="2">
        <v>-0.73720594962437946</v>
      </c>
    </row>
    <row r="2204" spans="1:2" x14ac:dyDescent="0.25">
      <c r="A2204" s="3">
        <v>42293.298611111109</v>
      </c>
      <c r="B2204" s="2">
        <v>-7.5773059288660685</v>
      </c>
    </row>
    <row r="2205" spans="1:2" x14ac:dyDescent="0.25">
      <c r="A2205" s="3">
        <v>42293.305555555555</v>
      </c>
      <c r="B2205" s="2">
        <v>-29.453480790456137</v>
      </c>
    </row>
    <row r="2206" spans="1:2" x14ac:dyDescent="0.25">
      <c r="A2206" s="3">
        <v>42293.3125</v>
      </c>
      <c r="B2206" s="2">
        <v>-7.2260042238235478</v>
      </c>
    </row>
    <row r="2207" spans="1:2" x14ac:dyDescent="0.25">
      <c r="A2207" s="3">
        <v>42293.319444444445</v>
      </c>
      <c r="B2207" s="2">
        <v>-13.77416048526764</v>
      </c>
    </row>
    <row r="2208" spans="1:2" x14ac:dyDescent="0.25">
      <c r="A2208" s="3">
        <v>42293.326388888891</v>
      </c>
      <c r="B2208" s="2">
        <v>-3.0729379757245381</v>
      </c>
    </row>
    <row r="2209" spans="1:2" x14ac:dyDescent="0.25">
      <c r="A2209" s="3">
        <v>42293.333333333336</v>
      </c>
      <c r="B2209" s="2">
        <v>15.067392873764039</v>
      </c>
    </row>
    <row r="2210" spans="1:2" x14ac:dyDescent="0.25">
      <c r="A2210" s="3">
        <v>42293.340277777781</v>
      </c>
      <c r="B2210" s="2">
        <v>17.198319915135702</v>
      </c>
    </row>
    <row r="2211" spans="1:2" x14ac:dyDescent="0.25">
      <c r="A2211" s="3">
        <v>42293.347222222219</v>
      </c>
      <c r="B2211" s="2">
        <v>6.9775626365343726</v>
      </c>
    </row>
    <row r="2212" spans="1:2" x14ac:dyDescent="0.25">
      <c r="A2212" s="3">
        <v>42293.354166666664</v>
      </c>
      <c r="B2212" s="2">
        <v>10.003168950080871</v>
      </c>
    </row>
    <row r="2213" spans="1:2" x14ac:dyDescent="0.25">
      <c r="A2213" s="3">
        <v>42293.361111111109</v>
      </c>
      <c r="B2213" s="2">
        <v>-0.80501442114512123</v>
      </c>
    </row>
    <row r="2214" spans="1:2" x14ac:dyDescent="0.25">
      <c r="A2214" s="3">
        <v>42293.368055555555</v>
      </c>
      <c r="B2214" s="2">
        <v>-3.4716809940338136</v>
      </c>
    </row>
    <row r="2215" spans="1:2" x14ac:dyDescent="0.25">
      <c r="A2215" s="3">
        <v>42293.375</v>
      </c>
      <c r="B2215" s="2">
        <v>15.809166237513224</v>
      </c>
    </row>
    <row r="2216" spans="1:2" x14ac:dyDescent="0.25">
      <c r="A2216" s="3">
        <v>42293.381944444445</v>
      </c>
      <c r="B2216" s="2">
        <v>-23.096784578959149</v>
      </c>
    </row>
    <row r="2217" spans="1:2" x14ac:dyDescent="0.25">
      <c r="A2217" s="3">
        <v>42293.388888888891</v>
      </c>
      <c r="B2217" s="2">
        <v>-20.98786959330241</v>
      </c>
    </row>
    <row r="2218" spans="1:2" x14ac:dyDescent="0.25">
      <c r="A2218" s="3">
        <v>42293.395833333336</v>
      </c>
      <c r="B2218" s="2">
        <v>-18.522221247355144</v>
      </c>
    </row>
    <row r="2219" spans="1:2" x14ac:dyDescent="0.25">
      <c r="A2219" s="3">
        <v>42293.402777777781</v>
      </c>
      <c r="B2219" s="2">
        <v>-20.344611333211262</v>
      </c>
    </row>
    <row r="2220" spans="1:2" x14ac:dyDescent="0.25">
      <c r="A2220" s="3">
        <v>42293.409722222219</v>
      </c>
      <c r="B2220" s="2">
        <v>-35.702973143259683</v>
      </c>
    </row>
    <row r="2221" spans="1:2" x14ac:dyDescent="0.25">
      <c r="A2221" s="3">
        <v>42293.416666666664</v>
      </c>
      <c r="B2221" s="2">
        <v>-41.148760150273638</v>
      </c>
    </row>
    <row r="2222" spans="1:2" x14ac:dyDescent="0.25">
      <c r="A2222" s="3">
        <v>42293.423611111109</v>
      </c>
      <c r="B2222" s="2">
        <v>19.145693774223329</v>
      </c>
    </row>
    <row r="2223" spans="1:2" x14ac:dyDescent="0.25">
      <c r="A2223" s="3">
        <v>42293.430555555555</v>
      </c>
      <c r="B2223" s="2">
        <v>17.790129467646281</v>
      </c>
    </row>
    <row r="2224" spans="1:2" x14ac:dyDescent="0.25">
      <c r="A2224" s="3">
        <v>42293.4375</v>
      </c>
      <c r="B2224" s="2">
        <v>8.9230223329861964</v>
      </c>
    </row>
    <row r="2225" spans="1:2" x14ac:dyDescent="0.25">
      <c r="A2225" s="3">
        <v>42293.444444444445</v>
      </c>
      <c r="B2225" s="2">
        <v>6.34463697830836</v>
      </c>
    </row>
    <row r="2226" spans="1:2" x14ac:dyDescent="0.25">
      <c r="A2226" s="3">
        <v>42293.451388888891</v>
      </c>
      <c r="B2226" s="2">
        <v>-15.470785166422527</v>
      </c>
    </row>
    <row r="2227" spans="1:2" x14ac:dyDescent="0.25">
      <c r="A2227" s="3">
        <v>42293.458333333336</v>
      </c>
      <c r="B2227" s="2">
        <v>-22.378226270675658</v>
      </c>
    </row>
    <row r="2228" spans="1:2" x14ac:dyDescent="0.25">
      <c r="A2228" s="3">
        <v>42293.465277777781</v>
      </c>
      <c r="B2228" s="2">
        <v>-1.4079470300674439</v>
      </c>
    </row>
    <row r="2229" spans="1:2" x14ac:dyDescent="0.25">
      <c r="A2229" s="3">
        <v>42293.472222222219</v>
      </c>
      <c r="B2229" s="2">
        <v>15.721905544598897</v>
      </c>
    </row>
    <row r="2230" spans="1:2" x14ac:dyDescent="0.25">
      <c r="A2230" s="3">
        <v>42293.479166666664</v>
      </c>
      <c r="B2230" s="2">
        <v>12.549200100898743</v>
      </c>
    </row>
    <row r="2231" spans="1:2" x14ac:dyDescent="0.25">
      <c r="A2231" s="3">
        <v>42293.486111111109</v>
      </c>
      <c r="B2231" s="2">
        <v>15.224684402147929</v>
      </c>
    </row>
    <row r="2232" spans="1:2" x14ac:dyDescent="0.25">
      <c r="A2232" s="3">
        <v>42293.493055555555</v>
      </c>
      <c r="B2232" s="2">
        <v>-8.7563283451398206</v>
      </c>
    </row>
    <row r="2233" spans="1:2" x14ac:dyDescent="0.25">
      <c r="A2233" s="3">
        <v>42293.5</v>
      </c>
      <c r="B2233" s="2">
        <v>3.969566626548767</v>
      </c>
    </row>
    <row r="2234" spans="1:2" x14ac:dyDescent="0.25">
      <c r="A2234" s="3">
        <v>42293.506944444445</v>
      </c>
      <c r="B2234" s="2">
        <v>3.8161416912078856</v>
      </c>
    </row>
    <row r="2235" spans="1:2" x14ac:dyDescent="0.25">
      <c r="A2235" s="3">
        <v>42293.513888888891</v>
      </c>
      <c r="B2235" s="2">
        <v>-8.7939119005203246</v>
      </c>
    </row>
    <row r="2236" spans="1:2" x14ac:dyDescent="0.25">
      <c r="A2236" s="3">
        <v>42293.520833333336</v>
      </c>
      <c r="B2236" s="2">
        <v>-25.347973359425861</v>
      </c>
    </row>
    <row r="2237" spans="1:2" x14ac:dyDescent="0.25">
      <c r="A2237" s="3">
        <v>42293.527777777781</v>
      </c>
      <c r="B2237" s="2">
        <v>-23.358002573649088</v>
      </c>
    </row>
    <row r="2238" spans="1:2" x14ac:dyDescent="0.25">
      <c r="A2238" s="3">
        <v>42293.534722222219</v>
      </c>
      <c r="B2238" s="2">
        <v>-11.144372982978821</v>
      </c>
    </row>
    <row r="2239" spans="1:2" x14ac:dyDescent="0.25">
      <c r="A2239" s="3">
        <v>42293.541666666664</v>
      </c>
      <c r="B2239" s="2">
        <v>-7.9425997956593832</v>
      </c>
    </row>
    <row r="2240" spans="1:2" x14ac:dyDescent="0.25">
      <c r="A2240" s="3">
        <v>42293.548611111109</v>
      </c>
      <c r="B2240" s="2">
        <v>17.873808593749999</v>
      </c>
    </row>
    <row r="2241" spans="1:2" x14ac:dyDescent="0.25">
      <c r="A2241" s="3">
        <v>42293.555555555555</v>
      </c>
      <c r="B2241" s="2">
        <v>3.5686097653706867</v>
      </c>
    </row>
    <row r="2242" spans="1:2" x14ac:dyDescent="0.25">
      <c r="A2242" s="3">
        <v>42293.5625</v>
      </c>
      <c r="B2242" s="2">
        <v>1.2576040474573771</v>
      </c>
    </row>
    <row r="2243" spans="1:2" x14ac:dyDescent="0.25">
      <c r="A2243" s="3">
        <v>42293.569444444445</v>
      </c>
      <c r="B2243" s="2">
        <v>-8.7185819149017338E-2</v>
      </c>
    </row>
    <row r="2244" spans="1:2" x14ac:dyDescent="0.25">
      <c r="A2244" s="3">
        <v>42293.576388888891</v>
      </c>
      <c r="B2244" s="2">
        <v>-5.2996373049418128</v>
      </c>
    </row>
    <row r="2245" spans="1:2" x14ac:dyDescent="0.25">
      <c r="A2245" s="3">
        <v>42293.583333333336</v>
      </c>
      <c r="B2245" s="2">
        <v>-11.591630171140036</v>
      </c>
    </row>
    <row r="2246" spans="1:2" x14ac:dyDescent="0.25">
      <c r="A2246" s="3">
        <v>42293.590277777781</v>
      </c>
      <c r="B2246" s="2">
        <v>-1.5280609965324401</v>
      </c>
    </row>
    <row r="2247" spans="1:2" x14ac:dyDescent="0.25">
      <c r="A2247" s="3">
        <v>42293.597222222219</v>
      </c>
      <c r="B2247" s="2">
        <v>0.33870014985402425</v>
      </c>
    </row>
    <row r="2248" spans="1:2" x14ac:dyDescent="0.25">
      <c r="A2248" s="3">
        <v>42293.604166666664</v>
      </c>
      <c r="B2248" s="2">
        <v>-2.9623031346003215</v>
      </c>
    </row>
    <row r="2249" spans="1:2" x14ac:dyDescent="0.25">
      <c r="A2249" s="3">
        <v>42293.611111111109</v>
      </c>
      <c r="B2249" s="2">
        <v>1.0216021045049031</v>
      </c>
    </row>
    <row r="2250" spans="1:2" x14ac:dyDescent="0.25">
      <c r="A2250" s="3">
        <v>42293.618055555555</v>
      </c>
      <c r="B2250" s="2">
        <v>3.6230572859446206</v>
      </c>
    </row>
    <row r="2251" spans="1:2" x14ac:dyDescent="0.25">
      <c r="A2251" s="3">
        <v>42293.625</v>
      </c>
      <c r="B2251" s="2">
        <v>7.8046909554799395</v>
      </c>
    </row>
    <row r="2252" spans="1:2" x14ac:dyDescent="0.25">
      <c r="A2252" s="3">
        <v>42293.631944444445</v>
      </c>
      <c r="B2252" s="2">
        <v>10.546712193489075</v>
      </c>
    </row>
    <row r="2253" spans="1:2" x14ac:dyDescent="0.25">
      <c r="A2253" s="3">
        <v>42293.638888888891</v>
      </c>
      <c r="B2253" s="2">
        <v>19.07449693361918</v>
      </c>
    </row>
    <row r="2254" spans="1:2" x14ac:dyDescent="0.25">
      <c r="A2254" s="3">
        <v>42293.645833333336</v>
      </c>
      <c r="B2254" s="2">
        <v>13.098145391146343</v>
      </c>
    </row>
    <row r="2255" spans="1:2" x14ac:dyDescent="0.25">
      <c r="A2255" s="3">
        <v>42293.652777777781</v>
      </c>
      <c r="B2255" s="2">
        <v>8.7852541915575664</v>
      </c>
    </row>
    <row r="2256" spans="1:2" x14ac:dyDescent="0.25">
      <c r="A2256" s="3">
        <v>42293.659722222219</v>
      </c>
      <c r="B2256" s="2">
        <v>4.191493856112162</v>
      </c>
    </row>
    <row r="2257" spans="1:2" x14ac:dyDescent="0.25">
      <c r="A2257" s="3">
        <v>42293.666666666664</v>
      </c>
      <c r="B2257" s="2">
        <v>0.46374108672142028</v>
      </c>
    </row>
    <row r="2258" spans="1:2" x14ac:dyDescent="0.25">
      <c r="A2258" s="3">
        <v>42293.673611111109</v>
      </c>
      <c r="B2258" s="2">
        <v>17.853393384615579</v>
      </c>
    </row>
    <row r="2259" spans="1:2" x14ac:dyDescent="0.25">
      <c r="A2259" s="3">
        <v>42293.680555555555</v>
      </c>
      <c r="B2259" s="2">
        <v>-18.994925991694132</v>
      </c>
    </row>
    <row r="2260" spans="1:2" x14ac:dyDescent="0.25">
      <c r="A2260" s="3">
        <v>42293.6875</v>
      </c>
      <c r="B2260" s="2">
        <v>-17.973247133096059</v>
      </c>
    </row>
    <row r="2261" spans="1:2" x14ac:dyDescent="0.25">
      <c r="A2261" s="3">
        <v>42293.694444444445</v>
      </c>
      <c r="B2261" s="2">
        <v>-7.2043582328160607</v>
      </c>
    </row>
    <row r="2262" spans="1:2" x14ac:dyDescent="0.25">
      <c r="A2262" s="3">
        <v>42293.701388888891</v>
      </c>
      <c r="B2262" s="2">
        <v>4.9031282663345339E-2</v>
      </c>
    </row>
    <row r="2263" spans="1:2" x14ac:dyDescent="0.25">
      <c r="A2263" s="3">
        <v>42293.708333333336</v>
      </c>
      <c r="B2263" s="2">
        <v>-3.305147694349289</v>
      </c>
    </row>
    <row r="2264" spans="1:2" x14ac:dyDescent="0.25">
      <c r="A2264" s="3">
        <v>42293.715277777781</v>
      </c>
      <c r="B2264" s="2">
        <v>-3.1406691646575928</v>
      </c>
    </row>
    <row r="2265" spans="1:2" x14ac:dyDescent="0.25">
      <c r="A2265" s="3">
        <v>42293.722222222219</v>
      </c>
      <c r="B2265" s="2">
        <v>-4.5424213600158687</v>
      </c>
    </row>
    <row r="2266" spans="1:2" x14ac:dyDescent="0.25">
      <c r="A2266" s="3">
        <v>42293.729166666664</v>
      </c>
      <c r="B2266" s="2">
        <v>-12.71000390211741</v>
      </c>
    </row>
    <row r="2267" spans="1:2" x14ac:dyDescent="0.25">
      <c r="A2267" s="3">
        <v>42293.736111111109</v>
      </c>
      <c r="B2267" s="2">
        <v>-15.892825883229573</v>
      </c>
    </row>
    <row r="2268" spans="1:2" x14ac:dyDescent="0.25">
      <c r="A2268" s="3">
        <v>42293.743055555555</v>
      </c>
      <c r="B2268" s="2">
        <v>-19.641068353652955</v>
      </c>
    </row>
    <row r="2269" spans="1:2" x14ac:dyDescent="0.25">
      <c r="A2269" s="3">
        <v>42293.75</v>
      </c>
      <c r="B2269" s="2">
        <v>16.310554949442544</v>
      </c>
    </row>
    <row r="2270" spans="1:2" x14ac:dyDescent="0.25">
      <c r="A2270" s="3">
        <v>42293.756944444445</v>
      </c>
      <c r="B2270" s="2">
        <v>17.757715158462524</v>
      </c>
    </row>
    <row r="2271" spans="1:2" x14ac:dyDescent="0.25">
      <c r="A2271" s="3">
        <v>42293.763888888891</v>
      </c>
      <c r="B2271" s="2">
        <v>-11.663173977533976</v>
      </c>
    </row>
    <row r="2272" spans="1:2" x14ac:dyDescent="0.25">
      <c r="A2272" s="3">
        <v>42293.770833333336</v>
      </c>
      <c r="B2272" s="2">
        <v>-19.568273146947224</v>
      </c>
    </row>
    <row r="2273" spans="1:2" x14ac:dyDescent="0.25">
      <c r="A2273" s="3">
        <v>42293.777777777781</v>
      </c>
      <c r="B2273" s="2">
        <v>-5.18042885740598</v>
      </c>
    </row>
    <row r="2274" spans="1:2" x14ac:dyDescent="0.25">
      <c r="A2274" s="3">
        <v>42293.784722222219</v>
      </c>
      <c r="B2274" s="2">
        <v>2.8350397404034933</v>
      </c>
    </row>
    <row r="2275" spans="1:2" x14ac:dyDescent="0.25">
      <c r="A2275" s="3">
        <v>42293.791666666664</v>
      </c>
      <c r="B2275" s="2">
        <v>6.4778858693440755</v>
      </c>
    </row>
    <row r="2276" spans="1:2" x14ac:dyDescent="0.25">
      <c r="A2276" s="3">
        <v>42293.798611111109</v>
      </c>
      <c r="B2276" s="2">
        <v>7.5947615933418273</v>
      </c>
    </row>
    <row r="2277" spans="1:2" x14ac:dyDescent="0.25">
      <c r="A2277" s="3">
        <v>42293.805555555555</v>
      </c>
      <c r="B2277" s="2">
        <v>17.712763754526772</v>
      </c>
    </row>
    <row r="2278" spans="1:2" x14ac:dyDescent="0.25">
      <c r="A2278" s="3">
        <v>42293.8125</v>
      </c>
      <c r="B2278" s="2">
        <v>20.637292084693907</v>
      </c>
    </row>
    <row r="2279" spans="1:2" x14ac:dyDescent="0.25">
      <c r="A2279" s="3">
        <v>42293.819444444445</v>
      </c>
      <c r="B2279" s="2">
        <v>6.5705363035202025</v>
      </c>
    </row>
    <row r="2280" spans="1:2" x14ac:dyDescent="0.25">
      <c r="A2280" s="3">
        <v>42293.826388888891</v>
      </c>
      <c r="B2280" s="2">
        <v>-26.645249659220379</v>
      </c>
    </row>
    <row r="2281" spans="1:2" x14ac:dyDescent="0.25">
      <c r="A2281" s="3">
        <v>42293.833333333336</v>
      </c>
      <c r="B2281" s="2">
        <v>-16.378953164418537</v>
      </c>
    </row>
    <row r="2282" spans="1:2" x14ac:dyDescent="0.25">
      <c r="A2282" s="3">
        <v>42293.840277777781</v>
      </c>
      <c r="B2282" s="2">
        <v>-9.5024116770426428</v>
      </c>
    </row>
    <row r="2283" spans="1:2" x14ac:dyDescent="0.25">
      <c r="A2283" s="3">
        <v>42293.847222222219</v>
      </c>
      <c r="B2283" s="2">
        <v>5.4724336083730059</v>
      </c>
    </row>
    <row r="2284" spans="1:2" x14ac:dyDescent="0.25">
      <c r="A2284" s="3">
        <v>42293.854166666664</v>
      </c>
      <c r="B2284" s="2">
        <v>8.7182431093851722</v>
      </c>
    </row>
    <row r="2285" spans="1:2" x14ac:dyDescent="0.25">
      <c r="A2285" s="3">
        <v>42293.861111111109</v>
      </c>
      <c r="B2285" s="2">
        <v>4.2057237275441484</v>
      </c>
    </row>
    <row r="2286" spans="1:2" x14ac:dyDescent="0.25">
      <c r="A2286" s="3">
        <v>42293.868055555555</v>
      </c>
      <c r="B2286" s="2">
        <v>4.8409347343444828</v>
      </c>
    </row>
    <row r="2287" spans="1:2" x14ac:dyDescent="0.25">
      <c r="A2287" s="3">
        <v>42293.875</v>
      </c>
      <c r="B2287" s="2">
        <v>-17.771956857045492</v>
      </c>
    </row>
    <row r="2288" spans="1:2" x14ac:dyDescent="0.25">
      <c r="A2288" s="3">
        <v>42293.881944444445</v>
      </c>
      <c r="B2288" s="2">
        <v>8.6285211277008056</v>
      </c>
    </row>
    <row r="2289" spans="1:2" x14ac:dyDescent="0.25">
      <c r="A2289" s="3">
        <v>42293.888888888891</v>
      </c>
      <c r="B2289" s="2">
        <v>0.60997229814529419</v>
      </c>
    </row>
    <row r="2290" spans="1:2" x14ac:dyDescent="0.25">
      <c r="A2290" s="3">
        <v>42293.895833333336</v>
      </c>
      <c r="B2290" s="2">
        <v>-17.839066667556764</v>
      </c>
    </row>
    <row r="2291" spans="1:2" x14ac:dyDescent="0.25">
      <c r="A2291" s="3">
        <v>42293.902777777781</v>
      </c>
      <c r="B2291" s="2">
        <v>0.58340597788492843</v>
      </c>
    </row>
    <row r="2292" spans="1:2" x14ac:dyDescent="0.25">
      <c r="A2292" s="3">
        <v>42293.909722222219</v>
      </c>
      <c r="B2292" s="2">
        <v>18.024802614847818</v>
      </c>
    </row>
    <row r="2293" spans="1:2" x14ac:dyDescent="0.25">
      <c r="A2293" s="3">
        <v>42293.916666666664</v>
      </c>
      <c r="B2293" s="2">
        <v>5.3514634418487548</v>
      </c>
    </row>
    <row r="2294" spans="1:2" x14ac:dyDescent="0.25">
      <c r="A2294" s="3">
        <v>42293.923611111109</v>
      </c>
      <c r="B2294" s="2">
        <v>-2.1628326829274496</v>
      </c>
    </row>
    <row r="2295" spans="1:2" x14ac:dyDescent="0.25">
      <c r="A2295" s="3">
        <v>42293.930555555555</v>
      </c>
      <c r="B2295" s="2">
        <v>-1.7493388080596923</v>
      </c>
    </row>
    <row r="2296" spans="1:2" x14ac:dyDescent="0.25">
      <c r="A2296" s="3">
        <v>42293.9375</v>
      </c>
      <c r="B2296" s="2">
        <v>20.294299453099569</v>
      </c>
    </row>
    <row r="2297" spans="1:2" x14ac:dyDescent="0.25">
      <c r="A2297" s="3">
        <v>42293.944444444445</v>
      </c>
      <c r="B2297" s="2">
        <v>19.939541610081992</v>
      </c>
    </row>
    <row r="2298" spans="1:2" x14ac:dyDescent="0.25">
      <c r="A2298" s="3">
        <v>42293.951388888891</v>
      </c>
      <c r="B2298" s="2">
        <v>12.722555316289267</v>
      </c>
    </row>
    <row r="2299" spans="1:2" x14ac:dyDescent="0.25">
      <c r="A2299" s="3">
        <v>42293.958333333336</v>
      </c>
      <c r="B2299" s="2">
        <v>0.11781020104885101</v>
      </c>
    </row>
    <row r="2300" spans="1:2" x14ac:dyDescent="0.25">
      <c r="A2300" s="3">
        <v>42293.965277777781</v>
      </c>
      <c r="B2300" s="2">
        <v>-30.705101923942564</v>
      </c>
    </row>
    <row r="2301" spans="1:2" x14ac:dyDescent="0.25">
      <c r="A2301" s="3">
        <v>42293.972222222219</v>
      </c>
      <c r="B2301" s="2">
        <v>-5.7802779165903724</v>
      </c>
    </row>
    <row r="2302" spans="1:2" x14ac:dyDescent="0.25">
      <c r="A2302" s="3">
        <v>42293.979166666664</v>
      </c>
      <c r="B2302" s="2">
        <v>-4.9815234676996871</v>
      </c>
    </row>
    <row r="2303" spans="1:2" x14ac:dyDescent="0.25">
      <c r="A2303" s="3">
        <v>42293.986111111109</v>
      </c>
      <c r="B2303" s="2">
        <v>5.6078348350524898</v>
      </c>
    </row>
    <row r="2304" spans="1:2" x14ac:dyDescent="0.25">
      <c r="A2304" s="3">
        <v>42293.993055555555</v>
      </c>
      <c r="B2304" s="2">
        <v>-8.7192723051706942</v>
      </c>
    </row>
    <row r="2305" spans="1:2" x14ac:dyDescent="0.25">
      <c r="A2305" s="3">
        <v>42294</v>
      </c>
      <c r="B2305" s="2">
        <v>6.1180807805061344</v>
      </c>
    </row>
    <row r="2306" spans="1:2" x14ac:dyDescent="0.25">
      <c r="A2306" s="3">
        <v>42294.006944444445</v>
      </c>
      <c r="B2306" s="2">
        <v>20.79818648338318</v>
      </c>
    </row>
    <row r="2307" spans="1:2" x14ac:dyDescent="0.25">
      <c r="A2307" s="3">
        <v>42294.013888888891</v>
      </c>
      <c r="B2307" s="2">
        <v>17.295853752295177</v>
      </c>
    </row>
    <row r="2308" spans="1:2" x14ac:dyDescent="0.25">
      <c r="A2308" s="3">
        <v>42294.020833333336</v>
      </c>
      <c r="B2308" s="2">
        <v>-13.740375541051229</v>
      </c>
    </row>
    <row r="2309" spans="1:2" x14ac:dyDescent="0.25">
      <c r="A2309" s="3">
        <v>42294.027777777781</v>
      </c>
      <c r="B2309" s="2">
        <v>-12.26093506415685</v>
      </c>
    </row>
    <row r="2310" spans="1:2" x14ac:dyDescent="0.25">
      <c r="A2310" s="3">
        <v>42294.034722222219</v>
      </c>
      <c r="B2310" s="2">
        <v>1.7614736970265705</v>
      </c>
    </row>
    <row r="2311" spans="1:2" x14ac:dyDescent="0.25">
      <c r="A2311" s="3">
        <v>42294.041666666664</v>
      </c>
      <c r="B2311" s="2">
        <v>-6.4712625233332313</v>
      </c>
    </row>
    <row r="2312" spans="1:2" x14ac:dyDescent="0.25">
      <c r="A2312" s="3">
        <v>42294.048611111109</v>
      </c>
      <c r="B2312" s="2">
        <v>-16.85436330954234</v>
      </c>
    </row>
    <row r="2313" spans="1:2" x14ac:dyDescent="0.25">
      <c r="A2313" s="3">
        <v>42294.055555555555</v>
      </c>
      <c r="B2313" s="2">
        <v>-21.97673773129781</v>
      </c>
    </row>
    <row r="2314" spans="1:2" x14ac:dyDescent="0.25">
      <c r="A2314" s="3">
        <v>42294.0625</v>
      </c>
      <c r="B2314" s="2">
        <v>4.4943492730458576</v>
      </c>
    </row>
    <row r="2315" spans="1:2" x14ac:dyDescent="0.25">
      <c r="A2315" s="3">
        <v>42294.069444444445</v>
      </c>
      <c r="B2315" s="2">
        <v>17.381020142237347</v>
      </c>
    </row>
    <row r="2316" spans="1:2" x14ac:dyDescent="0.25">
      <c r="A2316" s="3">
        <v>42294.076388888891</v>
      </c>
      <c r="B2316" s="2">
        <v>19.144485875765483</v>
      </c>
    </row>
    <row r="2317" spans="1:2" x14ac:dyDescent="0.25">
      <c r="A2317" s="3">
        <v>42294.083333333336</v>
      </c>
      <c r="B2317" s="2">
        <v>7.9486983291308082</v>
      </c>
    </row>
    <row r="2318" spans="1:2" x14ac:dyDescent="0.25">
      <c r="A2318" s="3">
        <v>42294.090277777781</v>
      </c>
      <c r="B2318" s="2">
        <v>6.3447759564717607</v>
      </c>
    </row>
    <row r="2319" spans="1:2" x14ac:dyDescent="0.25">
      <c r="A2319" s="3">
        <v>42294.097222222219</v>
      </c>
      <c r="B2319" s="2">
        <v>-5.3607315492630008</v>
      </c>
    </row>
    <row r="2320" spans="1:2" x14ac:dyDescent="0.25">
      <c r="A2320" s="3">
        <v>42294.104166666664</v>
      </c>
      <c r="B2320" s="2">
        <v>-6.2977112249533338</v>
      </c>
    </row>
    <row r="2321" spans="1:2" x14ac:dyDescent="0.25">
      <c r="A2321" s="3">
        <v>42294.111111111109</v>
      </c>
      <c r="B2321" s="2">
        <v>-6.0296757253011064</v>
      </c>
    </row>
    <row r="2322" spans="1:2" x14ac:dyDescent="0.25">
      <c r="A2322" s="3">
        <v>42294.118055555555</v>
      </c>
      <c r="B2322" s="2">
        <v>-8.3236271580060315</v>
      </c>
    </row>
    <row r="2323" spans="1:2" x14ac:dyDescent="0.25">
      <c r="A2323" s="3">
        <v>42294.125</v>
      </c>
      <c r="B2323" s="2">
        <v>-8.6045228997866321</v>
      </c>
    </row>
    <row r="2324" spans="1:2" x14ac:dyDescent="0.25">
      <c r="A2324" s="3">
        <v>42294.131944444445</v>
      </c>
      <c r="B2324" s="2">
        <v>-11.192054812113444</v>
      </c>
    </row>
    <row r="2325" spans="1:2" x14ac:dyDescent="0.25">
      <c r="A2325" s="3">
        <v>42294.138888888891</v>
      </c>
      <c r="B2325" s="2">
        <v>-12.785908398628235</v>
      </c>
    </row>
    <row r="2326" spans="1:2" x14ac:dyDescent="0.25">
      <c r="A2326" s="3">
        <v>42294.145833333336</v>
      </c>
      <c r="B2326" s="2">
        <v>-6.1977982807159426</v>
      </c>
    </row>
    <row r="2327" spans="1:2" x14ac:dyDescent="0.25">
      <c r="A2327" s="3">
        <v>42294.152777777781</v>
      </c>
      <c r="B2327" s="2">
        <v>-13.594505961736044</v>
      </c>
    </row>
    <row r="2328" spans="1:2" x14ac:dyDescent="0.25">
      <c r="A2328" s="3">
        <v>42294.159722222219</v>
      </c>
      <c r="B2328" s="2">
        <v>-13.399038902918498</v>
      </c>
    </row>
    <row r="2329" spans="1:2" x14ac:dyDescent="0.25">
      <c r="A2329" s="3">
        <v>42294.166666666664</v>
      </c>
      <c r="B2329" s="2">
        <v>-2.1503839878241222</v>
      </c>
    </row>
    <row r="2330" spans="1:2" x14ac:dyDescent="0.25">
      <c r="A2330" s="3">
        <v>42294.173611111109</v>
      </c>
      <c r="B2330" s="2">
        <v>-10.48120208978653</v>
      </c>
    </row>
    <row r="2331" spans="1:2" x14ac:dyDescent="0.25">
      <c r="A2331" s="3">
        <v>42294.180555555555</v>
      </c>
      <c r="B2331" s="2">
        <v>-5.6320651467641198</v>
      </c>
    </row>
    <row r="2332" spans="1:2" x14ac:dyDescent="0.25">
      <c r="A2332" s="3">
        <v>42294.1875</v>
      </c>
      <c r="B2332" s="2">
        <v>-12.730043870608013</v>
      </c>
    </row>
    <row r="2333" spans="1:2" x14ac:dyDescent="0.25">
      <c r="A2333" s="3">
        <v>42294.194444444445</v>
      </c>
      <c r="B2333" s="2">
        <v>-9.5135676193237302</v>
      </c>
    </row>
    <row r="2334" spans="1:2" x14ac:dyDescent="0.25">
      <c r="A2334" s="3">
        <v>42294.201388888891</v>
      </c>
      <c r="B2334" s="2">
        <v>1.0005715463558833</v>
      </c>
    </row>
    <row r="2335" spans="1:2" x14ac:dyDescent="0.25">
      <c r="A2335" s="3">
        <v>42294.208333333336</v>
      </c>
      <c r="B2335" s="2">
        <v>4.4456682840983071</v>
      </c>
    </row>
    <row r="2336" spans="1:2" x14ac:dyDescent="0.25">
      <c r="A2336" s="3">
        <v>42294.215277777781</v>
      </c>
      <c r="B2336" s="2">
        <v>1.8775676655769349</v>
      </c>
    </row>
    <row r="2337" spans="1:2" x14ac:dyDescent="0.25">
      <c r="A2337" s="3">
        <v>42294.222222222219</v>
      </c>
      <c r="B2337" s="2">
        <v>2.5884697953859965</v>
      </c>
    </row>
    <row r="2338" spans="1:2" x14ac:dyDescent="0.25">
      <c r="A2338" s="3">
        <v>42294.229166666664</v>
      </c>
      <c r="B2338" s="2">
        <v>-4.3587970972061161</v>
      </c>
    </row>
    <row r="2339" spans="1:2" x14ac:dyDescent="0.25">
      <c r="A2339" s="3">
        <v>42294.236111111109</v>
      </c>
      <c r="B2339" s="2">
        <v>-12.400050581296284</v>
      </c>
    </row>
    <row r="2340" spans="1:2" x14ac:dyDescent="0.25">
      <c r="A2340" s="3">
        <v>42294.243055555555</v>
      </c>
      <c r="B2340" s="2">
        <v>-24.335537509918211</v>
      </c>
    </row>
    <row r="2341" spans="1:2" x14ac:dyDescent="0.25">
      <c r="A2341" s="3">
        <v>42294.25</v>
      </c>
      <c r="B2341" s="2">
        <v>-0.92247541427612301</v>
      </c>
    </row>
    <row r="2342" spans="1:2" x14ac:dyDescent="0.25">
      <c r="A2342" s="3">
        <v>42294.256944444445</v>
      </c>
      <c r="B2342" s="2">
        <v>15.732276012102762</v>
      </c>
    </row>
    <row r="2343" spans="1:2" x14ac:dyDescent="0.25">
      <c r="A2343" s="3">
        <v>42294.263888888891</v>
      </c>
      <c r="B2343" s="2">
        <v>20.872216587066649</v>
      </c>
    </row>
    <row r="2344" spans="1:2" x14ac:dyDescent="0.25">
      <c r="A2344" s="3">
        <v>42294.270833333336</v>
      </c>
      <c r="B2344" s="2">
        <v>7.5812366167704264</v>
      </c>
    </row>
    <row r="2345" spans="1:2" x14ac:dyDescent="0.25">
      <c r="A2345" s="3">
        <v>42294.277777777781</v>
      </c>
      <c r="B2345" s="2">
        <v>-6.8524589395523074</v>
      </c>
    </row>
    <row r="2346" spans="1:2" x14ac:dyDescent="0.25">
      <c r="A2346" s="3">
        <v>42294.284722222219</v>
      </c>
      <c r="B2346" s="2">
        <v>-14.458536790211996</v>
      </c>
    </row>
    <row r="2347" spans="1:2" x14ac:dyDescent="0.25">
      <c r="A2347" s="3">
        <v>42294.291666666664</v>
      </c>
      <c r="B2347" s="2">
        <v>3.1026970275243122</v>
      </c>
    </row>
    <row r="2348" spans="1:2" x14ac:dyDescent="0.25">
      <c r="A2348" s="3">
        <v>42294.298611111109</v>
      </c>
      <c r="B2348" s="2">
        <v>15.284827262163162</v>
      </c>
    </row>
    <row r="2349" spans="1:2" x14ac:dyDescent="0.25">
      <c r="A2349" s="3">
        <v>42294.305555555555</v>
      </c>
      <c r="B2349" s="2">
        <v>9.2967979192733772</v>
      </c>
    </row>
    <row r="2350" spans="1:2" x14ac:dyDescent="0.25">
      <c r="A2350" s="3">
        <v>42294.3125</v>
      </c>
      <c r="B2350" s="2">
        <v>-0.41592529137929279</v>
      </c>
    </row>
    <row r="2351" spans="1:2" x14ac:dyDescent="0.25">
      <c r="A2351" s="3">
        <v>42294.319444444445</v>
      </c>
      <c r="B2351" s="2">
        <v>-10.026948932806651</v>
      </c>
    </row>
    <row r="2352" spans="1:2" x14ac:dyDescent="0.25">
      <c r="A2352" s="3">
        <v>42294.326388888891</v>
      </c>
      <c r="B2352" s="2">
        <v>-17.681947716077168</v>
      </c>
    </row>
    <row r="2353" spans="1:2" x14ac:dyDescent="0.25">
      <c r="A2353" s="3">
        <v>42294.333333333336</v>
      </c>
      <c r="B2353" s="2">
        <v>-2.6293736879030862</v>
      </c>
    </row>
    <row r="2354" spans="1:2" x14ac:dyDescent="0.25">
      <c r="A2354" s="3">
        <v>42294.340277777781</v>
      </c>
      <c r="B2354" s="2">
        <v>15.764253080685933</v>
      </c>
    </row>
    <row r="2355" spans="1:2" x14ac:dyDescent="0.25">
      <c r="A2355" s="3">
        <v>42294.347222222219</v>
      </c>
      <c r="B2355" s="2">
        <v>11.402097239096959</v>
      </c>
    </row>
    <row r="2356" spans="1:2" x14ac:dyDescent="0.25">
      <c r="A2356" s="3">
        <v>42294.354166666664</v>
      </c>
      <c r="B2356" s="2">
        <v>6.7350121307373048</v>
      </c>
    </row>
    <row r="2357" spans="1:2" x14ac:dyDescent="0.25">
      <c r="A2357" s="3">
        <v>42294.361111111109</v>
      </c>
      <c r="B2357" s="2">
        <v>2.3137338884671528</v>
      </c>
    </row>
    <row r="2358" spans="1:2" x14ac:dyDescent="0.25">
      <c r="A2358" s="3">
        <v>42294.368055555555</v>
      </c>
      <c r="B2358" s="2">
        <v>-11.631666829586029</v>
      </c>
    </row>
    <row r="2359" spans="1:2" x14ac:dyDescent="0.25">
      <c r="A2359" s="3">
        <v>42294.375</v>
      </c>
      <c r="B2359" s="2">
        <v>-15.245833353996277</v>
      </c>
    </row>
    <row r="2360" spans="1:2" x14ac:dyDescent="0.25">
      <c r="A2360" s="3">
        <v>42294.381944444445</v>
      </c>
      <c r="B2360" s="2">
        <v>-12.673211196263631</v>
      </c>
    </row>
    <row r="2361" spans="1:2" x14ac:dyDescent="0.25">
      <c r="A2361" s="3">
        <v>42294.388888888891</v>
      </c>
      <c r="B2361" s="2">
        <v>-0.25168672561645505</v>
      </c>
    </row>
    <row r="2362" spans="1:2" x14ac:dyDescent="0.25">
      <c r="A2362" s="3">
        <v>42294.395833333336</v>
      </c>
      <c r="B2362" s="2">
        <v>10.752712693214416</v>
      </c>
    </row>
    <row r="2363" spans="1:2" x14ac:dyDescent="0.25">
      <c r="A2363" s="3">
        <v>42294.402777777781</v>
      </c>
      <c r="B2363" s="2">
        <v>15.824426844914754</v>
      </c>
    </row>
    <row r="2364" spans="1:2" x14ac:dyDescent="0.25">
      <c r="A2364" s="3">
        <v>42294.409722222219</v>
      </c>
      <c r="B2364" s="2">
        <v>16.029583072662355</v>
      </c>
    </row>
    <row r="2365" spans="1:2" x14ac:dyDescent="0.25">
      <c r="A2365" s="3">
        <v>42294.416666666664</v>
      </c>
      <c r="B2365" s="2">
        <v>24.53485618432363</v>
      </c>
    </row>
    <row r="2366" spans="1:2" x14ac:dyDescent="0.25">
      <c r="A2366" s="3">
        <v>42294.423611111109</v>
      </c>
      <c r="B2366" s="2">
        <v>4.9672425691286719</v>
      </c>
    </row>
    <row r="2367" spans="1:2" x14ac:dyDescent="0.25">
      <c r="A2367" s="3">
        <v>42294.430555555555</v>
      </c>
      <c r="B2367" s="2">
        <v>-8.9563307086626693</v>
      </c>
    </row>
    <row r="2368" spans="1:2" x14ac:dyDescent="0.25">
      <c r="A2368" s="3">
        <v>42294.4375</v>
      </c>
      <c r="B2368" s="2">
        <v>-3.767636861006419</v>
      </c>
    </row>
    <row r="2369" spans="1:2" x14ac:dyDescent="0.25">
      <c r="A2369" s="3">
        <v>42294.444444444445</v>
      </c>
      <c r="B2369" s="2">
        <v>4.8724671506881716</v>
      </c>
    </row>
    <row r="2370" spans="1:2" x14ac:dyDescent="0.25">
      <c r="A2370" s="3">
        <v>42294.451388888891</v>
      </c>
      <c r="B2370" s="2">
        <v>10.690255069732666</v>
      </c>
    </row>
    <row r="2371" spans="1:2" x14ac:dyDescent="0.25">
      <c r="A2371" s="3">
        <v>42294.458333333336</v>
      </c>
      <c r="B2371" s="2">
        <v>15.140491790771485</v>
      </c>
    </row>
    <row r="2372" spans="1:2" x14ac:dyDescent="0.25">
      <c r="A2372" s="3">
        <v>42294.465277777781</v>
      </c>
      <c r="B2372" s="2">
        <v>11.900262634754181</v>
      </c>
    </row>
    <row r="2373" spans="1:2" x14ac:dyDescent="0.25">
      <c r="A2373" s="3">
        <v>42294.472222222219</v>
      </c>
      <c r="B2373" s="2">
        <v>9.5064054846763604</v>
      </c>
    </row>
    <row r="2374" spans="1:2" x14ac:dyDescent="0.25">
      <c r="A2374" s="3">
        <v>42294.479166666664</v>
      </c>
      <c r="B2374" s="2">
        <v>-2.8771678702036541</v>
      </c>
    </row>
    <row r="2375" spans="1:2" x14ac:dyDescent="0.25">
      <c r="A2375" s="3">
        <v>42294.486111111109</v>
      </c>
      <c r="B2375" s="2">
        <v>-1.185248384475708</v>
      </c>
    </row>
    <row r="2376" spans="1:2" x14ac:dyDescent="0.25">
      <c r="A2376" s="3">
        <v>42294.493055555555</v>
      </c>
      <c r="B2376" s="2">
        <v>4.090727817217509</v>
      </c>
    </row>
    <row r="2377" spans="1:2" x14ac:dyDescent="0.25">
      <c r="A2377" s="3">
        <v>42294.5</v>
      </c>
      <c r="B2377" s="2">
        <v>-4.8774638509750368</v>
      </c>
    </row>
    <row r="2378" spans="1:2" x14ac:dyDescent="0.25">
      <c r="A2378" s="3">
        <v>42294.506944444445</v>
      </c>
      <c r="B2378" s="2">
        <v>11.546758934656779</v>
      </c>
    </row>
    <row r="2379" spans="1:2" x14ac:dyDescent="0.25">
      <c r="A2379" s="3">
        <v>42294.513888888891</v>
      </c>
      <c r="B2379" s="2">
        <v>-12.602329559922218</v>
      </c>
    </row>
    <row r="2380" spans="1:2" x14ac:dyDescent="0.25">
      <c r="A2380" s="3">
        <v>42294.520833333336</v>
      </c>
      <c r="B2380" s="2">
        <v>-9.2393639659881597</v>
      </c>
    </row>
    <row r="2381" spans="1:2" x14ac:dyDescent="0.25">
      <c r="A2381" s="3">
        <v>42294.527777777781</v>
      </c>
      <c r="B2381" s="2">
        <v>-10.78811054388682</v>
      </c>
    </row>
    <row r="2382" spans="1:2" x14ac:dyDescent="0.25">
      <c r="A2382" s="3">
        <v>42294.534722222219</v>
      </c>
      <c r="B2382" s="2">
        <v>-2.8040864968299868</v>
      </c>
    </row>
    <row r="2383" spans="1:2" x14ac:dyDescent="0.25">
      <c r="A2383" s="3">
        <v>42294.541666666664</v>
      </c>
      <c r="B2383" s="2">
        <v>-3.9397331992785136</v>
      </c>
    </row>
    <row r="2384" spans="1:2" x14ac:dyDescent="0.25">
      <c r="A2384" s="3">
        <v>42294.548611111109</v>
      </c>
      <c r="B2384" s="2">
        <v>-7.5903959655761719</v>
      </c>
    </row>
    <row r="2385" spans="1:2" x14ac:dyDescent="0.25">
      <c r="A2385" s="3">
        <v>42294.555555555555</v>
      </c>
      <c r="B2385" s="2">
        <v>-21.793874951998394</v>
      </c>
    </row>
    <row r="2386" spans="1:2" x14ac:dyDescent="0.25">
      <c r="A2386" s="3">
        <v>42294.5625</v>
      </c>
      <c r="B2386" s="2">
        <v>-3.3636055390040078</v>
      </c>
    </row>
    <row r="2387" spans="1:2" x14ac:dyDescent="0.25">
      <c r="A2387" s="3">
        <v>42294.569444444445</v>
      </c>
      <c r="B2387" s="2">
        <v>-7.0244494660695391</v>
      </c>
    </row>
    <row r="2388" spans="1:2" x14ac:dyDescent="0.25">
      <c r="A2388" s="3">
        <v>42294.576388888891</v>
      </c>
      <c r="B2388" s="2">
        <v>-10.948075551986694</v>
      </c>
    </row>
    <row r="2389" spans="1:2" x14ac:dyDescent="0.25">
      <c r="A2389" s="3">
        <v>42294.583333333336</v>
      </c>
      <c r="B2389" s="2">
        <v>1.1154042387008667</v>
      </c>
    </row>
    <row r="2390" spans="1:2" x14ac:dyDescent="0.25">
      <c r="A2390" s="3">
        <v>42294.590277777781</v>
      </c>
      <c r="B2390" s="2">
        <v>8.3056566667556755</v>
      </c>
    </row>
    <row r="2391" spans="1:2" x14ac:dyDescent="0.25">
      <c r="A2391" s="3">
        <v>42294.597222222219</v>
      </c>
      <c r="B2391" s="2">
        <v>-1.1653763834635418</v>
      </c>
    </row>
    <row r="2392" spans="1:2" x14ac:dyDescent="0.25">
      <c r="A2392" s="3">
        <v>42294.604166666664</v>
      </c>
      <c r="B2392" s="2">
        <v>1.9236097439130146</v>
      </c>
    </row>
    <row r="2393" spans="1:2" x14ac:dyDescent="0.25">
      <c r="A2393" s="3">
        <v>42294.611111111109</v>
      </c>
      <c r="B2393" s="2">
        <v>3.7538035523891451</v>
      </c>
    </row>
    <row r="2394" spans="1:2" x14ac:dyDescent="0.25">
      <c r="A2394" s="3">
        <v>42294.618055555555</v>
      </c>
      <c r="B2394" s="2">
        <v>-2.3856131827831266</v>
      </c>
    </row>
    <row r="2395" spans="1:2" x14ac:dyDescent="0.25">
      <c r="A2395" s="3">
        <v>42294.625</v>
      </c>
      <c r="B2395" s="2">
        <v>-10.123593425750732</v>
      </c>
    </row>
    <row r="2396" spans="1:2" x14ac:dyDescent="0.25">
      <c r="A2396" s="3">
        <v>42294.631944444445</v>
      </c>
      <c r="B2396" s="2">
        <v>-9.5224948485692344</v>
      </c>
    </row>
    <row r="2397" spans="1:2" x14ac:dyDescent="0.25">
      <c r="A2397" s="3">
        <v>42294.638888888891</v>
      </c>
      <c r="B2397" s="2">
        <v>14.369468305905659</v>
      </c>
    </row>
    <row r="2398" spans="1:2" x14ac:dyDescent="0.25">
      <c r="A2398" s="3">
        <v>42294.645833333336</v>
      </c>
      <c r="B2398" s="2">
        <v>13.540188798904419</v>
      </c>
    </row>
    <row r="2399" spans="1:2" x14ac:dyDescent="0.25">
      <c r="A2399" s="3">
        <v>42294.652777777781</v>
      </c>
      <c r="B2399" s="2">
        <v>13.10007588426272</v>
      </c>
    </row>
    <row r="2400" spans="1:2" x14ac:dyDescent="0.25">
      <c r="A2400" s="3">
        <v>42294.659722222219</v>
      </c>
      <c r="B2400" s="2">
        <v>-4.5912339230378469</v>
      </c>
    </row>
    <row r="2401" spans="1:2" x14ac:dyDescent="0.25">
      <c r="A2401" s="3">
        <v>42294.666666666664</v>
      </c>
      <c r="B2401" s="2">
        <v>7.898369433085124</v>
      </c>
    </row>
    <row r="2402" spans="1:2" x14ac:dyDescent="0.25">
      <c r="A2402" s="3">
        <v>42294.673611111109</v>
      </c>
      <c r="B2402" s="2">
        <v>17.478683234850564</v>
      </c>
    </row>
    <row r="2403" spans="1:2" x14ac:dyDescent="0.25">
      <c r="A2403" s="3">
        <v>42294.680555555555</v>
      </c>
      <c r="B2403" s="2">
        <v>-14.410297053654988</v>
      </c>
    </row>
    <row r="2404" spans="1:2" x14ac:dyDescent="0.25">
      <c r="A2404" s="3">
        <v>42294.6875</v>
      </c>
      <c r="B2404" s="2">
        <v>-17.458741381963094</v>
      </c>
    </row>
    <row r="2405" spans="1:2" x14ac:dyDescent="0.25">
      <c r="A2405" s="3">
        <v>42294.694444444445</v>
      </c>
      <c r="B2405" s="2">
        <v>-2.5181075827280681</v>
      </c>
    </row>
    <row r="2406" spans="1:2" x14ac:dyDescent="0.25">
      <c r="A2406" s="3">
        <v>42294.701388888891</v>
      </c>
      <c r="B2406" s="2">
        <v>-17.796868651707968</v>
      </c>
    </row>
    <row r="2407" spans="1:2" x14ac:dyDescent="0.25">
      <c r="A2407" s="3">
        <v>42294.708333333336</v>
      </c>
      <c r="B2407" s="2">
        <v>0.77106255213419594</v>
      </c>
    </row>
    <row r="2408" spans="1:2" x14ac:dyDescent="0.25">
      <c r="A2408" s="3">
        <v>42294.715277777781</v>
      </c>
      <c r="B2408" s="2">
        <v>22.121714750925701</v>
      </c>
    </row>
    <row r="2409" spans="1:2" x14ac:dyDescent="0.25">
      <c r="A2409" s="3">
        <v>42294.722222222219</v>
      </c>
      <c r="B2409" s="2">
        <v>6.7439440313975014</v>
      </c>
    </row>
    <row r="2410" spans="1:2" x14ac:dyDescent="0.25">
      <c r="A2410" s="3">
        <v>42294.729166666664</v>
      </c>
      <c r="B2410" s="2">
        <v>13.083043519655863</v>
      </c>
    </row>
    <row r="2411" spans="1:2" x14ac:dyDescent="0.25">
      <c r="A2411" s="3">
        <v>42294.736111111109</v>
      </c>
      <c r="B2411" s="2">
        <v>6.2906358347336448</v>
      </c>
    </row>
    <row r="2412" spans="1:2" x14ac:dyDescent="0.25">
      <c r="A2412" s="3">
        <v>42294.743055555555</v>
      </c>
      <c r="B2412" s="2">
        <v>5.9461222179730733</v>
      </c>
    </row>
    <row r="2413" spans="1:2" x14ac:dyDescent="0.25">
      <c r="A2413" s="3">
        <v>42294.75</v>
      </c>
      <c r="B2413" s="2">
        <v>-7.4390178482731182</v>
      </c>
    </row>
    <row r="2414" spans="1:2" x14ac:dyDescent="0.25">
      <c r="A2414" s="3">
        <v>42294.756944444445</v>
      </c>
      <c r="B2414" s="2">
        <v>-14.86474170366923</v>
      </c>
    </row>
    <row r="2415" spans="1:2" x14ac:dyDescent="0.25">
      <c r="A2415" s="3">
        <v>42294.763888888891</v>
      </c>
      <c r="B2415" s="2">
        <v>-23.606402506033579</v>
      </c>
    </row>
    <row r="2416" spans="1:2" x14ac:dyDescent="0.25">
      <c r="A2416" s="3">
        <v>42294.770833333336</v>
      </c>
      <c r="B2416" s="2">
        <v>8.6628956810633344</v>
      </c>
    </row>
    <row r="2417" spans="1:2" x14ac:dyDescent="0.25">
      <c r="A2417" s="3">
        <v>42294.777777777781</v>
      </c>
      <c r="B2417" s="2">
        <v>10.649934221108754</v>
      </c>
    </row>
    <row r="2418" spans="1:2" x14ac:dyDescent="0.25">
      <c r="A2418" s="3">
        <v>42294.784722222219</v>
      </c>
      <c r="B2418" s="2">
        <v>25.970036290486654</v>
      </c>
    </row>
    <row r="2419" spans="1:2" x14ac:dyDescent="0.25">
      <c r="A2419" s="3">
        <v>42294.791666666664</v>
      </c>
      <c r="B2419" s="2">
        <v>13.820737241109212</v>
      </c>
    </row>
    <row r="2420" spans="1:2" x14ac:dyDescent="0.25">
      <c r="A2420" s="3">
        <v>42294.798611111109</v>
      </c>
      <c r="B2420" s="2">
        <v>7.2816458924611407</v>
      </c>
    </row>
    <row r="2421" spans="1:2" x14ac:dyDescent="0.25">
      <c r="A2421" s="3">
        <v>42294.805555555555</v>
      </c>
      <c r="B2421" s="2">
        <v>-3.9592733383178709E-2</v>
      </c>
    </row>
    <row r="2422" spans="1:2" x14ac:dyDescent="0.25">
      <c r="A2422" s="3">
        <v>42294.8125</v>
      </c>
      <c r="B2422" s="2">
        <v>4.0397228916486103</v>
      </c>
    </row>
    <row r="2423" spans="1:2" x14ac:dyDescent="0.25">
      <c r="A2423" s="3">
        <v>42294.819444444445</v>
      </c>
      <c r="B2423" s="2">
        <v>6.5773335933685306</v>
      </c>
    </row>
    <row r="2424" spans="1:2" x14ac:dyDescent="0.25">
      <c r="A2424" s="3">
        <v>42294.826388888891</v>
      </c>
      <c r="B2424" s="2">
        <v>17.136022882461546</v>
      </c>
    </row>
    <row r="2425" spans="1:2" x14ac:dyDescent="0.25">
      <c r="A2425" s="3">
        <v>42294.833333333336</v>
      </c>
      <c r="B2425" s="2">
        <v>-17.932349853515625</v>
      </c>
    </row>
    <row r="2426" spans="1:2" x14ac:dyDescent="0.25">
      <c r="A2426" s="3">
        <v>42294.840277777781</v>
      </c>
      <c r="B2426" s="2">
        <v>4.5367256085077923</v>
      </c>
    </row>
    <row r="2427" spans="1:2" x14ac:dyDescent="0.25">
      <c r="A2427" s="3">
        <v>42294.847222222219</v>
      </c>
      <c r="B2427" s="2">
        <v>13.531463360786438</v>
      </c>
    </row>
    <row r="2428" spans="1:2" x14ac:dyDescent="0.25">
      <c r="A2428" s="3">
        <v>42294.854166666664</v>
      </c>
      <c r="B2428" s="2">
        <v>5.3111393833160401</v>
      </c>
    </row>
    <row r="2429" spans="1:2" x14ac:dyDescent="0.25">
      <c r="A2429" s="3">
        <v>42294.861111111109</v>
      </c>
      <c r="B2429" s="2">
        <v>-5.2444102986653647</v>
      </c>
    </row>
    <row r="2430" spans="1:2" x14ac:dyDescent="0.25">
      <c r="A2430" s="3">
        <v>42294.868055555555</v>
      </c>
      <c r="B2430" s="2">
        <v>-1.4008545017242431</v>
      </c>
    </row>
    <row r="2431" spans="1:2" x14ac:dyDescent="0.25">
      <c r="A2431" s="3">
        <v>42294.875</v>
      </c>
      <c r="B2431" s="2">
        <v>-4.515253450075785</v>
      </c>
    </row>
    <row r="2432" spans="1:2" x14ac:dyDescent="0.25">
      <c r="A2432" s="3">
        <v>42294.881944444445</v>
      </c>
      <c r="B2432" s="2">
        <v>-7.3305222829182943</v>
      </c>
    </row>
    <row r="2433" spans="1:2" x14ac:dyDescent="0.25">
      <c r="A2433" s="3">
        <v>42294.888888888891</v>
      </c>
      <c r="B2433" s="2">
        <v>-5.9761585879325869</v>
      </c>
    </row>
    <row r="2434" spans="1:2" x14ac:dyDescent="0.25">
      <c r="A2434" s="3">
        <v>42294.895833333336</v>
      </c>
      <c r="B2434" s="2">
        <v>15.404434337615967</v>
      </c>
    </row>
    <row r="2435" spans="1:2" x14ac:dyDescent="0.25">
      <c r="A2435" s="3">
        <v>42294.902777777781</v>
      </c>
      <c r="B2435" s="2">
        <v>20.834286321004232</v>
      </c>
    </row>
    <row r="2436" spans="1:2" x14ac:dyDescent="0.25">
      <c r="A2436" s="3">
        <v>42294.909722222219</v>
      </c>
      <c r="B2436" s="2">
        <v>32.96329582850138</v>
      </c>
    </row>
    <row r="2437" spans="1:2" x14ac:dyDescent="0.25">
      <c r="A2437" s="3">
        <v>42294.916666666664</v>
      </c>
      <c r="B2437" s="2">
        <v>7.0423677730560303</v>
      </c>
    </row>
    <row r="2438" spans="1:2" x14ac:dyDescent="0.25">
      <c r="A2438" s="3">
        <v>42294.923611111109</v>
      </c>
      <c r="B2438" s="2">
        <v>-16.467125730911892</v>
      </c>
    </row>
    <row r="2439" spans="1:2" x14ac:dyDescent="0.25">
      <c r="A2439" s="3">
        <v>42294.930555555555</v>
      </c>
      <c r="B2439" s="2">
        <v>-20.777534879048666</v>
      </c>
    </row>
    <row r="2440" spans="1:2" x14ac:dyDescent="0.25">
      <c r="A2440" s="3">
        <v>42294.9375</v>
      </c>
      <c r="B2440" s="2">
        <v>-6.8208669884999589</v>
      </c>
    </row>
    <row r="2441" spans="1:2" x14ac:dyDescent="0.25">
      <c r="A2441" s="3">
        <v>42294.944444444445</v>
      </c>
      <c r="B2441" s="2">
        <v>5.2204280479749041</v>
      </c>
    </row>
    <row r="2442" spans="1:2" x14ac:dyDescent="0.25">
      <c r="A2442" s="3">
        <v>42294.951388888891</v>
      </c>
      <c r="B2442" s="2">
        <v>4.3774466379483536</v>
      </c>
    </row>
    <row r="2443" spans="1:2" x14ac:dyDescent="0.25">
      <c r="A2443" s="3">
        <v>42294.958333333336</v>
      </c>
      <c r="B2443" s="2">
        <v>13.131092220942179</v>
      </c>
    </row>
    <row r="2444" spans="1:2" x14ac:dyDescent="0.25">
      <c r="A2444" s="3">
        <v>42294.965277777781</v>
      </c>
      <c r="B2444" s="2">
        <v>22.394303611119589</v>
      </c>
    </row>
    <row r="2445" spans="1:2" x14ac:dyDescent="0.25">
      <c r="A2445" s="3">
        <v>42294.972222222219</v>
      </c>
      <c r="B2445" s="2">
        <v>-2.0377588891983032</v>
      </c>
    </row>
    <row r="2446" spans="1:2" x14ac:dyDescent="0.25">
      <c r="A2446" s="3">
        <v>42294.979166666664</v>
      </c>
      <c r="B2446" s="2">
        <v>10.019742505947749</v>
      </c>
    </row>
    <row r="2447" spans="1:2" x14ac:dyDescent="0.25">
      <c r="A2447" s="3">
        <v>42294.986111111109</v>
      </c>
      <c r="B2447" s="2">
        <v>-7.1394540508588156</v>
      </c>
    </row>
    <row r="2448" spans="1:2" x14ac:dyDescent="0.25">
      <c r="A2448" s="3">
        <v>42294.993055555555</v>
      </c>
      <c r="B2448" s="2">
        <v>-17.925483198165892</v>
      </c>
    </row>
    <row r="2449" spans="1:2" x14ac:dyDescent="0.25">
      <c r="A2449" s="3">
        <v>42295</v>
      </c>
      <c r="B2449" s="2">
        <v>-2.848158353169759</v>
      </c>
    </row>
    <row r="2450" spans="1:2" x14ac:dyDescent="0.25">
      <c r="A2450" s="3">
        <v>42295.006944444445</v>
      </c>
      <c r="B2450" s="2">
        <v>22.035016384124756</v>
      </c>
    </row>
    <row r="2451" spans="1:2" x14ac:dyDescent="0.25">
      <c r="A2451" s="3">
        <v>42295.013888888891</v>
      </c>
      <c r="B2451" s="2">
        <v>13.620148388544719</v>
      </c>
    </row>
    <row r="2452" spans="1:2" x14ac:dyDescent="0.25">
      <c r="A2452" s="3">
        <v>42295.020833333336</v>
      </c>
      <c r="B2452" s="2">
        <v>10.549477995236714</v>
      </c>
    </row>
    <row r="2453" spans="1:2" x14ac:dyDescent="0.25">
      <c r="A2453" s="3">
        <v>42295.027777777781</v>
      </c>
      <c r="B2453" s="2">
        <v>6.9146807150046028</v>
      </c>
    </row>
    <row r="2454" spans="1:2" x14ac:dyDescent="0.25">
      <c r="A2454" s="3">
        <v>42295.034722222219</v>
      </c>
      <c r="B2454" s="2">
        <v>14.380016891161601</v>
      </c>
    </row>
    <row r="2455" spans="1:2" x14ac:dyDescent="0.25">
      <c r="A2455" s="3">
        <v>42295.041666666664</v>
      </c>
      <c r="B2455" s="2">
        <v>14.930494657357533</v>
      </c>
    </row>
    <row r="2456" spans="1:2" x14ac:dyDescent="0.25">
      <c r="A2456" s="3">
        <v>42295.048611111109</v>
      </c>
      <c r="B2456" s="2">
        <v>2.8065159187714257</v>
      </c>
    </row>
    <row r="2457" spans="1:2" x14ac:dyDescent="0.25">
      <c r="A2457" s="3">
        <v>42295.055555555555</v>
      </c>
      <c r="B2457" s="2">
        <v>9.9827237073580424</v>
      </c>
    </row>
    <row r="2458" spans="1:2" x14ac:dyDescent="0.25">
      <c r="A2458" s="3">
        <v>42295.0625</v>
      </c>
      <c r="B2458" s="2">
        <v>17.419410730997722</v>
      </c>
    </row>
    <row r="2459" spans="1:2" x14ac:dyDescent="0.25">
      <c r="A2459" s="3">
        <v>42295.069444444445</v>
      </c>
      <c r="B2459" s="2">
        <v>-2.9324346637725829</v>
      </c>
    </row>
    <row r="2460" spans="1:2" x14ac:dyDescent="0.25">
      <c r="A2460" s="3">
        <v>42295.076388888891</v>
      </c>
      <c r="B2460" s="2">
        <v>-0.33137189388275146</v>
      </c>
    </row>
    <row r="2461" spans="1:2" x14ac:dyDescent="0.25">
      <c r="A2461" s="3">
        <v>42295.083333333336</v>
      </c>
      <c r="B2461" s="2">
        <v>-6.9924573103586836</v>
      </c>
    </row>
    <row r="2462" spans="1:2" x14ac:dyDescent="0.25">
      <c r="A2462" s="3">
        <v>42295.090277777781</v>
      </c>
      <c r="B2462" s="2">
        <v>-16.262489020029705</v>
      </c>
    </row>
    <row r="2463" spans="1:2" x14ac:dyDescent="0.25">
      <c r="A2463" s="3">
        <v>42295.097222222219</v>
      </c>
      <c r="B2463" s="2">
        <v>-20.797083010673521</v>
      </c>
    </row>
    <row r="2464" spans="1:2" x14ac:dyDescent="0.25">
      <c r="A2464" s="3">
        <v>42295.104166666664</v>
      </c>
      <c r="B2464" s="2">
        <v>-0.54229398409525553</v>
      </c>
    </row>
    <row r="2465" spans="1:2" x14ac:dyDescent="0.25">
      <c r="A2465" s="3">
        <v>42295.111111111109</v>
      </c>
      <c r="B2465" s="2">
        <v>-0.16468247652053833</v>
      </c>
    </row>
    <row r="2466" spans="1:2" x14ac:dyDescent="0.25">
      <c r="A2466" s="3">
        <v>42295.118055555555</v>
      </c>
      <c r="B2466" s="2">
        <v>2.4304616697629293</v>
      </c>
    </row>
    <row r="2467" spans="1:2" x14ac:dyDescent="0.25">
      <c r="A2467" s="3">
        <v>42295.125</v>
      </c>
      <c r="B2467" s="2">
        <v>4.4441837143898013</v>
      </c>
    </row>
    <row r="2468" spans="1:2" x14ac:dyDescent="0.25">
      <c r="A2468" s="3">
        <v>42295.131944444445</v>
      </c>
      <c r="B2468" s="2">
        <v>21.405761384963988</v>
      </c>
    </row>
    <row r="2469" spans="1:2" x14ac:dyDescent="0.25">
      <c r="A2469" s="3">
        <v>42295.138888888891</v>
      </c>
      <c r="B2469" s="2">
        <v>17.94222772280375</v>
      </c>
    </row>
    <row r="2470" spans="1:2" x14ac:dyDescent="0.25">
      <c r="A2470" s="3">
        <v>42295.145833333336</v>
      </c>
      <c r="B2470" s="2">
        <v>4.556740465164185</v>
      </c>
    </row>
    <row r="2471" spans="1:2" x14ac:dyDescent="0.25">
      <c r="A2471" s="3">
        <v>42295.152777777781</v>
      </c>
      <c r="B2471" s="2">
        <v>-12.353655414581299</v>
      </c>
    </row>
    <row r="2472" spans="1:2" x14ac:dyDescent="0.25">
      <c r="A2472" s="3">
        <v>42295.159722222219</v>
      </c>
      <c r="B2472" s="2">
        <v>-13.263862193425496</v>
      </c>
    </row>
    <row r="2473" spans="1:2" x14ac:dyDescent="0.25">
      <c r="A2473" s="3">
        <v>42295.166666666664</v>
      </c>
      <c r="B2473" s="2">
        <v>-11.07380630016327</v>
      </c>
    </row>
    <row r="2474" spans="1:2" x14ac:dyDescent="0.25">
      <c r="A2474" s="3">
        <v>42295.173611111109</v>
      </c>
      <c r="B2474" s="2">
        <v>1.7440820757548015</v>
      </c>
    </row>
    <row r="2475" spans="1:2" x14ac:dyDescent="0.25">
      <c r="A2475" s="3">
        <v>42295.180555555555</v>
      </c>
      <c r="B2475" s="2">
        <v>15.04132347424825</v>
      </c>
    </row>
    <row r="2476" spans="1:2" x14ac:dyDescent="0.25">
      <c r="A2476" s="3">
        <v>42295.1875</v>
      </c>
      <c r="B2476" s="2">
        <v>21.959448401133219</v>
      </c>
    </row>
    <row r="2477" spans="1:2" x14ac:dyDescent="0.25">
      <c r="A2477" s="3">
        <v>42295.194444444445</v>
      </c>
      <c r="B2477" s="2">
        <v>7.2455530198415117</v>
      </c>
    </row>
    <row r="2478" spans="1:2" x14ac:dyDescent="0.25">
      <c r="A2478" s="3">
        <v>42295.201388888891</v>
      </c>
      <c r="B2478" s="2">
        <v>-3.3213678526878359</v>
      </c>
    </row>
    <row r="2479" spans="1:2" x14ac:dyDescent="0.25">
      <c r="A2479" s="3">
        <v>42295.208333333336</v>
      </c>
      <c r="B2479" s="2">
        <v>-6.1919389788309731</v>
      </c>
    </row>
    <row r="2480" spans="1:2" x14ac:dyDescent="0.25">
      <c r="A2480" s="3">
        <v>42295.215277777781</v>
      </c>
      <c r="B2480" s="2">
        <v>-11.804329889615376</v>
      </c>
    </row>
    <row r="2481" spans="1:2" x14ac:dyDescent="0.25">
      <c r="A2481" s="3">
        <v>42295.222222222219</v>
      </c>
      <c r="B2481" s="2">
        <v>-17.379244689941405</v>
      </c>
    </row>
    <row r="2482" spans="1:2" x14ac:dyDescent="0.25">
      <c r="A2482" s="3">
        <v>42295.229166666664</v>
      </c>
      <c r="B2482" s="2">
        <v>-14.009845231374104</v>
      </c>
    </row>
    <row r="2483" spans="1:2" x14ac:dyDescent="0.25">
      <c r="A2483" s="3">
        <v>42295.236111111109</v>
      </c>
      <c r="B2483" s="2">
        <v>-6.6803467464447017</v>
      </c>
    </row>
    <row r="2484" spans="1:2" x14ac:dyDescent="0.25">
      <c r="A2484" s="3">
        <v>42295.243055555555</v>
      </c>
      <c r="B2484" s="2">
        <v>3.8268757756551106</v>
      </c>
    </row>
    <row r="2485" spans="1:2" x14ac:dyDescent="0.25">
      <c r="A2485" s="3">
        <v>42295.25</v>
      </c>
      <c r="B2485" s="2">
        <v>-6.3923594776789345</v>
      </c>
    </row>
    <row r="2486" spans="1:2" x14ac:dyDescent="0.25">
      <c r="A2486" s="3">
        <v>42295.256944444445</v>
      </c>
      <c r="B2486" s="2">
        <v>-18.866256940364838</v>
      </c>
    </row>
    <row r="2487" spans="1:2" x14ac:dyDescent="0.25">
      <c r="A2487" s="3">
        <v>42295.263888888891</v>
      </c>
      <c r="B2487" s="2">
        <v>12.861960547765095</v>
      </c>
    </row>
    <row r="2488" spans="1:2" x14ac:dyDescent="0.25">
      <c r="A2488" s="3">
        <v>42295.270833333336</v>
      </c>
      <c r="B2488" s="2">
        <v>2.2465795997778573</v>
      </c>
    </row>
    <row r="2489" spans="1:2" x14ac:dyDescent="0.25">
      <c r="A2489" s="3">
        <v>42295.277777777781</v>
      </c>
      <c r="B2489" s="2">
        <v>-14.00211999575297</v>
      </c>
    </row>
    <row r="2490" spans="1:2" x14ac:dyDescent="0.25">
      <c r="A2490" s="3">
        <v>42295.284722222219</v>
      </c>
      <c r="B2490" s="2">
        <v>-20.251129611333212</v>
      </c>
    </row>
    <row r="2491" spans="1:2" x14ac:dyDescent="0.25">
      <c r="A2491" s="3">
        <v>42295.291666666664</v>
      </c>
      <c r="B2491" s="2">
        <v>10.536879715820154</v>
      </c>
    </row>
    <row r="2492" spans="1:2" x14ac:dyDescent="0.25">
      <c r="A2492" s="3">
        <v>42295.298611111109</v>
      </c>
      <c r="B2492" s="2">
        <v>-25.749005093574524</v>
      </c>
    </row>
    <row r="2493" spans="1:2" x14ac:dyDescent="0.25">
      <c r="A2493" s="3">
        <v>42295.305555555555</v>
      </c>
      <c r="B2493" s="2">
        <v>-40.124944645563758</v>
      </c>
    </row>
    <row r="2494" spans="1:2" x14ac:dyDescent="0.25">
      <c r="A2494" s="3">
        <v>42295.3125</v>
      </c>
      <c r="B2494" s="2">
        <v>-15.259364976882935</v>
      </c>
    </row>
    <row r="2495" spans="1:2" x14ac:dyDescent="0.25">
      <c r="A2495" s="3">
        <v>42295.319444444445</v>
      </c>
      <c r="B2495" s="2">
        <v>-13.699775771299999</v>
      </c>
    </row>
    <row r="2496" spans="1:2" x14ac:dyDescent="0.25">
      <c r="A2496" s="3">
        <v>42295.326388888891</v>
      </c>
      <c r="B2496" s="2">
        <v>19.668560605843862</v>
      </c>
    </row>
    <row r="2497" spans="1:2" x14ac:dyDescent="0.25">
      <c r="A2497" s="3">
        <v>42295.333333333336</v>
      </c>
      <c r="B2497" s="2">
        <v>13.287739701271057</v>
      </c>
    </row>
    <row r="2498" spans="1:2" x14ac:dyDescent="0.25">
      <c r="A2498" s="3">
        <v>42295.340277777781</v>
      </c>
      <c r="B2498" s="2">
        <v>-18.453636403083802</v>
      </c>
    </row>
    <row r="2499" spans="1:2" x14ac:dyDescent="0.25">
      <c r="A2499" s="3">
        <v>42295.347222222219</v>
      </c>
      <c r="B2499" s="2">
        <v>-18.50615787188212</v>
      </c>
    </row>
    <row r="2500" spans="1:2" x14ac:dyDescent="0.25">
      <c r="A2500" s="3">
        <v>42295.354166666664</v>
      </c>
      <c r="B2500" s="2">
        <v>-14.474722194671632</v>
      </c>
    </row>
    <row r="2501" spans="1:2" x14ac:dyDescent="0.25">
      <c r="A2501" s="3">
        <v>42295.361111111109</v>
      </c>
      <c r="B2501" s="2">
        <v>-24.363798611958821</v>
      </c>
    </row>
    <row r="2502" spans="1:2" x14ac:dyDescent="0.25">
      <c r="A2502" s="3">
        <v>42295.368055555555</v>
      </c>
      <c r="B2502" s="2">
        <v>6.8643306096394852E-2</v>
      </c>
    </row>
    <row r="2503" spans="1:2" x14ac:dyDescent="0.25">
      <c r="A2503" s="3">
        <v>42295.375</v>
      </c>
      <c r="B2503" s="2">
        <v>2.6436297122637429</v>
      </c>
    </row>
    <row r="2504" spans="1:2" x14ac:dyDescent="0.25">
      <c r="A2504" s="3">
        <v>42295.381944444445</v>
      </c>
      <c r="B2504" s="2">
        <v>-0.3625602626800537</v>
      </c>
    </row>
    <row r="2505" spans="1:2" x14ac:dyDescent="0.25">
      <c r="A2505" s="3">
        <v>42295.388888888891</v>
      </c>
      <c r="B2505" s="2">
        <v>-11.272998978296915</v>
      </c>
    </row>
    <row r="2506" spans="1:2" x14ac:dyDescent="0.25">
      <c r="A2506" s="3">
        <v>42295.395833333336</v>
      </c>
      <c r="B2506" s="2">
        <v>-25.835555814107259</v>
      </c>
    </row>
    <row r="2507" spans="1:2" x14ac:dyDescent="0.25">
      <c r="A2507" s="3">
        <v>42295.402777777781</v>
      </c>
      <c r="B2507" s="2">
        <v>-26.320158672332763</v>
      </c>
    </row>
    <row r="2508" spans="1:2" x14ac:dyDescent="0.25">
      <c r="A2508" s="3">
        <v>42295.409722222219</v>
      </c>
      <c r="B2508" s="2">
        <v>-37.967108713785805</v>
      </c>
    </row>
    <row r="2509" spans="1:2" x14ac:dyDescent="0.25">
      <c r="A2509" s="3">
        <v>42295.416666666664</v>
      </c>
      <c r="B2509" s="2">
        <v>-14.023580441474914</v>
      </c>
    </row>
    <row r="2510" spans="1:2" x14ac:dyDescent="0.25">
      <c r="A2510" s="3">
        <v>42295.423611111109</v>
      </c>
      <c r="B2510" s="2">
        <v>12.324609951972961</v>
      </c>
    </row>
    <row r="2511" spans="1:2" x14ac:dyDescent="0.25">
      <c r="A2511" s="3">
        <v>42295.430555555555</v>
      </c>
      <c r="B2511" s="2">
        <v>-3.9415259059270222</v>
      </c>
    </row>
    <row r="2512" spans="1:2" x14ac:dyDescent="0.25">
      <c r="A2512" s="3">
        <v>42295.4375</v>
      </c>
      <c r="B2512" s="2">
        <v>7.0257338468233748</v>
      </c>
    </row>
    <row r="2513" spans="1:2" x14ac:dyDescent="0.25">
      <c r="A2513" s="3">
        <v>42295.444444444445</v>
      </c>
      <c r="B2513" s="2">
        <v>5.7457530506451926</v>
      </c>
    </row>
    <row r="2514" spans="1:2" x14ac:dyDescent="0.25">
      <c r="A2514" s="3">
        <v>42295.451388888891</v>
      </c>
      <c r="B2514" s="2">
        <v>13.348283798694611</v>
      </c>
    </row>
    <row r="2515" spans="1:2" x14ac:dyDescent="0.25">
      <c r="A2515" s="3">
        <v>42295.458333333336</v>
      </c>
      <c r="B2515" s="2">
        <v>11.106113250851632</v>
      </c>
    </row>
    <row r="2516" spans="1:2" x14ac:dyDescent="0.25">
      <c r="A2516" s="3">
        <v>42295.465277777781</v>
      </c>
      <c r="B2516" s="2">
        <v>6.139660743077596</v>
      </c>
    </row>
    <row r="2517" spans="1:2" x14ac:dyDescent="0.25">
      <c r="A2517" s="3">
        <v>42295.472222222219</v>
      </c>
      <c r="B2517" s="2">
        <v>8.8668998241424557</v>
      </c>
    </row>
    <row r="2518" spans="1:2" x14ac:dyDescent="0.25">
      <c r="A2518" s="3">
        <v>42295.479166666664</v>
      </c>
      <c r="B2518" s="2">
        <v>6.8829681984583537</v>
      </c>
    </row>
    <row r="2519" spans="1:2" x14ac:dyDescent="0.25">
      <c r="A2519" s="3">
        <v>42295.486111111109</v>
      </c>
      <c r="B2519" s="2">
        <v>9.5155167571703601</v>
      </c>
    </row>
    <row r="2520" spans="1:2" x14ac:dyDescent="0.25">
      <c r="A2520" s="3">
        <v>42295.493055555555</v>
      </c>
      <c r="B2520" s="2">
        <v>15.017041676839193</v>
      </c>
    </row>
    <row r="2521" spans="1:2" x14ac:dyDescent="0.25">
      <c r="A2521" s="3">
        <v>42295.5</v>
      </c>
      <c r="B2521" s="2">
        <v>6.310589140256246</v>
      </c>
    </row>
    <row r="2522" spans="1:2" x14ac:dyDescent="0.25">
      <c r="A2522" s="3">
        <v>42295.506944444445</v>
      </c>
      <c r="B2522" s="2">
        <v>5.2185225760936733</v>
      </c>
    </row>
    <row r="2523" spans="1:2" x14ac:dyDescent="0.25">
      <c r="A2523" s="3">
        <v>42295.513888888891</v>
      </c>
      <c r="B2523" s="2">
        <v>-8.2966437625885003</v>
      </c>
    </row>
    <row r="2524" spans="1:2" x14ac:dyDescent="0.25">
      <c r="A2524" s="3">
        <v>42295.520833333336</v>
      </c>
      <c r="B2524" s="2">
        <v>-16.124036849339802</v>
      </c>
    </row>
    <row r="2525" spans="1:2" x14ac:dyDescent="0.25">
      <c r="A2525" s="3">
        <v>42295.527777777781</v>
      </c>
      <c r="B2525" s="2">
        <v>-12.28027049700419</v>
      </c>
    </row>
    <row r="2526" spans="1:2" x14ac:dyDescent="0.25">
      <c r="A2526" s="3">
        <v>42295.534722222219</v>
      </c>
      <c r="B2526" s="2">
        <v>-5.1157897448539735</v>
      </c>
    </row>
    <row r="2527" spans="1:2" x14ac:dyDescent="0.25">
      <c r="A2527" s="3">
        <v>42295.541666666664</v>
      </c>
      <c r="B2527" s="2">
        <v>-4.1849604272842411</v>
      </c>
    </row>
    <row r="2528" spans="1:2" x14ac:dyDescent="0.25">
      <c r="A2528" s="3">
        <v>42295.548611111109</v>
      </c>
      <c r="B2528" s="2">
        <v>-1.3809162918726603</v>
      </c>
    </row>
    <row r="2529" spans="1:2" x14ac:dyDescent="0.25">
      <c r="A2529" s="3">
        <v>42295.555555555555</v>
      </c>
      <c r="B2529" s="2">
        <v>19.562713057200114</v>
      </c>
    </row>
    <row r="2530" spans="1:2" x14ac:dyDescent="0.25">
      <c r="A2530" s="3">
        <v>42295.5625</v>
      </c>
      <c r="B2530" s="2">
        <v>16.955718005498252</v>
      </c>
    </row>
    <row r="2531" spans="1:2" x14ac:dyDescent="0.25">
      <c r="A2531" s="3">
        <v>42295.569444444445</v>
      </c>
      <c r="B2531" s="2">
        <v>10.905113989512126</v>
      </c>
    </row>
    <row r="2532" spans="1:2" x14ac:dyDescent="0.25">
      <c r="A2532" s="3">
        <v>42295.576388888891</v>
      </c>
      <c r="B2532" s="2">
        <v>3.6195562775929768</v>
      </c>
    </row>
    <row r="2533" spans="1:2" x14ac:dyDescent="0.25">
      <c r="A2533" s="3">
        <v>42295.583333333336</v>
      </c>
      <c r="B2533" s="2">
        <v>-6.5317616097132367</v>
      </c>
    </row>
    <row r="2534" spans="1:2" x14ac:dyDescent="0.25">
      <c r="A2534" s="3">
        <v>42295.590277777781</v>
      </c>
      <c r="B2534" s="2">
        <v>-2.5118243046601614</v>
      </c>
    </row>
    <row r="2535" spans="1:2" x14ac:dyDescent="0.25">
      <c r="A2535" s="3">
        <v>42295.597222222219</v>
      </c>
      <c r="B2535" s="2">
        <v>-1.0202698874473572</v>
      </c>
    </row>
    <row r="2536" spans="1:2" x14ac:dyDescent="0.25">
      <c r="A2536" s="3">
        <v>42295.604166666664</v>
      </c>
      <c r="B2536" s="2">
        <v>-12.834493931134542</v>
      </c>
    </row>
    <row r="2537" spans="1:2" x14ac:dyDescent="0.25">
      <c r="A2537" s="3">
        <v>42295.611111111109</v>
      </c>
      <c r="B2537" s="2">
        <v>-19.657377929687499</v>
      </c>
    </row>
    <row r="2538" spans="1:2" x14ac:dyDescent="0.25">
      <c r="A2538" s="3">
        <v>42295.618055555555</v>
      </c>
      <c r="B2538" s="2">
        <v>4.9549547910690306</v>
      </c>
    </row>
    <row r="2539" spans="1:2" x14ac:dyDescent="0.25">
      <c r="A2539" s="3">
        <v>42295.625</v>
      </c>
      <c r="B2539" s="2">
        <v>14.6095299355189</v>
      </c>
    </row>
    <row r="2540" spans="1:2" x14ac:dyDescent="0.25">
      <c r="A2540" s="3">
        <v>42295.631944444445</v>
      </c>
      <c r="B2540" s="2">
        <v>22.374033664067586</v>
      </c>
    </row>
    <row r="2541" spans="1:2" x14ac:dyDescent="0.25">
      <c r="A2541" s="3">
        <v>42295.638888888891</v>
      </c>
      <c r="B2541" s="2">
        <v>6.1523907502492268</v>
      </c>
    </row>
    <row r="2542" spans="1:2" x14ac:dyDescent="0.25">
      <c r="A2542" s="3">
        <v>42295.645833333336</v>
      </c>
      <c r="B2542" s="2">
        <v>-4.8726438975334165</v>
      </c>
    </row>
    <row r="2543" spans="1:2" x14ac:dyDescent="0.25">
      <c r="A2543" s="3">
        <v>42295.652777777781</v>
      </c>
      <c r="B2543" s="2">
        <v>-3.03548557360967</v>
      </c>
    </row>
    <row r="2544" spans="1:2" x14ac:dyDescent="0.25">
      <c r="A2544" s="3">
        <v>42295.659722222219</v>
      </c>
      <c r="B2544" s="2">
        <v>-10.283348500728607</v>
      </c>
    </row>
    <row r="2545" spans="1:2" x14ac:dyDescent="0.25">
      <c r="A2545" s="3">
        <v>42295.666666666664</v>
      </c>
      <c r="B2545" s="2">
        <v>-4.9255128105481463</v>
      </c>
    </row>
    <row r="2546" spans="1:2" x14ac:dyDescent="0.25">
      <c r="A2546" s="3">
        <v>42295.673611111109</v>
      </c>
      <c r="B2546" s="2">
        <v>-15.467448571523031</v>
      </c>
    </row>
    <row r="2547" spans="1:2" x14ac:dyDescent="0.25">
      <c r="A2547" s="3">
        <v>42295.680555555555</v>
      </c>
      <c r="B2547" s="2">
        <v>-20.067450345357258</v>
      </c>
    </row>
    <row r="2548" spans="1:2" x14ac:dyDescent="0.25">
      <c r="A2548" s="3">
        <v>42295.6875</v>
      </c>
      <c r="B2548" s="2">
        <v>-2.9867661857604979</v>
      </c>
    </row>
    <row r="2549" spans="1:2" x14ac:dyDescent="0.25">
      <c r="A2549" s="3">
        <v>42295.694444444445</v>
      </c>
      <c r="B2549" s="2">
        <v>-3.7654778448740642</v>
      </c>
    </row>
    <row r="2550" spans="1:2" x14ac:dyDescent="0.25">
      <c r="A2550" s="3">
        <v>42295.701388888891</v>
      </c>
      <c r="B2550" s="2">
        <v>-8.3804270108540848</v>
      </c>
    </row>
    <row r="2551" spans="1:2" x14ac:dyDescent="0.25">
      <c r="A2551" s="3">
        <v>42295.708333333336</v>
      </c>
      <c r="B2551" s="2">
        <v>1.7782809201876322</v>
      </c>
    </row>
    <row r="2552" spans="1:2" x14ac:dyDescent="0.25">
      <c r="A2552" s="3">
        <v>42295.715277777781</v>
      </c>
      <c r="B2552" s="2">
        <v>11.328391057650249</v>
      </c>
    </row>
    <row r="2553" spans="1:2" x14ac:dyDescent="0.25">
      <c r="A2553" s="3">
        <v>42295.722222222219</v>
      </c>
      <c r="B2553" s="2">
        <v>3.8984085607528685</v>
      </c>
    </row>
    <row r="2554" spans="1:2" x14ac:dyDescent="0.25">
      <c r="A2554" s="3">
        <v>42295.729166666664</v>
      </c>
      <c r="B2554" s="2">
        <v>-4.0069196446736655</v>
      </c>
    </row>
    <row r="2555" spans="1:2" x14ac:dyDescent="0.25">
      <c r="A2555" s="3">
        <v>42295.736111111109</v>
      </c>
      <c r="B2555" s="2">
        <v>-8.8415653880437208</v>
      </c>
    </row>
    <row r="2556" spans="1:2" x14ac:dyDescent="0.25">
      <c r="A2556" s="3">
        <v>42295.743055555555</v>
      </c>
      <c r="B2556" s="2">
        <v>-14.001066987514497</v>
      </c>
    </row>
    <row r="2557" spans="1:2" x14ac:dyDescent="0.25">
      <c r="A2557" s="3">
        <v>42295.75</v>
      </c>
      <c r="B2557" s="2">
        <v>-16.268094517389933</v>
      </c>
    </row>
    <row r="2558" spans="1:2" x14ac:dyDescent="0.25">
      <c r="A2558" s="3">
        <v>42295.756944444445</v>
      </c>
      <c r="B2558" s="2">
        <v>-13.363740359147389</v>
      </c>
    </row>
    <row r="2559" spans="1:2" x14ac:dyDescent="0.25">
      <c r="A2559" s="3">
        <v>42295.763888888891</v>
      </c>
      <c r="B2559" s="2">
        <v>-3.5794234625498453</v>
      </c>
    </row>
    <row r="2560" spans="1:2" x14ac:dyDescent="0.25">
      <c r="A2560" s="3">
        <v>42295.770833333336</v>
      </c>
      <c r="B2560" s="2">
        <v>-12.190720233917236</v>
      </c>
    </row>
    <row r="2561" spans="1:2" x14ac:dyDescent="0.25">
      <c r="A2561" s="3">
        <v>42295.777777777781</v>
      </c>
      <c r="B2561" s="2">
        <v>-19.317191092173257</v>
      </c>
    </row>
    <row r="2562" spans="1:2" x14ac:dyDescent="0.25">
      <c r="A2562" s="3">
        <v>42295.784722222219</v>
      </c>
      <c r="B2562" s="2">
        <v>-22.474013239542643</v>
      </c>
    </row>
    <row r="2563" spans="1:2" x14ac:dyDescent="0.25">
      <c r="A2563" s="3">
        <v>42295.791666666664</v>
      </c>
      <c r="B2563" s="2">
        <v>-42.94734025319417</v>
      </c>
    </row>
    <row r="2564" spans="1:2" x14ac:dyDescent="0.25">
      <c r="A2564" s="3">
        <v>42295.798611111109</v>
      </c>
      <c r="B2564" s="2">
        <v>2.8169603236516316</v>
      </c>
    </row>
    <row r="2565" spans="1:2" x14ac:dyDescent="0.25">
      <c r="A2565" s="3">
        <v>42295.805555555555</v>
      </c>
      <c r="B2565" s="2">
        <v>3.5572832822799683</v>
      </c>
    </row>
    <row r="2566" spans="1:2" x14ac:dyDescent="0.25">
      <c r="A2566" s="3">
        <v>42295.8125</v>
      </c>
      <c r="B2566" s="2">
        <v>6.5329479829470314</v>
      </c>
    </row>
    <row r="2567" spans="1:2" x14ac:dyDescent="0.25">
      <c r="A2567" s="3">
        <v>42295.819444444445</v>
      </c>
      <c r="B2567" s="2">
        <v>13.369324448903402</v>
      </c>
    </row>
    <row r="2568" spans="1:2" x14ac:dyDescent="0.25">
      <c r="A2568" s="3">
        <v>42295.826388888891</v>
      </c>
      <c r="B2568" s="2">
        <v>7.8118460369110103</v>
      </c>
    </row>
    <row r="2569" spans="1:2" x14ac:dyDescent="0.25">
      <c r="A2569" s="3">
        <v>42295.833333333336</v>
      </c>
      <c r="B2569" s="2">
        <v>18.236776571273804</v>
      </c>
    </row>
    <row r="2570" spans="1:2" x14ac:dyDescent="0.25">
      <c r="A2570" s="3">
        <v>42295.840277777781</v>
      </c>
      <c r="B2570" s="2">
        <v>3.6050662899017336</v>
      </c>
    </row>
    <row r="2571" spans="1:2" x14ac:dyDescent="0.25">
      <c r="A2571" s="3">
        <v>42295.847222222219</v>
      </c>
      <c r="B2571" s="2">
        <v>1.7441199143727621</v>
      </c>
    </row>
    <row r="2572" spans="1:2" x14ac:dyDescent="0.25">
      <c r="A2572" s="3">
        <v>42295.854166666664</v>
      </c>
      <c r="B2572" s="2">
        <v>12.836173086166381</v>
      </c>
    </row>
    <row r="2573" spans="1:2" x14ac:dyDescent="0.25">
      <c r="A2573" s="3">
        <v>42295.861111111109</v>
      </c>
      <c r="B2573" s="2">
        <v>-1.3331885274251303</v>
      </c>
    </row>
    <row r="2574" spans="1:2" x14ac:dyDescent="0.25">
      <c r="A2574" s="3">
        <v>42295.868055555555</v>
      </c>
      <c r="B2574" s="2">
        <v>-29.844578069051106</v>
      </c>
    </row>
    <row r="2575" spans="1:2" x14ac:dyDescent="0.25">
      <c r="A2575" s="3">
        <v>42295.875</v>
      </c>
      <c r="B2575" s="2">
        <v>-3.5407699251174929</v>
      </c>
    </row>
    <row r="2576" spans="1:2" x14ac:dyDescent="0.25">
      <c r="A2576" s="3">
        <v>42295.881944444445</v>
      </c>
      <c r="B2576" s="2">
        <v>-10.764038438796996</v>
      </c>
    </row>
    <row r="2577" spans="1:2" x14ac:dyDescent="0.25">
      <c r="A2577" s="3">
        <v>42295.888888888891</v>
      </c>
      <c r="B2577" s="2">
        <v>17.952558738390604</v>
      </c>
    </row>
    <row r="2578" spans="1:2" x14ac:dyDescent="0.25">
      <c r="A2578" s="3">
        <v>42295.895833333336</v>
      </c>
      <c r="B2578" s="2">
        <v>-12.423408689498901</v>
      </c>
    </row>
    <row r="2579" spans="1:2" x14ac:dyDescent="0.25">
      <c r="A2579" s="3">
        <v>42295.902777777781</v>
      </c>
      <c r="B2579" s="2">
        <v>-15.848917954762777</v>
      </c>
    </row>
    <row r="2580" spans="1:2" x14ac:dyDescent="0.25">
      <c r="A2580" s="3">
        <v>42295.909722222219</v>
      </c>
      <c r="B2580" s="2">
        <v>2.8469920539855957</v>
      </c>
    </row>
    <row r="2581" spans="1:2" x14ac:dyDescent="0.25">
      <c r="A2581" s="3">
        <v>42295.916666666664</v>
      </c>
      <c r="B2581" s="2">
        <v>13.028179225126902</v>
      </c>
    </row>
    <row r="2582" spans="1:2" x14ac:dyDescent="0.25">
      <c r="A2582" s="3">
        <v>42295.923611111109</v>
      </c>
      <c r="B2582" s="2">
        <v>-21.685882315635681</v>
      </c>
    </row>
    <row r="2583" spans="1:2" x14ac:dyDescent="0.25">
      <c r="A2583" s="3">
        <v>42295.930555555555</v>
      </c>
      <c r="B2583" s="2">
        <v>-7.1247940365473426</v>
      </c>
    </row>
    <row r="2584" spans="1:2" x14ac:dyDescent="0.25">
      <c r="A2584" s="3">
        <v>42295.9375</v>
      </c>
      <c r="B2584" s="2">
        <v>-0.34042590538660683</v>
      </c>
    </row>
    <row r="2585" spans="1:2" x14ac:dyDescent="0.25">
      <c r="A2585" s="3">
        <v>42295.944444444445</v>
      </c>
      <c r="B2585" s="2">
        <v>19.647167169253031</v>
      </c>
    </row>
    <row r="2586" spans="1:2" x14ac:dyDescent="0.25">
      <c r="A2586" s="3">
        <v>42295.951388888891</v>
      </c>
      <c r="B2586" s="2">
        <v>17.267525315284729</v>
      </c>
    </row>
    <row r="2587" spans="1:2" x14ac:dyDescent="0.25">
      <c r="A2587" s="3">
        <v>42295.958333333336</v>
      </c>
      <c r="B2587" s="2">
        <v>0.95585332234700526</v>
      </c>
    </row>
    <row r="2588" spans="1:2" x14ac:dyDescent="0.25">
      <c r="A2588" s="3">
        <v>42295.965277777781</v>
      </c>
      <c r="B2588" s="2">
        <v>-14.42763102610906</v>
      </c>
    </row>
    <row r="2589" spans="1:2" x14ac:dyDescent="0.25">
      <c r="A2589" s="3">
        <v>42295.972222222219</v>
      </c>
      <c r="B2589" s="2">
        <v>-7.877781812349955</v>
      </c>
    </row>
    <row r="2590" spans="1:2" x14ac:dyDescent="0.25">
      <c r="A2590" s="3">
        <v>42295.979166666664</v>
      </c>
      <c r="B2590" s="2">
        <v>1.5098733901977539</v>
      </c>
    </row>
    <row r="2591" spans="1:2" x14ac:dyDescent="0.25">
      <c r="A2591" s="3">
        <v>42295.986111111109</v>
      </c>
      <c r="B2591" s="2">
        <v>11.857861940066019</v>
      </c>
    </row>
    <row r="2592" spans="1:2" x14ac:dyDescent="0.25">
      <c r="A2592" s="3">
        <v>42295.993055555555</v>
      </c>
      <c r="B2592" s="2">
        <v>28.246879577636719</v>
      </c>
    </row>
    <row r="2593" spans="1:2" x14ac:dyDescent="0.25">
      <c r="A2593" s="3">
        <v>42296</v>
      </c>
      <c r="B2593" s="2">
        <v>13.214244254430135</v>
      </c>
    </row>
    <row r="2594" spans="1:2" x14ac:dyDescent="0.25">
      <c r="A2594" s="3">
        <v>42296.006944444445</v>
      </c>
      <c r="B2594" s="2">
        <v>-17.524507002035776</v>
      </c>
    </row>
    <row r="2595" spans="1:2" x14ac:dyDescent="0.25">
      <c r="A2595" s="3">
        <v>42296.013888888891</v>
      </c>
      <c r="B2595" s="2">
        <v>-2.8086642348766326</v>
      </c>
    </row>
    <row r="2596" spans="1:2" x14ac:dyDescent="0.25">
      <c r="A2596" s="3">
        <v>42296.020833333336</v>
      </c>
      <c r="B2596" s="2">
        <v>9.977653385003407</v>
      </c>
    </row>
    <row r="2597" spans="1:2" x14ac:dyDescent="0.25">
      <c r="A2597" s="3">
        <v>42296.027777777781</v>
      </c>
      <c r="B2597" s="2">
        <v>23.536575628916424</v>
      </c>
    </row>
    <row r="2598" spans="1:2" x14ac:dyDescent="0.25">
      <c r="A2598" s="3">
        <v>42296.034722222219</v>
      </c>
      <c r="B2598" s="2">
        <v>-10.582974613507588</v>
      </c>
    </row>
    <row r="2599" spans="1:2" x14ac:dyDescent="0.25">
      <c r="A2599" s="3">
        <v>42296.041666666664</v>
      </c>
      <c r="B2599" s="2">
        <v>-5.3581056563059493</v>
      </c>
    </row>
    <row r="2600" spans="1:2" x14ac:dyDescent="0.25">
      <c r="A2600" s="3">
        <v>42296.048611111109</v>
      </c>
      <c r="B2600" s="2">
        <v>13.311770895322164</v>
      </c>
    </row>
    <row r="2601" spans="1:2" x14ac:dyDescent="0.25">
      <c r="A2601" s="3">
        <v>42296.055555555555</v>
      </c>
      <c r="B2601" s="2">
        <v>28.685897789001466</v>
      </c>
    </row>
    <row r="2602" spans="1:2" x14ac:dyDescent="0.25">
      <c r="A2602" s="3">
        <v>42296.0625</v>
      </c>
      <c r="B2602" s="2">
        <v>-7.2244958051045733</v>
      </c>
    </row>
    <row r="2603" spans="1:2" x14ac:dyDescent="0.25">
      <c r="A2603" s="3">
        <v>42296.069444444445</v>
      </c>
      <c r="B2603" s="2">
        <v>-14.598559513092042</v>
      </c>
    </row>
    <row r="2604" spans="1:2" x14ac:dyDescent="0.25">
      <c r="A2604" s="3">
        <v>42296.076388888891</v>
      </c>
      <c r="B2604" s="2">
        <v>0.83632302602132158</v>
      </c>
    </row>
    <row r="2605" spans="1:2" x14ac:dyDescent="0.25">
      <c r="A2605" s="3">
        <v>42296.083333333336</v>
      </c>
      <c r="B2605" s="2">
        <v>3.6490106670061748</v>
      </c>
    </row>
    <row r="2606" spans="1:2" x14ac:dyDescent="0.25">
      <c r="A2606" s="3">
        <v>42296.090277777781</v>
      </c>
      <c r="B2606" s="2">
        <v>-1.2786643989880879</v>
      </c>
    </row>
    <row r="2607" spans="1:2" x14ac:dyDescent="0.25">
      <c r="A2607" s="3">
        <v>42296.097222222219</v>
      </c>
      <c r="B2607" s="2">
        <v>10.575106833775838</v>
      </c>
    </row>
    <row r="2608" spans="1:2" x14ac:dyDescent="0.25">
      <c r="A2608" s="3">
        <v>42296.104166666664</v>
      </c>
      <c r="B2608" s="2">
        <v>14.630016762415568</v>
      </c>
    </row>
    <row r="2609" spans="1:2" x14ac:dyDescent="0.25">
      <c r="A2609" s="3">
        <v>42296.111111111109</v>
      </c>
      <c r="B2609" s="2">
        <v>18.155565473238628</v>
      </c>
    </row>
    <row r="2610" spans="1:2" x14ac:dyDescent="0.25">
      <c r="A2610" s="3">
        <v>42296.118055555555</v>
      </c>
      <c r="B2610" s="2">
        <v>0.64610848347345984</v>
      </c>
    </row>
    <row r="2611" spans="1:2" x14ac:dyDescent="0.25">
      <c r="A2611" s="3">
        <v>42296.125</v>
      </c>
      <c r="B2611" s="2">
        <v>-4.1392112892866137</v>
      </c>
    </row>
    <row r="2612" spans="1:2" x14ac:dyDescent="0.25">
      <c r="A2612" s="3">
        <v>42296.131944444445</v>
      </c>
      <c r="B2612" s="2">
        <v>-4.2978849824269609</v>
      </c>
    </row>
    <row r="2613" spans="1:2" x14ac:dyDescent="0.25">
      <c r="A2613" s="3">
        <v>42296.138888888891</v>
      </c>
      <c r="B2613" s="2">
        <v>-7.7000156370798747</v>
      </c>
    </row>
    <row r="2614" spans="1:2" x14ac:dyDescent="0.25">
      <c r="A2614" s="3">
        <v>42296.145833333336</v>
      </c>
      <c r="B2614" s="2">
        <v>-14.811089293162029</v>
      </c>
    </row>
    <row r="2615" spans="1:2" x14ac:dyDescent="0.25">
      <c r="A2615" s="3">
        <v>42296.152777777781</v>
      </c>
      <c r="B2615" s="2">
        <v>-17.752592690785725</v>
      </c>
    </row>
    <row r="2616" spans="1:2" x14ac:dyDescent="0.25">
      <c r="A2616" s="3">
        <v>42296.159722222219</v>
      </c>
      <c r="B2616" s="2">
        <v>-1.6594693883260092</v>
      </c>
    </row>
    <row r="2617" spans="1:2" x14ac:dyDescent="0.25">
      <c r="A2617" s="3">
        <v>42296.166666666664</v>
      </c>
      <c r="B2617" s="2">
        <v>8.7753379185994458</v>
      </c>
    </row>
    <row r="2618" spans="1:2" x14ac:dyDescent="0.25">
      <c r="A2618" s="3">
        <v>42296.173611111109</v>
      </c>
      <c r="B2618" s="2">
        <v>-6.6194216696421302</v>
      </c>
    </row>
    <row r="2619" spans="1:2" x14ac:dyDescent="0.25">
      <c r="A2619" s="3">
        <v>42296.180555555555</v>
      </c>
      <c r="B2619" s="2">
        <v>-12.437669226328532</v>
      </c>
    </row>
    <row r="2620" spans="1:2" x14ac:dyDescent="0.25">
      <c r="A2620" s="3">
        <v>42296.1875</v>
      </c>
      <c r="B2620" s="2">
        <v>-14.815576103528342</v>
      </c>
    </row>
    <row r="2621" spans="1:2" x14ac:dyDescent="0.25">
      <c r="A2621" s="3">
        <v>42296.194444444445</v>
      </c>
      <c r="B2621" s="2">
        <v>-12.118868714173635</v>
      </c>
    </row>
    <row r="2622" spans="1:2" x14ac:dyDescent="0.25">
      <c r="A2622" s="3">
        <v>42296.201388888891</v>
      </c>
      <c r="B2622" s="2">
        <v>-7.232303113142649</v>
      </c>
    </row>
    <row r="2623" spans="1:2" x14ac:dyDescent="0.25">
      <c r="A2623" s="3">
        <v>42296.208333333336</v>
      </c>
      <c r="B2623" s="2">
        <v>3.8894266692797341</v>
      </c>
    </row>
    <row r="2624" spans="1:2" x14ac:dyDescent="0.25">
      <c r="A2624" s="3">
        <v>42296.215277777781</v>
      </c>
      <c r="B2624" s="2">
        <v>8.7096725018819168</v>
      </c>
    </row>
    <row r="2625" spans="1:2" x14ac:dyDescent="0.25">
      <c r="A2625" s="3">
        <v>42296.222222222219</v>
      </c>
      <c r="B2625" s="2">
        <v>5.3831573692957564</v>
      </c>
    </row>
    <row r="2626" spans="1:2" x14ac:dyDescent="0.25">
      <c r="A2626" s="3">
        <v>42296.229166666664</v>
      </c>
      <c r="B2626" s="2">
        <v>-14.412496608098348</v>
      </c>
    </row>
    <row r="2627" spans="1:2" x14ac:dyDescent="0.25">
      <c r="A2627" s="3">
        <v>42296.236111111109</v>
      </c>
      <c r="B2627" s="2">
        <v>-33.772065709431963</v>
      </c>
    </row>
    <row r="2628" spans="1:2" x14ac:dyDescent="0.25">
      <c r="A2628" s="3">
        <v>42296.243055555555</v>
      </c>
      <c r="B2628" s="2">
        <v>-41.55710187911987</v>
      </c>
    </row>
    <row r="2629" spans="1:2" x14ac:dyDescent="0.25">
      <c r="A2629" s="3">
        <v>42296.25</v>
      </c>
      <c r="B2629" s="2">
        <v>9.2149819119771319</v>
      </c>
    </row>
    <row r="2630" spans="1:2" x14ac:dyDescent="0.25">
      <c r="A2630" s="3">
        <v>42296.256944444445</v>
      </c>
      <c r="B2630" s="2">
        <v>14.828152860005696</v>
      </c>
    </row>
    <row r="2631" spans="1:2" x14ac:dyDescent="0.25">
      <c r="A2631" s="3">
        <v>42296.263888888891</v>
      </c>
      <c r="B2631" s="2">
        <v>2.734633453687032</v>
      </c>
    </row>
    <row r="2632" spans="1:2" x14ac:dyDescent="0.25">
      <c r="A2632" s="3">
        <v>42296.270833333336</v>
      </c>
      <c r="B2632" s="2">
        <v>-9.0316046142578124</v>
      </c>
    </row>
    <row r="2633" spans="1:2" x14ac:dyDescent="0.25">
      <c r="A2633" s="3">
        <v>42296.277777777781</v>
      </c>
      <c r="B2633" s="2">
        <v>-19.683936611811319</v>
      </c>
    </row>
    <row r="2634" spans="1:2" x14ac:dyDescent="0.25">
      <c r="A2634" s="3">
        <v>42296.284722222219</v>
      </c>
      <c r="B2634" s="2">
        <v>-35.209828427632651</v>
      </c>
    </row>
    <row r="2635" spans="1:2" x14ac:dyDescent="0.25">
      <c r="A2635" s="3">
        <v>42296.291666666664</v>
      </c>
      <c r="B2635" s="2">
        <v>-25.752700951894123</v>
      </c>
    </row>
    <row r="2636" spans="1:2" x14ac:dyDescent="0.25">
      <c r="A2636" s="3">
        <v>42296.298611111109</v>
      </c>
      <c r="B2636" s="2">
        <v>-1.2782739893595378</v>
      </c>
    </row>
    <row r="2637" spans="1:2" x14ac:dyDescent="0.25">
      <c r="A2637" s="3">
        <v>42296.305555555555</v>
      </c>
      <c r="B2637" s="2">
        <v>2.7175139113267264</v>
      </c>
    </row>
    <row r="2638" spans="1:2" x14ac:dyDescent="0.25">
      <c r="A2638" s="3">
        <v>42296.3125</v>
      </c>
      <c r="B2638" s="2">
        <v>-0.19884858926137289</v>
      </c>
    </row>
    <row r="2639" spans="1:2" x14ac:dyDescent="0.25">
      <c r="A2639" s="3">
        <v>42296.319444444445</v>
      </c>
      <c r="B2639" s="2">
        <v>15.385648363431295</v>
      </c>
    </row>
    <row r="2640" spans="1:2" x14ac:dyDescent="0.25">
      <c r="A2640" s="3">
        <v>42296.326388888891</v>
      </c>
      <c r="B2640" s="2">
        <v>11.039623675346375</v>
      </c>
    </row>
    <row r="2641" spans="1:2" x14ac:dyDescent="0.25">
      <c r="A2641" s="3">
        <v>42296.333333333336</v>
      </c>
      <c r="B2641" s="2">
        <v>9.3567887719472242</v>
      </c>
    </row>
    <row r="2642" spans="1:2" x14ac:dyDescent="0.25">
      <c r="A2642" s="3">
        <v>42296.340277777781</v>
      </c>
      <c r="B2642" s="2">
        <v>3.5927116640408836</v>
      </c>
    </row>
    <row r="2643" spans="1:2" x14ac:dyDescent="0.25">
      <c r="A2643" s="3">
        <v>42296.347222222219</v>
      </c>
      <c r="B2643" s="2">
        <v>0.71029275735219322</v>
      </c>
    </row>
    <row r="2644" spans="1:2" x14ac:dyDescent="0.25">
      <c r="A2644" s="3">
        <v>42296.354166666664</v>
      </c>
      <c r="B2644" s="2">
        <v>4.4806973234812419</v>
      </c>
    </row>
    <row r="2645" spans="1:2" x14ac:dyDescent="0.25">
      <c r="A2645" s="3">
        <v>42296.361111111109</v>
      </c>
      <c r="B2645" s="2">
        <v>-2.4506131956974664</v>
      </c>
    </row>
    <row r="2646" spans="1:2" x14ac:dyDescent="0.25">
      <c r="A2646" s="3">
        <v>42296.368055555555</v>
      </c>
      <c r="B2646" s="2">
        <v>-12.693100818792979</v>
      </c>
    </row>
    <row r="2647" spans="1:2" x14ac:dyDescent="0.25">
      <c r="A2647" s="3">
        <v>42296.375</v>
      </c>
      <c r="B2647" s="2">
        <v>10.772986941337585</v>
      </c>
    </row>
    <row r="2648" spans="1:2" x14ac:dyDescent="0.25">
      <c r="A2648" s="3">
        <v>42296.381944444445</v>
      </c>
      <c r="B2648" s="2">
        <v>1.4635231574376424</v>
      </c>
    </row>
    <row r="2649" spans="1:2" x14ac:dyDescent="0.25">
      <c r="A2649" s="3">
        <v>42296.388888888891</v>
      </c>
      <c r="B2649" s="2">
        <v>-4.2618118286132809</v>
      </c>
    </row>
    <row r="2650" spans="1:2" x14ac:dyDescent="0.25">
      <c r="A2650" s="3">
        <v>42296.395833333336</v>
      </c>
      <c r="B2650" s="2">
        <v>17.467217960357665</v>
      </c>
    </row>
    <row r="2651" spans="1:2" x14ac:dyDescent="0.25">
      <c r="A2651" s="3">
        <v>42296.402777777781</v>
      </c>
      <c r="B2651" s="2">
        <v>14.736946601867675</v>
      </c>
    </row>
    <row r="2652" spans="1:2" x14ac:dyDescent="0.25">
      <c r="A2652" s="3">
        <v>42296.409722222219</v>
      </c>
      <c r="B2652" s="2">
        <v>-3.9547054203351339</v>
      </c>
    </row>
    <row r="2653" spans="1:2" x14ac:dyDescent="0.25">
      <c r="A2653" s="3">
        <v>42296.416666666664</v>
      </c>
      <c r="B2653" s="2">
        <v>-3.2738301753997806E-2</v>
      </c>
    </row>
    <row r="2654" spans="1:2" x14ac:dyDescent="0.25">
      <c r="A2654" s="3">
        <v>42296.423611111109</v>
      </c>
      <c r="B2654" s="2">
        <v>13.45323319753011</v>
      </c>
    </row>
    <row r="2655" spans="1:2" x14ac:dyDescent="0.25">
      <c r="A2655" s="3">
        <v>42296.430555555555</v>
      </c>
      <c r="B2655" s="2">
        <v>11.787512083848318</v>
      </c>
    </row>
    <row r="2656" spans="1:2" x14ac:dyDescent="0.25">
      <c r="A2656" s="3">
        <v>42296.4375</v>
      </c>
      <c r="B2656" s="2">
        <v>-2.4996051410833995</v>
      </c>
    </row>
    <row r="2657" spans="1:2" x14ac:dyDescent="0.25">
      <c r="A2657" s="3">
        <v>42296.444444444445</v>
      </c>
      <c r="B2657" s="2">
        <v>-1.4679036005338033</v>
      </c>
    </row>
    <row r="2658" spans="1:2" x14ac:dyDescent="0.25">
      <c r="A2658" s="3">
        <v>42296.451388888891</v>
      </c>
      <c r="B2658" s="2">
        <v>-3.2879898357391357</v>
      </c>
    </row>
    <row r="2659" spans="1:2" x14ac:dyDescent="0.25">
      <c r="A2659" s="3">
        <v>42296.458333333336</v>
      </c>
      <c r="B2659" s="2">
        <v>-1.3794254469871521</v>
      </c>
    </row>
    <row r="2660" spans="1:2" x14ac:dyDescent="0.25">
      <c r="A2660" s="3">
        <v>42296.465277777781</v>
      </c>
      <c r="B2660" s="2">
        <v>24.15199389775594</v>
      </c>
    </row>
    <row r="2661" spans="1:2" x14ac:dyDescent="0.25">
      <c r="A2661" s="3">
        <v>42296.472222222219</v>
      </c>
      <c r="B2661" s="2">
        <v>-20.703645300865173</v>
      </c>
    </row>
    <row r="2662" spans="1:2" x14ac:dyDescent="0.25">
      <c r="A2662" s="3">
        <v>42296.479166666664</v>
      </c>
      <c r="B2662" s="2">
        <v>-9.2032434336344409</v>
      </c>
    </row>
    <row r="2663" spans="1:2" x14ac:dyDescent="0.25">
      <c r="A2663" s="3">
        <v>42296.486111111109</v>
      </c>
      <c r="B2663" s="2">
        <v>-12.184633022149404</v>
      </c>
    </row>
    <row r="2664" spans="1:2" x14ac:dyDescent="0.25">
      <c r="A2664" s="3">
        <v>42296.493055555555</v>
      </c>
      <c r="B2664" s="2">
        <v>-12.694081141153971</v>
      </c>
    </row>
    <row r="2665" spans="1:2" x14ac:dyDescent="0.25">
      <c r="A2665" s="3">
        <v>42296.5</v>
      </c>
      <c r="B2665" s="2">
        <v>8.8236290280024203</v>
      </c>
    </row>
    <row r="2666" spans="1:2" x14ac:dyDescent="0.25">
      <c r="A2666" s="3">
        <v>42296.506944444445</v>
      </c>
      <c r="B2666" s="2">
        <v>9.6042038750648491</v>
      </c>
    </row>
    <row r="2667" spans="1:2" x14ac:dyDescent="0.25">
      <c r="A2667" s="3">
        <v>42296.513888888891</v>
      </c>
      <c r="B2667" s="2">
        <v>-32.43263527552287</v>
      </c>
    </row>
    <row r="2668" spans="1:2" x14ac:dyDescent="0.25">
      <c r="A2668" s="3">
        <v>42296.520833333336</v>
      </c>
      <c r="B2668" s="2">
        <v>-3.9543195613225302</v>
      </c>
    </row>
    <row r="2669" spans="1:2" x14ac:dyDescent="0.25">
      <c r="A2669" s="3">
        <v>42296.527777777781</v>
      </c>
      <c r="B2669" s="2">
        <v>6.7786513328552243</v>
      </c>
    </row>
    <row r="2670" spans="1:2" x14ac:dyDescent="0.25">
      <c r="A2670" s="3">
        <v>42296.534722222219</v>
      </c>
      <c r="B2670" s="2">
        <v>12.346042645772298</v>
      </c>
    </row>
    <row r="2671" spans="1:2" x14ac:dyDescent="0.25">
      <c r="A2671" s="3">
        <v>42296.541666666664</v>
      </c>
      <c r="B2671" s="2">
        <v>9.4460557905832925</v>
      </c>
    </row>
    <row r="2672" spans="1:2" x14ac:dyDescent="0.25">
      <c r="A2672" s="3">
        <v>42296.548611111109</v>
      </c>
      <c r="B2672" s="2">
        <v>9.0024514349301654</v>
      </c>
    </row>
    <row r="2673" spans="1:2" x14ac:dyDescent="0.25">
      <c r="A2673" s="3">
        <v>42296.555555555555</v>
      </c>
      <c r="B2673" s="2">
        <v>2.2034413131078083</v>
      </c>
    </row>
    <row r="2674" spans="1:2" x14ac:dyDescent="0.25">
      <c r="A2674" s="3">
        <v>42296.5625</v>
      </c>
      <c r="B2674" s="2">
        <v>8.7225276692708338</v>
      </c>
    </row>
    <row r="2675" spans="1:2" x14ac:dyDescent="0.25">
      <c r="A2675" s="3">
        <v>42296.569444444445</v>
      </c>
      <c r="B2675" s="2">
        <v>5.9154287385940556</v>
      </c>
    </row>
    <row r="2676" spans="1:2" x14ac:dyDescent="0.25">
      <c r="A2676" s="3">
        <v>42296.576388888891</v>
      </c>
      <c r="B2676" s="2">
        <v>7.7067199468612673</v>
      </c>
    </row>
    <row r="2677" spans="1:2" x14ac:dyDescent="0.25">
      <c r="A2677" s="3">
        <v>42296.583333333336</v>
      </c>
      <c r="B2677" s="2">
        <v>12.788824179967245</v>
      </c>
    </row>
    <row r="2678" spans="1:2" x14ac:dyDescent="0.25">
      <c r="A2678" s="3">
        <v>42296.590277777781</v>
      </c>
      <c r="B2678" s="2">
        <v>23.466701647440594</v>
      </c>
    </row>
    <row r="2679" spans="1:2" x14ac:dyDescent="0.25">
      <c r="A2679" s="3">
        <v>42296.597222222219</v>
      </c>
      <c r="B2679" s="2">
        <v>-7.1089225824673967</v>
      </c>
    </row>
    <row r="2680" spans="1:2" x14ac:dyDescent="0.25">
      <c r="A2680" s="3">
        <v>42296.604166666664</v>
      </c>
      <c r="B2680" s="2">
        <v>-15.777063690821329</v>
      </c>
    </row>
    <row r="2681" spans="1:2" x14ac:dyDescent="0.25">
      <c r="A2681" s="3">
        <v>42296.611111111109</v>
      </c>
      <c r="B2681" s="2">
        <v>1.7465430740515391</v>
      </c>
    </row>
    <row r="2682" spans="1:2" x14ac:dyDescent="0.25">
      <c r="A2682" s="3">
        <v>42296.618055555555</v>
      </c>
      <c r="B2682" s="2">
        <v>-1.3895442207654318</v>
      </c>
    </row>
    <row r="2683" spans="1:2" x14ac:dyDescent="0.25">
      <c r="A2683" s="3">
        <v>42296.625</v>
      </c>
      <c r="B2683" s="2">
        <v>-14.416703103383382</v>
      </c>
    </row>
    <row r="2684" spans="1:2" x14ac:dyDescent="0.25">
      <c r="A2684" s="3">
        <v>42296.631944444445</v>
      </c>
      <c r="B2684" s="2">
        <v>-4.9672550646464027</v>
      </c>
    </row>
    <row r="2685" spans="1:2" x14ac:dyDescent="0.25">
      <c r="A2685" s="3">
        <v>42296.638888888891</v>
      </c>
      <c r="B2685" s="2">
        <v>27.194748268127441</v>
      </c>
    </row>
    <row r="2686" spans="1:2" x14ac:dyDescent="0.25">
      <c r="A2686" s="3">
        <v>42296.645833333336</v>
      </c>
      <c r="B2686" s="2">
        <v>10.776679299672445</v>
      </c>
    </row>
    <row r="2687" spans="1:2" x14ac:dyDescent="0.25">
      <c r="A2687" s="3">
        <v>42296.652777777781</v>
      </c>
      <c r="B2687" s="2">
        <v>11.493728903532029</v>
      </c>
    </row>
    <row r="2688" spans="1:2" x14ac:dyDescent="0.25">
      <c r="A2688" s="3">
        <v>42296.659722222219</v>
      </c>
      <c r="B2688" s="2">
        <v>5.2087082727750138</v>
      </c>
    </row>
    <row r="2689" spans="1:2" x14ac:dyDescent="0.25">
      <c r="A2689" s="3">
        <v>42296.666666666664</v>
      </c>
      <c r="B2689" s="2">
        <v>-7.1248048750559487</v>
      </c>
    </row>
    <row r="2690" spans="1:2" x14ac:dyDescent="0.25">
      <c r="A2690" s="3">
        <v>42296.673611111109</v>
      </c>
      <c r="B2690" s="2">
        <v>-19.890116497675578</v>
      </c>
    </row>
    <row r="2691" spans="1:2" x14ac:dyDescent="0.25">
      <c r="A2691" s="3">
        <v>42296.680555555555</v>
      </c>
      <c r="B2691" s="2">
        <v>17.088623752593993</v>
      </c>
    </row>
    <row r="2692" spans="1:2" x14ac:dyDescent="0.25">
      <c r="A2692" s="3">
        <v>42296.6875</v>
      </c>
      <c r="B2692" s="2">
        <v>7.6247895208994549</v>
      </c>
    </row>
    <row r="2693" spans="1:2" x14ac:dyDescent="0.25">
      <c r="A2693" s="3">
        <v>42296.694444444445</v>
      </c>
      <c r="B2693" s="2">
        <v>-18.174920790990193</v>
      </c>
    </row>
    <row r="2694" spans="1:2" x14ac:dyDescent="0.25">
      <c r="A2694" s="3">
        <v>42296.701388888891</v>
      </c>
      <c r="B2694" s="2">
        <v>-16.385205930074054</v>
      </c>
    </row>
    <row r="2695" spans="1:2" x14ac:dyDescent="0.25">
      <c r="A2695" s="3">
        <v>42296.708333333336</v>
      </c>
      <c r="B2695" s="2">
        <v>-8.2440064620971683</v>
      </c>
    </row>
    <row r="2696" spans="1:2" x14ac:dyDescent="0.25">
      <c r="A2696" s="3">
        <v>42296.715277777781</v>
      </c>
      <c r="B2696" s="2">
        <v>1.4355299830436707</v>
      </c>
    </row>
    <row r="2697" spans="1:2" x14ac:dyDescent="0.25">
      <c r="A2697" s="3">
        <v>42296.722222222219</v>
      </c>
      <c r="B2697" s="2">
        <v>-9.4893600583076481</v>
      </c>
    </row>
    <row r="2698" spans="1:2" x14ac:dyDescent="0.25">
      <c r="A2698" s="3">
        <v>42296.729166666664</v>
      </c>
      <c r="B2698" s="2">
        <v>-0.61600682655970251</v>
      </c>
    </row>
    <row r="2699" spans="1:2" x14ac:dyDescent="0.25">
      <c r="A2699" s="3">
        <v>42296.736111111109</v>
      </c>
      <c r="B2699" s="2">
        <v>2.9422823206583657</v>
      </c>
    </row>
    <row r="2700" spans="1:2" x14ac:dyDescent="0.25">
      <c r="A2700" s="3">
        <v>42296.743055555555</v>
      </c>
      <c r="B2700" s="2">
        <v>-9.1259908564885457</v>
      </c>
    </row>
    <row r="2701" spans="1:2" x14ac:dyDescent="0.25">
      <c r="A2701" s="3">
        <v>42296.75</v>
      </c>
      <c r="B2701" s="2">
        <v>-34.110813055038449</v>
      </c>
    </row>
    <row r="2702" spans="1:2" x14ac:dyDescent="0.25">
      <c r="A2702" s="3">
        <v>42296.756944444445</v>
      </c>
      <c r="B2702" s="2">
        <v>-38.594238004684449</v>
      </c>
    </row>
    <row r="2703" spans="1:2" x14ac:dyDescent="0.25">
      <c r="A2703" s="3">
        <v>42296.763888888891</v>
      </c>
      <c r="B2703" s="2">
        <v>-25.640911417007445</v>
      </c>
    </row>
    <row r="2704" spans="1:2" x14ac:dyDescent="0.25">
      <c r="A2704" s="3">
        <v>42296.770833333336</v>
      </c>
      <c r="B2704" s="2">
        <v>-9.7469448932011922</v>
      </c>
    </row>
    <row r="2705" spans="1:2" x14ac:dyDescent="0.25">
      <c r="A2705" s="3">
        <v>42296.777777777781</v>
      </c>
      <c r="B2705" s="2">
        <v>-3.8121015042066575</v>
      </c>
    </row>
    <row r="2706" spans="1:2" x14ac:dyDescent="0.25">
      <c r="A2706" s="3">
        <v>42296.784722222219</v>
      </c>
      <c r="B2706" s="2">
        <v>9.2390279459953302</v>
      </c>
    </row>
    <row r="2707" spans="1:2" x14ac:dyDescent="0.25">
      <c r="A2707" s="3">
        <v>42296.791666666664</v>
      </c>
      <c r="B2707" s="2">
        <v>20.315748100280761</v>
      </c>
    </row>
    <row r="2708" spans="1:2" x14ac:dyDescent="0.25">
      <c r="A2708" s="3">
        <v>42296.798611111109</v>
      </c>
      <c r="B2708" s="2">
        <v>15.111618609428406</v>
      </c>
    </row>
    <row r="2709" spans="1:2" x14ac:dyDescent="0.25">
      <c r="A2709" s="3">
        <v>42296.805555555555</v>
      </c>
      <c r="B2709" s="2">
        <v>7.2301371892293291</v>
      </c>
    </row>
    <row r="2710" spans="1:2" x14ac:dyDescent="0.25">
      <c r="A2710" s="3">
        <v>42296.8125</v>
      </c>
      <c r="B2710" s="2">
        <v>6.7560095477104189</v>
      </c>
    </row>
    <row r="2711" spans="1:2" x14ac:dyDescent="0.25">
      <c r="A2711" s="3">
        <v>42296.819444444445</v>
      </c>
      <c r="B2711" s="2">
        <v>4.8680007370313012</v>
      </c>
    </row>
    <row r="2712" spans="1:2" x14ac:dyDescent="0.25">
      <c r="A2712" s="3">
        <v>42296.826388888891</v>
      </c>
      <c r="B2712" s="2">
        <v>5.9053829121589665</v>
      </c>
    </row>
    <row r="2713" spans="1:2" x14ac:dyDescent="0.25">
      <c r="A2713" s="3">
        <v>42296.833333333336</v>
      </c>
      <c r="B2713" s="2">
        <v>8.9835918172200522</v>
      </c>
    </row>
    <row r="2714" spans="1:2" x14ac:dyDescent="0.25">
      <c r="A2714" s="3">
        <v>42296.840277777781</v>
      </c>
      <c r="B2714" s="2">
        <v>13.450480644702912</v>
      </c>
    </row>
    <row r="2715" spans="1:2" x14ac:dyDescent="0.25">
      <c r="A2715" s="3">
        <v>42296.847222222219</v>
      </c>
      <c r="B2715" s="2">
        <v>-5.2907325029373169</v>
      </c>
    </row>
    <row r="2716" spans="1:2" x14ac:dyDescent="0.25">
      <c r="A2716" s="3">
        <v>42296.854166666664</v>
      </c>
      <c r="B2716" s="2">
        <v>4.51475882212321</v>
      </c>
    </row>
    <row r="2717" spans="1:2" x14ac:dyDescent="0.25">
      <c r="A2717" s="3">
        <v>42296.861111111109</v>
      </c>
      <c r="B2717" s="2">
        <v>18.505231234232586</v>
      </c>
    </row>
    <row r="2718" spans="1:2" x14ac:dyDescent="0.25">
      <c r="A2718" s="3">
        <v>42296.868055555555</v>
      </c>
      <c r="B2718" s="2">
        <v>17.013884350856145</v>
      </c>
    </row>
    <row r="2719" spans="1:2" x14ac:dyDescent="0.25">
      <c r="A2719" s="3">
        <v>42296.875</v>
      </c>
      <c r="B2719" s="2">
        <v>11.898357408046722</v>
      </c>
    </row>
    <row r="2720" spans="1:2" x14ac:dyDescent="0.25">
      <c r="A2720" s="3">
        <v>42296.881944444445</v>
      </c>
      <c r="B2720" s="2">
        <v>35.471141516367595</v>
      </c>
    </row>
    <row r="2721" spans="1:2" x14ac:dyDescent="0.25">
      <c r="A2721" s="3">
        <v>42296.888888888891</v>
      </c>
      <c r="B2721" s="2">
        <v>13.083109523455303</v>
      </c>
    </row>
    <row r="2722" spans="1:2" x14ac:dyDescent="0.25">
      <c r="A2722" s="3">
        <v>42296.895833333336</v>
      </c>
      <c r="B2722" s="2">
        <v>30.102855014801026</v>
      </c>
    </row>
    <row r="2723" spans="1:2" x14ac:dyDescent="0.25">
      <c r="A2723" s="3">
        <v>42296.902777777781</v>
      </c>
      <c r="B2723" s="2">
        <v>-11.409125900268554</v>
      </c>
    </row>
    <row r="2724" spans="1:2" x14ac:dyDescent="0.25">
      <c r="A2724" s="3">
        <v>42296.909722222219</v>
      </c>
      <c r="B2724" s="2">
        <v>12.772147347132364</v>
      </c>
    </row>
    <row r="2725" spans="1:2" x14ac:dyDescent="0.25">
      <c r="A2725" s="3">
        <v>42296.916666666664</v>
      </c>
      <c r="B2725" s="2">
        <v>2.3214587124188739</v>
      </c>
    </row>
    <row r="2726" spans="1:2" x14ac:dyDescent="0.25">
      <c r="A2726" s="3">
        <v>42296.923611111109</v>
      </c>
      <c r="B2726" s="2">
        <v>4.9116890319188435</v>
      </c>
    </row>
    <row r="2727" spans="1:2" x14ac:dyDescent="0.25">
      <c r="A2727" s="3">
        <v>42296.930555555555</v>
      </c>
      <c r="B2727" s="2">
        <v>-12.897618700663248</v>
      </c>
    </row>
    <row r="2728" spans="1:2" x14ac:dyDescent="0.25">
      <c r="A2728" s="3">
        <v>42296.9375</v>
      </c>
      <c r="B2728" s="2">
        <v>6.4835944803555803</v>
      </c>
    </row>
    <row r="2729" spans="1:2" x14ac:dyDescent="0.25">
      <c r="A2729" s="3">
        <v>42296.944444444445</v>
      </c>
      <c r="B2729" s="2">
        <v>27.687374382019044</v>
      </c>
    </row>
    <row r="2730" spans="1:2" x14ac:dyDescent="0.25">
      <c r="A2730" s="3">
        <v>42296.951388888891</v>
      </c>
      <c r="B2730" s="2">
        <v>5.7882702016830443</v>
      </c>
    </row>
    <row r="2731" spans="1:2" x14ac:dyDescent="0.25">
      <c r="A2731" s="3">
        <v>42296.958333333336</v>
      </c>
      <c r="B2731" s="2">
        <v>18.780786391894022</v>
      </c>
    </row>
    <row r="2732" spans="1:2" x14ac:dyDescent="0.25">
      <c r="A2732" s="3">
        <v>42296.965277777781</v>
      </c>
      <c r="B2732" s="2">
        <v>29.10375425974528</v>
      </c>
    </row>
    <row r="2733" spans="1:2" x14ac:dyDescent="0.25">
      <c r="A2733" s="3">
        <v>42296.972222222219</v>
      </c>
      <c r="B2733" s="2">
        <v>13.569044222831726</v>
      </c>
    </row>
    <row r="2734" spans="1:2" x14ac:dyDescent="0.25">
      <c r="A2734" s="3">
        <v>42296.979166666664</v>
      </c>
      <c r="B2734" s="2">
        <v>26.272072664896648</v>
      </c>
    </row>
    <row r="2735" spans="1:2" x14ac:dyDescent="0.25">
      <c r="A2735" s="3">
        <v>42296.986111111109</v>
      </c>
      <c r="B2735" s="2">
        <v>6.9461079120635985</v>
      </c>
    </row>
    <row r="2736" spans="1:2" x14ac:dyDescent="0.25">
      <c r="A2736" s="3">
        <v>42296.993055555555</v>
      </c>
      <c r="B2736" s="2">
        <v>-10.414336225191752</v>
      </c>
    </row>
    <row r="2737" spans="1:2" x14ac:dyDescent="0.25">
      <c r="A2737" s="3">
        <v>42297</v>
      </c>
      <c r="B2737" s="2">
        <v>-2.7325944137573241</v>
      </c>
    </row>
    <row r="2738" spans="1:2" x14ac:dyDescent="0.25">
      <c r="A2738" s="3">
        <v>42297.006944444445</v>
      </c>
      <c r="B2738" s="2">
        <v>15.920550435384115</v>
      </c>
    </row>
    <row r="2739" spans="1:2" x14ac:dyDescent="0.25">
      <c r="A2739" s="3">
        <v>42297.013888888891</v>
      </c>
      <c r="B2739" s="2">
        <v>28.277861410776776</v>
      </c>
    </row>
    <row r="2740" spans="1:2" x14ac:dyDescent="0.25">
      <c r="A2740" s="3">
        <v>42297.020833333336</v>
      </c>
      <c r="B2740" s="2">
        <v>27.47155851682027</v>
      </c>
    </row>
    <row r="2741" spans="1:2" x14ac:dyDescent="0.25">
      <c r="A2741" s="3">
        <v>42297.027777777781</v>
      </c>
      <c r="B2741" s="2">
        <v>44.14052125295003</v>
      </c>
    </row>
    <row r="2742" spans="1:2" x14ac:dyDescent="0.25">
      <c r="A2742" s="3">
        <v>42297.034722222219</v>
      </c>
      <c r="B2742" s="2">
        <v>54.865874404907224</v>
      </c>
    </row>
    <row r="2743" spans="1:2" x14ac:dyDescent="0.25">
      <c r="A2743" s="3">
        <v>42297.041666666664</v>
      </c>
      <c r="B2743" s="2">
        <v>7.9263786085446677</v>
      </c>
    </row>
    <row r="2744" spans="1:2" x14ac:dyDescent="0.25">
      <c r="A2744" s="3">
        <v>42297.048611111109</v>
      </c>
      <c r="B2744" s="2">
        <v>19.316107211907706</v>
      </c>
    </row>
    <row r="2745" spans="1:2" x14ac:dyDescent="0.25">
      <c r="A2745" s="3">
        <v>42297.055555555555</v>
      </c>
      <c r="B2745" s="2">
        <v>28.214402599334719</v>
      </c>
    </row>
    <row r="2746" spans="1:2" x14ac:dyDescent="0.25">
      <c r="A2746" s="3">
        <v>42297.0625</v>
      </c>
      <c r="B2746" s="2">
        <v>38.67236534118652</v>
      </c>
    </row>
    <row r="2747" spans="1:2" x14ac:dyDescent="0.25">
      <c r="A2747" s="3">
        <v>42297.069444444445</v>
      </c>
      <c r="B2747" s="2">
        <v>24.043281523386636</v>
      </c>
    </row>
    <row r="2748" spans="1:2" x14ac:dyDescent="0.25">
      <c r="A2748" s="3">
        <v>42297.076388888891</v>
      </c>
      <c r="B2748" s="2">
        <v>22.382821648915609</v>
      </c>
    </row>
    <row r="2749" spans="1:2" x14ac:dyDescent="0.25">
      <c r="A2749" s="3">
        <v>42297.083333333336</v>
      </c>
      <c r="B2749" s="2">
        <v>21.434014717737835</v>
      </c>
    </row>
    <row r="2750" spans="1:2" x14ac:dyDescent="0.25">
      <c r="A2750" s="3">
        <v>42297.090277777781</v>
      </c>
      <c r="B2750" s="2">
        <v>21.71163679122925</v>
      </c>
    </row>
    <row r="2751" spans="1:2" x14ac:dyDescent="0.25">
      <c r="A2751" s="3">
        <v>42297.097222222219</v>
      </c>
      <c r="B2751" s="2">
        <v>15.825338068008422</v>
      </c>
    </row>
    <row r="2752" spans="1:2" x14ac:dyDescent="0.25">
      <c r="A2752" s="3">
        <v>42297.104166666664</v>
      </c>
      <c r="B2752" s="2">
        <v>14.616303456624349</v>
      </c>
    </row>
    <row r="2753" spans="1:2" x14ac:dyDescent="0.25">
      <c r="A2753" s="3">
        <v>42297.111111111109</v>
      </c>
      <c r="B2753" s="2">
        <v>10.008768599828084</v>
      </c>
    </row>
    <row r="2754" spans="1:2" x14ac:dyDescent="0.25">
      <c r="A2754" s="3">
        <v>42297.118055555555</v>
      </c>
      <c r="B2754" s="2">
        <v>13.071543973286946</v>
      </c>
    </row>
    <row r="2755" spans="1:2" x14ac:dyDescent="0.25">
      <c r="A2755" s="3">
        <v>42297.125</v>
      </c>
      <c r="B2755" s="2">
        <v>20.136547419230144</v>
      </c>
    </row>
    <row r="2756" spans="1:2" x14ac:dyDescent="0.25">
      <c r="A2756" s="3">
        <v>42297.131944444445</v>
      </c>
      <c r="B2756" s="2">
        <v>26.560982131958006</v>
      </c>
    </row>
    <row r="2757" spans="1:2" x14ac:dyDescent="0.25">
      <c r="A2757" s="3">
        <v>42297.138888888891</v>
      </c>
      <c r="B2757" s="2">
        <v>34.567981491088865</v>
      </c>
    </row>
    <row r="2758" spans="1:2" x14ac:dyDescent="0.25">
      <c r="A2758" s="3">
        <v>42297.145833333336</v>
      </c>
      <c r="B2758" s="2">
        <v>39.30521718978882</v>
      </c>
    </row>
    <row r="2759" spans="1:2" x14ac:dyDescent="0.25">
      <c r="A2759" s="3">
        <v>42297.152777777781</v>
      </c>
      <c r="B2759" s="2">
        <v>51.851805890401202</v>
      </c>
    </row>
    <row r="2760" spans="1:2" x14ac:dyDescent="0.25">
      <c r="A2760" s="3">
        <v>42297.159722222219</v>
      </c>
      <c r="B2760" s="2">
        <v>51.818213144938149</v>
      </c>
    </row>
    <row r="2761" spans="1:2" x14ac:dyDescent="0.25">
      <c r="A2761" s="3">
        <v>42297.166666666664</v>
      </c>
      <c r="B2761" s="2">
        <v>27.416871093114217</v>
      </c>
    </row>
    <row r="2762" spans="1:2" x14ac:dyDescent="0.25">
      <c r="A2762" s="3">
        <v>42297.173611111109</v>
      </c>
      <c r="B2762" s="2">
        <v>22.973559357325236</v>
      </c>
    </row>
    <row r="2763" spans="1:2" x14ac:dyDescent="0.25">
      <c r="A2763" s="3">
        <v>42297.180555555555</v>
      </c>
      <c r="B2763" s="2">
        <v>-3.8238425449530284</v>
      </c>
    </row>
    <row r="2764" spans="1:2" x14ac:dyDescent="0.25">
      <c r="A2764" s="3">
        <v>42297.1875</v>
      </c>
      <c r="B2764" s="2">
        <v>6.938543597062429</v>
      </c>
    </row>
    <row r="2765" spans="1:2" x14ac:dyDescent="0.25">
      <c r="A2765" s="3">
        <v>42297.194444444445</v>
      </c>
      <c r="B2765" s="2">
        <v>-13.984111273288727</v>
      </c>
    </row>
    <row r="2766" spans="1:2" x14ac:dyDescent="0.25">
      <c r="A2766" s="3">
        <v>42297.201388888891</v>
      </c>
      <c r="B2766" s="2">
        <v>-20.091335951487224</v>
      </c>
    </row>
    <row r="2767" spans="1:2" x14ac:dyDescent="0.25">
      <c r="A2767" s="3">
        <v>42297.208333333336</v>
      </c>
      <c r="B2767" s="2">
        <v>-10.257049411932627</v>
      </c>
    </row>
    <row r="2768" spans="1:2" x14ac:dyDescent="0.25">
      <c r="A2768" s="3">
        <v>42297.215277777781</v>
      </c>
      <c r="B2768" s="2">
        <v>-3.7264732257525126</v>
      </c>
    </row>
    <row r="2769" spans="1:2" x14ac:dyDescent="0.25">
      <c r="A2769" s="3">
        <v>42297.222222222219</v>
      </c>
      <c r="B2769" s="2">
        <v>-0.60936941305796311</v>
      </c>
    </row>
    <row r="2770" spans="1:2" x14ac:dyDescent="0.25">
      <c r="A2770" s="3">
        <v>42297.229166666664</v>
      </c>
      <c r="B2770" s="2">
        <v>-14.820906392335893</v>
      </c>
    </row>
    <row r="2771" spans="1:2" x14ac:dyDescent="0.25">
      <c r="A2771" s="3">
        <v>42297.236111111109</v>
      </c>
      <c r="B2771" s="2">
        <v>-11.953745880126952</v>
      </c>
    </row>
    <row r="2772" spans="1:2" x14ac:dyDescent="0.25">
      <c r="A2772" s="3">
        <v>42297.243055555555</v>
      </c>
      <c r="B2772" s="2">
        <v>-31.224313774108886</v>
      </c>
    </row>
    <row r="2773" spans="1:2" x14ac:dyDescent="0.25">
      <c r="A2773" s="3">
        <v>42297.25</v>
      </c>
      <c r="B2773" s="2">
        <v>-0.93711215734481812</v>
      </c>
    </row>
    <row r="2774" spans="1:2" x14ac:dyDescent="0.25">
      <c r="A2774" s="3">
        <v>42297.256944444445</v>
      </c>
      <c r="B2774" s="2">
        <v>-0.56550184885660804</v>
      </c>
    </row>
    <row r="2775" spans="1:2" x14ac:dyDescent="0.25">
      <c r="A2775" s="3">
        <v>42297.263888888891</v>
      </c>
      <c r="B2775" s="2">
        <v>27.502212397257487</v>
      </c>
    </row>
    <row r="2776" spans="1:2" x14ac:dyDescent="0.25">
      <c r="A2776" s="3">
        <v>42297.270833333336</v>
      </c>
      <c r="B2776" s="2">
        <v>0.87395776867866515</v>
      </c>
    </row>
    <row r="2777" spans="1:2" x14ac:dyDescent="0.25">
      <c r="A2777" s="3">
        <v>42297.277777777781</v>
      </c>
      <c r="B2777" s="2">
        <v>-20.402235472997031</v>
      </c>
    </row>
    <row r="2778" spans="1:2" x14ac:dyDescent="0.25">
      <c r="A2778" s="3">
        <v>42297.284722222219</v>
      </c>
      <c r="B2778" s="2">
        <v>-22.426650104522704</v>
      </c>
    </row>
    <row r="2779" spans="1:2" x14ac:dyDescent="0.25">
      <c r="A2779" s="3">
        <v>42297.291666666664</v>
      </c>
      <c r="B2779" s="2">
        <v>-20.770857133865356</v>
      </c>
    </row>
    <row r="2780" spans="1:2" x14ac:dyDescent="0.25">
      <c r="A2780" s="3">
        <v>42297.298611111109</v>
      </c>
      <c r="B2780" s="2">
        <v>8.4288909816741935</v>
      </c>
    </row>
    <row r="2781" spans="1:2" x14ac:dyDescent="0.25">
      <c r="A2781" s="3">
        <v>42297.305555555555</v>
      </c>
      <c r="B2781" s="2">
        <v>10.936378351847331</v>
      </c>
    </row>
    <row r="2782" spans="1:2" x14ac:dyDescent="0.25">
      <c r="A2782" s="3">
        <v>42297.3125</v>
      </c>
      <c r="B2782" s="2">
        <v>3.6744982703526814</v>
      </c>
    </row>
    <row r="2783" spans="1:2" x14ac:dyDescent="0.25">
      <c r="A2783" s="3">
        <v>42297.319444444445</v>
      </c>
      <c r="B2783" s="2">
        <v>5.9057941293716434</v>
      </c>
    </row>
    <row r="2784" spans="1:2" x14ac:dyDescent="0.25">
      <c r="A2784" s="3">
        <v>42297.326388888891</v>
      </c>
      <c r="B2784" s="2">
        <v>8.2206120761235564</v>
      </c>
    </row>
    <row r="2785" spans="1:2" x14ac:dyDescent="0.25">
      <c r="A2785" s="3">
        <v>42297.333333333336</v>
      </c>
      <c r="B2785" s="2">
        <v>-1.3422707366943358</v>
      </c>
    </row>
    <row r="2786" spans="1:2" x14ac:dyDescent="0.25">
      <c r="A2786" s="3">
        <v>42297.340277777781</v>
      </c>
      <c r="B2786" s="2">
        <v>-4.3070843466122941</v>
      </c>
    </row>
    <row r="2787" spans="1:2" x14ac:dyDescent="0.25">
      <c r="A2787" s="3">
        <v>42297.347222222219</v>
      </c>
      <c r="B2787" s="2">
        <v>3.3048345037301381</v>
      </c>
    </row>
    <row r="2788" spans="1:2" x14ac:dyDescent="0.25">
      <c r="A2788" s="3">
        <v>42297.354166666664</v>
      </c>
      <c r="B2788" s="2">
        <v>6.6632161267598473</v>
      </c>
    </row>
    <row r="2789" spans="1:2" x14ac:dyDescent="0.25">
      <c r="A2789" s="3">
        <v>42297.361111111109</v>
      </c>
      <c r="B2789" s="2">
        <v>4.9577775446573895</v>
      </c>
    </row>
    <row r="2790" spans="1:2" x14ac:dyDescent="0.25">
      <c r="A2790" s="3">
        <v>42297.368055555555</v>
      </c>
      <c r="B2790" s="2">
        <v>12.909822562535604</v>
      </c>
    </row>
    <row r="2791" spans="1:2" x14ac:dyDescent="0.25">
      <c r="A2791" s="3">
        <v>42297.375</v>
      </c>
      <c r="B2791" s="2">
        <v>10.712487897872926</v>
      </c>
    </row>
    <row r="2792" spans="1:2" x14ac:dyDescent="0.25">
      <c r="A2792" s="3">
        <v>42297.381944444445</v>
      </c>
      <c r="B2792" s="2">
        <v>19.425881786346437</v>
      </c>
    </row>
    <row r="2793" spans="1:2" x14ac:dyDescent="0.25">
      <c r="A2793" s="3">
        <v>42297.388888888891</v>
      </c>
      <c r="B2793" s="2">
        <v>-2.3080581601460777</v>
      </c>
    </row>
    <row r="2794" spans="1:2" x14ac:dyDescent="0.25">
      <c r="A2794" s="3">
        <v>42297.395833333336</v>
      </c>
      <c r="B2794" s="2">
        <v>-15.420454187393188</v>
      </c>
    </row>
    <row r="2795" spans="1:2" x14ac:dyDescent="0.25">
      <c r="A2795" s="3">
        <v>42297.402777777781</v>
      </c>
      <c r="B2795" s="2">
        <v>-16.264683950742086</v>
      </c>
    </row>
    <row r="2796" spans="1:2" x14ac:dyDescent="0.25">
      <c r="A2796" s="3">
        <v>42297.409722222219</v>
      </c>
      <c r="B2796" s="2">
        <v>19.121589158376057</v>
      </c>
    </row>
    <row r="2797" spans="1:2" x14ac:dyDescent="0.25">
      <c r="A2797" s="3">
        <v>42297.416666666664</v>
      </c>
      <c r="B2797" s="2">
        <v>5.5779202985763554</v>
      </c>
    </row>
    <row r="2798" spans="1:2" x14ac:dyDescent="0.25">
      <c r="A2798" s="3">
        <v>42297.423611111109</v>
      </c>
      <c r="B2798" s="2">
        <v>-0.74837624470392861</v>
      </c>
    </row>
    <row r="2799" spans="1:2" x14ac:dyDescent="0.25">
      <c r="A2799" s="3">
        <v>42297.430555555555</v>
      </c>
      <c r="B2799" s="2">
        <v>20.952351166407269</v>
      </c>
    </row>
    <row r="2800" spans="1:2" x14ac:dyDescent="0.25">
      <c r="A2800" s="3">
        <v>42297.4375</v>
      </c>
      <c r="B2800" s="2">
        <v>19.481564381917316</v>
      </c>
    </row>
    <row r="2801" spans="1:2" x14ac:dyDescent="0.25">
      <c r="A2801" s="3">
        <v>42297.444444444445</v>
      </c>
      <c r="B2801" s="2">
        <v>16.219109217325848</v>
      </c>
    </row>
    <row r="2802" spans="1:2" x14ac:dyDescent="0.25">
      <c r="A2802" s="3">
        <v>42297.451388888891</v>
      </c>
      <c r="B2802" s="2">
        <v>24.025284716288247</v>
      </c>
    </row>
    <row r="2803" spans="1:2" x14ac:dyDescent="0.25">
      <c r="A2803" s="3">
        <v>42297.458333333336</v>
      </c>
      <c r="B2803" s="2">
        <v>-1.6173244726657867</v>
      </c>
    </row>
    <row r="2804" spans="1:2" x14ac:dyDescent="0.25">
      <c r="A2804" s="3">
        <v>42297.465277777781</v>
      </c>
      <c r="B2804" s="2">
        <v>-8.3246924193700149</v>
      </c>
    </row>
    <row r="2805" spans="1:2" x14ac:dyDescent="0.25">
      <c r="A2805" s="3">
        <v>42297.472222222219</v>
      </c>
      <c r="B2805" s="2">
        <v>-20.291825551986694</v>
      </c>
    </row>
    <row r="2806" spans="1:2" x14ac:dyDescent="0.25">
      <c r="A2806" s="3">
        <v>42297.479166666664</v>
      </c>
      <c r="B2806" s="2">
        <v>-11.614694460233052</v>
      </c>
    </row>
    <row r="2807" spans="1:2" x14ac:dyDescent="0.25">
      <c r="A2807" s="3">
        <v>42297.486111111109</v>
      </c>
      <c r="B2807" s="2">
        <v>11.161508127848307</v>
      </c>
    </row>
    <row r="2808" spans="1:2" x14ac:dyDescent="0.25">
      <c r="A2808" s="3">
        <v>42297.493055555555</v>
      </c>
      <c r="B2808" s="2">
        <v>7.2056884050369261</v>
      </c>
    </row>
    <row r="2809" spans="1:2" x14ac:dyDescent="0.25">
      <c r="A2809" s="3">
        <v>42297.5</v>
      </c>
      <c r="B2809" s="2">
        <v>0.55642319003740948</v>
      </c>
    </row>
    <row r="2810" spans="1:2" x14ac:dyDescent="0.25">
      <c r="A2810" s="3">
        <v>42297.506944444445</v>
      </c>
      <c r="B2810" s="2">
        <v>-17.108816347122193</v>
      </c>
    </row>
    <row r="2811" spans="1:2" x14ac:dyDescent="0.25">
      <c r="A2811" s="3">
        <v>42297.513888888891</v>
      </c>
      <c r="B2811" s="2">
        <v>-18.852495988210041</v>
      </c>
    </row>
    <row r="2812" spans="1:2" x14ac:dyDescent="0.25">
      <c r="A2812" s="3">
        <v>42297.520833333336</v>
      </c>
      <c r="B2812" s="2">
        <v>-6.0441350634892785</v>
      </c>
    </row>
    <row r="2813" spans="1:2" x14ac:dyDescent="0.25">
      <c r="A2813" s="3">
        <v>42297.527777777781</v>
      </c>
      <c r="B2813" s="2">
        <v>27.122471141815186</v>
      </c>
    </row>
    <row r="2814" spans="1:2" x14ac:dyDescent="0.25">
      <c r="A2814" s="3">
        <v>42297.534722222219</v>
      </c>
      <c r="B2814" s="2">
        <v>13.80849093278249</v>
      </c>
    </row>
    <row r="2815" spans="1:2" x14ac:dyDescent="0.25">
      <c r="A2815" s="3">
        <v>42297.541666666664</v>
      </c>
      <c r="B2815" s="2">
        <v>7.8944969558715821</v>
      </c>
    </row>
    <row r="2816" spans="1:2" x14ac:dyDescent="0.25">
      <c r="A2816" s="3">
        <v>42297.548611111109</v>
      </c>
      <c r="B2816" s="2">
        <v>6.6913768537839253</v>
      </c>
    </row>
    <row r="2817" spans="1:2" x14ac:dyDescent="0.25">
      <c r="A2817" s="3">
        <v>42297.555555555555</v>
      </c>
      <c r="B2817" s="2">
        <v>-3.8185012054443361</v>
      </c>
    </row>
    <row r="2818" spans="1:2" x14ac:dyDescent="0.25">
      <c r="A2818" s="3">
        <v>42297.5625</v>
      </c>
      <c r="B2818" s="2">
        <v>-5.2204495505491897</v>
      </c>
    </row>
    <row r="2819" spans="1:2" x14ac:dyDescent="0.25">
      <c r="A2819" s="3">
        <v>42297.569444444445</v>
      </c>
      <c r="B2819" s="2">
        <v>1.9012744808197022</v>
      </c>
    </row>
    <row r="2820" spans="1:2" x14ac:dyDescent="0.25">
      <c r="A2820" s="3">
        <v>42297.576388888891</v>
      </c>
      <c r="B2820" s="2">
        <v>0.11294643878936768</v>
      </c>
    </row>
    <row r="2821" spans="1:2" x14ac:dyDescent="0.25">
      <c r="A2821" s="3">
        <v>42297.583333333336</v>
      </c>
      <c r="B2821" s="2">
        <v>-1.3892994451522827</v>
      </c>
    </row>
    <row r="2822" spans="1:2" x14ac:dyDescent="0.25">
      <c r="A2822" s="3">
        <v>42297.590277777781</v>
      </c>
      <c r="B2822" s="2">
        <v>1.6696268431345622</v>
      </c>
    </row>
    <row r="2823" spans="1:2" x14ac:dyDescent="0.25">
      <c r="A2823" s="3">
        <v>42297.597222222219</v>
      </c>
      <c r="B2823" s="2">
        <v>-3.4620756800969441</v>
      </c>
    </row>
    <row r="2824" spans="1:2" x14ac:dyDescent="0.25">
      <c r="A2824" s="3">
        <v>42297.604166666664</v>
      </c>
      <c r="B2824" s="2">
        <v>-5.0643191099166867</v>
      </c>
    </row>
    <row r="2825" spans="1:2" x14ac:dyDescent="0.25">
      <c r="A2825" s="3">
        <v>42297.611111111109</v>
      </c>
      <c r="B2825" s="2">
        <v>5.9880061022440589</v>
      </c>
    </row>
    <row r="2826" spans="1:2" x14ac:dyDescent="0.25">
      <c r="A2826" s="3">
        <v>42297.618055555555</v>
      </c>
      <c r="B2826" s="2">
        <v>4.748741372426351</v>
      </c>
    </row>
    <row r="2827" spans="1:2" x14ac:dyDescent="0.25">
      <c r="A2827" s="3">
        <v>42297.625</v>
      </c>
      <c r="B2827" s="2">
        <v>8.4056276098887128</v>
      </c>
    </row>
    <row r="2828" spans="1:2" x14ac:dyDescent="0.25">
      <c r="A2828" s="3">
        <v>42297.631944444445</v>
      </c>
      <c r="B2828" s="2">
        <v>16.875550196965534</v>
      </c>
    </row>
    <row r="2829" spans="1:2" x14ac:dyDescent="0.25">
      <c r="A2829" s="3">
        <v>42297.638888888891</v>
      </c>
      <c r="B2829" s="2">
        <v>15.470557298660278</v>
      </c>
    </row>
    <row r="2830" spans="1:2" x14ac:dyDescent="0.25">
      <c r="A2830" s="3">
        <v>42297.645833333336</v>
      </c>
      <c r="B2830" s="2">
        <v>4.4796190048257509</v>
      </c>
    </row>
    <row r="2831" spans="1:2" x14ac:dyDescent="0.25">
      <c r="A2831" s="3">
        <v>42297.652777777781</v>
      </c>
      <c r="B2831" s="2">
        <v>9.0779197661081952</v>
      </c>
    </row>
    <row r="2832" spans="1:2" x14ac:dyDescent="0.25">
      <c r="A2832" s="3">
        <v>42297.659722222219</v>
      </c>
      <c r="B2832" s="2">
        <v>-8.522857359250386</v>
      </c>
    </row>
    <row r="2833" spans="1:2" x14ac:dyDescent="0.25">
      <c r="A2833" s="3">
        <v>42297.666666666664</v>
      </c>
      <c r="B2833" s="2">
        <v>1.8930801312128702</v>
      </c>
    </row>
    <row r="2834" spans="1:2" x14ac:dyDescent="0.25">
      <c r="A2834" s="3">
        <v>42297.673611111109</v>
      </c>
      <c r="B2834" s="2">
        <v>16.059502282142638</v>
      </c>
    </row>
    <row r="2835" spans="1:2" x14ac:dyDescent="0.25">
      <c r="A2835" s="3">
        <v>42297.680555555555</v>
      </c>
      <c r="B2835" s="2">
        <v>-0.42829282522201539</v>
      </c>
    </row>
    <row r="2836" spans="1:2" x14ac:dyDescent="0.25">
      <c r="A2836" s="3">
        <v>42297.6875</v>
      </c>
      <c r="B2836" s="2">
        <v>4.96334835767746</v>
      </c>
    </row>
    <row r="2837" spans="1:2" x14ac:dyDescent="0.25">
      <c r="A2837" s="3">
        <v>42297.694444444445</v>
      </c>
      <c r="B2837" s="2">
        <v>13.914596033096313</v>
      </c>
    </row>
    <row r="2838" spans="1:2" x14ac:dyDescent="0.25">
      <c r="A2838" s="3">
        <v>42297.701388888891</v>
      </c>
      <c r="B2838" s="2">
        <v>10.150204888979594</v>
      </c>
    </row>
    <row r="2839" spans="1:2" x14ac:dyDescent="0.25">
      <c r="A2839" s="3">
        <v>42297.708333333336</v>
      </c>
      <c r="B2839" s="2">
        <v>6.1068883514404293</v>
      </c>
    </row>
    <row r="2840" spans="1:2" x14ac:dyDescent="0.25">
      <c r="A2840" s="3">
        <v>42297.715277777781</v>
      </c>
      <c r="B2840" s="2">
        <v>9.5699991099039714</v>
      </c>
    </row>
    <row r="2841" spans="1:2" x14ac:dyDescent="0.25">
      <c r="A2841" s="3">
        <v>42297.722222222219</v>
      </c>
      <c r="B2841" s="2">
        <v>2.1394334240754445</v>
      </c>
    </row>
    <row r="2842" spans="1:2" x14ac:dyDescent="0.25">
      <c r="A2842" s="3">
        <v>42297.729166666664</v>
      </c>
      <c r="B2842" s="2">
        <v>-9.3583344801266986</v>
      </c>
    </row>
    <row r="2843" spans="1:2" x14ac:dyDescent="0.25">
      <c r="A2843" s="3">
        <v>42297.736111111109</v>
      </c>
      <c r="B2843" s="2">
        <v>-17.163286679585774</v>
      </c>
    </row>
    <row r="2844" spans="1:2" x14ac:dyDescent="0.25">
      <c r="A2844" s="3">
        <v>42297.743055555555</v>
      </c>
      <c r="B2844" s="2">
        <v>-16.748661576112113</v>
      </c>
    </row>
    <row r="2845" spans="1:2" x14ac:dyDescent="0.25">
      <c r="A2845" s="3">
        <v>42297.75</v>
      </c>
      <c r="B2845" s="2">
        <v>-10.401995395024617</v>
      </c>
    </row>
    <row r="2846" spans="1:2" x14ac:dyDescent="0.25">
      <c r="A2846" s="3">
        <v>42297.756944444445</v>
      </c>
      <c r="B2846" s="2">
        <v>-8.7999640178680423</v>
      </c>
    </row>
    <row r="2847" spans="1:2" x14ac:dyDescent="0.25">
      <c r="A2847" s="3">
        <v>42297.763888888891</v>
      </c>
      <c r="B2847" s="2">
        <v>-1.2410242891311645</v>
      </c>
    </row>
    <row r="2848" spans="1:2" x14ac:dyDescent="0.25">
      <c r="A2848" s="3">
        <v>42297.770833333336</v>
      </c>
      <c r="B2848" s="2">
        <v>-3.0864381190141041</v>
      </c>
    </row>
    <row r="2849" spans="1:2" x14ac:dyDescent="0.25">
      <c r="A2849" s="3">
        <v>42297.777777777781</v>
      </c>
      <c r="B2849" s="2">
        <v>2.2522332930564879</v>
      </c>
    </row>
    <row r="2850" spans="1:2" x14ac:dyDescent="0.25">
      <c r="A2850" s="3">
        <v>42297.784722222219</v>
      </c>
      <c r="B2850" s="2">
        <v>10.001132981777191</v>
      </c>
    </row>
    <row r="2851" spans="1:2" x14ac:dyDescent="0.25">
      <c r="A2851" s="3">
        <v>42297.791666666664</v>
      </c>
      <c r="B2851" s="2">
        <v>14.629816033045451</v>
      </c>
    </row>
    <row r="2852" spans="1:2" x14ac:dyDescent="0.25">
      <c r="A2852" s="3">
        <v>42297.798611111109</v>
      </c>
      <c r="B2852" s="2">
        <v>10.906063625017802</v>
      </c>
    </row>
    <row r="2853" spans="1:2" x14ac:dyDescent="0.25">
      <c r="A2853" s="3">
        <v>42297.805555555555</v>
      </c>
      <c r="B2853" s="2">
        <v>14.597017205556234</v>
      </c>
    </row>
    <row r="2854" spans="1:2" x14ac:dyDescent="0.25">
      <c r="A2854" s="3">
        <v>42297.8125</v>
      </c>
      <c r="B2854" s="2">
        <v>-18.958350739479066</v>
      </c>
    </row>
    <row r="2855" spans="1:2" x14ac:dyDescent="0.25">
      <c r="A2855" s="3">
        <v>42297.819444444445</v>
      </c>
      <c r="B2855" s="2">
        <v>-14.091429432233175</v>
      </c>
    </row>
    <row r="2856" spans="1:2" x14ac:dyDescent="0.25">
      <c r="A2856" s="3">
        <v>42297.826388888891</v>
      </c>
      <c r="B2856" s="2">
        <v>-7.0970450011889143</v>
      </c>
    </row>
    <row r="2857" spans="1:2" x14ac:dyDescent="0.25">
      <c r="A2857" s="3">
        <v>42297.833333333336</v>
      </c>
      <c r="B2857" s="2">
        <v>-1.3167375342051189</v>
      </c>
    </row>
    <row r="2858" spans="1:2" x14ac:dyDescent="0.25">
      <c r="A2858" s="3">
        <v>42297.840277777781</v>
      </c>
      <c r="B2858" s="2">
        <v>14.26119660059611</v>
      </c>
    </row>
    <row r="2859" spans="1:2" x14ac:dyDescent="0.25">
      <c r="A2859" s="3">
        <v>42297.847222222219</v>
      </c>
      <c r="B2859" s="2">
        <v>12.19050721804301</v>
      </c>
    </row>
    <row r="2860" spans="1:2" x14ac:dyDescent="0.25">
      <c r="A2860" s="3">
        <v>42297.854166666664</v>
      </c>
      <c r="B2860" s="2">
        <v>-23.65478213628133</v>
      </c>
    </row>
    <row r="2861" spans="1:2" x14ac:dyDescent="0.25">
      <c r="A2861" s="3">
        <v>42297.861111111109</v>
      </c>
      <c r="B2861" s="2">
        <v>-2.2493394390741983</v>
      </c>
    </row>
    <row r="2862" spans="1:2" x14ac:dyDescent="0.25">
      <c r="A2862" s="3">
        <v>42297.868055555555</v>
      </c>
      <c r="B2862" s="2">
        <v>2.9431507349014283</v>
      </c>
    </row>
    <row r="2863" spans="1:2" x14ac:dyDescent="0.25">
      <c r="A2863" s="3">
        <v>42297.875</v>
      </c>
      <c r="B2863" s="2">
        <v>-12.441710306008657</v>
      </c>
    </row>
    <row r="2864" spans="1:2" x14ac:dyDescent="0.25">
      <c r="A2864" s="3">
        <v>42297.881944444445</v>
      </c>
      <c r="B2864" s="2">
        <v>-0.78757055282592769</v>
      </c>
    </row>
    <row r="2865" spans="1:2" x14ac:dyDescent="0.25">
      <c r="A2865" s="3">
        <v>42297.888888888891</v>
      </c>
      <c r="B2865" s="2">
        <v>23.441332429250082</v>
      </c>
    </row>
    <row r="2866" spans="1:2" x14ac:dyDescent="0.25">
      <c r="A2866" s="3">
        <v>42297.895833333336</v>
      </c>
      <c r="B2866" s="2">
        <v>16.381711228688559</v>
      </c>
    </row>
    <row r="2867" spans="1:2" x14ac:dyDescent="0.25">
      <c r="A2867" s="3">
        <v>42297.902777777781</v>
      </c>
      <c r="B2867" s="2">
        <v>17.443884077072145</v>
      </c>
    </row>
    <row r="2868" spans="1:2" x14ac:dyDescent="0.25">
      <c r="A2868" s="3">
        <v>42297.909722222219</v>
      </c>
      <c r="B2868" s="2">
        <v>26.386465632120768</v>
      </c>
    </row>
    <row r="2869" spans="1:2" x14ac:dyDescent="0.25">
      <c r="A2869" s="3">
        <v>42297.916666666664</v>
      </c>
      <c r="B2869" s="2">
        <v>-11.139443408648173</v>
      </c>
    </row>
    <row r="2870" spans="1:2" x14ac:dyDescent="0.25">
      <c r="A2870" s="3">
        <v>42297.923611111109</v>
      </c>
      <c r="B2870" s="2">
        <v>8.9242818903923027</v>
      </c>
    </row>
    <row r="2871" spans="1:2" x14ac:dyDescent="0.25">
      <c r="A2871" s="3">
        <v>42297.930555555555</v>
      </c>
      <c r="B2871" s="2">
        <v>-21.562153886159262</v>
      </c>
    </row>
    <row r="2872" spans="1:2" x14ac:dyDescent="0.25">
      <c r="A2872" s="3">
        <v>42297.9375</v>
      </c>
      <c r="B2872" s="2">
        <v>-6.3815331033865608</v>
      </c>
    </row>
    <row r="2873" spans="1:2" x14ac:dyDescent="0.25">
      <c r="A2873" s="3">
        <v>42297.944444444445</v>
      </c>
      <c r="B2873" s="2">
        <v>4.030208908319473</v>
      </c>
    </row>
    <row r="2874" spans="1:2" x14ac:dyDescent="0.25">
      <c r="A2874" s="3">
        <v>42297.951388888891</v>
      </c>
      <c r="B2874" s="2">
        <v>-22.370917555491129</v>
      </c>
    </row>
    <row r="2875" spans="1:2" x14ac:dyDescent="0.25">
      <c r="A2875" s="3">
        <v>42297.958333333336</v>
      </c>
      <c r="B2875" s="2">
        <v>-2.981027112007141</v>
      </c>
    </row>
    <row r="2876" spans="1:2" x14ac:dyDescent="0.25">
      <c r="A2876" s="3">
        <v>42297.965277777781</v>
      </c>
      <c r="B2876" s="2">
        <v>9.9893084112803141</v>
      </c>
    </row>
    <row r="2877" spans="1:2" x14ac:dyDescent="0.25">
      <c r="A2877" s="3">
        <v>42297.972222222219</v>
      </c>
      <c r="B2877" s="2">
        <v>-9.4824334557851149</v>
      </c>
    </row>
    <row r="2878" spans="1:2" x14ac:dyDescent="0.25">
      <c r="A2878" s="3">
        <v>42297.979166666664</v>
      </c>
      <c r="B2878" s="2">
        <v>-12.511628605524699</v>
      </c>
    </row>
    <row r="2879" spans="1:2" x14ac:dyDescent="0.25">
      <c r="A2879" s="3">
        <v>42297.986111111109</v>
      </c>
      <c r="B2879" s="2">
        <v>-1.2661119198799133</v>
      </c>
    </row>
    <row r="2880" spans="1:2" x14ac:dyDescent="0.25">
      <c r="A2880" s="3">
        <v>42297.993055555555</v>
      </c>
      <c r="B2880" s="2">
        <v>19.30347162246704</v>
      </c>
    </row>
    <row r="2881" spans="1:2" x14ac:dyDescent="0.25">
      <c r="A2881" s="3">
        <v>42298</v>
      </c>
      <c r="B2881" s="2">
        <v>13.948593823909759</v>
      </c>
    </row>
    <row r="2882" spans="1:2" x14ac:dyDescent="0.25">
      <c r="A2882" s="3">
        <v>42298.006944444445</v>
      </c>
      <c r="B2882" s="2">
        <v>8.7157574717203783</v>
      </c>
    </row>
    <row r="2883" spans="1:2" x14ac:dyDescent="0.25">
      <c r="A2883" s="3">
        <v>42298.013888888891</v>
      </c>
      <c r="B2883" s="2">
        <v>11.140944391886393</v>
      </c>
    </row>
    <row r="2884" spans="1:2" x14ac:dyDescent="0.25">
      <c r="A2884" s="3">
        <v>42298.020833333336</v>
      </c>
      <c r="B2884" s="2">
        <v>3.9127102843920389</v>
      </c>
    </row>
    <row r="2885" spans="1:2" x14ac:dyDescent="0.25">
      <c r="A2885" s="3">
        <v>42298.027777777781</v>
      </c>
      <c r="B2885" s="2">
        <v>6.1040998391310373</v>
      </c>
    </row>
    <row r="2886" spans="1:2" x14ac:dyDescent="0.25">
      <c r="A2886" s="3">
        <v>42298.034722222219</v>
      </c>
      <c r="B2886" s="2">
        <v>1.5190257740020752</v>
      </c>
    </row>
    <row r="2887" spans="1:2" x14ac:dyDescent="0.25">
      <c r="A2887" s="3">
        <v>42298.041666666664</v>
      </c>
      <c r="B2887" s="2">
        <v>-1.0209468491872151</v>
      </c>
    </row>
    <row r="2888" spans="1:2" x14ac:dyDescent="0.25">
      <c r="A2888" s="3">
        <v>42298.048611111109</v>
      </c>
      <c r="B2888" s="2">
        <v>-11.942208526929219</v>
      </c>
    </row>
    <row r="2889" spans="1:2" x14ac:dyDescent="0.25">
      <c r="A2889" s="3">
        <v>42298.055555555555</v>
      </c>
      <c r="B2889" s="2">
        <v>-12.638525058428446</v>
      </c>
    </row>
    <row r="2890" spans="1:2" x14ac:dyDescent="0.25">
      <c r="A2890" s="3">
        <v>42298.0625</v>
      </c>
      <c r="B2890" s="2">
        <v>-6.7828679251670838</v>
      </c>
    </row>
    <row r="2891" spans="1:2" x14ac:dyDescent="0.25">
      <c r="A2891" s="3">
        <v>42298.069444444445</v>
      </c>
      <c r="B2891" s="2">
        <v>-5.55665886481603</v>
      </c>
    </row>
    <row r="2892" spans="1:2" x14ac:dyDescent="0.25">
      <c r="A2892" s="3">
        <v>42298.076388888891</v>
      </c>
      <c r="B2892" s="2">
        <v>-3.25143031279246</v>
      </c>
    </row>
    <row r="2893" spans="1:2" x14ac:dyDescent="0.25">
      <c r="A2893" s="3">
        <v>42298.083333333336</v>
      </c>
      <c r="B2893" s="2">
        <v>-4.4473971319198604</v>
      </c>
    </row>
    <row r="2894" spans="1:2" x14ac:dyDescent="0.25">
      <c r="A2894" s="3">
        <v>42298.090277777781</v>
      </c>
      <c r="B2894" s="2">
        <v>2.5091895473003389</v>
      </c>
    </row>
    <row r="2895" spans="1:2" x14ac:dyDescent="0.25">
      <c r="A2895" s="3">
        <v>42298.097222222219</v>
      </c>
      <c r="B2895" s="2">
        <v>1.624202078183492</v>
      </c>
    </row>
    <row r="2896" spans="1:2" x14ac:dyDescent="0.25">
      <c r="A2896" s="3">
        <v>42298.104166666664</v>
      </c>
      <c r="B2896" s="2">
        <v>-0.86074141025543216</v>
      </c>
    </row>
    <row r="2897" spans="1:2" x14ac:dyDescent="0.25">
      <c r="A2897" s="3">
        <v>42298.111111111109</v>
      </c>
      <c r="B2897" s="2">
        <v>0.79025073885917663</v>
      </c>
    </row>
    <row r="2898" spans="1:2" x14ac:dyDescent="0.25">
      <c r="A2898" s="3">
        <v>42298.118055555555</v>
      </c>
      <c r="B2898" s="2">
        <v>-0.62390194892883299</v>
      </c>
    </row>
    <row r="2899" spans="1:2" x14ac:dyDescent="0.25">
      <c r="A2899" s="3">
        <v>42298.125</v>
      </c>
      <c r="B2899" s="2">
        <v>20.115889733632404</v>
      </c>
    </row>
    <row r="2900" spans="1:2" x14ac:dyDescent="0.25">
      <c r="A2900" s="3">
        <v>42298.131944444445</v>
      </c>
      <c r="B2900" s="2">
        <v>12.815168313980102</v>
      </c>
    </row>
    <row r="2901" spans="1:2" x14ac:dyDescent="0.25">
      <c r="A2901" s="3">
        <v>42298.138888888891</v>
      </c>
      <c r="B2901" s="2">
        <v>8.661765583356221</v>
      </c>
    </row>
    <row r="2902" spans="1:2" x14ac:dyDescent="0.25">
      <c r="A2902" s="3">
        <v>42298.145833333336</v>
      </c>
      <c r="B2902" s="2">
        <v>10.983337968190511</v>
      </c>
    </row>
    <row r="2903" spans="1:2" x14ac:dyDescent="0.25">
      <c r="A2903" s="3">
        <v>42298.152777777781</v>
      </c>
      <c r="B2903" s="2">
        <v>5.2159434048334754</v>
      </c>
    </row>
    <row r="2904" spans="1:2" x14ac:dyDescent="0.25">
      <c r="A2904" s="3">
        <v>42298.159722222219</v>
      </c>
      <c r="B2904" s="2">
        <v>9.1172989813486733</v>
      </c>
    </row>
    <row r="2905" spans="1:2" x14ac:dyDescent="0.25">
      <c r="A2905" s="3">
        <v>42298.166666666664</v>
      </c>
      <c r="B2905" s="2">
        <v>7.7296174963315325</v>
      </c>
    </row>
    <row r="2906" spans="1:2" x14ac:dyDescent="0.25">
      <c r="A2906" s="3">
        <v>42298.173611111109</v>
      </c>
      <c r="B2906" s="2">
        <v>-0.77869781653086345</v>
      </c>
    </row>
    <row r="2907" spans="1:2" x14ac:dyDescent="0.25">
      <c r="A2907" s="3">
        <v>42298.180555555555</v>
      </c>
      <c r="B2907" s="2">
        <v>-13.917041800816854</v>
      </c>
    </row>
    <row r="2908" spans="1:2" x14ac:dyDescent="0.25">
      <c r="A2908" s="3">
        <v>42298.1875</v>
      </c>
      <c r="B2908" s="2">
        <v>-19.553933318456014</v>
      </c>
    </row>
    <row r="2909" spans="1:2" x14ac:dyDescent="0.25">
      <c r="A2909" s="3">
        <v>42298.194444444445</v>
      </c>
      <c r="B2909" s="2">
        <v>-12.023476881980896</v>
      </c>
    </row>
    <row r="2910" spans="1:2" x14ac:dyDescent="0.25">
      <c r="A2910" s="3">
        <v>42298.201388888891</v>
      </c>
      <c r="B2910" s="2">
        <v>-6.7236471827824911</v>
      </c>
    </row>
    <row r="2911" spans="1:2" x14ac:dyDescent="0.25">
      <c r="A2911" s="3">
        <v>42298.208333333336</v>
      </c>
      <c r="B2911" s="2">
        <v>-1.5481214531262715</v>
      </c>
    </row>
    <row r="2912" spans="1:2" x14ac:dyDescent="0.25">
      <c r="A2912" s="3">
        <v>42298.215277777781</v>
      </c>
      <c r="B2912" s="2">
        <v>7.1740629482269291</v>
      </c>
    </row>
    <row r="2913" spans="1:2" x14ac:dyDescent="0.25">
      <c r="A2913" s="3">
        <v>42298.222222222219</v>
      </c>
      <c r="B2913" s="2">
        <v>2.7135655689239502</v>
      </c>
    </row>
    <row r="2914" spans="1:2" x14ac:dyDescent="0.25">
      <c r="A2914" s="3">
        <v>42298.229166666664</v>
      </c>
      <c r="B2914" s="2">
        <v>-21.688671792348227</v>
      </c>
    </row>
    <row r="2915" spans="1:2" x14ac:dyDescent="0.25">
      <c r="A2915" s="3">
        <v>42298.236111111109</v>
      </c>
      <c r="B2915" s="2">
        <v>-19.424500840504965</v>
      </c>
    </row>
    <row r="2916" spans="1:2" x14ac:dyDescent="0.25">
      <c r="A2916" s="3">
        <v>42298.243055555555</v>
      </c>
      <c r="B2916" s="2">
        <v>-18.101222712198894</v>
      </c>
    </row>
    <row r="2917" spans="1:2" x14ac:dyDescent="0.25">
      <c r="A2917" s="3">
        <v>42298.25</v>
      </c>
      <c r="B2917" s="2">
        <v>-16.675623114903768</v>
      </c>
    </row>
    <row r="2918" spans="1:2" x14ac:dyDescent="0.25">
      <c r="A2918" s="3">
        <v>42298.256944444445</v>
      </c>
      <c r="B2918" s="2">
        <v>-15.745279356241227</v>
      </c>
    </row>
    <row r="2919" spans="1:2" x14ac:dyDescent="0.25">
      <c r="A2919" s="3">
        <v>42298.263888888891</v>
      </c>
      <c r="B2919" s="2">
        <v>23.008751764297486</v>
      </c>
    </row>
    <row r="2920" spans="1:2" x14ac:dyDescent="0.25">
      <c r="A2920" s="3">
        <v>42298.270833333336</v>
      </c>
      <c r="B2920" s="2">
        <v>-3.4380239470799765</v>
      </c>
    </row>
    <row r="2921" spans="1:2" x14ac:dyDescent="0.25">
      <c r="A2921" s="3">
        <v>42298.277777777781</v>
      </c>
      <c r="B2921" s="2">
        <v>-28.858670959472658</v>
      </c>
    </row>
    <row r="2922" spans="1:2" x14ac:dyDescent="0.25">
      <c r="A2922" s="3">
        <v>42298.284722222219</v>
      </c>
      <c r="B2922" s="2">
        <v>9.6319846089680983</v>
      </c>
    </row>
    <row r="2923" spans="1:2" x14ac:dyDescent="0.25">
      <c r="A2923" s="3">
        <v>42298.291666666664</v>
      </c>
      <c r="B2923" s="2">
        <v>14.448600467046102</v>
      </c>
    </row>
    <row r="2924" spans="1:2" x14ac:dyDescent="0.25">
      <c r="A2924" s="3">
        <v>42298.298611111109</v>
      </c>
      <c r="B2924" s="2">
        <v>-9.573497254053752</v>
      </c>
    </row>
    <row r="2925" spans="1:2" x14ac:dyDescent="0.25">
      <c r="A2925" s="3">
        <v>42298.305555555555</v>
      </c>
      <c r="B2925" s="2">
        <v>13.698341849644979</v>
      </c>
    </row>
    <row r="2926" spans="1:2" x14ac:dyDescent="0.25">
      <c r="A2926" s="3">
        <v>42298.3125</v>
      </c>
      <c r="B2926" s="2">
        <v>17.399577229817709</v>
      </c>
    </row>
    <row r="2927" spans="1:2" x14ac:dyDescent="0.25">
      <c r="A2927" s="3">
        <v>42298.319444444445</v>
      </c>
      <c r="B2927" s="2">
        <v>-6.1982608596483866</v>
      </c>
    </row>
    <row r="2928" spans="1:2" x14ac:dyDescent="0.25">
      <c r="A2928" s="3">
        <v>42298.326388888891</v>
      </c>
      <c r="B2928" s="2">
        <v>-21.392609775861104</v>
      </c>
    </row>
    <row r="2929" spans="1:2" x14ac:dyDescent="0.25">
      <c r="A2929" s="3">
        <v>42298.333333333336</v>
      </c>
      <c r="B2929" s="2">
        <v>-9.0572812175750741</v>
      </c>
    </row>
    <row r="2930" spans="1:2" x14ac:dyDescent="0.25">
      <c r="A2930" s="3">
        <v>42298.340277777781</v>
      </c>
      <c r="B2930" s="2">
        <v>0.87557768821716309</v>
      </c>
    </row>
    <row r="2931" spans="1:2" x14ac:dyDescent="0.25">
      <c r="A2931" s="3">
        <v>42298.347222222219</v>
      </c>
      <c r="B2931" s="2">
        <v>0.60961140751838683</v>
      </c>
    </row>
    <row r="2932" spans="1:2" x14ac:dyDescent="0.25">
      <c r="A2932" s="3">
        <v>42298.354166666664</v>
      </c>
      <c r="B2932" s="2">
        <v>7.8100411430994674</v>
      </c>
    </row>
    <row r="2933" spans="1:2" x14ac:dyDescent="0.25">
      <c r="A2933" s="3">
        <v>42298.361111111109</v>
      </c>
      <c r="B2933" s="2">
        <v>20.576948833465575</v>
      </c>
    </row>
    <row r="2934" spans="1:2" x14ac:dyDescent="0.25">
      <c r="A2934" s="3">
        <v>42298.368055555555</v>
      </c>
      <c r="B2934" s="2">
        <v>19.099674014250436</v>
      </c>
    </row>
    <row r="2935" spans="1:2" x14ac:dyDescent="0.25">
      <c r="A2935" s="3">
        <v>42298.375</v>
      </c>
      <c r="B2935" s="2">
        <v>-9.9630629825592045</v>
      </c>
    </row>
    <row r="2936" spans="1:2" x14ac:dyDescent="0.25">
      <c r="A2936" s="3">
        <v>42298.381944444445</v>
      </c>
      <c r="B2936" s="2">
        <v>-24.49138724644979</v>
      </c>
    </row>
    <row r="2937" spans="1:2" x14ac:dyDescent="0.25">
      <c r="A2937" s="3">
        <v>42298.388888888891</v>
      </c>
      <c r="B2937" s="2">
        <v>-11.374911762873332</v>
      </c>
    </row>
    <row r="2938" spans="1:2" x14ac:dyDescent="0.25">
      <c r="A2938" s="3">
        <v>42298.395833333336</v>
      </c>
      <c r="B2938" s="2">
        <v>-1.6250466215610504</v>
      </c>
    </row>
    <row r="2939" spans="1:2" x14ac:dyDescent="0.25">
      <c r="A2939" s="3">
        <v>42298.402777777781</v>
      </c>
      <c r="B2939" s="2">
        <v>7.0039044729868571</v>
      </c>
    </row>
    <row r="2940" spans="1:2" x14ac:dyDescent="0.25">
      <c r="A2940" s="3">
        <v>42298.409722222219</v>
      </c>
      <c r="B2940" s="2">
        <v>-13.722475150426229</v>
      </c>
    </row>
    <row r="2941" spans="1:2" x14ac:dyDescent="0.25">
      <c r="A2941" s="3">
        <v>42298.416666666664</v>
      </c>
      <c r="B2941" s="2">
        <v>-22.570679988861084</v>
      </c>
    </row>
    <row r="2942" spans="1:2" x14ac:dyDescent="0.25">
      <c r="A2942" s="3">
        <v>42298.423611111109</v>
      </c>
      <c r="B2942" s="2">
        <v>-11.954609781901041</v>
      </c>
    </row>
    <row r="2943" spans="1:2" x14ac:dyDescent="0.25">
      <c r="A2943" s="3">
        <v>42298.430555555555</v>
      </c>
      <c r="B2943" s="2">
        <v>-5.5097353514035543</v>
      </c>
    </row>
    <row r="2944" spans="1:2" x14ac:dyDescent="0.25">
      <c r="A2944" s="3">
        <v>42298.4375</v>
      </c>
      <c r="B2944" s="2">
        <v>-9.3628124284744256</v>
      </c>
    </row>
    <row r="2945" spans="1:2" x14ac:dyDescent="0.25">
      <c r="A2945" s="3">
        <v>42298.444444444445</v>
      </c>
      <c r="B2945" s="2">
        <v>-14.026817620595295</v>
      </c>
    </row>
    <row r="2946" spans="1:2" x14ac:dyDescent="0.25">
      <c r="A2946" s="3">
        <v>42298.451388888891</v>
      </c>
      <c r="B2946" s="2">
        <v>-28.484972677230836</v>
      </c>
    </row>
    <row r="2947" spans="1:2" x14ac:dyDescent="0.25">
      <c r="A2947" s="3">
        <v>42298.458333333336</v>
      </c>
      <c r="B2947" s="2">
        <v>-57.632509867350258</v>
      </c>
    </row>
    <row r="2948" spans="1:2" x14ac:dyDescent="0.25">
      <c r="A2948" s="3">
        <v>42298.465277777781</v>
      </c>
      <c r="B2948" s="2">
        <v>-14.377413415908814</v>
      </c>
    </row>
    <row r="2949" spans="1:2" x14ac:dyDescent="0.25">
      <c r="A2949" s="3">
        <v>42298.472222222219</v>
      </c>
      <c r="B2949" s="2">
        <v>-1.6820829542477926</v>
      </c>
    </row>
    <row r="2950" spans="1:2" x14ac:dyDescent="0.25">
      <c r="A2950" s="3">
        <v>42298.479166666664</v>
      </c>
      <c r="B2950" s="2">
        <v>-1.6292562782764435</v>
      </c>
    </row>
    <row r="2951" spans="1:2" x14ac:dyDescent="0.25">
      <c r="A2951" s="3">
        <v>42298.486111111109</v>
      </c>
      <c r="B2951" s="2">
        <v>-0.83557422002156578</v>
      </c>
    </row>
    <row r="2952" spans="1:2" x14ac:dyDescent="0.25">
      <c r="A2952" s="3">
        <v>42298.493055555555</v>
      </c>
      <c r="B2952" s="2">
        <v>-6.1610088046391809</v>
      </c>
    </row>
    <row r="2953" spans="1:2" x14ac:dyDescent="0.25">
      <c r="A2953" s="3">
        <v>42298.5</v>
      </c>
      <c r="B2953" s="2">
        <v>3.7077388668060305</v>
      </c>
    </row>
    <row r="2954" spans="1:2" x14ac:dyDescent="0.25">
      <c r="A2954" s="3">
        <v>42298.506944444445</v>
      </c>
      <c r="B2954" s="2">
        <v>16.712211503982545</v>
      </c>
    </row>
    <row r="2955" spans="1:2" x14ac:dyDescent="0.25">
      <c r="A2955" s="3">
        <v>42298.513888888891</v>
      </c>
      <c r="B2955" s="2">
        <v>-7.4273355821768439</v>
      </c>
    </row>
    <row r="2956" spans="1:2" x14ac:dyDescent="0.25">
      <c r="A2956" s="3">
        <v>42298.520833333336</v>
      </c>
      <c r="B2956" s="2">
        <v>-5.245151444276174</v>
      </c>
    </row>
    <row r="2957" spans="1:2" x14ac:dyDescent="0.25">
      <c r="A2957" s="3">
        <v>42298.527777777781</v>
      </c>
      <c r="B2957" s="2">
        <v>-4.3653157732884091</v>
      </c>
    </row>
    <row r="2958" spans="1:2" x14ac:dyDescent="0.25">
      <c r="A2958" s="3">
        <v>42298.534722222219</v>
      </c>
      <c r="B2958" s="2">
        <v>-26.2214998626709</v>
      </c>
    </row>
    <row r="2959" spans="1:2" x14ac:dyDescent="0.25">
      <c r="A2959" s="3">
        <v>42298.541666666664</v>
      </c>
      <c r="B2959" s="2">
        <v>-9.2440629569689428</v>
      </c>
    </row>
    <row r="2960" spans="1:2" x14ac:dyDescent="0.25">
      <c r="A2960" s="3">
        <v>42298.548611111109</v>
      </c>
      <c r="B2960" s="2">
        <v>-11.43285012880961</v>
      </c>
    </row>
    <row r="2961" spans="1:2" x14ac:dyDescent="0.25">
      <c r="A2961" s="3">
        <v>42298.555555555555</v>
      </c>
      <c r="B2961" s="2">
        <v>-5.7057501796881356</v>
      </c>
    </row>
    <row r="2962" spans="1:2" x14ac:dyDescent="0.25">
      <c r="A2962" s="3">
        <v>42298.5625</v>
      </c>
      <c r="B2962" s="2">
        <v>-13.285959968566894</v>
      </c>
    </row>
    <row r="2963" spans="1:2" x14ac:dyDescent="0.25">
      <c r="A2963" s="3">
        <v>42298.569444444445</v>
      </c>
      <c r="B2963" s="2">
        <v>-9.1460287157694502</v>
      </c>
    </row>
    <row r="2964" spans="1:2" x14ac:dyDescent="0.25">
      <c r="A2964" s="3">
        <v>42298.576388888891</v>
      </c>
      <c r="B2964" s="2">
        <v>-8.3026615492502849</v>
      </c>
    </row>
    <row r="2965" spans="1:2" x14ac:dyDescent="0.25">
      <c r="A2965" s="3">
        <v>42298.583333333336</v>
      </c>
      <c r="B2965" s="2">
        <v>-13.053186501661937</v>
      </c>
    </row>
    <row r="2966" spans="1:2" x14ac:dyDescent="0.25">
      <c r="A2966" s="3">
        <v>42298.590277777781</v>
      </c>
      <c r="B2966" s="2">
        <v>-7.0912228679656986</v>
      </c>
    </row>
    <row r="2967" spans="1:2" x14ac:dyDescent="0.25">
      <c r="A2967" s="3">
        <v>42298.597222222219</v>
      </c>
      <c r="B2967" s="2">
        <v>-12.420355831782024</v>
      </c>
    </row>
    <row r="2968" spans="1:2" x14ac:dyDescent="0.25">
      <c r="A2968" s="3">
        <v>42298.604166666664</v>
      </c>
      <c r="B2968" s="2">
        <v>-12.696117828687033</v>
      </c>
    </row>
    <row r="2969" spans="1:2" x14ac:dyDescent="0.25">
      <c r="A2969" s="3">
        <v>42298.611111111109</v>
      </c>
      <c r="B2969" s="2">
        <v>-8.1847834110260003</v>
      </c>
    </row>
    <row r="2970" spans="1:2" x14ac:dyDescent="0.25">
      <c r="A2970" s="3">
        <v>42298.618055555555</v>
      </c>
      <c r="B2970" s="2">
        <v>-3.9799211470286053</v>
      </c>
    </row>
    <row r="2971" spans="1:2" x14ac:dyDescent="0.25">
      <c r="A2971" s="3">
        <v>42298.625</v>
      </c>
      <c r="B2971" s="2">
        <v>-18.267087624867756</v>
      </c>
    </row>
    <row r="2972" spans="1:2" x14ac:dyDescent="0.25">
      <c r="A2972" s="3">
        <v>42298.631944444445</v>
      </c>
      <c r="B2972" s="2">
        <v>4.7785963408152261</v>
      </c>
    </row>
    <row r="2973" spans="1:2" x14ac:dyDescent="0.25">
      <c r="A2973" s="3">
        <v>42298.638888888891</v>
      </c>
      <c r="B2973" s="2">
        <v>-2.9370045089721679</v>
      </c>
    </row>
    <row r="2974" spans="1:2" x14ac:dyDescent="0.25">
      <c r="A2974" s="3">
        <v>42298.645833333336</v>
      </c>
      <c r="B2974" s="2">
        <v>-1.9959002081553141</v>
      </c>
    </row>
    <row r="2975" spans="1:2" x14ac:dyDescent="0.25">
      <c r="A2975" s="3">
        <v>42298.652777777781</v>
      </c>
      <c r="B2975" s="2">
        <v>6.9969776725769046</v>
      </c>
    </row>
    <row r="2976" spans="1:2" x14ac:dyDescent="0.25">
      <c r="A2976" s="3">
        <v>42298.659722222219</v>
      </c>
      <c r="B2976" s="2">
        <v>0.41575864613056185</v>
      </c>
    </row>
    <row r="2977" spans="1:2" x14ac:dyDescent="0.25">
      <c r="A2977" s="3">
        <v>42298.666666666664</v>
      </c>
      <c r="B2977" s="2">
        <v>3.2448767066001891</v>
      </c>
    </row>
    <row r="2978" spans="1:2" x14ac:dyDescent="0.25">
      <c r="A2978" s="3">
        <v>42298.673611111109</v>
      </c>
      <c r="B2978" s="2">
        <v>9.8656677405039472E-2</v>
      </c>
    </row>
    <row r="2979" spans="1:2" x14ac:dyDescent="0.25">
      <c r="A2979" s="3">
        <v>42298.680555555555</v>
      </c>
      <c r="B2979" s="2">
        <v>-4.9665687775611875</v>
      </c>
    </row>
    <row r="2980" spans="1:2" x14ac:dyDescent="0.25">
      <c r="A2980" s="3">
        <v>42298.6875</v>
      </c>
      <c r="B2980" s="2">
        <v>-16.839595899581909</v>
      </c>
    </row>
    <row r="2981" spans="1:2" x14ac:dyDescent="0.25">
      <c r="A2981" s="3">
        <v>42298.694444444445</v>
      </c>
      <c r="B2981" s="2">
        <v>-14.617331850926082</v>
      </c>
    </row>
    <row r="2982" spans="1:2" x14ac:dyDescent="0.25">
      <c r="A2982" s="3">
        <v>42298.701388888891</v>
      </c>
      <c r="B2982" s="2">
        <v>16.75041422923406</v>
      </c>
    </row>
    <row r="2983" spans="1:2" x14ac:dyDescent="0.25">
      <c r="A2983" s="3">
        <v>42298.708333333336</v>
      </c>
      <c r="B2983" s="2">
        <v>26.267258631388348</v>
      </c>
    </row>
    <row r="2984" spans="1:2" x14ac:dyDescent="0.25">
      <c r="A2984" s="3">
        <v>42298.715277777781</v>
      </c>
      <c r="B2984" s="2">
        <v>7.457846087614695</v>
      </c>
    </row>
    <row r="2985" spans="1:2" x14ac:dyDescent="0.25">
      <c r="A2985" s="3">
        <v>42298.722222222219</v>
      </c>
      <c r="B2985" s="2">
        <v>-9.3448002545038857</v>
      </c>
    </row>
    <row r="2986" spans="1:2" x14ac:dyDescent="0.25">
      <c r="A2986" s="3">
        <v>42298.729166666664</v>
      </c>
      <c r="B2986" s="2">
        <v>-12.101321391264598</v>
      </c>
    </row>
    <row r="2987" spans="1:2" x14ac:dyDescent="0.25">
      <c r="A2987" s="3">
        <v>42298.736111111109</v>
      </c>
      <c r="B2987" s="2">
        <v>-24.042691294352213</v>
      </c>
    </row>
    <row r="2988" spans="1:2" x14ac:dyDescent="0.25">
      <c r="A2988" s="3">
        <v>42298.743055555555</v>
      </c>
      <c r="B2988" s="2">
        <v>-35.261494051615394</v>
      </c>
    </row>
    <row r="2989" spans="1:2" x14ac:dyDescent="0.25">
      <c r="A2989" s="3">
        <v>42298.75</v>
      </c>
      <c r="B2989" s="2">
        <v>-23.81006866455078</v>
      </c>
    </row>
    <row r="2990" spans="1:2" x14ac:dyDescent="0.25">
      <c r="A2990" s="3">
        <v>42298.756944444445</v>
      </c>
      <c r="B2990" s="2">
        <v>-2.2250532265504201</v>
      </c>
    </row>
    <row r="2991" spans="1:2" x14ac:dyDescent="0.25">
      <c r="A2991" s="3">
        <v>42298.763888888891</v>
      </c>
      <c r="B2991" s="2">
        <v>18.727843953768414</v>
      </c>
    </row>
    <row r="2992" spans="1:2" x14ac:dyDescent="0.25">
      <c r="A2992" s="3">
        <v>42298.770833333336</v>
      </c>
      <c r="B2992" s="2">
        <v>20.193566490809122</v>
      </c>
    </row>
    <row r="2993" spans="1:2" x14ac:dyDescent="0.25">
      <c r="A2993" s="3">
        <v>42298.777777777781</v>
      </c>
      <c r="B2993" s="2">
        <v>9.9634974431991576</v>
      </c>
    </row>
    <row r="2994" spans="1:2" x14ac:dyDescent="0.25">
      <c r="A2994" s="3">
        <v>42298.784722222219</v>
      </c>
      <c r="B2994" s="2">
        <v>1.309686070283254</v>
      </c>
    </row>
    <row r="2995" spans="1:2" x14ac:dyDescent="0.25">
      <c r="A2995" s="3">
        <v>42298.791666666664</v>
      </c>
      <c r="B2995" s="2">
        <v>-5.7926572799682621</v>
      </c>
    </row>
    <row r="2996" spans="1:2" x14ac:dyDescent="0.25">
      <c r="A2996" s="3">
        <v>42298.798611111109</v>
      </c>
      <c r="B2996" s="2">
        <v>-16.691443169911704</v>
      </c>
    </row>
    <row r="2997" spans="1:2" x14ac:dyDescent="0.25">
      <c r="A2997" s="3">
        <v>42298.805555555555</v>
      </c>
      <c r="B2997" s="2">
        <v>-9.5520212205251056</v>
      </c>
    </row>
    <row r="2998" spans="1:2" x14ac:dyDescent="0.25">
      <c r="A2998" s="3">
        <v>42298.8125</v>
      </c>
      <c r="B2998" s="2">
        <v>4.0830342849095667</v>
      </c>
    </row>
    <row r="2999" spans="1:2" x14ac:dyDescent="0.25">
      <c r="A2999" s="3">
        <v>42298.819444444445</v>
      </c>
      <c r="B2999" s="2">
        <v>8.6280546808242793</v>
      </c>
    </row>
    <row r="3000" spans="1:2" x14ac:dyDescent="0.25">
      <c r="A3000" s="3">
        <v>42298.826388888891</v>
      </c>
      <c r="B3000" s="2">
        <v>8.6288010342915857</v>
      </c>
    </row>
    <row r="3001" spans="1:2" x14ac:dyDescent="0.25">
      <c r="A3001" s="3">
        <v>42298.833333333336</v>
      </c>
      <c r="B3001" s="2">
        <v>6.0575479666392011</v>
      </c>
    </row>
    <row r="3002" spans="1:2" x14ac:dyDescent="0.25">
      <c r="A3002" s="3">
        <v>42298.840277777781</v>
      </c>
      <c r="B3002" s="2">
        <v>-17.892396345933278</v>
      </c>
    </row>
    <row r="3003" spans="1:2" x14ac:dyDescent="0.25">
      <c r="A3003" s="3">
        <v>42298.847222222219</v>
      </c>
      <c r="B3003" s="2">
        <v>27.279353688557944</v>
      </c>
    </row>
    <row r="3004" spans="1:2" x14ac:dyDescent="0.25">
      <c r="A3004" s="3">
        <v>42298.854166666664</v>
      </c>
      <c r="B3004" s="2">
        <v>-8.1200774049758913</v>
      </c>
    </row>
    <row r="3005" spans="1:2" x14ac:dyDescent="0.25">
      <c r="A3005" s="3">
        <v>42298.861111111109</v>
      </c>
      <c r="B3005" s="2">
        <v>-5.9735053968429561</v>
      </c>
    </row>
    <row r="3006" spans="1:2" x14ac:dyDescent="0.25">
      <c r="A3006" s="3">
        <v>42298.868055555555</v>
      </c>
      <c r="B3006" s="2">
        <v>0.11127839883168539</v>
      </c>
    </row>
    <row r="3007" spans="1:2" x14ac:dyDescent="0.25">
      <c r="A3007" s="3">
        <v>42298.875</v>
      </c>
      <c r="B3007" s="2">
        <v>15.96424191792806</v>
      </c>
    </row>
    <row r="3008" spans="1:2" x14ac:dyDescent="0.25">
      <c r="A3008" s="3">
        <v>42298.881944444445</v>
      </c>
      <c r="B3008" s="2">
        <v>21.464086679220198</v>
      </c>
    </row>
    <row r="3009" spans="1:2" x14ac:dyDescent="0.25">
      <c r="A3009" s="3">
        <v>42298.888888888891</v>
      </c>
      <c r="B3009" s="2">
        <v>-0.38066222707430519</v>
      </c>
    </row>
    <row r="3010" spans="1:2" x14ac:dyDescent="0.25">
      <c r="A3010" s="3">
        <v>42298.895833333336</v>
      </c>
      <c r="B3010" s="2">
        <v>14.321717394193014</v>
      </c>
    </row>
    <row r="3011" spans="1:2" x14ac:dyDescent="0.25">
      <c r="A3011" s="3">
        <v>42298.902777777781</v>
      </c>
      <c r="B3011" s="2">
        <v>-18.636401958465576</v>
      </c>
    </row>
    <row r="3012" spans="1:2" x14ac:dyDescent="0.25">
      <c r="A3012" s="3">
        <v>42298.909722222219</v>
      </c>
      <c r="B3012" s="2">
        <v>14.61996774037679</v>
      </c>
    </row>
    <row r="3013" spans="1:2" x14ac:dyDescent="0.25">
      <c r="A3013" s="3">
        <v>42298.916666666664</v>
      </c>
      <c r="B3013" s="2">
        <v>0.9168255209922791</v>
      </c>
    </row>
    <row r="3014" spans="1:2" x14ac:dyDescent="0.25">
      <c r="A3014" s="3">
        <v>42298.923611111109</v>
      </c>
      <c r="B3014" s="2">
        <v>-12.946169783274332</v>
      </c>
    </row>
    <row r="3015" spans="1:2" x14ac:dyDescent="0.25">
      <c r="A3015" s="3">
        <v>42298.930555555555</v>
      </c>
      <c r="B3015" s="2">
        <v>-17.144165391921998</v>
      </c>
    </row>
    <row r="3016" spans="1:2" x14ac:dyDescent="0.25">
      <c r="A3016" s="3">
        <v>42298.9375</v>
      </c>
      <c r="B3016" s="2">
        <v>8.8402593437830603</v>
      </c>
    </row>
    <row r="3017" spans="1:2" x14ac:dyDescent="0.25">
      <c r="A3017" s="3">
        <v>42298.944444444445</v>
      </c>
      <c r="B3017" s="2">
        <v>24.73659018198649</v>
      </c>
    </row>
    <row r="3018" spans="1:2" x14ac:dyDescent="0.25">
      <c r="A3018" s="3">
        <v>42298.951388888891</v>
      </c>
      <c r="B3018" s="2">
        <v>2.5028432631492614</v>
      </c>
    </row>
    <row r="3019" spans="1:2" x14ac:dyDescent="0.25">
      <c r="A3019" s="3">
        <v>42298.958333333336</v>
      </c>
      <c r="B3019" s="2">
        <v>-25.958186728159585</v>
      </c>
    </row>
    <row r="3020" spans="1:2" x14ac:dyDescent="0.25">
      <c r="A3020" s="3">
        <v>42298.965277777781</v>
      </c>
      <c r="B3020" s="2">
        <v>-25.087317698796589</v>
      </c>
    </row>
    <row r="3021" spans="1:2" x14ac:dyDescent="0.25">
      <c r="A3021" s="3">
        <v>42298.972222222219</v>
      </c>
      <c r="B3021" s="2">
        <v>27.973246116638183</v>
      </c>
    </row>
    <row r="3022" spans="1:2" x14ac:dyDescent="0.25">
      <c r="A3022" s="3">
        <v>42298.979166666664</v>
      </c>
      <c r="B3022" s="2">
        <v>10.383959726492565</v>
      </c>
    </row>
    <row r="3023" spans="1:2" x14ac:dyDescent="0.25">
      <c r="A3023" s="3">
        <v>42298.986111111109</v>
      </c>
      <c r="B3023" s="2">
        <v>12.38356523513794</v>
      </c>
    </row>
    <row r="3024" spans="1:2" x14ac:dyDescent="0.25">
      <c r="A3024" s="3">
        <v>42298.993055555555</v>
      </c>
      <c r="B3024" s="2">
        <v>18.554298760096231</v>
      </c>
    </row>
    <row r="3025" spans="1:2" x14ac:dyDescent="0.25">
      <c r="A3025" s="3">
        <v>42299</v>
      </c>
      <c r="B3025" s="2">
        <v>10.855879560311635</v>
      </c>
    </row>
    <row r="3026" spans="1:2" x14ac:dyDescent="0.25">
      <c r="A3026" s="3">
        <v>42299.006944444445</v>
      </c>
      <c r="B3026" s="2">
        <v>-15.619825229644775</v>
      </c>
    </row>
    <row r="3027" spans="1:2" x14ac:dyDescent="0.25">
      <c r="A3027" s="3">
        <v>42299.013888888891</v>
      </c>
      <c r="B3027" s="2">
        <v>-16.828500823974608</v>
      </c>
    </row>
    <row r="3028" spans="1:2" x14ac:dyDescent="0.25">
      <c r="A3028" s="3">
        <v>42299.020833333336</v>
      </c>
      <c r="B3028" s="2">
        <v>-5.1446475267410277</v>
      </c>
    </row>
    <row r="3029" spans="1:2" x14ac:dyDescent="0.25">
      <c r="A3029" s="3">
        <v>42299.027777777781</v>
      </c>
      <c r="B3029" s="2">
        <v>-4.9356611645221706</v>
      </c>
    </row>
    <row r="3030" spans="1:2" x14ac:dyDescent="0.25">
      <c r="A3030" s="3">
        <v>42299.034722222219</v>
      </c>
      <c r="B3030" s="2">
        <v>12.434307403564453</v>
      </c>
    </row>
    <row r="3031" spans="1:2" x14ac:dyDescent="0.25">
      <c r="A3031" s="3">
        <v>42299.041666666664</v>
      </c>
      <c r="B3031" s="2">
        <v>9.5032968044280999</v>
      </c>
    </row>
    <row r="3032" spans="1:2" x14ac:dyDescent="0.25">
      <c r="A3032" s="3">
        <v>42299.048611111109</v>
      </c>
      <c r="B3032" s="2">
        <v>15.228362242380777</v>
      </c>
    </row>
    <row r="3033" spans="1:2" x14ac:dyDescent="0.25">
      <c r="A3033" s="3">
        <v>42299.055555555555</v>
      </c>
      <c r="B3033" s="2">
        <v>9.76156459013621</v>
      </c>
    </row>
    <row r="3034" spans="1:2" x14ac:dyDescent="0.25">
      <c r="A3034" s="3">
        <v>42299.0625</v>
      </c>
      <c r="B3034" s="2">
        <v>-0.37822749972343445</v>
      </c>
    </row>
    <row r="3035" spans="1:2" x14ac:dyDescent="0.25">
      <c r="A3035" s="3">
        <v>42299.069444444445</v>
      </c>
      <c r="B3035" s="2">
        <v>-1.2795489247639973</v>
      </c>
    </row>
    <row r="3036" spans="1:2" x14ac:dyDescent="0.25">
      <c r="A3036" s="3">
        <v>42299.076388888891</v>
      </c>
      <c r="B3036" s="2">
        <v>3.5364275979995727</v>
      </c>
    </row>
    <row r="3037" spans="1:2" x14ac:dyDescent="0.25">
      <c r="A3037" s="3">
        <v>42299.083333333336</v>
      </c>
      <c r="B3037" s="2">
        <v>7.0446296286582948</v>
      </c>
    </row>
    <row r="3038" spans="1:2" x14ac:dyDescent="0.25">
      <c r="A3038" s="3">
        <v>42299.090277777781</v>
      </c>
      <c r="B3038" s="2">
        <v>4.3266004594167073</v>
      </c>
    </row>
    <row r="3039" spans="1:2" x14ac:dyDescent="0.25">
      <c r="A3039" s="3">
        <v>42299.097222222219</v>
      </c>
      <c r="B3039" s="2">
        <v>7.6655695533752439</v>
      </c>
    </row>
    <row r="3040" spans="1:2" x14ac:dyDescent="0.25">
      <c r="A3040" s="3">
        <v>42299.104166666664</v>
      </c>
      <c r="B3040" s="2">
        <v>11.304892021814982</v>
      </c>
    </row>
    <row r="3041" spans="1:2" x14ac:dyDescent="0.25">
      <c r="A3041" s="3">
        <v>42299.111111111109</v>
      </c>
      <c r="B3041" s="2">
        <v>12.515907271703083</v>
      </c>
    </row>
    <row r="3042" spans="1:2" x14ac:dyDescent="0.25">
      <c r="A3042" s="3">
        <v>42299.118055555555</v>
      </c>
      <c r="B3042" s="2">
        <v>14.97430768330892</v>
      </c>
    </row>
    <row r="3043" spans="1:2" x14ac:dyDescent="0.25">
      <c r="A3043" s="3">
        <v>42299.125</v>
      </c>
      <c r="B3043" s="2">
        <v>8.030748771031698</v>
      </c>
    </row>
    <row r="3044" spans="1:2" x14ac:dyDescent="0.25">
      <c r="A3044" s="3">
        <v>42299.131944444445</v>
      </c>
      <c r="B3044" s="2">
        <v>4.5868491311868036</v>
      </c>
    </row>
    <row r="3045" spans="1:2" x14ac:dyDescent="0.25">
      <c r="A3045" s="3">
        <v>42299.138888888891</v>
      </c>
      <c r="B3045" s="2">
        <v>8.8114064153035478</v>
      </c>
    </row>
    <row r="3046" spans="1:2" x14ac:dyDescent="0.25">
      <c r="A3046" s="3">
        <v>42299.145833333336</v>
      </c>
      <c r="B3046" s="2">
        <v>8.2462084261576329</v>
      </c>
    </row>
    <row r="3047" spans="1:2" x14ac:dyDescent="0.25">
      <c r="A3047" s="3">
        <v>42299.152777777781</v>
      </c>
      <c r="B3047" s="2">
        <v>3.0094454312324523</v>
      </c>
    </row>
    <row r="3048" spans="1:2" x14ac:dyDescent="0.25">
      <c r="A3048" s="3">
        <v>42299.159722222219</v>
      </c>
      <c r="B3048" s="2">
        <v>-9.3401772054036467</v>
      </c>
    </row>
    <row r="3049" spans="1:2" x14ac:dyDescent="0.25">
      <c r="A3049" s="3">
        <v>42299.166666666664</v>
      </c>
      <c r="B3049" s="2">
        <v>-2.0940234847863515</v>
      </c>
    </row>
    <row r="3050" spans="1:2" x14ac:dyDescent="0.25">
      <c r="A3050" s="3">
        <v>42299.173611111109</v>
      </c>
      <c r="B3050" s="2">
        <v>-8.0960032145182286</v>
      </c>
    </row>
    <row r="3051" spans="1:2" x14ac:dyDescent="0.25">
      <c r="A3051" s="3">
        <v>42299.180555555555</v>
      </c>
      <c r="B3051" s="2">
        <v>-9.2798742834726973</v>
      </c>
    </row>
    <row r="3052" spans="1:2" x14ac:dyDescent="0.25">
      <c r="A3052" s="3">
        <v>42299.1875</v>
      </c>
      <c r="B3052" s="2">
        <v>-17.648859821955362</v>
      </c>
    </row>
    <row r="3053" spans="1:2" x14ac:dyDescent="0.25">
      <c r="A3053" s="3">
        <v>42299.194444444445</v>
      </c>
      <c r="B3053" s="2">
        <v>-16.325741532643637</v>
      </c>
    </row>
    <row r="3054" spans="1:2" x14ac:dyDescent="0.25">
      <c r="A3054" s="3">
        <v>42299.201388888891</v>
      </c>
      <c r="B3054" s="2">
        <v>-22.968449500401814</v>
      </c>
    </row>
    <row r="3055" spans="1:2" x14ac:dyDescent="0.25">
      <c r="A3055" s="3">
        <v>42299.208333333336</v>
      </c>
      <c r="B3055" s="2">
        <v>-3.3026757963498432</v>
      </c>
    </row>
    <row r="3056" spans="1:2" x14ac:dyDescent="0.25">
      <c r="A3056" s="3">
        <v>42299.215277777781</v>
      </c>
      <c r="B3056" s="2">
        <v>4.9642765283584591</v>
      </c>
    </row>
    <row r="3057" spans="1:2" x14ac:dyDescent="0.25">
      <c r="A3057" s="3">
        <v>42299.222222222219</v>
      </c>
      <c r="B3057" s="2">
        <v>2.0614687919616701</v>
      </c>
    </row>
    <row r="3058" spans="1:2" x14ac:dyDescent="0.25">
      <c r="A3058" s="3">
        <v>42299.229166666664</v>
      </c>
      <c r="B3058" s="2">
        <v>-16.583958415985109</v>
      </c>
    </row>
    <row r="3059" spans="1:2" x14ac:dyDescent="0.25">
      <c r="A3059" s="3">
        <v>42299.236111111109</v>
      </c>
      <c r="B3059" s="2">
        <v>-21.633171494801839</v>
      </c>
    </row>
    <row r="3060" spans="1:2" x14ac:dyDescent="0.25">
      <c r="A3060" s="3">
        <v>42299.243055555555</v>
      </c>
      <c r="B3060" s="2">
        <v>24.157250841458637</v>
      </c>
    </row>
    <row r="3061" spans="1:2" x14ac:dyDescent="0.25">
      <c r="A3061" s="3">
        <v>42299.25</v>
      </c>
      <c r="B3061" s="2">
        <v>4.5542204523086545</v>
      </c>
    </row>
    <row r="3062" spans="1:2" x14ac:dyDescent="0.25">
      <c r="A3062" s="3">
        <v>42299.256944444445</v>
      </c>
      <c r="B3062" s="2">
        <v>-18.891667431990307</v>
      </c>
    </row>
    <row r="3063" spans="1:2" x14ac:dyDescent="0.25">
      <c r="A3063" s="3">
        <v>42299.263888888891</v>
      </c>
      <c r="B3063" s="2">
        <v>-14.400158878962198</v>
      </c>
    </row>
    <row r="3064" spans="1:2" x14ac:dyDescent="0.25">
      <c r="A3064" s="3">
        <v>42299.270833333336</v>
      </c>
      <c r="B3064" s="2">
        <v>-10.554634145100911</v>
      </c>
    </row>
    <row r="3065" spans="1:2" x14ac:dyDescent="0.25">
      <c r="A3065" s="3">
        <v>42299.277777777781</v>
      </c>
      <c r="B3065" s="2">
        <v>-5.3018161495526632</v>
      </c>
    </row>
    <row r="3066" spans="1:2" x14ac:dyDescent="0.25">
      <c r="A3066" s="3">
        <v>42299.284722222219</v>
      </c>
      <c r="B3066" s="2">
        <v>-1.9814571269353232</v>
      </c>
    </row>
    <row r="3067" spans="1:2" x14ac:dyDescent="0.25">
      <c r="A3067" s="3">
        <v>42299.291666666664</v>
      </c>
      <c r="B3067" s="2">
        <v>12.076431078910828</v>
      </c>
    </row>
    <row r="3068" spans="1:2" x14ac:dyDescent="0.25">
      <c r="A3068" s="3">
        <v>42299.298611111109</v>
      </c>
      <c r="B3068" s="2">
        <v>1.850701314608256</v>
      </c>
    </row>
    <row r="3069" spans="1:2" x14ac:dyDescent="0.25">
      <c r="A3069" s="3">
        <v>42299.305555555555</v>
      </c>
      <c r="B3069" s="2">
        <v>-10.795062688191733</v>
      </c>
    </row>
    <row r="3070" spans="1:2" x14ac:dyDescent="0.25">
      <c r="A3070" s="3">
        <v>42299.3125</v>
      </c>
      <c r="B3070" s="2">
        <v>26.994363056818646</v>
      </c>
    </row>
    <row r="3071" spans="1:2" x14ac:dyDescent="0.25">
      <c r="A3071" s="3">
        <v>42299.319444444445</v>
      </c>
      <c r="B3071" s="2">
        <v>-1.3700678634643555</v>
      </c>
    </row>
    <row r="3072" spans="1:2" x14ac:dyDescent="0.25">
      <c r="A3072" s="3">
        <v>42299.326388888891</v>
      </c>
      <c r="B3072" s="2">
        <v>-2.2101615754763286</v>
      </c>
    </row>
    <row r="3073" spans="1:2" x14ac:dyDescent="0.25">
      <c r="A3073" s="3">
        <v>42299.333333333336</v>
      </c>
      <c r="B3073" s="2">
        <v>-16.733362181981406</v>
      </c>
    </row>
    <row r="3074" spans="1:2" x14ac:dyDescent="0.25">
      <c r="A3074" s="3">
        <v>42299.340277777781</v>
      </c>
      <c r="B3074" s="2">
        <v>5.6830662683645885</v>
      </c>
    </row>
    <row r="3075" spans="1:2" x14ac:dyDescent="0.25">
      <c r="A3075" s="3">
        <v>42299.347222222219</v>
      </c>
      <c r="B3075" s="2">
        <v>-9.3495446006457019</v>
      </c>
    </row>
    <row r="3076" spans="1:2" x14ac:dyDescent="0.25">
      <c r="A3076" s="3">
        <v>42299.354166666664</v>
      </c>
      <c r="B3076" s="2">
        <v>-25.744762519200641</v>
      </c>
    </row>
    <row r="3077" spans="1:2" x14ac:dyDescent="0.25">
      <c r="A3077" s="3">
        <v>42299.361111111109</v>
      </c>
      <c r="B3077" s="2">
        <v>-4.1636732180913292</v>
      </c>
    </row>
    <row r="3078" spans="1:2" x14ac:dyDescent="0.25">
      <c r="A3078" s="3">
        <v>42299.368055555555</v>
      </c>
      <c r="B3078" s="2">
        <v>0.11097524881362915</v>
      </c>
    </row>
    <row r="3079" spans="1:2" x14ac:dyDescent="0.25">
      <c r="A3079" s="3">
        <v>42299.375</v>
      </c>
      <c r="B3079" s="2">
        <v>9.8851038249333705</v>
      </c>
    </row>
    <row r="3080" spans="1:2" x14ac:dyDescent="0.25">
      <c r="A3080" s="3">
        <v>42299.381944444445</v>
      </c>
      <c r="B3080" s="2">
        <v>-5.4101153977711993</v>
      </c>
    </row>
    <row r="3081" spans="1:2" x14ac:dyDescent="0.25">
      <c r="A3081" s="3">
        <v>42299.388888888891</v>
      </c>
      <c r="B3081" s="2">
        <v>-25.085608170827228</v>
      </c>
    </row>
    <row r="3082" spans="1:2" x14ac:dyDescent="0.25">
      <c r="A3082" s="3">
        <v>42299.395833333336</v>
      </c>
      <c r="B3082" s="2">
        <v>-21.70321643193563</v>
      </c>
    </row>
    <row r="3083" spans="1:2" x14ac:dyDescent="0.25">
      <c r="A3083" s="3">
        <v>42299.402777777781</v>
      </c>
      <c r="B3083" s="2">
        <v>-18.877848183314004</v>
      </c>
    </row>
    <row r="3084" spans="1:2" x14ac:dyDescent="0.25">
      <c r="A3084" s="3">
        <v>42299.409722222219</v>
      </c>
      <c r="B3084" s="2">
        <v>-15.754996236165365</v>
      </c>
    </row>
    <row r="3085" spans="1:2" x14ac:dyDescent="0.25">
      <c r="A3085" s="3">
        <v>42299.416666666664</v>
      </c>
      <c r="B3085" s="2">
        <v>-2.6111025102933247</v>
      </c>
    </row>
    <row r="3086" spans="1:2" x14ac:dyDescent="0.25">
      <c r="A3086" s="3">
        <v>42299.423611111109</v>
      </c>
      <c r="B3086" s="2">
        <v>12.824784800211589</v>
      </c>
    </row>
    <row r="3087" spans="1:2" x14ac:dyDescent="0.25">
      <c r="A3087" s="3">
        <v>42299.430555555555</v>
      </c>
      <c r="B3087" s="2">
        <v>20.561054312388102</v>
      </c>
    </row>
    <row r="3088" spans="1:2" x14ac:dyDescent="0.25">
      <c r="A3088" s="3">
        <v>42299.4375</v>
      </c>
      <c r="B3088" s="2">
        <v>9.9612175989151002</v>
      </c>
    </row>
    <row r="3089" spans="1:2" x14ac:dyDescent="0.25">
      <c r="A3089" s="3">
        <v>42299.444444444445</v>
      </c>
      <c r="B3089" s="2">
        <v>-2.7414508914947509</v>
      </c>
    </row>
    <row r="3090" spans="1:2" x14ac:dyDescent="0.25">
      <c r="A3090" s="3">
        <v>42299.451388888891</v>
      </c>
      <c r="B3090" s="2">
        <v>-5.1755485383669537</v>
      </c>
    </row>
    <row r="3091" spans="1:2" x14ac:dyDescent="0.25">
      <c r="A3091" s="3">
        <v>42299.458333333336</v>
      </c>
      <c r="B3091" s="2">
        <v>21.231548023223876</v>
      </c>
    </row>
    <row r="3092" spans="1:2" x14ac:dyDescent="0.25">
      <c r="A3092" s="3">
        <v>42299.465277777781</v>
      </c>
      <c r="B3092" s="2">
        <v>2.6472653643290203</v>
      </c>
    </row>
    <row r="3093" spans="1:2" x14ac:dyDescent="0.25">
      <c r="A3093" s="3">
        <v>42299.472222222219</v>
      </c>
      <c r="B3093" s="2">
        <v>-14.213830173810322</v>
      </c>
    </row>
    <row r="3094" spans="1:2" x14ac:dyDescent="0.25">
      <c r="A3094" s="3">
        <v>42299.479166666664</v>
      </c>
      <c r="B3094" s="2">
        <v>7.5076880057652798E-2</v>
      </c>
    </row>
    <row r="3095" spans="1:2" x14ac:dyDescent="0.25">
      <c r="A3095" s="3">
        <v>42299.486111111109</v>
      </c>
      <c r="B3095" s="2">
        <v>-0.26867385347684225</v>
      </c>
    </row>
    <row r="3096" spans="1:2" x14ac:dyDescent="0.25">
      <c r="A3096" s="3">
        <v>42299.493055555555</v>
      </c>
      <c r="B3096" s="2">
        <v>2.1426375381151836</v>
      </c>
    </row>
    <row r="3097" spans="1:2" x14ac:dyDescent="0.25">
      <c r="A3097" s="3">
        <v>42299.5</v>
      </c>
      <c r="B3097" s="2">
        <v>6.1718962669372557</v>
      </c>
    </row>
    <row r="3098" spans="1:2" x14ac:dyDescent="0.25">
      <c r="A3098" s="3">
        <v>42299.506944444445</v>
      </c>
      <c r="B3098" s="2">
        <v>0.42628408114115396</v>
      </c>
    </row>
    <row r="3099" spans="1:2" x14ac:dyDescent="0.25">
      <c r="A3099" s="3">
        <v>42299.513888888891</v>
      </c>
      <c r="B3099" s="2">
        <v>-5.3977759075164791</v>
      </c>
    </row>
    <row r="3100" spans="1:2" x14ac:dyDescent="0.25">
      <c r="A3100" s="3">
        <v>42299.520833333336</v>
      </c>
      <c r="B3100" s="2">
        <v>-1.6964352067311605</v>
      </c>
    </row>
    <row r="3101" spans="1:2" x14ac:dyDescent="0.25">
      <c r="A3101" s="3">
        <v>42299.527777777781</v>
      </c>
      <c r="B3101" s="2">
        <v>-4.5891782792409259</v>
      </c>
    </row>
    <row r="3102" spans="1:2" x14ac:dyDescent="0.25">
      <c r="A3102" s="3">
        <v>42299.534722222219</v>
      </c>
      <c r="B3102" s="2">
        <v>-2.9493366495768227</v>
      </c>
    </row>
    <row r="3103" spans="1:2" x14ac:dyDescent="0.25">
      <c r="A3103" s="3">
        <v>42299.541666666664</v>
      </c>
      <c r="B3103" s="2">
        <v>-2.3053296891848247</v>
      </c>
    </row>
    <row r="3104" spans="1:2" x14ac:dyDescent="0.25">
      <c r="A3104" s="3">
        <v>42299.548611111109</v>
      </c>
      <c r="B3104" s="2">
        <v>-10.953105653921764</v>
      </c>
    </row>
    <row r="3105" spans="1:2" x14ac:dyDescent="0.25">
      <c r="A3105" s="3">
        <v>42299.555555555555</v>
      </c>
      <c r="B3105" s="2">
        <v>-14.306051820119222</v>
      </c>
    </row>
    <row r="3106" spans="1:2" x14ac:dyDescent="0.25">
      <c r="A3106" s="3">
        <v>42299.5625</v>
      </c>
      <c r="B3106" s="2">
        <v>-7.9677440635363261</v>
      </c>
    </row>
    <row r="3107" spans="1:2" x14ac:dyDescent="0.25">
      <c r="A3107" s="3">
        <v>42299.569444444445</v>
      </c>
      <c r="B3107" s="2">
        <v>-4.5755908155441283</v>
      </c>
    </row>
    <row r="3108" spans="1:2" x14ac:dyDescent="0.25">
      <c r="A3108" s="3">
        <v>42299.576388888891</v>
      </c>
      <c r="B3108" s="2">
        <v>-11.853190581003824</v>
      </c>
    </row>
    <row r="3109" spans="1:2" x14ac:dyDescent="0.25">
      <c r="A3109" s="3">
        <v>42299.583333333336</v>
      </c>
      <c r="B3109" s="2">
        <v>-7.1040291754404707</v>
      </c>
    </row>
    <row r="3110" spans="1:2" x14ac:dyDescent="0.25">
      <c r="A3110" s="3">
        <v>42299.590277777781</v>
      </c>
      <c r="B3110" s="2">
        <v>21.544947816530865</v>
      </c>
    </row>
    <row r="3111" spans="1:2" x14ac:dyDescent="0.25">
      <c r="A3111" s="3">
        <v>42299.597222222219</v>
      </c>
      <c r="B3111" s="2">
        <v>12.707482002576192</v>
      </c>
    </row>
    <row r="3112" spans="1:2" x14ac:dyDescent="0.25">
      <c r="A3112" s="3">
        <v>42299.604166666664</v>
      </c>
      <c r="B3112" s="2">
        <v>5.8757836151123044</v>
      </c>
    </row>
    <row r="3113" spans="1:2" x14ac:dyDescent="0.25">
      <c r="A3113" s="3">
        <v>42299.611111111109</v>
      </c>
      <c r="B3113" s="2">
        <v>-4.7075646162033085</v>
      </c>
    </row>
    <row r="3114" spans="1:2" x14ac:dyDescent="0.25">
      <c r="A3114" s="3">
        <v>42299.618055555555</v>
      </c>
      <c r="B3114" s="2">
        <v>-8.9259959129492437</v>
      </c>
    </row>
    <row r="3115" spans="1:2" x14ac:dyDescent="0.25">
      <c r="A3115" s="3">
        <v>42299.625</v>
      </c>
      <c r="B3115" s="2">
        <v>17.165159951845805</v>
      </c>
    </row>
    <row r="3116" spans="1:2" x14ac:dyDescent="0.25">
      <c r="A3116" s="3">
        <v>42299.631944444445</v>
      </c>
      <c r="B3116" s="2">
        <v>-9.975079874992371</v>
      </c>
    </row>
    <row r="3117" spans="1:2" x14ac:dyDescent="0.25">
      <c r="A3117" s="3">
        <v>42299.638888888891</v>
      </c>
      <c r="B3117" s="2">
        <v>-21.647649758656819</v>
      </c>
    </row>
    <row r="3118" spans="1:2" x14ac:dyDescent="0.25">
      <c r="A3118" s="3">
        <v>42299.645833333336</v>
      </c>
      <c r="B3118" s="2">
        <v>-6.0257529211044307</v>
      </c>
    </row>
    <row r="3119" spans="1:2" x14ac:dyDescent="0.25">
      <c r="A3119" s="3">
        <v>42299.652777777781</v>
      </c>
      <c r="B3119" s="2">
        <v>14.298030176957448</v>
      </c>
    </row>
    <row r="3120" spans="1:2" x14ac:dyDescent="0.25">
      <c r="A3120" s="3">
        <v>42299.659722222219</v>
      </c>
      <c r="B3120" s="2">
        <v>26.2442666387558</v>
      </c>
    </row>
    <row r="3121" spans="1:2" x14ac:dyDescent="0.25">
      <c r="A3121" s="3">
        <v>42299.666666666664</v>
      </c>
      <c r="B3121" s="2">
        <v>18.222678548494976</v>
      </c>
    </row>
    <row r="3122" spans="1:2" x14ac:dyDescent="0.25">
      <c r="A3122" s="3">
        <v>42299.673611111109</v>
      </c>
      <c r="B3122" s="2">
        <v>5.1530593681335448</v>
      </c>
    </row>
    <row r="3123" spans="1:2" x14ac:dyDescent="0.25">
      <c r="A3123" s="3">
        <v>42299.680555555555</v>
      </c>
      <c r="B3123" s="2">
        <v>-30.513597501118976</v>
      </c>
    </row>
    <row r="3124" spans="1:2" x14ac:dyDescent="0.25">
      <c r="A3124" s="3">
        <v>42299.6875</v>
      </c>
      <c r="B3124" s="2">
        <v>-11.950010749896368</v>
      </c>
    </row>
    <row r="3125" spans="1:2" x14ac:dyDescent="0.25">
      <c r="A3125" s="3">
        <v>42299.694444444445</v>
      </c>
      <c r="B3125" s="2">
        <v>-9.4654278477032978</v>
      </c>
    </row>
    <row r="3126" spans="1:2" x14ac:dyDescent="0.25">
      <c r="A3126" s="3">
        <v>42299.701388888891</v>
      </c>
      <c r="B3126" s="2">
        <v>-34.287613620758059</v>
      </c>
    </row>
    <row r="3127" spans="1:2" x14ac:dyDescent="0.25">
      <c r="A3127" s="3">
        <v>42299.708333333336</v>
      </c>
      <c r="B3127" s="2">
        <v>-37.615925197601321</v>
      </c>
    </row>
    <row r="3128" spans="1:2" x14ac:dyDescent="0.25">
      <c r="A3128" s="3">
        <v>42299.715277777781</v>
      </c>
      <c r="B3128" s="2">
        <v>-56.501394182840983</v>
      </c>
    </row>
    <row r="3129" spans="1:2" x14ac:dyDescent="0.25">
      <c r="A3129" s="3">
        <v>42299.722222222219</v>
      </c>
      <c r="B3129" s="2">
        <v>-29.831864697138467</v>
      </c>
    </row>
    <row r="3130" spans="1:2" x14ac:dyDescent="0.25">
      <c r="A3130" s="3">
        <v>42299.729166666664</v>
      </c>
      <c r="B3130" s="2">
        <v>19.79069759051005</v>
      </c>
    </row>
    <row r="3131" spans="1:2" x14ac:dyDescent="0.25">
      <c r="A3131" s="3">
        <v>42299.736111111109</v>
      </c>
      <c r="B3131" s="2">
        <v>7.6077260335286461</v>
      </c>
    </row>
    <row r="3132" spans="1:2" x14ac:dyDescent="0.25">
      <c r="A3132" s="3">
        <v>42299.743055555555</v>
      </c>
      <c r="B3132" s="2">
        <v>-12.61684173266093</v>
      </c>
    </row>
    <row r="3133" spans="1:2" x14ac:dyDescent="0.25">
      <c r="A3133" s="3">
        <v>42299.75</v>
      </c>
      <c r="B3133" s="2">
        <v>6.9391796630620952</v>
      </c>
    </row>
    <row r="3134" spans="1:2" x14ac:dyDescent="0.25">
      <c r="A3134" s="3">
        <v>42299.756944444445</v>
      </c>
      <c r="B3134" s="2">
        <v>-0.46443351507186892</v>
      </c>
    </row>
    <row r="3135" spans="1:2" x14ac:dyDescent="0.25">
      <c r="A3135" s="3">
        <v>42299.763888888891</v>
      </c>
      <c r="B3135" s="2">
        <v>-5.2710529915491744</v>
      </c>
    </row>
    <row r="3136" spans="1:2" x14ac:dyDescent="0.25">
      <c r="A3136" s="3">
        <v>42299.770833333336</v>
      </c>
      <c r="B3136" s="2">
        <v>-17.10858743349711</v>
      </c>
    </row>
    <row r="3137" spans="1:2" x14ac:dyDescent="0.25">
      <c r="A3137" s="3">
        <v>42299.777777777781</v>
      </c>
      <c r="B3137" s="2">
        <v>-6.1251556134223941</v>
      </c>
    </row>
    <row r="3138" spans="1:2" x14ac:dyDescent="0.25">
      <c r="A3138" s="3">
        <v>42299.784722222219</v>
      </c>
      <c r="B3138" s="2">
        <v>4.7714530515670779</v>
      </c>
    </row>
    <row r="3139" spans="1:2" x14ac:dyDescent="0.25">
      <c r="A3139" s="3">
        <v>42299.791666666664</v>
      </c>
      <c r="B3139" s="2">
        <v>14.065118811925252</v>
      </c>
    </row>
    <row r="3140" spans="1:2" x14ac:dyDescent="0.25">
      <c r="A3140" s="3">
        <v>42299.798611111109</v>
      </c>
      <c r="B3140" s="2">
        <v>14.175214821497599</v>
      </c>
    </row>
    <row r="3141" spans="1:2" x14ac:dyDescent="0.25">
      <c r="A3141" s="3">
        <v>42299.805555555555</v>
      </c>
      <c r="B3141" s="2">
        <v>-24.911642208099366</v>
      </c>
    </row>
    <row r="3142" spans="1:2" x14ac:dyDescent="0.25">
      <c r="A3142" s="3">
        <v>42299.8125</v>
      </c>
      <c r="B3142" s="2">
        <v>-4.3453912878036496</v>
      </c>
    </row>
    <row r="3143" spans="1:2" x14ac:dyDescent="0.25">
      <c r="A3143" s="3">
        <v>42299.819444444445</v>
      </c>
      <c r="B3143" s="2">
        <v>-5.0633672571182249</v>
      </c>
    </row>
    <row r="3144" spans="1:2" x14ac:dyDescent="0.25">
      <c r="A3144" s="3">
        <v>42299.826388888891</v>
      </c>
      <c r="B3144" s="2">
        <v>3.1291615223884581</v>
      </c>
    </row>
    <row r="3145" spans="1:2" x14ac:dyDescent="0.25">
      <c r="A3145" s="3">
        <v>42299.833333333336</v>
      </c>
      <c r="B3145" s="2">
        <v>15.273856682777405</v>
      </c>
    </row>
    <row r="3146" spans="1:2" x14ac:dyDescent="0.25">
      <c r="A3146" s="3">
        <v>42299.840277777781</v>
      </c>
      <c r="B3146" s="2">
        <v>-9.6509326346715287</v>
      </c>
    </row>
    <row r="3147" spans="1:2" x14ac:dyDescent="0.25">
      <c r="A3147" s="3">
        <v>42299.847222222219</v>
      </c>
      <c r="B3147" s="2">
        <v>11.93146295229594</v>
      </c>
    </row>
    <row r="3148" spans="1:2" x14ac:dyDescent="0.25">
      <c r="A3148" s="3">
        <v>42299.854166666664</v>
      </c>
      <c r="B3148" s="2">
        <v>18.601483322779337</v>
      </c>
    </row>
    <row r="3149" spans="1:2" x14ac:dyDescent="0.25">
      <c r="A3149" s="3">
        <v>42299.861111111109</v>
      </c>
      <c r="B3149" s="2">
        <v>12.774558191299439</v>
      </c>
    </row>
    <row r="3150" spans="1:2" x14ac:dyDescent="0.25">
      <c r="A3150" s="3">
        <v>42299.868055555555</v>
      </c>
      <c r="B3150" s="2">
        <v>10.117117586135864</v>
      </c>
    </row>
    <row r="3151" spans="1:2" x14ac:dyDescent="0.25">
      <c r="A3151" s="3">
        <v>42299.875</v>
      </c>
      <c r="B3151" s="2">
        <v>3.3004674903551736</v>
      </c>
    </row>
    <row r="3152" spans="1:2" x14ac:dyDescent="0.25">
      <c r="A3152" s="3">
        <v>42299.881944444445</v>
      </c>
      <c r="B3152" s="2">
        <v>-19.340034418106079</v>
      </c>
    </row>
    <row r="3153" spans="1:2" x14ac:dyDescent="0.25">
      <c r="A3153" s="3">
        <v>42299.888888888891</v>
      </c>
      <c r="B3153" s="2">
        <v>-13.990253869692484</v>
      </c>
    </row>
    <row r="3154" spans="1:2" x14ac:dyDescent="0.25">
      <c r="A3154" s="3">
        <v>42299.895833333336</v>
      </c>
      <c r="B3154" s="2">
        <v>12.861265109380087</v>
      </c>
    </row>
    <row r="3155" spans="1:2" x14ac:dyDescent="0.25">
      <c r="A3155" s="3">
        <v>42299.902777777781</v>
      </c>
      <c r="B3155" s="2">
        <v>28.738935902913411</v>
      </c>
    </row>
    <row r="3156" spans="1:2" x14ac:dyDescent="0.25">
      <c r="A3156" s="3">
        <v>42299.909722222219</v>
      </c>
      <c r="B3156" s="2">
        <v>35.488236109415688</v>
      </c>
    </row>
    <row r="3157" spans="1:2" x14ac:dyDescent="0.25">
      <c r="A3157" s="3">
        <v>42299.916666666664</v>
      </c>
      <c r="B3157" s="2">
        <v>15.476635286013286</v>
      </c>
    </row>
    <row r="3158" spans="1:2" x14ac:dyDescent="0.25">
      <c r="A3158" s="3">
        <v>42299.923611111109</v>
      </c>
      <c r="B3158" s="2">
        <v>-8.725870575904846</v>
      </c>
    </row>
    <row r="3159" spans="1:2" x14ac:dyDescent="0.25">
      <c r="A3159" s="3">
        <v>42299.930555555555</v>
      </c>
      <c r="B3159" s="2">
        <v>-21.356850379308064</v>
      </c>
    </row>
    <row r="3160" spans="1:2" x14ac:dyDescent="0.25">
      <c r="A3160" s="3">
        <v>42299.9375</v>
      </c>
      <c r="B3160" s="2">
        <v>-4.0858876721064252</v>
      </c>
    </row>
    <row r="3161" spans="1:2" x14ac:dyDescent="0.25">
      <c r="A3161" s="3">
        <v>42299.944444444445</v>
      </c>
      <c r="B3161" s="2">
        <v>18.082542788187663</v>
      </c>
    </row>
    <row r="3162" spans="1:2" x14ac:dyDescent="0.25">
      <c r="A3162" s="3">
        <v>42299.951388888891</v>
      </c>
      <c r="B3162" s="2">
        <v>3.8822965081532796</v>
      </c>
    </row>
    <row r="3163" spans="1:2" x14ac:dyDescent="0.25">
      <c r="A3163" s="3">
        <v>42299.958333333336</v>
      </c>
      <c r="B3163" s="2">
        <v>2.0448908360799152</v>
      </c>
    </row>
    <row r="3164" spans="1:2" x14ac:dyDescent="0.25">
      <c r="A3164" s="3">
        <v>42299.965277777781</v>
      </c>
      <c r="B3164" s="2">
        <v>-47.869040924708045</v>
      </c>
    </row>
    <row r="3165" spans="1:2" x14ac:dyDescent="0.25">
      <c r="A3165" s="3">
        <v>42299.972222222219</v>
      </c>
      <c r="B3165" s="2">
        <v>22.911243298848468</v>
      </c>
    </row>
    <row r="3166" spans="1:2" x14ac:dyDescent="0.25">
      <c r="A3166" s="3">
        <v>42299.979166666664</v>
      </c>
      <c r="B3166" s="2">
        <v>15.927036673227946</v>
      </c>
    </row>
    <row r="3167" spans="1:2" x14ac:dyDescent="0.25">
      <c r="A3167" s="3">
        <v>42299.986111111109</v>
      </c>
      <c r="B3167" s="2">
        <v>11.339040708541869</v>
      </c>
    </row>
    <row r="3168" spans="1:2" x14ac:dyDescent="0.25">
      <c r="A3168" s="3">
        <v>42299.993055555555</v>
      </c>
      <c r="B3168" s="2">
        <v>-2.3790274604161579</v>
      </c>
    </row>
    <row r="3169" spans="1:2" x14ac:dyDescent="0.25">
      <c r="A3169" s="3">
        <v>42300</v>
      </c>
      <c r="B3169" s="2">
        <v>-13.236499230066935</v>
      </c>
    </row>
    <row r="3170" spans="1:2" x14ac:dyDescent="0.25">
      <c r="A3170" s="3">
        <v>42300.006944444445</v>
      </c>
      <c r="B3170" s="2">
        <v>-13.820607414245606</v>
      </c>
    </row>
    <row r="3171" spans="1:2" x14ac:dyDescent="0.25">
      <c r="A3171" s="3">
        <v>42300.013888888891</v>
      </c>
      <c r="B3171" s="2">
        <v>-13.784679145812989</v>
      </c>
    </row>
    <row r="3172" spans="1:2" x14ac:dyDescent="0.25">
      <c r="A3172" s="3">
        <v>42300.020833333336</v>
      </c>
      <c r="B3172" s="2">
        <v>-8.3502237653732294</v>
      </c>
    </row>
    <row r="3173" spans="1:2" x14ac:dyDescent="0.25">
      <c r="A3173" s="3">
        <v>42300.027777777781</v>
      </c>
      <c r="B3173" s="2">
        <v>0.51136481761932373</v>
      </c>
    </row>
    <row r="3174" spans="1:2" x14ac:dyDescent="0.25">
      <c r="A3174" s="3">
        <v>42300.034722222219</v>
      </c>
      <c r="B3174" s="2">
        <v>-2.6044968763987222</v>
      </c>
    </row>
    <row r="3175" spans="1:2" x14ac:dyDescent="0.25">
      <c r="A3175" s="3">
        <v>42300.041666666664</v>
      </c>
      <c r="B3175" s="2">
        <v>8.2340058448910707</v>
      </c>
    </row>
    <row r="3176" spans="1:2" x14ac:dyDescent="0.25">
      <c r="A3176" s="3">
        <v>42300.048611111109</v>
      </c>
      <c r="B3176" s="2">
        <v>18.961914313634235</v>
      </c>
    </row>
    <row r="3177" spans="1:2" x14ac:dyDescent="0.25">
      <c r="A3177" s="3">
        <v>42300.055555555555</v>
      </c>
      <c r="B3177" s="2">
        <v>15.490792804559073</v>
      </c>
    </row>
    <row r="3178" spans="1:2" x14ac:dyDescent="0.25">
      <c r="A3178" s="3">
        <v>42300.0625</v>
      </c>
      <c r="B3178" s="2">
        <v>10.616164762179057</v>
      </c>
    </row>
    <row r="3179" spans="1:2" x14ac:dyDescent="0.25">
      <c r="A3179" s="3">
        <v>42300.069444444445</v>
      </c>
      <c r="B3179" s="2">
        <v>-0.86895181337992355</v>
      </c>
    </row>
    <row r="3180" spans="1:2" x14ac:dyDescent="0.25">
      <c r="A3180" s="3">
        <v>42300.076388888891</v>
      </c>
      <c r="B3180" s="2">
        <v>-5.9940977231661483</v>
      </c>
    </row>
    <row r="3181" spans="1:2" x14ac:dyDescent="0.25">
      <c r="A3181" s="3">
        <v>42300.083333333336</v>
      </c>
      <c r="B3181" s="2">
        <v>-0.61782464921474456</v>
      </c>
    </row>
    <row r="3182" spans="1:2" x14ac:dyDescent="0.25">
      <c r="A3182" s="3">
        <v>42300.090277777781</v>
      </c>
      <c r="B3182" s="2">
        <v>13.923606801827749</v>
      </c>
    </row>
    <row r="3183" spans="1:2" x14ac:dyDescent="0.25">
      <c r="A3183" s="3">
        <v>42300.097222222219</v>
      </c>
      <c r="B3183" s="2">
        <v>14.607172702153523</v>
      </c>
    </row>
    <row r="3184" spans="1:2" x14ac:dyDescent="0.25">
      <c r="A3184" s="3">
        <v>42300.104166666664</v>
      </c>
      <c r="B3184" s="2">
        <v>16.17996568361918</v>
      </c>
    </row>
    <row r="3185" spans="1:2" x14ac:dyDescent="0.25">
      <c r="A3185" s="3">
        <v>42300.111111111109</v>
      </c>
      <c r="B3185" s="2">
        <v>-9.4178960593541472</v>
      </c>
    </row>
    <row r="3186" spans="1:2" x14ac:dyDescent="0.25">
      <c r="A3186" s="3">
        <v>42300.118055555555</v>
      </c>
      <c r="B3186" s="2">
        <v>-6.730236028035482</v>
      </c>
    </row>
    <row r="3187" spans="1:2" x14ac:dyDescent="0.25">
      <c r="A3187" s="3">
        <v>42300.125</v>
      </c>
      <c r="B3187" s="2">
        <v>-6.4830938005447392</v>
      </c>
    </row>
    <row r="3188" spans="1:2" x14ac:dyDescent="0.25">
      <c r="A3188" s="3">
        <v>42300.131944444445</v>
      </c>
      <c r="B3188" s="2">
        <v>0.8430349429448446</v>
      </c>
    </row>
    <row r="3189" spans="1:2" x14ac:dyDescent="0.25">
      <c r="A3189" s="3">
        <v>42300.138888888891</v>
      </c>
      <c r="B3189" s="2">
        <v>-8.3591559751828513</v>
      </c>
    </row>
    <row r="3190" spans="1:2" x14ac:dyDescent="0.25">
      <c r="A3190" s="3">
        <v>42300.145833333336</v>
      </c>
      <c r="B3190" s="2">
        <v>-5.2917903784910836</v>
      </c>
    </row>
    <row r="3191" spans="1:2" x14ac:dyDescent="0.25">
      <c r="A3191" s="3">
        <v>42300.152777777781</v>
      </c>
      <c r="B3191" s="2">
        <v>-6.2589668091138204</v>
      </c>
    </row>
    <row r="3192" spans="1:2" x14ac:dyDescent="0.25">
      <c r="A3192" s="3">
        <v>42300.159722222219</v>
      </c>
      <c r="B3192" s="2">
        <v>-10.488565030892691</v>
      </c>
    </row>
    <row r="3193" spans="1:2" x14ac:dyDescent="0.25">
      <c r="A3193" s="3">
        <v>42300.166666666664</v>
      </c>
      <c r="B3193" s="2">
        <v>-18.43193730990092</v>
      </c>
    </row>
    <row r="3194" spans="1:2" x14ac:dyDescent="0.25">
      <c r="A3194" s="3">
        <v>42300.173611111109</v>
      </c>
      <c r="B3194" s="2">
        <v>-9.8999975899855297</v>
      </c>
    </row>
    <row r="3195" spans="1:2" x14ac:dyDescent="0.25">
      <c r="A3195" s="3">
        <v>42300.180555555555</v>
      </c>
      <c r="B3195" s="2">
        <v>-4.9756016286214191</v>
      </c>
    </row>
    <row r="3196" spans="1:2" x14ac:dyDescent="0.25">
      <c r="A3196" s="3">
        <v>42300.1875</v>
      </c>
      <c r="B3196" s="2">
        <v>-10.314380149841309</v>
      </c>
    </row>
    <row r="3197" spans="1:2" x14ac:dyDescent="0.25">
      <c r="A3197" s="3">
        <v>42300.194444444445</v>
      </c>
      <c r="B3197" s="2">
        <v>-7.9417591985066736</v>
      </c>
    </row>
    <row r="3198" spans="1:2" x14ac:dyDescent="0.25">
      <c r="A3198" s="3">
        <v>42300.201388888891</v>
      </c>
      <c r="B3198" s="2">
        <v>0.7323920170466105</v>
      </c>
    </row>
    <row r="3199" spans="1:2" x14ac:dyDescent="0.25">
      <c r="A3199" s="3">
        <v>42300.208333333336</v>
      </c>
      <c r="B3199" s="2">
        <v>-13.203115669091543</v>
      </c>
    </row>
    <row r="3200" spans="1:2" x14ac:dyDescent="0.25">
      <c r="A3200" s="3">
        <v>42300.215277777781</v>
      </c>
      <c r="B3200" s="2">
        <v>-23.493567781448363</v>
      </c>
    </row>
    <row r="3201" spans="1:2" x14ac:dyDescent="0.25">
      <c r="A3201" s="3">
        <v>42300.222222222219</v>
      </c>
      <c r="B3201" s="2">
        <v>20.188206020991007</v>
      </c>
    </row>
    <row r="3202" spans="1:2" x14ac:dyDescent="0.25">
      <c r="A3202" s="3">
        <v>42300.229166666664</v>
      </c>
      <c r="B3202" s="2">
        <v>14.039958594640096</v>
      </c>
    </row>
    <row r="3203" spans="1:2" x14ac:dyDescent="0.25">
      <c r="A3203" s="3">
        <v>42300.236111111109</v>
      </c>
      <c r="B3203" s="2">
        <v>-13.411838267644246</v>
      </c>
    </row>
    <row r="3204" spans="1:2" x14ac:dyDescent="0.25">
      <c r="A3204" s="3">
        <v>42300.243055555555</v>
      </c>
      <c r="B3204" s="2">
        <v>-29.725941518147785</v>
      </c>
    </row>
    <row r="3205" spans="1:2" x14ac:dyDescent="0.25">
      <c r="A3205" s="3">
        <v>42300.25</v>
      </c>
      <c r="B3205" s="2">
        <v>12.082552154064178</v>
      </c>
    </row>
    <row r="3206" spans="1:2" x14ac:dyDescent="0.25">
      <c r="A3206" s="3">
        <v>42300.256944444445</v>
      </c>
      <c r="B3206" s="2">
        <v>-12.736021107037862</v>
      </c>
    </row>
    <row r="3207" spans="1:2" x14ac:dyDescent="0.25">
      <c r="A3207" s="3">
        <v>42300.263888888891</v>
      </c>
      <c r="B3207" s="2">
        <v>-16.885249155362448</v>
      </c>
    </row>
    <row r="3208" spans="1:2" x14ac:dyDescent="0.25">
      <c r="A3208" s="3">
        <v>42300.270833333336</v>
      </c>
      <c r="B3208" s="2">
        <v>4.3767820103963215</v>
      </c>
    </row>
    <row r="3209" spans="1:2" x14ac:dyDescent="0.25">
      <c r="A3209" s="3">
        <v>42300.277777777781</v>
      </c>
      <c r="B3209" s="2">
        <v>9.5333169205983488</v>
      </c>
    </row>
    <row r="3210" spans="1:2" x14ac:dyDescent="0.25">
      <c r="A3210" s="3">
        <v>42300.284722222219</v>
      </c>
      <c r="B3210" s="2">
        <v>-16.226689799626669</v>
      </c>
    </row>
    <row r="3211" spans="1:2" x14ac:dyDescent="0.25">
      <c r="A3211" s="3">
        <v>42300.291666666664</v>
      </c>
      <c r="B3211" s="2">
        <v>-14.970335188706716</v>
      </c>
    </row>
    <row r="3212" spans="1:2" x14ac:dyDescent="0.25">
      <c r="A3212" s="3">
        <v>42300.298611111109</v>
      </c>
      <c r="B3212" s="2">
        <v>-36.85967414220174</v>
      </c>
    </row>
    <row r="3213" spans="1:2" x14ac:dyDescent="0.25">
      <c r="A3213" s="3">
        <v>42300.305555555555</v>
      </c>
      <c r="B3213" s="2">
        <v>12.471828854878744</v>
      </c>
    </row>
    <row r="3214" spans="1:2" x14ac:dyDescent="0.25">
      <c r="A3214" s="3">
        <v>42300.3125</v>
      </c>
      <c r="B3214" s="2">
        <v>28.362295284271241</v>
      </c>
    </row>
    <row r="3215" spans="1:2" x14ac:dyDescent="0.25">
      <c r="A3215" s="3">
        <v>42300.319444444445</v>
      </c>
      <c r="B3215" s="2">
        <v>13.233183037439982</v>
      </c>
    </row>
    <row r="3216" spans="1:2" x14ac:dyDescent="0.25">
      <c r="A3216" s="3">
        <v>42300.326388888891</v>
      </c>
      <c r="B3216" s="2">
        <v>9.2403620735804246</v>
      </c>
    </row>
    <row r="3217" spans="1:2" x14ac:dyDescent="0.25">
      <c r="A3217" s="3">
        <v>42300.333333333336</v>
      </c>
      <c r="B3217" s="2">
        <v>6.5113604370752967</v>
      </c>
    </row>
    <row r="3218" spans="1:2" x14ac:dyDescent="0.25">
      <c r="A3218" s="3">
        <v>42300.340277777781</v>
      </c>
      <c r="B3218" s="2">
        <v>-18.500969325701394</v>
      </c>
    </row>
    <row r="3219" spans="1:2" x14ac:dyDescent="0.25">
      <c r="A3219" s="3">
        <v>42300.347222222219</v>
      </c>
      <c r="B3219" s="2">
        <v>-16.523095224698384</v>
      </c>
    </row>
    <row r="3220" spans="1:2" x14ac:dyDescent="0.25">
      <c r="A3220" s="3">
        <v>42300.354166666664</v>
      </c>
      <c r="B3220" s="2">
        <v>7.5526905973752338</v>
      </c>
    </row>
    <row r="3221" spans="1:2" x14ac:dyDescent="0.25">
      <c r="A3221" s="3">
        <v>42300.361111111109</v>
      </c>
      <c r="B3221" s="2">
        <v>17.970183172225951</v>
      </c>
    </row>
    <row r="3222" spans="1:2" x14ac:dyDescent="0.25">
      <c r="A3222" s="3">
        <v>42300.368055555555</v>
      </c>
      <c r="B3222" s="2">
        <v>-3.7093893973032634</v>
      </c>
    </row>
    <row r="3223" spans="1:2" x14ac:dyDescent="0.25">
      <c r="A3223" s="3">
        <v>42300.375</v>
      </c>
      <c r="B3223" s="2">
        <v>3.6350130462646484</v>
      </c>
    </row>
    <row r="3224" spans="1:2" x14ac:dyDescent="0.25">
      <c r="A3224" s="3">
        <v>42300.381944444445</v>
      </c>
      <c r="B3224" s="2">
        <v>5.1374623338381449</v>
      </c>
    </row>
    <row r="3225" spans="1:2" x14ac:dyDescent="0.25">
      <c r="A3225" s="3">
        <v>42300.388888888891</v>
      </c>
      <c r="B3225" s="2">
        <v>30.840504531860351</v>
      </c>
    </row>
    <row r="3226" spans="1:2" x14ac:dyDescent="0.25">
      <c r="A3226" s="3">
        <v>42300.395833333336</v>
      </c>
      <c r="B3226" s="2">
        <v>17.509822101593016</v>
      </c>
    </row>
    <row r="3227" spans="1:2" x14ac:dyDescent="0.25">
      <c r="A3227" s="3">
        <v>42300.402777777781</v>
      </c>
      <c r="B3227" s="2">
        <v>23.60085456530253</v>
      </c>
    </row>
    <row r="3228" spans="1:2" x14ac:dyDescent="0.25">
      <c r="A3228" s="3">
        <v>42300.409722222219</v>
      </c>
      <c r="B3228" s="2">
        <v>21.274074430465699</v>
      </c>
    </row>
    <row r="3229" spans="1:2" x14ac:dyDescent="0.25">
      <c r="A3229" s="3">
        <v>42300.416666666664</v>
      </c>
      <c r="B3229" s="2">
        <v>9.1473356978098543</v>
      </c>
    </row>
    <row r="3230" spans="1:2" x14ac:dyDescent="0.25">
      <c r="A3230" s="3">
        <v>42300.423611111109</v>
      </c>
      <c r="B3230" s="2">
        <v>-12.019560482501984</v>
      </c>
    </row>
    <row r="3231" spans="1:2" x14ac:dyDescent="0.25">
      <c r="A3231" s="3">
        <v>42300.430555555555</v>
      </c>
      <c r="B3231" s="2">
        <v>-22.916303170522053</v>
      </c>
    </row>
    <row r="3232" spans="1:2" x14ac:dyDescent="0.25">
      <c r="A3232" s="3">
        <v>42300.4375</v>
      </c>
      <c r="B3232" s="2">
        <v>-7.3625662056605021</v>
      </c>
    </row>
    <row r="3233" spans="1:2" x14ac:dyDescent="0.25">
      <c r="A3233" s="3">
        <v>42300.444444444445</v>
      </c>
      <c r="B3233" s="2">
        <v>6.839344700972239</v>
      </c>
    </row>
    <row r="3234" spans="1:2" x14ac:dyDescent="0.25">
      <c r="A3234" s="3">
        <v>42300.451388888891</v>
      </c>
      <c r="B3234" s="2">
        <v>3.9598995119333269</v>
      </c>
    </row>
    <row r="3235" spans="1:2" x14ac:dyDescent="0.25">
      <c r="A3235" s="3">
        <v>42300.458333333336</v>
      </c>
      <c r="B3235" s="2">
        <v>12.639813102881114</v>
      </c>
    </row>
    <row r="3236" spans="1:2" x14ac:dyDescent="0.25">
      <c r="A3236" s="3">
        <v>42300.465277777781</v>
      </c>
      <c r="B3236" s="2">
        <v>-18.31526375134786</v>
      </c>
    </row>
    <row r="3237" spans="1:2" x14ac:dyDescent="0.25">
      <c r="A3237" s="3">
        <v>42300.472222222219</v>
      </c>
      <c r="B3237" s="2">
        <v>-15.750904873212178</v>
      </c>
    </row>
    <row r="3238" spans="1:2" x14ac:dyDescent="0.25">
      <c r="A3238" s="3">
        <v>42300.479166666664</v>
      </c>
      <c r="B3238" s="2">
        <v>-4.4875478331247969</v>
      </c>
    </row>
    <row r="3239" spans="1:2" x14ac:dyDescent="0.25">
      <c r="A3239" s="3">
        <v>42300.486111111109</v>
      </c>
      <c r="B3239" s="2">
        <v>-6.0357085434595747</v>
      </c>
    </row>
    <row r="3240" spans="1:2" x14ac:dyDescent="0.25">
      <c r="A3240" s="3">
        <v>42300.493055555555</v>
      </c>
      <c r="B3240" s="2">
        <v>8.1171129202842707</v>
      </c>
    </row>
    <row r="3241" spans="1:2" x14ac:dyDescent="0.25">
      <c r="A3241" s="3">
        <v>42300.5</v>
      </c>
      <c r="B3241" s="2">
        <v>8.8393624703089397</v>
      </c>
    </row>
    <row r="3242" spans="1:2" x14ac:dyDescent="0.25">
      <c r="A3242" s="3">
        <v>42300.506944444445</v>
      </c>
      <c r="B3242" s="2">
        <v>18.977527558008831</v>
      </c>
    </row>
    <row r="3243" spans="1:2" x14ac:dyDescent="0.25">
      <c r="A3243" s="3">
        <v>42300.513888888891</v>
      </c>
      <c r="B3243" s="2">
        <v>15.023327741622925</v>
      </c>
    </row>
    <row r="3244" spans="1:2" x14ac:dyDescent="0.25">
      <c r="A3244" s="3">
        <v>42300.520833333336</v>
      </c>
      <c r="B3244" s="2">
        <v>-7.2526684411366782</v>
      </c>
    </row>
    <row r="3245" spans="1:2" x14ac:dyDescent="0.25">
      <c r="A3245" s="3">
        <v>42300.527777777781</v>
      </c>
      <c r="B3245" s="2">
        <v>-10.697646878560384</v>
      </c>
    </row>
    <row r="3246" spans="1:2" x14ac:dyDescent="0.25">
      <c r="A3246" s="3">
        <v>42300.534722222219</v>
      </c>
      <c r="B3246" s="2">
        <v>-2.2347701406478881</v>
      </c>
    </row>
    <row r="3247" spans="1:2" x14ac:dyDescent="0.25">
      <c r="A3247" s="3">
        <v>42300.541666666664</v>
      </c>
      <c r="B3247" s="2">
        <v>8.0442966079711908</v>
      </c>
    </row>
    <row r="3248" spans="1:2" x14ac:dyDescent="0.25">
      <c r="A3248" s="3">
        <v>42300.548611111109</v>
      </c>
      <c r="B3248" s="2">
        <v>-9.2403164180119841</v>
      </c>
    </row>
    <row r="3249" spans="1:2" x14ac:dyDescent="0.25">
      <c r="A3249" s="3">
        <v>42300.555555555555</v>
      </c>
      <c r="B3249" s="2">
        <v>4.0204984267552693</v>
      </c>
    </row>
    <row r="3250" spans="1:2" x14ac:dyDescent="0.25">
      <c r="A3250" s="3">
        <v>42300.5625</v>
      </c>
      <c r="B3250" s="2">
        <v>2.7778305900096893</v>
      </c>
    </row>
    <row r="3251" spans="1:2" x14ac:dyDescent="0.25">
      <c r="A3251" s="3">
        <v>42300.569444444445</v>
      </c>
      <c r="B3251" s="2">
        <v>7.495290898482005</v>
      </c>
    </row>
    <row r="3252" spans="1:2" x14ac:dyDescent="0.25">
      <c r="A3252" s="3">
        <v>42300.576388888891</v>
      </c>
      <c r="B3252" s="2">
        <v>19.027397874196371</v>
      </c>
    </row>
    <row r="3253" spans="1:2" x14ac:dyDescent="0.25">
      <c r="A3253" s="3">
        <v>42300.583333333336</v>
      </c>
      <c r="B3253" s="2">
        <v>16.213567991256713</v>
      </c>
    </row>
    <row r="3254" spans="1:2" x14ac:dyDescent="0.25">
      <c r="A3254" s="3">
        <v>42300.590277777781</v>
      </c>
      <c r="B3254" s="2">
        <v>-14.719966366291047</v>
      </c>
    </row>
    <row r="3255" spans="1:2" x14ac:dyDescent="0.25">
      <c r="A3255" s="3">
        <v>42300.597222222219</v>
      </c>
      <c r="B3255" s="2">
        <v>-2.3901300994555155</v>
      </c>
    </row>
    <row r="3256" spans="1:2" x14ac:dyDescent="0.25">
      <c r="A3256" s="3">
        <v>42300.604166666664</v>
      </c>
      <c r="B3256" s="2">
        <v>0.49782326459884646</v>
      </c>
    </row>
    <row r="3257" spans="1:2" x14ac:dyDescent="0.25">
      <c r="A3257" s="3">
        <v>42300.611111111109</v>
      </c>
      <c r="B3257" s="2">
        <v>7.5416536513964338</v>
      </c>
    </row>
    <row r="3258" spans="1:2" x14ac:dyDescent="0.25">
      <c r="A3258" s="3">
        <v>42300.618055555555</v>
      </c>
      <c r="B3258" s="2">
        <v>13.570259957313537</v>
      </c>
    </row>
    <row r="3259" spans="1:2" x14ac:dyDescent="0.25">
      <c r="A3259" s="3">
        <v>42300.625</v>
      </c>
      <c r="B3259" s="2">
        <v>22.455937121709187</v>
      </c>
    </row>
    <row r="3260" spans="1:2" x14ac:dyDescent="0.25">
      <c r="A3260" s="3">
        <v>42300.631944444445</v>
      </c>
      <c r="B3260" s="2">
        <v>3.2352207628885905</v>
      </c>
    </row>
    <row r="3261" spans="1:2" x14ac:dyDescent="0.25">
      <c r="A3261" s="3">
        <v>42300.638888888891</v>
      </c>
      <c r="B3261" s="2">
        <v>-0.43667545000712077</v>
      </c>
    </row>
    <row r="3262" spans="1:2" x14ac:dyDescent="0.25">
      <c r="A3262" s="3">
        <v>42300.645833333336</v>
      </c>
      <c r="B3262" s="2">
        <v>-3.2938282966613768</v>
      </c>
    </row>
    <row r="3263" spans="1:2" x14ac:dyDescent="0.25">
      <c r="A3263" s="3">
        <v>42300.652777777781</v>
      </c>
      <c r="B3263" s="2">
        <v>2.0509121084213255</v>
      </c>
    </row>
    <row r="3264" spans="1:2" x14ac:dyDescent="0.25">
      <c r="A3264" s="3">
        <v>42300.659722222219</v>
      </c>
      <c r="B3264" s="2">
        <v>2.31388765056928</v>
      </c>
    </row>
    <row r="3265" spans="1:2" x14ac:dyDescent="0.25">
      <c r="A3265" s="3">
        <v>42300.666666666664</v>
      </c>
      <c r="B3265" s="2">
        <v>-0.70480707963307698</v>
      </c>
    </row>
    <row r="3266" spans="1:2" x14ac:dyDescent="0.25">
      <c r="A3266" s="3">
        <v>42300.673611111109</v>
      </c>
      <c r="B3266" s="2">
        <v>-19.257497278849282</v>
      </c>
    </row>
    <row r="3267" spans="1:2" x14ac:dyDescent="0.25">
      <c r="A3267" s="3">
        <v>42300.680555555555</v>
      </c>
      <c r="B3267" s="2">
        <v>-8.2104719297091169</v>
      </c>
    </row>
    <row r="3268" spans="1:2" x14ac:dyDescent="0.25">
      <c r="A3268" s="3">
        <v>42300.6875</v>
      </c>
      <c r="B3268" s="2">
        <v>-10.249663616816203</v>
      </c>
    </row>
    <row r="3269" spans="1:2" x14ac:dyDescent="0.25">
      <c r="A3269" s="3">
        <v>42300.694444444445</v>
      </c>
      <c r="B3269" s="2">
        <v>-9.7417695045471184</v>
      </c>
    </row>
    <row r="3270" spans="1:2" x14ac:dyDescent="0.25">
      <c r="A3270" s="3">
        <v>42300.701388888891</v>
      </c>
      <c r="B3270" s="2">
        <v>-1.6361296049753824</v>
      </c>
    </row>
    <row r="3271" spans="1:2" x14ac:dyDescent="0.25">
      <c r="A3271" s="3">
        <v>42300.708333333336</v>
      </c>
      <c r="B3271" s="2">
        <v>-19.730207962989809</v>
      </c>
    </row>
    <row r="3272" spans="1:2" x14ac:dyDescent="0.25">
      <c r="A3272" s="3">
        <v>42300.715277777781</v>
      </c>
      <c r="B3272" s="2">
        <v>-14.321113217671712</v>
      </c>
    </row>
    <row r="3273" spans="1:2" x14ac:dyDescent="0.25">
      <c r="A3273" s="3">
        <v>42300.722222222219</v>
      </c>
      <c r="B3273" s="2">
        <v>-3.8730249524116518</v>
      </c>
    </row>
    <row r="3274" spans="1:2" x14ac:dyDescent="0.25">
      <c r="A3274" s="3">
        <v>42300.729166666664</v>
      </c>
      <c r="B3274" s="2">
        <v>-11.231020042896271</v>
      </c>
    </row>
    <row r="3275" spans="1:2" x14ac:dyDescent="0.25">
      <c r="A3275" s="3">
        <v>42300.736111111109</v>
      </c>
      <c r="B3275" s="2">
        <v>-4.2396199774742129</v>
      </c>
    </row>
    <row r="3276" spans="1:2" x14ac:dyDescent="0.25">
      <c r="A3276" s="3">
        <v>42300.743055555555</v>
      </c>
      <c r="B3276" s="2">
        <v>-17.188999176025391</v>
      </c>
    </row>
    <row r="3277" spans="1:2" x14ac:dyDescent="0.25">
      <c r="A3277" s="3">
        <v>42300.75</v>
      </c>
      <c r="B3277" s="2">
        <v>-22.030318285624187</v>
      </c>
    </row>
    <row r="3278" spans="1:2" x14ac:dyDescent="0.25">
      <c r="A3278" s="3">
        <v>42300.756944444445</v>
      </c>
      <c r="B3278" s="2">
        <v>9.0533328056335449</v>
      </c>
    </row>
    <row r="3279" spans="1:2" x14ac:dyDescent="0.25">
      <c r="A3279" s="3">
        <v>42300.763888888891</v>
      </c>
      <c r="B3279" s="2">
        <v>12.299074328740438</v>
      </c>
    </row>
    <row r="3280" spans="1:2" x14ac:dyDescent="0.25">
      <c r="A3280" s="3">
        <v>42300.770833333336</v>
      </c>
      <c r="B3280" s="2">
        <v>4.9187414836883541</v>
      </c>
    </row>
    <row r="3281" spans="1:2" x14ac:dyDescent="0.25">
      <c r="A3281" s="3">
        <v>42300.777777777781</v>
      </c>
      <c r="B3281" s="2">
        <v>10.256213223139445</v>
      </c>
    </row>
    <row r="3282" spans="1:2" x14ac:dyDescent="0.25">
      <c r="A3282" s="3">
        <v>42300.784722222219</v>
      </c>
      <c r="B3282" s="2">
        <v>20.037793738047281</v>
      </c>
    </row>
    <row r="3283" spans="1:2" x14ac:dyDescent="0.25">
      <c r="A3283" s="3">
        <v>42300.791666666664</v>
      </c>
      <c r="B3283" s="2">
        <v>18.870767323176064</v>
      </c>
    </row>
    <row r="3284" spans="1:2" x14ac:dyDescent="0.25">
      <c r="A3284" s="3">
        <v>42300.798611111109</v>
      </c>
      <c r="B3284" s="2">
        <v>6.0204644886652625</v>
      </c>
    </row>
    <row r="3285" spans="1:2" x14ac:dyDescent="0.25">
      <c r="A3285" s="3">
        <v>42300.805555555555</v>
      </c>
      <c r="B3285" s="2">
        <v>3.0376995376745861</v>
      </c>
    </row>
    <row r="3286" spans="1:2" x14ac:dyDescent="0.25">
      <c r="A3286" s="3">
        <v>42300.8125</v>
      </c>
      <c r="B3286" s="2">
        <v>2.8197747600078582</v>
      </c>
    </row>
    <row r="3287" spans="1:2" x14ac:dyDescent="0.25">
      <c r="A3287" s="3">
        <v>42300.819444444445</v>
      </c>
      <c r="B3287" s="2">
        <v>-5.6000763861338294</v>
      </c>
    </row>
    <row r="3288" spans="1:2" x14ac:dyDescent="0.25">
      <c r="A3288" s="3">
        <v>42300.826388888891</v>
      </c>
      <c r="B3288" s="2">
        <v>-6.6624786742528279</v>
      </c>
    </row>
    <row r="3289" spans="1:2" x14ac:dyDescent="0.25">
      <c r="A3289" s="3">
        <v>42300.833333333336</v>
      </c>
      <c r="B3289" s="2">
        <v>-8.0305562082926425</v>
      </c>
    </row>
    <row r="3290" spans="1:2" x14ac:dyDescent="0.25">
      <c r="A3290" s="3">
        <v>42300.840277777781</v>
      </c>
      <c r="B3290" s="2">
        <v>12.15340583483378</v>
      </c>
    </row>
    <row r="3291" spans="1:2" x14ac:dyDescent="0.25">
      <c r="A3291" s="3">
        <v>42300.847222222219</v>
      </c>
      <c r="B3291" s="2">
        <v>19.523202751477559</v>
      </c>
    </row>
    <row r="3292" spans="1:2" x14ac:dyDescent="0.25">
      <c r="A3292" s="3">
        <v>42300.854166666664</v>
      </c>
      <c r="B3292" s="2">
        <v>12.292615213394164</v>
      </c>
    </row>
    <row r="3293" spans="1:2" x14ac:dyDescent="0.25">
      <c r="A3293" s="3">
        <v>42300.861111111109</v>
      </c>
      <c r="B3293" s="2">
        <v>6.3666896406809492</v>
      </c>
    </row>
    <row r="3294" spans="1:2" x14ac:dyDescent="0.25">
      <c r="A3294" s="3">
        <v>42300.868055555555</v>
      </c>
      <c r="B3294" s="2">
        <v>6.9830179810523987</v>
      </c>
    </row>
    <row r="3295" spans="1:2" x14ac:dyDescent="0.25">
      <c r="A3295" s="3">
        <v>42300.875</v>
      </c>
      <c r="B3295" s="2">
        <v>-26.916418148676556</v>
      </c>
    </row>
    <row r="3296" spans="1:2" x14ac:dyDescent="0.25">
      <c r="A3296" s="3">
        <v>42300.881944444445</v>
      </c>
      <c r="B3296" s="2">
        <v>-2.107640670935313</v>
      </c>
    </row>
    <row r="3297" spans="1:2" x14ac:dyDescent="0.25">
      <c r="A3297" s="3">
        <v>42300.888888888891</v>
      </c>
      <c r="B3297" s="2">
        <v>8.3020843648910514</v>
      </c>
    </row>
    <row r="3298" spans="1:2" x14ac:dyDescent="0.25">
      <c r="A3298" s="3">
        <v>42300.895833333336</v>
      </c>
      <c r="B3298" s="2">
        <v>8.5639506816864017</v>
      </c>
    </row>
    <row r="3299" spans="1:2" x14ac:dyDescent="0.25">
      <c r="A3299" s="3">
        <v>42300.902777777781</v>
      </c>
      <c r="B3299" s="2">
        <v>-14.45573667526245</v>
      </c>
    </row>
    <row r="3300" spans="1:2" x14ac:dyDescent="0.25">
      <c r="A3300" s="3">
        <v>42300.909722222219</v>
      </c>
      <c r="B3300" s="2">
        <v>-16.017543740272522</v>
      </c>
    </row>
    <row r="3301" spans="1:2" x14ac:dyDescent="0.25">
      <c r="A3301" s="3">
        <v>42300.916666666664</v>
      </c>
      <c r="B3301" s="2">
        <v>-5.6392371656497318</v>
      </c>
    </row>
    <row r="3302" spans="1:2" x14ac:dyDescent="0.25">
      <c r="A3302" s="3">
        <v>42300.923611111109</v>
      </c>
      <c r="B3302" s="2">
        <v>3.7116693258285522</v>
      </c>
    </row>
    <row r="3303" spans="1:2" x14ac:dyDescent="0.25">
      <c r="A3303" s="3">
        <v>42300.930555555555</v>
      </c>
      <c r="B3303" s="2">
        <v>15.844769436518352</v>
      </c>
    </row>
    <row r="3304" spans="1:2" x14ac:dyDescent="0.25">
      <c r="A3304" s="3">
        <v>42300.9375</v>
      </c>
      <c r="B3304" s="2">
        <v>18.23401824951172</v>
      </c>
    </row>
    <row r="3305" spans="1:2" x14ac:dyDescent="0.25">
      <c r="A3305" s="3">
        <v>42300.944444444445</v>
      </c>
      <c r="B3305" s="2">
        <v>-28.408046792348227</v>
      </c>
    </row>
    <row r="3306" spans="1:2" x14ac:dyDescent="0.25">
      <c r="A3306" s="3">
        <v>42300.951388888891</v>
      </c>
      <c r="B3306" s="2">
        <v>-32.395307629903158</v>
      </c>
    </row>
    <row r="3307" spans="1:2" x14ac:dyDescent="0.25">
      <c r="A3307" s="3">
        <v>42300.958333333336</v>
      </c>
      <c r="B3307" s="2">
        <v>-6.4238417601585391</v>
      </c>
    </row>
    <row r="3308" spans="1:2" x14ac:dyDescent="0.25">
      <c r="A3308" s="3">
        <v>42300.965277777781</v>
      </c>
      <c r="B3308" s="2">
        <v>6.4948840296268466</v>
      </c>
    </row>
    <row r="3309" spans="1:2" x14ac:dyDescent="0.25">
      <c r="A3309" s="3">
        <v>42300.972222222219</v>
      </c>
      <c r="B3309" s="2">
        <v>3.2706276528040568</v>
      </c>
    </row>
    <row r="3310" spans="1:2" x14ac:dyDescent="0.25">
      <c r="A3310" s="3">
        <v>42300.979166666664</v>
      </c>
      <c r="B3310" s="2">
        <v>1.8603941154479982</v>
      </c>
    </row>
    <row r="3311" spans="1:2" x14ac:dyDescent="0.25">
      <c r="A3311" s="3">
        <v>42300.986111111109</v>
      </c>
      <c r="B3311" s="2">
        <v>11.476290311813354</v>
      </c>
    </row>
    <row r="3312" spans="1:2" x14ac:dyDescent="0.25">
      <c r="A3312" s="3">
        <v>42300.993055555555</v>
      </c>
      <c r="B3312" s="2">
        <v>6.8914870087305706</v>
      </c>
    </row>
    <row r="3313" spans="1:2" x14ac:dyDescent="0.25">
      <c r="A3313" s="3">
        <v>42301</v>
      </c>
      <c r="B3313" s="2">
        <v>11.707011410395305</v>
      </c>
    </row>
    <row r="3314" spans="1:2" x14ac:dyDescent="0.25">
      <c r="A3314" s="3">
        <v>42301.006944444445</v>
      </c>
      <c r="B3314" s="2">
        <v>10.532828890482584</v>
      </c>
    </row>
    <row r="3315" spans="1:2" x14ac:dyDescent="0.25">
      <c r="A3315" s="3">
        <v>42301.013888888891</v>
      </c>
      <c r="B3315" s="2">
        <v>-27.905274403889972</v>
      </c>
    </row>
    <row r="3316" spans="1:2" x14ac:dyDescent="0.25">
      <c r="A3316" s="3">
        <v>42301.020833333336</v>
      </c>
      <c r="B3316" s="2">
        <v>-12.6116374874115</v>
      </c>
    </row>
    <row r="3317" spans="1:2" x14ac:dyDescent="0.25">
      <c r="A3317" s="3">
        <v>42301.027777777781</v>
      </c>
      <c r="B3317" s="2">
        <v>-3.9874984455108642</v>
      </c>
    </row>
    <row r="3318" spans="1:2" x14ac:dyDescent="0.25">
      <c r="A3318" s="3">
        <v>42301.034722222219</v>
      </c>
      <c r="B3318" s="2">
        <v>5.6415908694267269</v>
      </c>
    </row>
    <row r="3319" spans="1:2" x14ac:dyDescent="0.25">
      <c r="A3319" s="3">
        <v>42301.041666666664</v>
      </c>
      <c r="B3319" s="2">
        <v>8.4233045705159508</v>
      </c>
    </row>
    <row r="3320" spans="1:2" x14ac:dyDescent="0.25">
      <c r="A3320" s="3">
        <v>42301.048611111109</v>
      </c>
      <c r="B3320" s="2">
        <v>-7.8209374332427979</v>
      </c>
    </row>
    <row r="3321" spans="1:2" x14ac:dyDescent="0.25">
      <c r="A3321" s="3">
        <v>42301.055555555555</v>
      </c>
      <c r="B3321" s="2">
        <v>4.4451055288314816</v>
      </c>
    </row>
    <row r="3322" spans="1:2" x14ac:dyDescent="0.25">
      <c r="A3322" s="3">
        <v>42301.0625</v>
      </c>
      <c r="B3322" s="2">
        <v>16.585412817001341</v>
      </c>
    </row>
    <row r="3323" spans="1:2" x14ac:dyDescent="0.25">
      <c r="A3323" s="3">
        <v>42301.069444444445</v>
      </c>
      <c r="B3323" s="2">
        <v>18.87761942545573</v>
      </c>
    </row>
    <row r="3324" spans="1:2" x14ac:dyDescent="0.25">
      <c r="A3324" s="3">
        <v>42301.076388888891</v>
      </c>
      <c r="B3324" s="2">
        <v>6.8268664773305261</v>
      </c>
    </row>
    <row r="3325" spans="1:2" x14ac:dyDescent="0.25">
      <c r="A3325" s="3">
        <v>42301.083333333336</v>
      </c>
      <c r="B3325" s="2">
        <v>-1.4064495611190795</v>
      </c>
    </row>
    <row r="3326" spans="1:2" x14ac:dyDescent="0.25">
      <c r="A3326" s="3">
        <v>42301.090277777781</v>
      </c>
      <c r="B3326" s="2">
        <v>-18.978070367177327</v>
      </c>
    </row>
    <row r="3327" spans="1:2" x14ac:dyDescent="0.25">
      <c r="A3327" s="3">
        <v>42301.097222222219</v>
      </c>
      <c r="B3327" s="2">
        <v>-10.255226952234905</v>
      </c>
    </row>
    <row r="3328" spans="1:2" x14ac:dyDescent="0.25">
      <c r="A3328" s="3">
        <v>42301.104166666664</v>
      </c>
      <c r="B3328" s="2">
        <v>-2.6163950343926747</v>
      </c>
    </row>
    <row r="3329" spans="1:2" x14ac:dyDescent="0.25">
      <c r="A3329" s="3">
        <v>42301.111111111109</v>
      </c>
      <c r="B3329" s="2">
        <v>-1.7532938901583355</v>
      </c>
    </row>
    <row r="3330" spans="1:2" x14ac:dyDescent="0.25">
      <c r="A3330" s="3">
        <v>42301.118055555555</v>
      </c>
      <c r="B3330" s="2">
        <v>2.0715177289644875</v>
      </c>
    </row>
    <row r="3331" spans="1:2" x14ac:dyDescent="0.25">
      <c r="A3331" s="3">
        <v>42301.125</v>
      </c>
      <c r="B3331" s="2">
        <v>13.168890732129414</v>
      </c>
    </row>
    <row r="3332" spans="1:2" x14ac:dyDescent="0.25">
      <c r="A3332" s="3">
        <v>42301.131944444445</v>
      </c>
      <c r="B3332" s="2">
        <v>16.0356964079539</v>
      </c>
    </row>
    <row r="3333" spans="1:2" x14ac:dyDescent="0.25">
      <c r="A3333" s="3">
        <v>42301.138888888891</v>
      </c>
      <c r="B3333" s="2">
        <v>10.993597805500031</v>
      </c>
    </row>
    <row r="3334" spans="1:2" x14ac:dyDescent="0.25">
      <c r="A3334" s="3">
        <v>42301.145833333336</v>
      </c>
      <c r="B3334" s="2">
        <v>7.8067242527008061</v>
      </c>
    </row>
    <row r="3335" spans="1:2" x14ac:dyDescent="0.25">
      <c r="A3335" s="3">
        <v>42301.152777777781</v>
      </c>
      <c r="B3335" s="2">
        <v>-6.211942791144053</v>
      </c>
    </row>
    <row r="3336" spans="1:2" x14ac:dyDescent="0.25">
      <c r="A3336" s="3">
        <v>42301.159722222219</v>
      </c>
      <c r="B3336" s="2">
        <v>-2.7982601380348204</v>
      </c>
    </row>
    <row r="3337" spans="1:2" x14ac:dyDescent="0.25">
      <c r="A3337" s="3">
        <v>42301.166666666664</v>
      </c>
      <c r="B3337" s="2">
        <v>-5.1173113163312278</v>
      </c>
    </row>
    <row r="3338" spans="1:2" x14ac:dyDescent="0.25">
      <c r="A3338" s="3">
        <v>42301.173611111109</v>
      </c>
      <c r="B3338" s="2">
        <v>1.3020656824111938</v>
      </c>
    </row>
    <row r="3339" spans="1:2" x14ac:dyDescent="0.25">
      <c r="A3339" s="3">
        <v>42301.180555555555</v>
      </c>
      <c r="B3339" s="2">
        <v>6.2338829270998639</v>
      </c>
    </row>
    <row r="3340" spans="1:2" x14ac:dyDescent="0.25">
      <c r="A3340" s="3">
        <v>42301.1875</v>
      </c>
      <c r="B3340" s="2">
        <v>4.7007714335123696</v>
      </c>
    </row>
    <row r="3341" spans="1:2" x14ac:dyDescent="0.25">
      <c r="A3341" s="3">
        <v>42301.194444444445</v>
      </c>
      <c r="B3341" s="2">
        <v>-2.4262927675247195</v>
      </c>
    </row>
    <row r="3342" spans="1:2" x14ac:dyDescent="0.25">
      <c r="A3342" s="3">
        <v>42301.201388888891</v>
      </c>
      <c r="B3342" s="2">
        <v>-6.6742910114924117</v>
      </c>
    </row>
    <row r="3343" spans="1:2" x14ac:dyDescent="0.25">
      <c r="A3343" s="3">
        <v>42301.208333333336</v>
      </c>
      <c r="B3343" s="2">
        <v>-1.8640275033315024</v>
      </c>
    </row>
    <row r="3344" spans="1:2" x14ac:dyDescent="0.25">
      <c r="A3344" s="3">
        <v>42301.215277777781</v>
      </c>
      <c r="B3344" s="2">
        <v>0.96901488502820332</v>
      </c>
    </row>
    <row r="3345" spans="1:2" x14ac:dyDescent="0.25">
      <c r="A3345" s="3">
        <v>42301.222222222219</v>
      </c>
      <c r="B3345" s="2">
        <v>-7.9212076799074813</v>
      </c>
    </row>
    <row r="3346" spans="1:2" x14ac:dyDescent="0.25">
      <c r="A3346" s="3">
        <v>42301.229166666664</v>
      </c>
      <c r="B3346" s="2">
        <v>-20.253841190338136</v>
      </c>
    </row>
    <row r="3347" spans="1:2" x14ac:dyDescent="0.25">
      <c r="A3347" s="3">
        <v>42301.236111111109</v>
      </c>
      <c r="B3347" s="2">
        <v>-10.306754433314005</v>
      </c>
    </row>
    <row r="3348" spans="1:2" x14ac:dyDescent="0.25">
      <c r="A3348" s="3">
        <v>42301.243055555555</v>
      </c>
      <c r="B3348" s="2">
        <v>-6.5265638669331869</v>
      </c>
    </row>
    <row r="3349" spans="1:2" x14ac:dyDescent="0.25">
      <c r="A3349" s="3">
        <v>42301.25</v>
      </c>
      <c r="B3349" s="2">
        <v>7.1277403434117632</v>
      </c>
    </row>
    <row r="3350" spans="1:2" x14ac:dyDescent="0.25">
      <c r="A3350" s="3">
        <v>42301.256944444445</v>
      </c>
      <c r="B3350" s="2">
        <v>10.040785059928893</v>
      </c>
    </row>
    <row r="3351" spans="1:2" x14ac:dyDescent="0.25">
      <c r="A3351" s="3">
        <v>42301.263888888891</v>
      </c>
      <c r="B3351" s="2">
        <v>17.969795699119569</v>
      </c>
    </row>
    <row r="3352" spans="1:2" x14ac:dyDescent="0.25">
      <c r="A3352" s="3">
        <v>42301.270833333336</v>
      </c>
      <c r="B3352" s="2">
        <v>3.2981066640218097</v>
      </c>
    </row>
    <row r="3353" spans="1:2" x14ac:dyDescent="0.25">
      <c r="A3353" s="3">
        <v>42301.277777777781</v>
      </c>
      <c r="B3353" s="2">
        <v>-12.431668059825897</v>
      </c>
    </row>
    <row r="3354" spans="1:2" x14ac:dyDescent="0.25">
      <c r="A3354" s="3">
        <v>42301.284722222219</v>
      </c>
      <c r="B3354" s="2">
        <v>-25.527300186157227</v>
      </c>
    </row>
    <row r="3355" spans="1:2" x14ac:dyDescent="0.25">
      <c r="A3355" s="3">
        <v>42301.291666666664</v>
      </c>
      <c r="B3355" s="2">
        <v>-11.084758210182191</v>
      </c>
    </row>
    <row r="3356" spans="1:2" x14ac:dyDescent="0.25">
      <c r="A3356" s="3">
        <v>42301.298611111109</v>
      </c>
      <c r="B3356" s="2">
        <v>14.007732040087381</v>
      </c>
    </row>
    <row r="3357" spans="1:2" x14ac:dyDescent="0.25">
      <c r="A3357" s="3">
        <v>42301.305555555555</v>
      </c>
      <c r="B3357" s="2">
        <v>19.715318110783894</v>
      </c>
    </row>
    <row r="3358" spans="1:2" x14ac:dyDescent="0.25">
      <c r="A3358" s="3">
        <v>42301.3125</v>
      </c>
      <c r="B3358" s="2">
        <v>6.2580982549985249</v>
      </c>
    </row>
    <row r="3359" spans="1:2" x14ac:dyDescent="0.25">
      <c r="A3359" s="3">
        <v>42301.319444444445</v>
      </c>
      <c r="B3359" s="2">
        <v>-2.4522242069244387</v>
      </c>
    </row>
    <row r="3360" spans="1:2" x14ac:dyDescent="0.25">
      <c r="A3360" s="3">
        <v>42301.326388888891</v>
      </c>
      <c r="B3360" s="2">
        <v>-6.5434086028734839</v>
      </c>
    </row>
    <row r="3361" spans="1:2" x14ac:dyDescent="0.25">
      <c r="A3361" s="3">
        <v>42301.333333333336</v>
      </c>
      <c r="B3361" s="2">
        <v>-7.2107771873474125</v>
      </c>
    </row>
    <row r="3362" spans="1:2" x14ac:dyDescent="0.25">
      <c r="A3362" s="3">
        <v>42301.340277777781</v>
      </c>
      <c r="B3362" s="2">
        <v>11.604704777399698</v>
      </c>
    </row>
    <row r="3363" spans="1:2" x14ac:dyDescent="0.25">
      <c r="A3363" s="3">
        <v>42301.347222222219</v>
      </c>
      <c r="B3363" s="2">
        <v>5.3394500573476158</v>
      </c>
    </row>
    <row r="3364" spans="1:2" x14ac:dyDescent="0.25">
      <c r="A3364" s="3">
        <v>42301.354166666664</v>
      </c>
      <c r="B3364" s="2">
        <v>3.5468001691500346</v>
      </c>
    </row>
    <row r="3365" spans="1:2" x14ac:dyDescent="0.25">
      <c r="A3365" s="3">
        <v>42301.361111111109</v>
      </c>
      <c r="B3365" s="2">
        <v>-2.6692109100023904</v>
      </c>
    </row>
    <row r="3366" spans="1:2" x14ac:dyDescent="0.25">
      <c r="A3366" s="3">
        <v>42301.368055555555</v>
      </c>
      <c r="B3366" s="2">
        <v>-14.118989683787028</v>
      </c>
    </row>
    <row r="3367" spans="1:2" x14ac:dyDescent="0.25">
      <c r="A3367" s="3">
        <v>42301.375</v>
      </c>
      <c r="B3367" s="2">
        <v>-42.948662261962887</v>
      </c>
    </row>
    <row r="3368" spans="1:2" x14ac:dyDescent="0.25">
      <c r="A3368" s="3">
        <v>42301.381944444445</v>
      </c>
      <c r="B3368" s="2">
        <v>-32.764288851420083</v>
      </c>
    </row>
    <row r="3369" spans="1:2" x14ac:dyDescent="0.25">
      <c r="A3369" s="3">
        <v>42301.388888888891</v>
      </c>
      <c r="B3369" s="2">
        <v>-21.663992824554445</v>
      </c>
    </row>
    <row r="3370" spans="1:2" x14ac:dyDescent="0.25">
      <c r="A3370" s="3">
        <v>42301.395833333336</v>
      </c>
      <c r="B3370" s="2">
        <v>-25.352814353307089</v>
      </c>
    </row>
    <row r="3371" spans="1:2" x14ac:dyDescent="0.25">
      <c r="A3371" s="3">
        <v>42301.402777777781</v>
      </c>
      <c r="B3371" s="2">
        <v>-21.567889941533405</v>
      </c>
    </row>
    <row r="3372" spans="1:2" x14ac:dyDescent="0.25">
      <c r="A3372" s="3">
        <v>42301.409722222219</v>
      </c>
      <c r="B3372" s="2">
        <v>-17.226710948944092</v>
      </c>
    </row>
    <row r="3373" spans="1:2" x14ac:dyDescent="0.25">
      <c r="A3373" s="3">
        <v>42301.416666666664</v>
      </c>
      <c r="B3373" s="2">
        <v>-29.412220656077068</v>
      </c>
    </row>
    <row r="3374" spans="1:2" x14ac:dyDescent="0.25">
      <c r="A3374" s="3">
        <v>42301.423611111109</v>
      </c>
      <c r="B3374" s="2">
        <v>-30.724514795939129</v>
      </c>
    </row>
    <row r="3375" spans="1:2" x14ac:dyDescent="0.25">
      <c r="A3375" s="3">
        <v>42301.430555555555</v>
      </c>
      <c r="B3375" s="2">
        <v>-17.737424405415855</v>
      </c>
    </row>
    <row r="3376" spans="1:2" x14ac:dyDescent="0.25">
      <c r="A3376" s="3">
        <v>42301.4375</v>
      </c>
      <c r="B3376" s="2">
        <v>9.9694209909439095</v>
      </c>
    </row>
    <row r="3377" spans="1:2" x14ac:dyDescent="0.25">
      <c r="A3377" s="3">
        <v>42301.444444444445</v>
      </c>
      <c r="B3377" s="2">
        <v>6.5341839806238813</v>
      </c>
    </row>
    <row r="3378" spans="1:2" x14ac:dyDescent="0.25">
      <c r="A3378" s="3">
        <v>42301.451388888891</v>
      </c>
      <c r="B3378" s="2">
        <v>10.90077387491862</v>
      </c>
    </row>
    <row r="3379" spans="1:2" x14ac:dyDescent="0.25">
      <c r="A3379" s="3">
        <v>42301.458333333336</v>
      </c>
      <c r="B3379" s="2">
        <v>10.869337457815806</v>
      </c>
    </row>
    <row r="3380" spans="1:2" x14ac:dyDescent="0.25">
      <c r="A3380" s="3">
        <v>42301.465277777781</v>
      </c>
      <c r="B3380" s="2">
        <v>7.1219917424519856</v>
      </c>
    </row>
    <row r="3381" spans="1:2" x14ac:dyDescent="0.25">
      <c r="A3381" s="3">
        <v>42301.472222222219</v>
      </c>
      <c r="B3381" s="2">
        <v>-12.781102938652039</v>
      </c>
    </row>
    <row r="3382" spans="1:2" x14ac:dyDescent="0.25">
      <c r="A3382" s="3">
        <v>42301.479166666664</v>
      </c>
      <c r="B3382" s="2">
        <v>-12.722918690045674</v>
      </c>
    </row>
    <row r="3383" spans="1:2" x14ac:dyDescent="0.25">
      <c r="A3383" s="3">
        <v>42301.486111111109</v>
      </c>
      <c r="B3383" s="2">
        <v>-7.3666340645154316</v>
      </c>
    </row>
    <row r="3384" spans="1:2" x14ac:dyDescent="0.25">
      <c r="A3384" s="3">
        <v>42301.493055555555</v>
      </c>
      <c r="B3384" s="2">
        <v>6.7351888020833334E-2</v>
      </c>
    </row>
    <row r="3385" spans="1:2" x14ac:dyDescent="0.25">
      <c r="A3385" s="3">
        <v>42301.5</v>
      </c>
      <c r="B3385" s="2">
        <v>10.531550241311392</v>
      </c>
    </row>
    <row r="3386" spans="1:2" x14ac:dyDescent="0.25">
      <c r="A3386" s="3">
        <v>42301.506944444445</v>
      </c>
      <c r="B3386" s="2">
        <v>15.577367198467254</v>
      </c>
    </row>
    <row r="3387" spans="1:2" x14ac:dyDescent="0.25">
      <c r="A3387" s="3">
        <v>42301.513888888891</v>
      </c>
      <c r="B3387" s="2">
        <v>-15.661982245445252</v>
      </c>
    </row>
    <row r="3388" spans="1:2" x14ac:dyDescent="0.25">
      <c r="A3388" s="3">
        <v>42301.520833333336</v>
      </c>
      <c r="B3388" s="2">
        <v>-1.6448710219065348</v>
      </c>
    </row>
    <row r="3389" spans="1:2" x14ac:dyDescent="0.25">
      <c r="A3389" s="3">
        <v>42301.527777777781</v>
      </c>
      <c r="B3389" s="2">
        <v>1.7424424934387206</v>
      </c>
    </row>
    <row r="3390" spans="1:2" x14ac:dyDescent="0.25">
      <c r="A3390" s="3">
        <v>42301.534722222219</v>
      </c>
      <c r="B3390" s="2">
        <v>-4.8090552218755089</v>
      </c>
    </row>
    <row r="3391" spans="1:2" x14ac:dyDescent="0.25">
      <c r="A3391" s="3">
        <v>42301.541666666664</v>
      </c>
      <c r="B3391" s="2">
        <v>15.329188643296559</v>
      </c>
    </row>
    <row r="3392" spans="1:2" x14ac:dyDescent="0.25">
      <c r="A3392" s="3">
        <v>42301.548611111109</v>
      </c>
      <c r="B3392" s="2">
        <v>-0.18119178692499796</v>
      </c>
    </row>
    <row r="3393" spans="1:2" x14ac:dyDescent="0.25">
      <c r="A3393" s="3">
        <v>42301.555555555555</v>
      </c>
      <c r="B3393" s="2">
        <v>-23.349572032292684</v>
      </c>
    </row>
    <row r="3394" spans="1:2" x14ac:dyDescent="0.25">
      <c r="A3394" s="3">
        <v>42301.5625</v>
      </c>
      <c r="B3394" s="2">
        <v>-4.0164408580462139</v>
      </c>
    </row>
    <row r="3395" spans="1:2" x14ac:dyDescent="0.25">
      <c r="A3395" s="3">
        <v>42301.569444444445</v>
      </c>
      <c r="B3395" s="2">
        <v>-11.442198961575826</v>
      </c>
    </row>
    <row r="3396" spans="1:2" x14ac:dyDescent="0.25">
      <c r="A3396" s="3">
        <v>42301.576388888891</v>
      </c>
      <c r="B3396" s="2">
        <v>9.286909103393555E-2</v>
      </c>
    </row>
    <row r="3397" spans="1:2" x14ac:dyDescent="0.25">
      <c r="A3397" s="3">
        <v>42301.583333333336</v>
      </c>
      <c r="B3397" s="2">
        <v>10.786744434833526</v>
      </c>
    </row>
    <row r="3398" spans="1:2" x14ac:dyDescent="0.25">
      <c r="A3398" s="3">
        <v>42301.590277777781</v>
      </c>
      <c r="B3398" s="2">
        <v>18.814117377599079</v>
      </c>
    </row>
    <row r="3399" spans="1:2" x14ac:dyDescent="0.25">
      <c r="A3399" s="3">
        <v>42301.597222222219</v>
      </c>
      <c r="B3399" s="2">
        <v>0.35758315086364745</v>
      </c>
    </row>
    <row r="3400" spans="1:2" x14ac:dyDescent="0.25">
      <c r="A3400" s="3">
        <v>42301.604166666664</v>
      </c>
      <c r="B3400" s="2">
        <v>-11.582843625545502</v>
      </c>
    </row>
    <row r="3401" spans="1:2" x14ac:dyDescent="0.25">
      <c r="A3401" s="3">
        <v>42301.611111111109</v>
      </c>
      <c r="B3401" s="2">
        <v>6.6664030754566195</v>
      </c>
    </row>
    <row r="3402" spans="1:2" x14ac:dyDescent="0.25">
      <c r="A3402" s="3">
        <v>42301.618055555555</v>
      </c>
      <c r="B3402" s="2">
        <v>9.2568522850672412</v>
      </c>
    </row>
    <row r="3403" spans="1:2" x14ac:dyDescent="0.25">
      <c r="A3403" s="3">
        <v>42301.625</v>
      </c>
      <c r="B3403" s="2">
        <v>-13.82443985303243</v>
      </c>
    </row>
    <row r="3404" spans="1:2" x14ac:dyDescent="0.25">
      <c r="A3404" s="3">
        <v>42301.631944444445</v>
      </c>
      <c r="B3404" s="2">
        <v>-15.328063074747721</v>
      </c>
    </row>
    <row r="3405" spans="1:2" x14ac:dyDescent="0.25">
      <c r="A3405" s="3">
        <v>42301.638888888891</v>
      </c>
      <c r="B3405" s="2">
        <v>-12.317376887202263</v>
      </c>
    </row>
    <row r="3406" spans="1:2" x14ac:dyDescent="0.25">
      <c r="A3406" s="3">
        <v>42301.645833333336</v>
      </c>
      <c r="B3406" s="2">
        <v>-0.64448644558588664</v>
      </c>
    </row>
    <row r="3407" spans="1:2" x14ac:dyDescent="0.25">
      <c r="A3407" s="3">
        <v>42301.652777777781</v>
      </c>
      <c r="B3407" s="2">
        <v>-6.6233542680740358</v>
      </c>
    </row>
    <row r="3408" spans="1:2" x14ac:dyDescent="0.25">
      <c r="A3408" s="3">
        <v>42301.659722222219</v>
      </c>
      <c r="B3408" s="2">
        <v>-14.221840504010519</v>
      </c>
    </row>
    <row r="3409" spans="1:2" x14ac:dyDescent="0.25">
      <c r="A3409" s="3">
        <v>42301.666666666664</v>
      </c>
      <c r="B3409" s="2">
        <v>-5.3118273305892947</v>
      </c>
    </row>
    <row r="3410" spans="1:2" x14ac:dyDescent="0.25">
      <c r="A3410" s="3">
        <v>42301.673611111109</v>
      </c>
      <c r="B3410" s="2">
        <v>8.6866736125946051</v>
      </c>
    </row>
    <row r="3411" spans="1:2" x14ac:dyDescent="0.25">
      <c r="A3411" s="3">
        <v>42301.680555555555</v>
      </c>
      <c r="B3411" s="2">
        <v>8.4383126695950832</v>
      </c>
    </row>
    <row r="3412" spans="1:2" x14ac:dyDescent="0.25">
      <c r="A3412" s="3">
        <v>42301.6875</v>
      </c>
      <c r="B3412" s="2">
        <v>11.659550836881001</v>
      </c>
    </row>
    <row r="3413" spans="1:2" x14ac:dyDescent="0.25">
      <c r="A3413" s="3">
        <v>42301.694444444445</v>
      </c>
      <c r="B3413" s="2">
        <v>8.8201435200373339</v>
      </c>
    </row>
    <row r="3414" spans="1:2" x14ac:dyDescent="0.25">
      <c r="A3414" s="3">
        <v>42301.701388888891</v>
      </c>
      <c r="B3414" s="2">
        <v>12.188365936279297</v>
      </c>
    </row>
    <row r="3415" spans="1:2" x14ac:dyDescent="0.25">
      <c r="A3415" s="3">
        <v>42301.708333333336</v>
      </c>
      <c r="B3415" s="2">
        <v>13.641102548440298</v>
      </c>
    </row>
    <row r="3416" spans="1:2" x14ac:dyDescent="0.25">
      <c r="A3416" s="3">
        <v>42301.715277777781</v>
      </c>
      <c r="B3416" s="2">
        <v>25.92374680042267</v>
      </c>
    </row>
    <row r="3417" spans="1:2" x14ac:dyDescent="0.25">
      <c r="A3417" s="3">
        <v>42301.722222222219</v>
      </c>
      <c r="B3417" s="2">
        <v>-23.532799752553306</v>
      </c>
    </row>
    <row r="3418" spans="1:2" x14ac:dyDescent="0.25">
      <c r="A3418" s="3">
        <v>42301.729166666664</v>
      </c>
      <c r="B3418" s="2">
        <v>-10.914709802468618</v>
      </c>
    </row>
    <row r="3419" spans="1:2" x14ac:dyDescent="0.25">
      <c r="A3419" s="3">
        <v>42301.736111111109</v>
      </c>
      <c r="B3419" s="2">
        <v>-2.6876110068957009</v>
      </c>
    </row>
    <row r="3420" spans="1:2" x14ac:dyDescent="0.25">
      <c r="A3420" s="3">
        <v>42301.743055555555</v>
      </c>
      <c r="B3420" s="2">
        <v>-4.1984754411379495</v>
      </c>
    </row>
    <row r="3421" spans="1:2" x14ac:dyDescent="0.25">
      <c r="A3421" s="3">
        <v>42301.75</v>
      </c>
      <c r="B3421" s="2">
        <v>-11.229764458338419</v>
      </c>
    </row>
    <row r="3422" spans="1:2" x14ac:dyDescent="0.25">
      <c r="A3422" s="3">
        <v>42301.756944444445</v>
      </c>
      <c r="B3422" s="2">
        <v>-8.4328805700937899</v>
      </c>
    </row>
    <row r="3423" spans="1:2" x14ac:dyDescent="0.25">
      <c r="A3423" s="3">
        <v>42301.763888888891</v>
      </c>
      <c r="B3423" s="2">
        <v>12.342980106671652</v>
      </c>
    </row>
    <row r="3424" spans="1:2" x14ac:dyDescent="0.25">
      <c r="A3424" s="3">
        <v>42301.770833333336</v>
      </c>
      <c r="B3424" s="2">
        <v>19.772489547729492</v>
      </c>
    </row>
    <row r="3425" spans="1:2" x14ac:dyDescent="0.25">
      <c r="A3425" s="3">
        <v>42301.777777777781</v>
      </c>
      <c r="B3425" s="2">
        <v>11.438120758136114</v>
      </c>
    </row>
    <row r="3426" spans="1:2" x14ac:dyDescent="0.25">
      <c r="A3426" s="3">
        <v>42301.784722222219</v>
      </c>
      <c r="B3426" s="2">
        <v>20.437449086507161</v>
      </c>
    </row>
    <row r="3427" spans="1:2" x14ac:dyDescent="0.25">
      <c r="A3427" s="3">
        <v>42301.791666666664</v>
      </c>
      <c r="B3427" s="2">
        <v>12.100642352898916</v>
      </c>
    </row>
    <row r="3428" spans="1:2" x14ac:dyDescent="0.25">
      <c r="A3428" s="3">
        <v>42301.798611111109</v>
      </c>
      <c r="B3428" s="2">
        <v>-14.46748858054479</v>
      </c>
    </row>
    <row r="3429" spans="1:2" x14ac:dyDescent="0.25">
      <c r="A3429" s="3">
        <v>42301.805555555555</v>
      </c>
      <c r="B3429" s="2">
        <v>-22.59509983062744</v>
      </c>
    </row>
    <row r="3430" spans="1:2" x14ac:dyDescent="0.25">
      <c r="A3430" s="3">
        <v>42301.8125</v>
      </c>
      <c r="B3430" s="2">
        <v>-7.479156624476115</v>
      </c>
    </row>
    <row r="3431" spans="1:2" x14ac:dyDescent="0.25">
      <c r="A3431" s="3">
        <v>42301.819444444445</v>
      </c>
      <c r="B3431" s="2">
        <v>1.1781125124295553</v>
      </c>
    </row>
    <row r="3432" spans="1:2" x14ac:dyDescent="0.25">
      <c r="A3432" s="3">
        <v>42301.826388888891</v>
      </c>
      <c r="B3432" s="2">
        <v>-11.408264330228169</v>
      </c>
    </row>
    <row r="3433" spans="1:2" x14ac:dyDescent="0.25">
      <c r="A3433" s="3">
        <v>42301.833333333336</v>
      </c>
      <c r="B3433" s="2">
        <v>-6.1673088606198627</v>
      </c>
    </row>
    <row r="3434" spans="1:2" x14ac:dyDescent="0.25">
      <c r="A3434" s="3">
        <v>42301.840277777781</v>
      </c>
      <c r="B3434" s="2">
        <v>23.70507027943929</v>
      </c>
    </row>
    <row r="3435" spans="1:2" x14ac:dyDescent="0.25">
      <c r="A3435" s="3">
        <v>42301.847222222219</v>
      </c>
      <c r="B3435" s="2">
        <v>-2.3087106935183206</v>
      </c>
    </row>
    <row r="3436" spans="1:2" x14ac:dyDescent="0.25">
      <c r="A3436" s="3">
        <v>42301.854166666664</v>
      </c>
      <c r="B3436" s="2">
        <v>-14.524370511372885</v>
      </c>
    </row>
    <row r="3437" spans="1:2" x14ac:dyDescent="0.25">
      <c r="A3437" s="3">
        <v>42301.861111111109</v>
      </c>
      <c r="B3437" s="2">
        <v>-6.1673460888862612</v>
      </c>
    </row>
    <row r="3438" spans="1:2" x14ac:dyDescent="0.25">
      <c r="A3438" s="3">
        <v>42301.868055555555</v>
      </c>
      <c r="B3438" s="2">
        <v>7.8353085287412005</v>
      </c>
    </row>
    <row r="3439" spans="1:2" x14ac:dyDescent="0.25">
      <c r="A3439" s="3">
        <v>42301.875</v>
      </c>
      <c r="B3439" s="2">
        <v>4.6673595046997072</v>
      </c>
    </row>
    <row r="3440" spans="1:2" x14ac:dyDescent="0.25">
      <c r="A3440" s="3">
        <v>42301.881944444445</v>
      </c>
      <c r="B3440" s="2">
        <v>-19.076210946242014</v>
      </c>
    </row>
    <row r="3441" spans="1:2" x14ac:dyDescent="0.25">
      <c r="A3441" s="3">
        <v>42301.888888888891</v>
      </c>
      <c r="B3441" s="2">
        <v>4.2912968866030372</v>
      </c>
    </row>
    <row r="3442" spans="1:2" x14ac:dyDescent="0.25">
      <c r="A3442" s="3">
        <v>42301.895833333336</v>
      </c>
      <c r="B3442" s="2">
        <v>21.359035984675089</v>
      </c>
    </row>
    <row r="3443" spans="1:2" x14ac:dyDescent="0.25">
      <c r="A3443" s="3">
        <v>42301.902777777781</v>
      </c>
      <c r="B3443" s="2">
        <v>21.440840129852294</v>
      </c>
    </row>
    <row r="3444" spans="1:2" x14ac:dyDescent="0.25">
      <c r="A3444" s="3">
        <v>42301.909722222219</v>
      </c>
      <c r="B3444" s="2">
        <v>28.98387819290161</v>
      </c>
    </row>
    <row r="3445" spans="1:2" x14ac:dyDescent="0.25">
      <c r="A3445" s="3">
        <v>42301.916666666664</v>
      </c>
      <c r="B3445" s="2">
        <v>16.587896909713745</v>
      </c>
    </row>
    <row r="3446" spans="1:2" x14ac:dyDescent="0.25">
      <c r="A3446" s="3">
        <v>42301.923611111109</v>
      </c>
      <c r="B3446" s="2">
        <v>-10.07787791331609</v>
      </c>
    </row>
    <row r="3447" spans="1:2" x14ac:dyDescent="0.25">
      <c r="A3447" s="3">
        <v>42301.930555555555</v>
      </c>
      <c r="B3447" s="2">
        <v>-13.079208333492279</v>
      </c>
    </row>
    <row r="3448" spans="1:2" x14ac:dyDescent="0.25">
      <c r="A3448" s="3">
        <v>42301.9375</v>
      </c>
      <c r="B3448" s="2">
        <v>2.5052900077899296</v>
      </c>
    </row>
    <row r="3449" spans="1:2" x14ac:dyDescent="0.25">
      <c r="A3449" s="3">
        <v>42301.944444444445</v>
      </c>
      <c r="B3449" s="2">
        <v>-0.84597353855768842</v>
      </c>
    </row>
    <row r="3450" spans="1:2" x14ac:dyDescent="0.25">
      <c r="A3450" s="3">
        <v>42301.951388888891</v>
      </c>
      <c r="B3450" s="2">
        <v>-2.4559402624766031</v>
      </c>
    </row>
    <row r="3451" spans="1:2" x14ac:dyDescent="0.25">
      <c r="A3451" s="3">
        <v>42301.958333333336</v>
      </c>
      <c r="B3451" s="2">
        <v>-34.425426982243856</v>
      </c>
    </row>
    <row r="3452" spans="1:2" x14ac:dyDescent="0.25">
      <c r="A3452" s="3">
        <v>42301.965277777781</v>
      </c>
      <c r="B3452" s="2">
        <v>15.105656603177389</v>
      </c>
    </row>
    <row r="3453" spans="1:2" x14ac:dyDescent="0.25">
      <c r="A3453" s="3">
        <v>42301.972222222219</v>
      </c>
      <c r="B3453" s="2">
        <v>14.535038739840189</v>
      </c>
    </row>
    <row r="3454" spans="1:2" x14ac:dyDescent="0.25">
      <c r="A3454" s="3">
        <v>42301.979166666664</v>
      </c>
      <c r="B3454" s="2">
        <v>10.865594011942546</v>
      </c>
    </row>
    <row r="3455" spans="1:2" x14ac:dyDescent="0.25">
      <c r="A3455" s="3">
        <v>42301.986111111109</v>
      </c>
      <c r="B3455" s="2">
        <v>-2.6816094668706256</v>
      </c>
    </row>
    <row r="3456" spans="1:2" x14ac:dyDescent="0.25">
      <c r="A3456" s="3">
        <v>42301.993055555555</v>
      </c>
      <c r="B3456" s="2">
        <v>-23.568217811584471</v>
      </c>
    </row>
    <row r="3457" spans="1:2" x14ac:dyDescent="0.25">
      <c r="A3457" s="3">
        <v>42302</v>
      </c>
      <c r="B3457" s="2">
        <v>-2.8626139779885609</v>
      </c>
    </row>
    <row r="3458" spans="1:2" x14ac:dyDescent="0.25">
      <c r="A3458" s="3">
        <v>42302.006944444445</v>
      </c>
      <c r="B3458" s="2">
        <v>-5.3995831600824991</v>
      </c>
    </row>
    <row r="3459" spans="1:2" x14ac:dyDescent="0.25">
      <c r="A3459" s="3">
        <v>42302.013888888891</v>
      </c>
      <c r="B3459" s="2">
        <v>-10.046168664296468</v>
      </c>
    </row>
    <row r="3460" spans="1:2" x14ac:dyDescent="0.25">
      <c r="A3460" s="3">
        <v>42302.020833333336</v>
      </c>
      <c r="B3460" s="2">
        <v>16.354391576449075</v>
      </c>
    </row>
    <row r="3461" spans="1:2" x14ac:dyDescent="0.25">
      <c r="A3461" s="3">
        <v>42302.027777777781</v>
      </c>
      <c r="B3461" s="2">
        <v>21.363362094561261</v>
      </c>
    </row>
    <row r="3462" spans="1:2" x14ac:dyDescent="0.25">
      <c r="A3462" s="3">
        <v>42302.034722222219</v>
      </c>
      <c r="B3462" s="2">
        <v>-0.4607710806528727</v>
      </c>
    </row>
    <row r="3463" spans="1:2" x14ac:dyDescent="0.25">
      <c r="A3463" s="3">
        <v>42302.041666666664</v>
      </c>
      <c r="B3463" s="2">
        <v>-2.1786814967791241</v>
      </c>
    </row>
    <row r="3464" spans="1:2" x14ac:dyDescent="0.25">
      <c r="A3464" s="3">
        <v>42302.048611111109</v>
      </c>
      <c r="B3464" s="2">
        <v>-1.8580200064182282</v>
      </c>
    </row>
    <row r="3465" spans="1:2" x14ac:dyDescent="0.25">
      <c r="A3465" s="3">
        <v>42302.055555555555</v>
      </c>
      <c r="B3465" s="2">
        <v>2.707966551979383</v>
      </c>
    </row>
    <row r="3466" spans="1:2" x14ac:dyDescent="0.25">
      <c r="A3466" s="3">
        <v>42302.0625</v>
      </c>
      <c r="B3466" s="2">
        <v>-0.77992565035820005</v>
      </c>
    </row>
    <row r="3467" spans="1:2" x14ac:dyDescent="0.25">
      <c r="A3467" s="3">
        <v>42302.069444444445</v>
      </c>
      <c r="B3467" s="2">
        <v>-1.4287592713038126</v>
      </c>
    </row>
    <row r="3468" spans="1:2" x14ac:dyDescent="0.25">
      <c r="A3468" s="3">
        <v>42302.076388888891</v>
      </c>
      <c r="B3468" s="2">
        <v>-5.435059037109216</v>
      </c>
    </row>
    <row r="3469" spans="1:2" x14ac:dyDescent="0.25">
      <c r="A3469" s="3">
        <v>42302.083333333336</v>
      </c>
      <c r="B3469" s="2">
        <v>-12.228693838119506</v>
      </c>
    </row>
    <row r="3470" spans="1:2" x14ac:dyDescent="0.25">
      <c r="A3470" s="3">
        <v>42302.090277777781</v>
      </c>
      <c r="B3470" s="2">
        <v>-11.840845528443655</v>
      </c>
    </row>
    <row r="3471" spans="1:2" x14ac:dyDescent="0.25">
      <c r="A3471" s="3">
        <v>42302.097222222219</v>
      </c>
      <c r="B3471" s="2">
        <v>-6.3496062072118127</v>
      </c>
    </row>
    <row r="3472" spans="1:2" x14ac:dyDescent="0.25">
      <c r="A3472" s="3">
        <v>42302.104166666664</v>
      </c>
      <c r="B3472" s="2">
        <v>-4.4372279556592309</v>
      </c>
    </row>
    <row r="3473" spans="1:2" x14ac:dyDescent="0.25">
      <c r="A3473" s="3">
        <v>42302.111111111109</v>
      </c>
      <c r="B3473" s="2">
        <v>-0.72386875112851456</v>
      </c>
    </row>
    <row r="3474" spans="1:2" x14ac:dyDescent="0.25">
      <c r="A3474" s="3">
        <v>42302.118055555555</v>
      </c>
      <c r="B3474" s="2">
        <v>2.8881614844004315</v>
      </c>
    </row>
    <row r="3475" spans="1:2" x14ac:dyDescent="0.25">
      <c r="A3475" s="3">
        <v>42302.125</v>
      </c>
      <c r="B3475" s="2">
        <v>3.528015860716502</v>
      </c>
    </row>
    <row r="3476" spans="1:2" x14ac:dyDescent="0.25">
      <c r="A3476" s="3">
        <v>42302.131944444445</v>
      </c>
      <c r="B3476" s="2">
        <v>4.1878477096557614</v>
      </c>
    </row>
    <row r="3477" spans="1:2" x14ac:dyDescent="0.25">
      <c r="A3477" s="3">
        <v>42302.138888888891</v>
      </c>
      <c r="B3477" s="2">
        <v>1.7970039264361064</v>
      </c>
    </row>
    <row r="3478" spans="1:2" x14ac:dyDescent="0.25">
      <c r="A3478" s="3">
        <v>42302.145833333336</v>
      </c>
      <c r="B3478" s="2">
        <v>6.6513275218009946</v>
      </c>
    </row>
    <row r="3479" spans="1:2" x14ac:dyDescent="0.25">
      <c r="A3479" s="3">
        <v>42302.152777777781</v>
      </c>
      <c r="B3479" s="2">
        <v>6.6447810904184976</v>
      </c>
    </row>
    <row r="3480" spans="1:2" x14ac:dyDescent="0.25">
      <c r="A3480" s="3">
        <v>42302.159722222219</v>
      </c>
      <c r="B3480" s="2">
        <v>5.2438292817274732</v>
      </c>
    </row>
    <row r="3481" spans="1:2" x14ac:dyDescent="0.25">
      <c r="A3481" s="3">
        <v>42302.166666666664</v>
      </c>
      <c r="B3481" s="2">
        <v>3.9961087354024252</v>
      </c>
    </row>
    <row r="3482" spans="1:2" x14ac:dyDescent="0.25">
      <c r="A3482" s="3">
        <v>42302.173611111109</v>
      </c>
      <c r="B3482" s="2">
        <v>3.449519817829132</v>
      </c>
    </row>
    <row r="3483" spans="1:2" x14ac:dyDescent="0.25">
      <c r="A3483" s="3">
        <v>42302.180555555555</v>
      </c>
      <c r="B3483" s="2">
        <v>-2.8118257522583009E-2</v>
      </c>
    </row>
    <row r="3484" spans="1:2" x14ac:dyDescent="0.25">
      <c r="A3484" s="3">
        <v>42302.1875</v>
      </c>
      <c r="B3484" s="2">
        <v>2.8359756867090861E-2</v>
      </c>
    </row>
    <row r="3485" spans="1:2" x14ac:dyDescent="0.25">
      <c r="A3485" s="3">
        <v>42302.194444444445</v>
      </c>
      <c r="B3485" s="2">
        <v>-12.441264219284058</v>
      </c>
    </row>
    <row r="3486" spans="1:2" x14ac:dyDescent="0.25">
      <c r="A3486" s="3">
        <v>42302.201388888891</v>
      </c>
      <c r="B3486" s="2">
        <v>-23.522563546498617</v>
      </c>
    </row>
    <row r="3487" spans="1:2" x14ac:dyDescent="0.25">
      <c r="A3487" s="3">
        <v>42302.208333333336</v>
      </c>
      <c r="B3487" s="2">
        <v>5.8353415044148766</v>
      </c>
    </row>
    <row r="3488" spans="1:2" x14ac:dyDescent="0.25">
      <c r="A3488" s="3">
        <v>42302.215277777781</v>
      </c>
      <c r="B3488" s="2">
        <v>15.784456675847371</v>
      </c>
    </row>
    <row r="3489" spans="1:2" x14ac:dyDescent="0.25">
      <c r="A3489" s="3">
        <v>42302.222222222219</v>
      </c>
      <c r="B3489" s="2">
        <v>15.247568799654642</v>
      </c>
    </row>
    <row r="3490" spans="1:2" x14ac:dyDescent="0.25">
      <c r="A3490" s="3">
        <v>42302.229166666664</v>
      </c>
      <c r="B3490" s="2">
        <v>7.947383993466695</v>
      </c>
    </row>
    <row r="3491" spans="1:2" x14ac:dyDescent="0.25">
      <c r="A3491" s="3">
        <v>42302.236111111109</v>
      </c>
      <c r="B3491" s="2">
        <v>-0.29580368518829347</v>
      </c>
    </row>
    <row r="3492" spans="1:2" x14ac:dyDescent="0.25">
      <c r="A3492" s="3">
        <v>42302.243055555555</v>
      </c>
      <c r="B3492" s="2">
        <v>-0.81467002272605893</v>
      </c>
    </row>
    <row r="3493" spans="1:2" x14ac:dyDescent="0.25">
      <c r="A3493" s="3">
        <v>42302.25</v>
      </c>
      <c r="B3493" s="2">
        <v>-3.9129413851102193</v>
      </c>
    </row>
    <row r="3494" spans="1:2" x14ac:dyDescent="0.25">
      <c r="A3494" s="3">
        <v>42302.256944444445</v>
      </c>
      <c r="B3494" s="2">
        <v>24.901567678451539</v>
      </c>
    </row>
    <row r="3495" spans="1:2" x14ac:dyDescent="0.25">
      <c r="A3495" s="3">
        <v>42302.263888888891</v>
      </c>
      <c r="B3495" s="2">
        <v>-2.1743351968129474</v>
      </c>
    </row>
    <row r="3496" spans="1:2" x14ac:dyDescent="0.25">
      <c r="A3496" s="3">
        <v>42302.270833333336</v>
      </c>
      <c r="B3496" s="2">
        <v>-14.404840641021728</v>
      </c>
    </row>
    <row r="3497" spans="1:2" x14ac:dyDescent="0.25">
      <c r="A3497" s="3">
        <v>42302.277777777781</v>
      </c>
      <c r="B3497" s="2">
        <v>-22.733315927187601</v>
      </c>
    </row>
    <row r="3498" spans="1:2" x14ac:dyDescent="0.25">
      <c r="A3498" s="3">
        <v>42302.284722222219</v>
      </c>
      <c r="B3498" s="2">
        <v>6.6533349442481997</v>
      </c>
    </row>
    <row r="3499" spans="1:2" x14ac:dyDescent="0.25">
      <c r="A3499" s="3">
        <v>42302.291666666664</v>
      </c>
      <c r="B3499" s="2">
        <v>17.447145408789318</v>
      </c>
    </row>
    <row r="3500" spans="1:2" x14ac:dyDescent="0.25">
      <c r="A3500" s="3">
        <v>42302.298611111109</v>
      </c>
      <c r="B3500" s="2">
        <v>-7.7929277118047082</v>
      </c>
    </row>
    <row r="3501" spans="1:2" x14ac:dyDescent="0.25">
      <c r="A3501" s="3">
        <v>42302.305555555555</v>
      </c>
      <c r="B3501" s="2">
        <v>18.330268710454305</v>
      </c>
    </row>
    <row r="3502" spans="1:2" x14ac:dyDescent="0.25">
      <c r="A3502" s="3">
        <v>42302.3125</v>
      </c>
      <c r="B3502" s="2">
        <v>16.518546854654947</v>
      </c>
    </row>
    <row r="3503" spans="1:2" x14ac:dyDescent="0.25">
      <c r="A3503" s="3">
        <v>42302.319444444445</v>
      </c>
      <c r="B3503" s="2">
        <v>-4.5214767297108969</v>
      </c>
    </row>
    <row r="3504" spans="1:2" x14ac:dyDescent="0.25">
      <c r="A3504" s="3">
        <v>42302.326388888891</v>
      </c>
      <c r="B3504" s="2">
        <v>-16.084410292307535</v>
      </c>
    </row>
    <row r="3505" spans="1:2" x14ac:dyDescent="0.25">
      <c r="A3505" s="3">
        <v>42302.333333333336</v>
      </c>
      <c r="B3505" s="2">
        <v>-18.263337052663168</v>
      </c>
    </row>
    <row r="3506" spans="1:2" x14ac:dyDescent="0.25">
      <c r="A3506" s="3">
        <v>42302.340277777781</v>
      </c>
      <c r="B3506" s="2">
        <v>-8.3036604507764178</v>
      </c>
    </row>
    <row r="3507" spans="1:2" x14ac:dyDescent="0.25">
      <c r="A3507" s="3">
        <v>42302.347222222219</v>
      </c>
      <c r="B3507" s="2">
        <v>-6.8242041317621869</v>
      </c>
    </row>
    <row r="3508" spans="1:2" x14ac:dyDescent="0.25">
      <c r="A3508" s="3">
        <v>42302.354166666664</v>
      </c>
      <c r="B3508" s="2">
        <v>-6.8108542585372929</v>
      </c>
    </row>
    <row r="3509" spans="1:2" x14ac:dyDescent="0.25">
      <c r="A3509" s="3">
        <v>42302.361111111109</v>
      </c>
      <c r="B3509" s="2">
        <v>-3.0736857398351032</v>
      </c>
    </row>
    <row r="3510" spans="1:2" x14ac:dyDescent="0.25">
      <c r="A3510" s="3">
        <v>42302.368055555555</v>
      </c>
      <c r="B3510" s="2">
        <v>-12.071248373985291</v>
      </c>
    </row>
    <row r="3511" spans="1:2" x14ac:dyDescent="0.25">
      <c r="A3511" s="3">
        <v>42302.375</v>
      </c>
      <c r="B3511" s="2">
        <v>-0.62974761327107742</v>
      </c>
    </row>
    <row r="3512" spans="1:2" x14ac:dyDescent="0.25">
      <c r="A3512" s="3">
        <v>42302.381944444445</v>
      </c>
      <c r="B3512" s="2">
        <v>23.064643557866415</v>
      </c>
    </row>
    <row r="3513" spans="1:2" x14ac:dyDescent="0.25">
      <c r="A3513" s="3">
        <v>42302.388888888891</v>
      </c>
      <c r="B3513" s="2">
        <v>12.880521907806397</v>
      </c>
    </row>
    <row r="3514" spans="1:2" x14ac:dyDescent="0.25">
      <c r="A3514" s="3">
        <v>42302.395833333336</v>
      </c>
      <c r="B3514" s="2">
        <v>6.9811374998092655</v>
      </c>
    </row>
    <row r="3515" spans="1:2" x14ac:dyDescent="0.25">
      <c r="A3515" s="3">
        <v>42302.402777777781</v>
      </c>
      <c r="B3515" s="2">
        <v>7.6883004077275592</v>
      </c>
    </row>
    <row r="3516" spans="1:2" x14ac:dyDescent="0.25">
      <c r="A3516" s="3">
        <v>42302.409722222219</v>
      </c>
      <c r="B3516" s="2">
        <v>12.723586421012879</v>
      </c>
    </row>
    <row r="3517" spans="1:2" x14ac:dyDescent="0.25">
      <c r="A3517" s="3">
        <v>42302.416666666664</v>
      </c>
      <c r="B3517" s="2">
        <v>-5.8137328910827639</v>
      </c>
    </row>
    <row r="3518" spans="1:2" x14ac:dyDescent="0.25">
      <c r="A3518" s="3">
        <v>42302.423611111109</v>
      </c>
      <c r="B3518" s="2">
        <v>13.457427797317505</v>
      </c>
    </row>
    <row r="3519" spans="1:2" x14ac:dyDescent="0.25">
      <c r="A3519" s="3">
        <v>42302.430555555555</v>
      </c>
      <c r="B3519" s="2">
        <v>-10.853203396797181</v>
      </c>
    </row>
    <row r="3520" spans="1:2" x14ac:dyDescent="0.25">
      <c r="A3520" s="3">
        <v>42302.4375</v>
      </c>
      <c r="B3520" s="2">
        <v>-3.3080877240498863</v>
      </c>
    </row>
    <row r="3521" spans="1:2" x14ac:dyDescent="0.25">
      <c r="A3521" s="3">
        <v>42302.444444444445</v>
      </c>
      <c r="B3521" s="2">
        <v>21.080375065008798</v>
      </c>
    </row>
    <row r="3522" spans="1:2" x14ac:dyDescent="0.25">
      <c r="A3522" s="3">
        <v>42302.451388888891</v>
      </c>
      <c r="B3522" s="2">
        <v>23.437038040161134</v>
      </c>
    </row>
    <row r="3523" spans="1:2" x14ac:dyDescent="0.25">
      <c r="A3523" s="3">
        <v>42302.458333333336</v>
      </c>
      <c r="B3523" s="2">
        <v>6.1730843440691627</v>
      </c>
    </row>
    <row r="3524" spans="1:2" x14ac:dyDescent="0.25">
      <c r="A3524" s="3">
        <v>42302.465277777781</v>
      </c>
      <c r="B3524" s="2">
        <v>-12.368384704589843</v>
      </c>
    </row>
    <row r="3525" spans="1:2" x14ac:dyDescent="0.25">
      <c r="A3525" s="3">
        <v>42302.472222222219</v>
      </c>
      <c r="B3525" s="2">
        <v>-24.143578770955404</v>
      </c>
    </row>
    <row r="3526" spans="1:2" x14ac:dyDescent="0.25">
      <c r="A3526" s="3">
        <v>42302.479166666664</v>
      </c>
      <c r="B3526" s="2">
        <v>0.21738083680470785</v>
      </c>
    </row>
    <row r="3527" spans="1:2" x14ac:dyDescent="0.25">
      <c r="A3527" s="3">
        <v>42302.486111111109</v>
      </c>
      <c r="B3527" s="2">
        <v>7.4647910133997604</v>
      </c>
    </row>
    <row r="3528" spans="1:2" x14ac:dyDescent="0.25">
      <c r="A3528" s="3">
        <v>42302.493055555555</v>
      </c>
      <c r="B3528" s="2">
        <v>14.229238481521607</v>
      </c>
    </row>
    <row r="3529" spans="1:2" x14ac:dyDescent="0.25">
      <c r="A3529" s="3">
        <v>42302.5</v>
      </c>
      <c r="B3529" s="2">
        <v>10.096743690172831</v>
      </c>
    </row>
    <row r="3530" spans="1:2" x14ac:dyDescent="0.25">
      <c r="A3530" s="3">
        <v>42302.506944444445</v>
      </c>
      <c r="B3530" s="2">
        <v>3.8404320317506788</v>
      </c>
    </row>
    <row r="3531" spans="1:2" x14ac:dyDescent="0.25">
      <c r="A3531" s="3">
        <v>42302.513888888891</v>
      </c>
      <c r="B3531" s="2">
        <v>-4.9397512531280521</v>
      </c>
    </row>
    <row r="3532" spans="1:2" x14ac:dyDescent="0.25">
      <c r="A3532" s="3">
        <v>42302.520833333336</v>
      </c>
      <c r="B3532" s="2">
        <v>-2.7995030876000722</v>
      </c>
    </row>
    <row r="3533" spans="1:2" x14ac:dyDescent="0.25">
      <c r="A3533" s="3">
        <v>42302.527777777781</v>
      </c>
      <c r="B3533" s="2">
        <v>18.568080952962241</v>
      </c>
    </row>
    <row r="3534" spans="1:2" x14ac:dyDescent="0.25">
      <c r="A3534" s="3">
        <v>42302.534722222219</v>
      </c>
      <c r="B3534" s="2">
        <v>1.0261053633689881</v>
      </c>
    </row>
    <row r="3535" spans="1:2" x14ac:dyDescent="0.25">
      <c r="A3535" s="3">
        <v>42302.541666666664</v>
      </c>
      <c r="B3535" s="2">
        <v>13.932264447212219</v>
      </c>
    </row>
    <row r="3536" spans="1:2" x14ac:dyDescent="0.25">
      <c r="A3536" s="3">
        <v>42302.548611111109</v>
      </c>
      <c r="B3536" s="2">
        <v>11.291127395629882</v>
      </c>
    </row>
    <row r="3537" spans="1:2" x14ac:dyDescent="0.25">
      <c r="A3537" s="3">
        <v>42302.555555555555</v>
      </c>
      <c r="B3537" s="2">
        <v>18.166160232226055</v>
      </c>
    </row>
    <row r="3538" spans="1:2" x14ac:dyDescent="0.25">
      <c r="A3538" s="3">
        <v>42302.5625</v>
      </c>
      <c r="B3538" s="2">
        <v>21.369113670984905</v>
      </c>
    </row>
    <row r="3539" spans="1:2" x14ac:dyDescent="0.25">
      <c r="A3539" s="3">
        <v>42302.569444444445</v>
      </c>
      <c r="B3539" s="2">
        <v>39.781113192240397</v>
      </c>
    </row>
    <row r="3540" spans="1:2" x14ac:dyDescent="0.25">
      <c r="A3540" s="3">
        <v>42302.576388888891</v>
      </c>
      <c r="B3540" s="2">
        <v>45.171609052022298</v>
      </c>
    </row>
    <row r="3541" spans="1:2" x14ac:dyDescent="0.25">
      <c r="A3541" s="3">
        <v>42302.583333333336</v>
      </c>
      <c r="B3541" s="2">
        <v>15.021776324907938</v>
      </c>
    </row>
    <row r="3542" spans="1:2" x14ac:dyDescent="0.25">
      <c r="A3542" s="3">
        <v>42302.590277777781</v>
      </c>
      <c r="B3542" s="2">
        <v>0.87436249693234758</v>
      </c>
    </row>
    <row r="3543" spans="1:2" x14ac:dyDescent="0.25">
      <c r="A3543" s="3">
        <v>42302.597222222219</v>
      </c>
      <c r="B3543" s="2">
        <v>-4.7680606818199154</v>
      </c>
    </row>
    <row r="3544" spans="1:2" x14ac:dyDescent="0.25">
      <c r="A3544" s="3">
        <v>42302.604166666664</v>
      </c>
      <c r="B3544" s="2">
        <v>-10.487092576026917</v>
      </c>
    </row>
    <row r="3545" spans="1:2" x14ac:dyDescent="0.25">
      <c r="A3545" s="3">
        <v>42302.611111111109</v>
      </c>
      <c r="B3545" s="2">
        <v>2.3382416150967278</v>
      </c>
    </row>
    <row r="3546" spans="1:2" x14ac:dyDescent="0.25">
      <c r="A3546" s="3">
        <v>42302.618055555555</v>
      </c>
      <c r="B3546" s="2">
        <v>0.95572599569956462</v>
      </c>
    </row>
    <row r="3547" spans="1:2" x14ac:dyDescent="0.25">
      <c r="A3547" s="3">
        <v>42302.625</v>
      </c>
      <c r="B3547" s="2">
        <v>5.6608010824521386</v>
      </c>
    </row>
    <row r="3548" spans="1:2" x14ac:dyDescent="0.25">
      <c r="A3548" s="3">
        <v>42302.631944444445</v>
      </c>
      <c r="B3548" s="2">
        <v>27.591138172149659</v>
      </c>
    </row>
    <row r="3549" spans="1:2" x14ac:dyDescent="0.25">
      <c r="A3549" s="3">
        <v>42302.638888888891</v>
      </c>
      <c r="B3549" s="2">
        <v>-5.6014074977238977</v>
      </c>
    </row>
    <row r="3550" spans="1:2" x14ac:dyDescent="0.25">
      <c r="A3550" s="3">
        <v>42302.645833333336</v>
      </c>
      <c r="B3550" s="2">
        <v>-11.820780389308929</v>
      </c>
    </row>
    <row r="3551" spans="1:2" x14ac:dyDescent="0.25">
      <c r="A3551" s="3">
        <v>42302.652777777781</v>
      </c>
      <c r="B3551" s="2">
        <v>-17.660193084081016</v>
      </c>
    </row>
    <row r="3552" spans="1:2" x14ac:dyDescent="0.25">
      <c r="A3552" s="3">
        <v>42302.659722222219</v>
      </c>
      <c r="B3552" s="2">
        <v>4.1812936004002887</v>
      </c>
    </row>
    <row r="3553" spans="1:2" x14ac:dyDescent="0.25">
      <c r="A3553" s="3">
        <v>42302.666666666664</v>
      </c>
      <c r="B3553" s="2">
        <v>-0.54003752549489337</v>
      </c>
    </row>
    <row r="3554" spans="1:2" x14ac:dyDescent="0.25">
      <c r="A3554" s="3">
        <v>42302.673611111109</v>
      </c>
      <c r="B3554" s="2">
        <v>21.334451338450116</v>
      </c>
    </row>
    <row r="3555" spans="1:2" x14ac:dyDescent="0.25">
      <c r="A3555" s="3">
        <v>42302.680555555555</v>
      </c>
      <c r="B3555" s="2">
        <v>2.8180280351638793</v>
      </c>
    </row>
    <row r="3556" spans="1:2" x14ac:dyDescent="0.25">
      <c r="A3556" s="3">
        <v>42302.6875</v>
      </c>
      <c r="B3556" s="2">
        <v>10.142881151040395</v>
      </c>
    </row>
    <row r="3557" spans="1:2" x14ac:dyDescent="0.25">
      <c r="A3557" s="3">
        <v>42302.694444444445</v>
      </c>
      <c r="B3557" s="2">
        <v>1.5003069734573364</v>
      </c>
    </row>
    <row r="3558" spans="1:2" x14ac:dyDescent="0.25">
      <c r="A3558" s="3">
        <v>42302.701388888891</v>
      </c>
      <c r="B3558" s="2">
        <v>-9.1577317603429158</v>
      </c>
    </row>
    <row r="3559" spans="1:2" x14ac:dyDescent="0.25">
      <c r="A3559" s="3">
        <v>42302.708333333336</v>
      </c>
      <c r="B3559" s="2">
        <v>-19.708285472790401</v>
      </c>
    </row>
    <row r="3560" spans="1:2" x14ac:dyDescent="0.25">
      <c r="A3560" s="3">
        <v>42302.715277777781</v>
      </c>
      <c r="B3560" s="2">
        <v>-20.39965975443522</v>
      </c>
    </row>
    <row r="3561" spans="1:2" x14ac:dyDescent="0.25">
      <c r="A3561" s="3">
        <v>42302.722222222219</v>
      </c>
      <c r="B3561" s="2">
        <v>8.5862229235967007</v>
      </c>
    </row>
    <row r="3562" spans="1:2" x14ac:dyDescent="0.25">
      <c r="A3562" s="3">
        <v>42302.729166666664</v>
      </c>
      <c r="B3562" s="2">
        <v>21.513820075988768</v>
      </c>
    </row>
    <row r="3563" spans="1:2" x14ac:dyDescent="0.25">
      <c r="A3563" s="3">
        <v>42302.736111111109</v>
      </c>
      <c r="B3563" s="2">
        <v>29.767149454752605</v>
      </c>
    </row>
    <row r="3564" spans="1:2" x14ac:dyDescent="0.25">
      <c r="A3564" s="3">
        <v>42302.743055555555</v>
      </c>
      <c r="B3564" s="2">
        <v>28.24850150426229</v>
      </c>
    </row>
    <row r="3565" spans="1:2" x14ac:dyDescent="0.25">
      <c r="A3565" s="3">
        <v>42302.75</v>
      </c>
      <c r="B3565" s="2">
        <v>17.862299924691516</v>
      </c>
    </row>
    <row r="3566" spans="1:2" x14ac:dyDescent="0.25">
      <c r="A3566" s="3">
        <v>42302.756944444445</v>
      </c>
      <c r="B3566" s="2">
        <v>-16.733117991288502</v>
      </c>
    </row>
    <row r="3567" spans="1:2" x14ac:dyDescent="0.25">
      <c r="A3567" s="3">
        <v>42302.763888888891</v>
      </c>
      <c r="B3567" s="2">
        <v>-14.326708393096924</v>
      </c>
    </row>
    <row r="3568" spans="1:2" x14ac:dyDescent="0.25">
      <c r="A3568" s="3">
        <v>42302.770833333336</v>
      </c>
      <c r="B3568" s="2">
        <v>-4.4709315896034241</v>
      </c>
    </row>
    <row r="3569" spans="1:2" x14ac:dyDescent="0.25">
      <c r="A3569" s="3">
        <v>42302.777777777781</v>
      </c>
      <c r="B3569" s="2">
        <v>-6.3984739613533019</v>
      </c>
    </row>
    <row r="3570" spans="1:2" x14ac:dyDescent="0.25">
      <c r="A3570" s="3">
        <v>42302.784722222219</v>
      </c>
      <c r="B3570" s="2">
        <v>-14.751986093521118</v>
      </c>
    </row>
    <row r="3571" spans="1:2" x14ac:dyDescent="0.25">
      <c r="A3571" s="3">
        <v>42302.791666666664</v>
      </c>
      <c r="B3571" s="2">
        <v>6.0166183026631677</v>
      </c>
    </row>
    <row r="3572" spans="1:2" x14ac:dyDescent="0.25">
      <c r="A3572" s="3">
        <v>42302.798611111109</v>
      </c>
      <c r="B3572" s="2">
        <v>18.701461280186972</v>
      </c>
    </row>
    <row r="3573" spans="1:2" x14ac:dyDescent="0.25">
      <c r="A3573" s="3">
        <v>42302.805555555555</v>
      </c>
      <c r="B3573" s="2">
        <v>13.454207581679027</v>
      </c>
    </row>
    <row r="3574" spans="1:2" x14ac:dyDescent="0.25">
      <c r="A3574" s="3">
        <v>42302.8125</v>
      </c>
      <c r="B3574" s="2">
        <v>10.06911484559377</v>
      </c>
    </row>
    <row r="3575" spans="1:2" x14ac:dyDescent="0.25">
      <c r="A3575" s="3">
        <v>42302.819444444445</v>
      </c>
      <c r="B3575" s="2">
        <v>-3.9064326731363934</v>
      </c>
    </row>
    <row r="3576" spans="1:2" x14ac:dyDescent="0.25">
      <c r="A3576" s="3">
        <v>42302.826388888891</v>
      </c>
      <c r="B3576" s="2">
        <v>-5.0081432723999022</v>
      </c>
    </row>
    <row r="3577" spans="1:2" x14ac:dyDescent="0.25">
      <c r="A3577" s="3">
        <v>42302.833333333336</v>
      </c>
      <c r="B3577" s="2">
        <v>-5.5774231100082394</v>
      </c>
    </row>
    <row r="3578" spans="1:2" x14ac:dyDescent="0.25">
      <c r="A3578" s="3">
        <v>42302.840277777781</v>
      </c>
      <c r="B3578" s="2">
        <v>3.9898526926835376</v>
      </c>
    </row>
    <row r="3579" spans="1:2" x14ac:dyDescent="0.25">
      <c r="A3579" s="3">
        <v>42302.847222222219</v>
      </c>
      <c r="B3579" s="2">
        <v>-4.5478032072385153</v>
      </c>
    </row>
    <row r="3580" spans="1:2" x14ac:dyDescent="0.25">
      <c r="A3580" s="3">
        <v>42302.854166666664</v>
      </c>
      <c r="B3580" s="2">
        <v>5.8898289632797241</v>
      </c>
    </row>
    <row r="3581" spans="1:2" x14ac:dyDescent="0.25">
      <c r="A3581" s="3">
        <v>42302.861111111109</v>
      </c>
      <c r="B3581" s="2">
        <v>24.218684021631876</v>
      </c>
    </row>
    <row r="3582" spans="1:2" x14ac:dyDescent="0.25">
      <c r="A3582" s="3">
        <v>42302.868055555555</v>
      </c>
      <c r="B3582" s="2">
        <v>-21.265732510884604</v>
      </c>
    </row>
    <row r="3583" spans="1:2" x14ac:dyDescent="0.25">
      <c r="A3583" s="3">
        <v>42302.875</v>
      </c>
      <c r="B3583" s="2">
        <v>-19.03634639342626</v>
      </c>
    </row>
    <row r="3584" spans="1:2" x14ac:dyDescent="0.25">
      <c r="A3584" s="3">
        <v>42302.881944444445</v>
      </c>
      <c r="B3584" s="2">
        <v>16.060407603581748</v>
      </c>
    </row>
    <row r="3585" spans="1:2" x14ac:dyDescent="0.25">
      <c r="A3585" s="3">
        <v>42302.888888888891</v>
      </c>
      <c r="B3585" s="2">
        <v>10.560272833506266</v>
      </c>
    </row>
    <row r="3586" spans="1:2" x14ac:dyDescent="0.25">
      <c r="A3586" s="3">
        <v>42302.895833333336</v>
      </c>
      <c r="B3586" s="2">
        <v>-24.941835807164509</v>
      </c>
    </row>
    <row r="3587" spans="1:2" x14ac:dyDescent="0.25">
      <c r="A3587" s="3">
        <v>42302.902777777781</v>
      </c>
      <c r="B3587" s="2">
        <v>21.141464831034341</v>
      </c>
    </row>
    <row r="3588" spans="1:2" x14ac:dyDescent="0.25">
      <c r="A3588" s="3">
        <v>42302.909722222219</v>
      </c>
      <c r="B3588" s="2">
        <v>13.469738370577494</v>
      </c>
    </row>
    <row r="3589" spans="1:2" x14ac:dyDescent="0.25">
      <c r="A3589" s="3">
        <v>42302.916666666664</v>
      </c>
      <c r="B3589" s="2">
        <v>-4.3724583029747013</v>
      </c>
    </row>
    <row r="3590" spans="1:2" x14ac:dyDescent="0.25">
      <c r="A3590" s="3">
        <v>42302.923611111109</v>
      </c>
      <c r="B3590" s="2">
        <v>-9.4367293421427405</v>
      </c>
    </row>
    <row r="3591" spans="1:2" x14ac:dyDescent="0.25">
      <c r="A3591" s="3">
        <v>42302.930555555555</v>
      </c>
      <c r="B3591" s="2">
        <v>1.7897820989290874</v>
      </c>
    </row>
    <row r="3592" spans="1:2" x14ac:dyDescent="0.25">
      <c r="A3592" s="3">
        <v>42302.9375</v>
      </c>
      <c r="B3592" s="2">
        <v>12.464230670928956</v>
      </c>
    </row>
    <row r="3593" spans="1:2" x14ac:dyDescent="0.25">
      <c r="A3593" s="3">
        <v>42302.944444444445</v>
      </c>
      <c r="B3593" s="2">
        <v>25.020247659683228</v>
      </c>
    </row>
    <row r="3594" spans="1:2" x14ac:dyDescent="0.25">
      <c r="A3594" s="3">
        <v>42302.951388888891</v>
      </c>
      <c r="B3594" s="2">
        <v>6.3612017583847047</v>
      </c>
    </row>
    <row r="3595" spans="1:2" x14ac:dyDescent="0.25">
      <c r="A3595" s="3">
        <v>42302.958333333336</v>
      </c>
      <c r="B3595" s="2">
        <v>-18.280542214711506</v>
      </c>
    </row>
    <row r="3596" spans="1:2" x14ac:dyDescent="0.25">
      <c r="A3596" s="3">
        <v>42302.965277777781</v>
      </c>
      <c r="B3596" s="2">
        <v>-28.706637229919433</v>
      </c>
    </row>
    <row r="3597" spans="1:2" x14ac:dyDescent="0.25">
      <c r="A3597" s="3">
        <v>42302.972222222219</v>
      </c>
      <c r="B3597" s="2">
        <v>-0.51741598049799598</v>
      </c>
    </row>
    <row r="3598" spans="1:2" x14ac:dyDescent="0.25">
      <c r="A3598" s="3">
        <v>42302.979166666664</v>
      </c>
      <c r="B3598" s="2">
        <v>10.796127243041992</v>
      </c>
    </row>
    <row r="3599" spans="1:2" x14ac:dyDescent="0.25">
      <c r="A3599" s="3">
        <v>42302.986111111109</v>
      </c>
      <c r="B3599" s="2">
        <v>22.208871243794761</v>
      </c>
    </row>
    <row r="3600" spans="1:2" x14ac:dyDescent="0.25">
      <c r="A3600" s="3">
        <v>42302.993055555555</v>
      </c>
      <c r="B3600" s="2">
        <v>11.619529156684875</v>
      </c>
    </row>
    <row r="3601" spans="1:2" x14ac:dyDescent="0.25">
      <c r="A3601" s="3">
        <v>42303</v>
      </c>
      <c r="B3601" s="2">
        <v>1.8056987635294597</v>
      </c>
    </row>
    <row r="3602" spans="1:2" x14ac:dyDescent="0.25">
      <c r="A3602" s="3">
        <v>42303.006944444445</v>
      </c>
      <c r="B3602" s="2">
        <v>-8.9362805696328476</v>
      </c>
    </row>
    <row r="3603" spans="1:2" x14ac:dyDescent="0.25">
      <c r="A3603" s="3">
        <v>42303.013888888891</v>
      </c>
      <c r="B3603" s="2">
        <v>3.351603306134542</v>
      </c>
    </row>
    <row r="3604" spans="1:2" x14ac:dyDescent="0.25">
      <c r="A3604" s="3">
        <v>42303.020833333336</v>
      </c>
      <c r="B3604" s="2">
        <v>16.46138778368632</v>
      </c>
    </row>
    <row r="3605" spans="1:2" x14ac:dyDescent="0.25">
      <c r="A3605" s="3">
        <v>42303.027777777781</v>
      </c>
      <c r="B3605" s="2">
        <v>21.024020846684774</v>
      </c>
    </row>
    <row r="3606" spans="1:2" x14ac:dyDescent="0.25">
      <c r="A3606" s="3">
        <v>42303.034722222219</v>
      </c>
      <c r="B3606" s="2">
        <v>9.4319194293022157</v>
      </c>
    </row>
    <row r="3607" spans="1:2" x14ac:dyDescent="0.25">
      <c r="A3607" s="3">
        <v>42303.041666666664</v>
      </c>
      <c r="B3607" s="2">
        <v>4.590725659529368</v>
      </c>
    </row>
    <row r="3608" spans="1:2" x14ac:dyDescent="0.25">
      <c r="A3608" s="3">
        <v>42303.048611111109</v>
      </c>
      <c r="B3608" s="2">
        <v>-26.617723102569581</v>
      </c>
    </row>
    <row r="3609" spans="1:2" x14ac:dyDescent="0.25">
      <c r="A3609" s="3">
        <v>42303.055555555555</v>
      </c>
      <c r="B3609" s="2">
        <v>-11.347534119288127</v>
      </c>
    </row>
    <row r="3610" spans="1:2" x14ac:dyDescent="0.25">
      <c r="A3610" s="3">
        <v>42303.0625</v>
      </c>
      <c r="B3610" s="2">
        <v>-2.0577140831947327</v>
      </c>
    </row>
    <row r="3611" spans="1:2" x14ac:dyDescent="0.25">
      <c r="A3611" s="3">
        <v>42303.069444444445</v>
      </c>
      <c r="B3611" s="2">
        <v>6.963201208114624</v>
      </c>
    </row>
    <row r="3612" spans="1:2" x14ac:dyDescent="0.25">
      <c r="A3612" s="3">
        <v>42303.076388888891</v>
      </c>
      <c r="B3612" s="2">
        <v>17.370624141693114</v>
      </c>
    </row>
    <row r="3613" spans="1:2" x14ac:dyDescent="0.25">
      <c r="A3613" s="3">
        <v>42303.083333333336</v>
      </c>
      <c r="B3613" s="2">
        <v>-19.995022595723469</v>
      </c>
    </row>
    <row r="3614" spans="1:2" x14ac:dyDescent="0.25">
      <c r="A3614" s="3">
        <v>42303.090277777781</v>
      </c>
      <c r="B3614" s="2">
        <v>-6.2440820586681367</v>
      </c>
    </row>
    <row r="3615" spans="1:2" x14ac:dyDescent="0.25">
      <c r="A3615" s="3">
        <v>42303.097222222219</v>
      </c>
      <c r="B3615" s="2">
        <v>4.4663389134407048</v>
      </c>
    </row>
    <row r="3616" spans="1:2" x14ac:dyDescent="0.25">
      <c r="A3616" s="3">
        <v>42303.104166666664</v>
      </c>
      <c r="B3616" s="2">
        <v>8.2418069203694664</v>
      </c>
    </row>
    <row r="3617" spans="1:2" x14ac:dyDescent="0.25">
      <c r="A3617" s="3">
        <v>42303.111111111109</v>
      </c>
      <c r="B3617" s="2">
        <v>9.0536900941530867</v>
      </c>
    </row>
    <row r="3618" spans="1:2" x14ac:dyDescent="0.25">
      <c r="A3618" s="3">
        <v>42303.118055555555</v>
      </c>
      <c r="B3618" s="2">
        <v>3.4571835243701936</v>
      </c>
    </row>
    <row r="3619" spans="1:2" x14ac:dyDescent="0.25">
      <c r="A3619" s="3">
        <v>42303.125</v>
      </c>
      <c r="B3619" s="2">
        <v>18.662734514872234</v>
      </c>
    </row>
    <row r="3620" spans="1:2" x14ac:dyDescent="0.25">
      <c r="A3620" s="3">
        <v>42303.131944444445</v>
      </c>
      <c r="B3620" s="2">
        <v>12.111959708531698</v>
      </c>
    </row>
    <row r="3621" spans="1:2" x14ac:dyDescent="0.25">
      <c r="A3621" s="3">
        <v>42303.138888888891</v>
      </c>
      <c r="B3621" s="2">
        <v>5.1364997752507531</v>
      </c>
    </row>
    <row r="3622" spans="1:2" x14ac:dyDescent="0.25">
      <c r="A3622" s="3">
        <v>42303.145833333336</v>
      </c>
      <c r="B3622" s="2">
        <v>-2.6309408736228943</v>
      </c>
    </row>
    <row r="3623" spans="1:2" x14ac:dyDescent="0.25">
      <c r="A3623" s="3">
        <v>42303.152777777781</v>
      </c>
      <c r="B3623" s="2">
        <v>3.4290875697135927</v>
      </c>
    </row>
    <row r="3624" spans="1:2" x14ac:dyDescent="0.25">
      <c r="A3624" s="3">
        <v>42303.159722222219</v>
      </c>
      <c r="B3624" s="2">
        <v>14.477889458338419</v>
      </c>
    </row>
    <row r="3625" spans="1:2" x14ac:dyDescent="0.25">
      <c r="A3625" s="3">
        <v>42303.166666666664</v>
      </c>
      <c r="B3625" s="2">
        <v>11.445251087347666</v>
      </c>
    </row>
    <row r="3626" spans="1:2" x14ac:dyDescent="0.25">
      <c r="A3626" s="3">
        <v>42303.173611111109</v>
      </c>
      <c r="B3626" s="2">
        <v>3.230517727533976</v>
      </c>
    </row>
    <row r="3627" spans="1:2" x14ac:dyDescent="0.25">
      <c r="A3627" s="3">
        <v>42303.180555555555</v>
      </c>
      <c r="B3627" s="2">
        <v>8.5755979061126713</v>
      </c>
    </row>
    <row r="3628" spans="1:2" x14ac:dyDescent="0.25">
      <c r="A3628" s="3">
        <v>42303.1875</v>
      </c>
      <c r="B3628" s="2">
        <v>0.40169859409332276</v>
      </c>
    </row>
    <row r="3629" spans="1:2" x14ac:dyDescent="0.25">
      <c r="A3629" s="3">
        <v>42303.194444444445</v>
      </c>
      <c r="B3629" s="2">
        <v>-20.95886446873347</v>
      </c>
    </row>
    <row r="3630" spans="1:2" x14ac:dyDescent="0.25">
      <c r="A3630" s="3">
        <v>42303.201388888891</v>
      </c>
      <c r="B3630" s="2">
        <v>-29.366402359008788</v>
      </c>
    </row>
    <row r="3631" spans="1:2" x14ac:dyDescent="0.25">
      <c r="A3631" s="3">
        <v>42303.208333333336</v>
      </c>
      <c r="B3631" s="2">
        <v>-7.9055612905820212</v>
      </c>
    </row>
    <row r="3632" spans="1:2" x14ac:dyDescent="0.25">
      <c r="A3632" s="3">
        <v>42303.215277777781</v>
      </c>
      <c r="B3632" s="2">
        <v>-8.0188192828496305</v>
      </c>
    </row>
    <row r="3633" spans="1:2" x14ac:dyDescent="0.25">
      <c r="A3633" s="3">
        <v>42303.222222222219</v>
      </c>
      <c r="B3633" s="2">
        <v>-3.584083086649577</v>
      </c>
    </row>
    <row r="3634" spans="1:2" x14ac:dyDescent="0.25">
      <c r="A3634" s="3">
        <v>42303.229166666664</v>
      </c>
      <c r="B3634" s="2">
        <v>-1.2919503672917685</v>
      </c>
    </row>
    <row r="3635" spans="1:2" x14ac:dyDescent="0.25">
      <c r="A3635" s="3">
        <v>42303.236111111109</v>
      </c>
      <c r="B3635" s="2">
        <v>-7.3936068137486775</v>
      </c>
    </row>
    <row r="3636" spans="1:2" x14ac:dyDescent="0.25">
      <c r="A3636" s="3">
        <v>42303.243055555555</v>
      </c>
      <c r="B3636" s="2">
        <v>-7.1609064737955724E-2</v>
      </c>
    </row>
    <row r="3637" spans="1:2" x14ac:dyDescent="0.25">
      <c r="A3637" s="3">
        <v>42303.25</v>
      </c>
      <c r="B3637" s="2">
        <v>40.767564401626586</v>
      </c>
    </row>
    <row r="3638" spans="1:2" x14ac:dyDescent="0.25">
      <c r="A3638" s="3">
        <v>42303.256944444445</v>
      </c>
      <c r="B3638" s="2">
        <v>-17.000075656572978</v>
      </c>
    </row>
    <row r="3639" spans="1:2" x14ac:dyDescent="0.25">
      <c r="A3639" s="3">
        <v>42303.263888888891</v>
      </c>
      <c r="B3639" s="2">
        <v>18.115803337097169</v>
      </c>
    </row>
    <row r="3640" spans="1:2" x14ac:dyDescent="0.25">
      <c r="A3640" s="3">
        <v>42303.270833333336</v>
      </c>
      <c r="B3640" s="2">
        <v>25.342418216069539</v>
      </c>
    </row>
    <row r="3641" spans="1:2" x14ac:dyDescent="0.25">
      <c r="A3641" s="3">
        <v>42303.277777777781</v>
      </c>
      <c r="B3641" s="2">
        <v>1.1777128330866495</v>
      </c>
    </row>
    <row r="3642" spans="1:2" x14ac:dyDescent="0.25">
      <c r="A3642" s="3">
        <v>42303.284722222219</v>
      </c>
      <c r="B3642" s="2">
        <v>-18.558274517059328</v>
      </c>
    </row>
    <row r="3643" spans="1:2" x14ac:dyDescent="0.25">
      <c r="A3643" s="3">
        <v>42303.291666666664</v>
      </c>
      <c r="B3643" s="2">
        <v>-23.200051867167154</v>
      </c>
    </row>
    <row r="3644" spans="1:2" x14ac:dyDescent="0.25">
      <c r="A3644" s="3">
        <v>42303.298611111109</v>
      </c>
      <c r="B3644" s="2">
        <v>-5.170305042266846</v>
      </c>
    </row>
    <row r="3645" spans="1:2" x14ac:dyDescent="0.25">
      <c r="A3645" s="3">
        <v>42303.305555555555</v>
      </c>
      <c r="B3645" s="2">
        <v>1.4363492556413016</v>
      </c>
    </row>
    <row r="3646" spans="1:2" x14ac:dyDescent="0.25">
      <c r="A3646" s="3">
        <v>42303.3125</v>
      </c>
      <c r="B3646" s="2">
        <v>-10.266826693216959</v>
      </c>
    </row>
    <row r="3647" spans="1:2" x14ac:dyDescent="0.25">
      <c r="A3647" s="3">
        <v>42303.319444444445</v>
      </c>
      <c r="B3647" s="2">
        <v>-0.24910455028216044</v>
      </c>
    </row>
    <row r="3648" spans="1:2" x14ac:dyDescent="0.25">
      <c r="A3648" s="3">
        <v>42303.326388888891</v>
      </c>
      <c r="B3648" s="2">
        <v>-15.90682224591573</v>
      </c>
    </row>
    <row r="3649" spans="1:2" x14ac:dyDescent="0.25">
      <c r="A3649" s="3">
        <v>42303.333333333336</v>
      </c>
      <c r="B3649" s="2">
        <v>-16.868469629685084</v>
      </c>
    </row>
    <row r="3650" spans="1:2" x14ac:dyDescent="0.25">
      <c r="A3650" s="3">
        <v>42303.340277777781</v>
      </c>
      <c r="B3650" s="2">
        <v>-5.9546990648905433</v>
      </c>
    </row>
    <row r="3651" spans="1:2" x14ac:dyDescent="0.25">
      <c r="A3651" s="3">
        <v>42303.347222222219</v>
      </c>
      <c r="B3651" s="2">
        <v>6.3564558903376263</v>
      </c>
    </row>
    <row r="3652" spans="1:2" x14ac:dyDescent="0.25">
      <c r="A3652" s="3">
        <v>42303.354166666664</v>
      </c>
      <c r="B3652" s="2">
        <v>-1.3270534471670787</v>
      </c>
    </row>
    <row r="3653" spans="1:2" x14ac:dyDescent="0.25">
      <c r="A3653" s="3">
        <v>42303.361111111109</v>
      </c>
      <c r="B3653" s="2">
        <v>3.3961131401856739</v>
      </c>
    </row>
    <row r="3654" spans="1:2" x14ac:dyDescent="0.25">
      <c r="A3654" s="3">
        <v>42303.368055555555</v>
      </c>
      <c r="B3654" s="2">
        <v>5.500894745190938</v>
      </c>
    </row>
    <row r="3655" spans="1:2" x14ac:dyDescent="0.25">
      <c r="A3655" s="3">
        <v>42303.375</v>
      </c>
      <c r="B3655" s="2">
        <v>7.7102290232976278</v>
      </c>
    </row>
    <row r="3656" spans="1:2" x14ac:dyDescent="0.25">
      <c r="A3656" s="3">
        <v>42303.381944444445</v>
      </c>
      <c r="B3656" s="2">
        <v>-6.2560070530573526</v>
      </c>
    </row>
    <row r="3657" spans="1:2" x14ac:dyDescent="0.25">
      <c r="A3657" s="3">
        <v>42303.388888888891</v>
      </c>
      <c r="B3657" s="2">
        <v>-4.1794406747817989</v>
      </c>
    </row>
    <row r="3658" spans="1:2" x14ac:dyDescent="0.25">
      <c r="A3658" s="3">
        <v>42303.395833333336</v>
      </c>
      <c r="B3658" s="2">
        <v>21.059656060536703</v>
      </c>
    </row>
    <row r="3659" spans="1:2" x14ac:dyDescent="0.25">
      <c r="A3659" s="3">
        <v>42303.402777777781</v>
      </c>
      <c r="B3659" s="2">
        <v>9.0534924856821704</v>
      </c>
    </row>
    <row r="3660" spans="1:2" x14ac:dyDescent="0.25">
      <c r="A3660" s="3">
        <v>42303.409722222219</v>
      </c>
      <c r="B3660" s="2">
        <v>10.281723456382752</v>
      </c>
    </row>
    <row r="3661" spans="1:2" x14ac:dyDescent="0.25">
      <c r="A3661" s="3">
        <v>42303.416666666664</v>
      </c>
      <c r="B3661" s="2">
        <v>8.962832482655843</v>
      </c>
    </row>
    <row r="3662" spans="1:2" x14ac:dyDescent="0.25">
      <c r="A3662" s="3">
        <v>42303.423611111109</v>
      </c>
      <c r="B3662" s="2">
        <v>0.2299636967976888</v>
      </c>
    </row>
    <row r="3663" spans="1:2" x14ac:dyDescent="0.25">
      <c r="A3663" s="3">
        <v>42303.430555555555</v>
      </c>
      <c r="B3663" s="2">
        <v>-5.0839909505844112</v>
      </c>
    </row>
    <row r="3664" spans="1:2" x14ac:dyDescent="0.25">
      <c r="A3664" s="3">
        <v>42303.4375</v>
      </c>
      <c r="B3664" s="2">
        <v>5.129535969893138</v>
      </c>
    </row>
    <row r="3665" spans="1:2" x14ac:dyDescent="0.25">
      <c r="A3665" s="3">
        <v>42303.444444444445</v>
      </c>
      <c r="B3665" s="2">
        <v>-24.629358523686726</v>
      </c>
    </row>
    <row r="3666" spans="1:2" x14ac:dyDescent="0.25">
      <c r="A3666" s="3">
        <v>42303.451388888891</v>
      </c>
      <c r="B3666" s="2">
        <v>-2.3970953734715779</v>
      </c>
    </row>
    <row r="3667" spans="1:2" x14ac:dyDescent="0.25">
      <c r="A3667" s="3">
        <v>42303.458333333336</v>
      </c>
      <c r="B3667" s="2">
        <v>17.775245862007139</v>
      </c>
    </row>
    <row r="3668" spans="1:2" x14ac:dyDescent="0.25">
      <c r="A3668" s="3">
        <v>42303.465277777781</v>
      </c>
      <c r="B3668" s="2">
        <v>12.388184158404668</v>
      </c>
    </row>
    <row r="3669" spans="1:2" x14ac:dyDescent="0.25">
      <c r="A3669" s="3">
        <v>42303.472222222219</v>
      </c>
      <c r="B3669" s="2">
        <v>-15.058374993006389</v>
      </c>
    </row>
    <row r="3670" spans="1:2" x14ac:dyDescent="0.25">
      <c r="A3670" s="3">
        <v>42303.479166666664</v>
      </c>
      <c r="B3670" s="2">
        <v>-20.848499409357707</v>
      </c>
    </row>
    <row r="3671" spans="1:2" x14ac:dyDescent="0.25">
      <c r="A3671" s="3">
        <v>42303.486111111109</v>
      </c>
      <c r="B3671" s="2">
        <v>-6.3663320422172545</v>
      </c>
    </row>
    <row r="3672" spans="1:2" x14ac:dyDescent="0.25">
      <c r="A3672" s="3">
        <v>42303.493055555555</v>
      </c>
      <c r="B3672" s="2">
        <v>-5.1219602294762927</v>
      </c>
    </row>
    <row r="3673" spans="1:2" x14ac:dyDescent="0.25">
      <c r="A3673" s="3">
        <v>42303.5</v>
      </c>
      <c r="B3673" s="2">
        <v>6.0537674513459203</v>
      </c>
    </row>
    <row r="3674" spans="1:2" x14ac:dyDescent="0.25">
      <c r="A3674" s="3">
        <v>42303.506944444445</v>
      </c>
      <c r="B3674" s="2">
        <v>-2.816735412279765</v>
      </c>
    </row>
    <row r="3675" spans="1:2" x14ac:dyDescent="0.25">
      <c r="A3675" s="3">
        <v>42303.513888888891</v>
      </c>
      <c r="B3675" s="2">
        <v>-9.5157378991444901</v>
      </c>
    </row>
    <row r="3676" spans="1:2" x14ac:dyDescent="0.25">
      <c r="A3676" s="3">
        <v>42303.520833333336</v>
      </c>
      <c r="B3676" s="2">
        <v>-9.7441951878865556</v>
      </c>
    </row>
    <row r="3677" spans="1:2" x14ac:dyDescent="0.25">
      <c r="A3677" s="3">
        <v>42303.527777777781</v>
      </c>
      <c r="B3677" s="2">
        <v>15.427319653828938</v>
      </c>
    </row>
    <row r="3678" spans="1:2" x14ac:dyDescent="0.25">
      <c r="A3678" s="3">
        <v>42303.534722222219</v>
      </c>
      <c r="B3678" s="2">
        <v>14.651117140452067</v>
      </c>
    </row>
    <row r="3679" spans="1:2" x14ac:dyDescent="0.25">
      <c r="A3679" s="3">
        <v>42303.541666666664</v>
      </c>
      <c r="B3679" s="2">
        <v>7.3962762482961022</v>
      </c>
    </row>
    <row r="3680" spans="1:2" x14ac:dyDescent="0.25">
      <c r="A3680" s="3">
        <v>42303.548611111109</v>
      </c>
      <c r="B3680" s="2">
        <v>-7.666158536275228</v>
      </c>
    </row>
    <row r="3681" spans="1:2" x14ac:dyDescent="0.25">
      <c r="A3681" s="3">
        <v>42303.555555555555</v>
      </c>
      <c r="B3681" s="2">
        <v>-13.71990571975708</v>
      </c>
    </row>
    <row r="3682" spans="1:2" x14ac:dyDescent="0.25">
      <c r="A3682" s="3">
        <v>42303.5625</v>
      </c>
      <c r="B3682" s="2">
        <v>-11.578072635332743</v>
      </c>
    </row>
    <row r="3683" spans="1:2" x14ac:dyDescent="0.25">
      <c r="A3683" s="3">
        <v>42303.569444444445</v>
      </c>
      <c r="B3683" s="2">
        <v>16.558545885086058</v>
      </c>
    </row>
    <row r="3684" spans="1:2" x14ac:dyDescent="0.25">
      <c r="A3684" s="3">
        <v>42303.576388888891</v>
      </c>
      <c r="B3684" s="2">
        <v>25.694357239405313</v>
      </c>
    </row>
    <row r="3685" spans="1:2" x14ac:dyDescent="0.25">
      <c r="A3685" s="3">
        <v>42303.583333333336</v>
      </c>
      <c r="B3685" s="2">
        <v>-5.0994756961862242</v>
      </c>
    </row>
    <row r="3686" spans="1:2" x14ac:dyDescent="0.25">
      <c r="A3686" s="3">
        <v>42303.590277777781</v>
      </c>
      <c r="B3686" s="2">
        <v>-6.0282482584317529</v>
      </c>
    </row>
    <row r="3687" spans="1:2" x14ac:dyDescent="0.25">
      <c r="A3687" s="3">
        <v>42303.597222222219</v>
      </c>
      <c r="B3687" s="2">
        <v>-8.6598972503344225</v>
      </c>
    </row>
    <row r="3688" spans="1:2" x14ac:dyDescent="0.25">
      <c r="A3688" s="3">
        <v>42303.604166666664</v>
      </c>
      <c r="B3688" s="2">
        <v>4.2523322280248008</v>
      </c>
    </row>
    <row r="3689" spans="1:2" x14ac:dyDescent="0.25">
      <c r="A3689" s="3">
        <v>42303.611111111109</v>
      </c>
      <c r="B3689" s="2">
        <v>22.619261341094969</v>
      </c>
    </row>
    <row r="3690" spans="1:2" x14ac:dyDescent="0.25">
      <c r="A3690" s="3">
        <v>42303.618055555555</v>
      </c>
      <c r="B3690" s="2">
        <v>24.904868485132852</v>
      </c>
    </row>
    <row r="3691" spans="1:2" x14ac:dyDescent="0.25">
      <c r="A3691" s="3">
        <v>42303.625</v>
      </c>
      <c r="B3691" s="2">
        <v>-10.150359033743541</v>
      </c>
    </row>
    <row r="3692" spans="1:2" x14ac:dyDescent="0.25">
      <c r="A3692" s="3">
        <v>42303.631944444445</v>
      </c>
      <c r="B3692" s="2">
        <v>-23.930192395846049</v>
      </c>
    </row>
    <row r="3693" spans="1:2" x14ac:dyDescent="0.25">
      <c r="A3693" s="3">
        <v>42303.638888888891</v>
      </c>
      <c r="B3693" s="2">
        <v>1.2934246500333151</v>
      </c>
    </row>
    <row r="3694" spans="1:2" x14ac:dyDescent="0.25">
      <c r="A3694" s="3">
        <v>42303.645833333336</v>
      </c>
      <c r="B3694" s="2">
        <v>7.7890025011698407</v>
      </c>
    </row>
    <row r="3695" spans="1:2" x14ac:dyDescent="0.25">
      <c r="A3695" s="3">
        <v>42303.652777777781</v>
      </c>
      <c r="B3695" s="2">
        <v>9.485256490707398</v>
      </c>
    </row>
    <row r="3696" spans="1:2" x14ac:dyDescent="0.25">
      <c r="A3696" s="3">
        <v>42303.659722222219</v>
      </c>
      <c r="B3696" s="2">
        <v>8.968728262583415</v>
      </c>
    </row>
    <row r="3697" spans="1:2" x14ac:dyDescent="0.25">
      <c r="A3697" s="3">
        <v>42303.666666666664</v>
      </c>
      <c r="B3697" s="2">
        <v>0.42325423479080199</v>
      </c>
    </row>
    <row r="3698" spans="1:2" x14ac:dyDescent="0.25">
      <c r="A3698" s="3">
        <v>42303.673611111109</v>
      </c>
      <c r="B3698" s="2">
        <v>28.515873762766521</v>
      </c>
    </row>
    <row r="3699" spans="1:2" x14ac:dyDescent="0.25">
      <c r="A3699" s="3">
        <v>42303.680555555555</v>
      </c>
      <c r="B3699" s="2">
        <v>18.924669481913249</v>
      </c>
    </row>
    <row r="3700" spans="1:2" x14ac:dyDescent="0.25">
      <c r="A3700" s="3">
        <v>42303.6875</v>
      </c>
      <c r="B3700" s="2">
        <v>6.6652556482950844</v>
      </c>
    </row>
    <row r="3701" spans="1:2" x14ac:dyDescent="0.25">
      <c r="A3701" s="3">
        <v>42303.694444444445</v>
      </c>
      <c r="B3701" s="2">
        <v>46.091152292887372</v>
      </c>
    </row>
    <row r="3702" spans="1:2" x14ac:dyDescent="0.25">
      <c r="A3702" s="3">
        <v>42303.701388888891</v>
      </c>
      <c r="B3702" s="2">
        <v>-13.204537585576375</v>
      </c>
    </row>
    <row r="3703" spans="1:2" x14ac:dyDescent="0.25">
      <c r="A3703" s="3">
        <v>42303.708333333336</v>
      </c>
      <c r="B3703" s="2">
        <v>-20.483869396845499</v>
      </c>
    </row>
    <row r="3704" spans="1:2" x14ac:dyDescent="0.25">
      <c r="A3704" s="3">
        <v>42303.715277777781</v>
      </c>
      <c r="B3704" s="2">
        <v>-20.766300970713299</v>
      </c>
    </row>
    <row r="3705" spans="1:2" x14ac:dyDescent="0.25">
      <c r="A3705" s="3">
        <v>42303.722222222219</v>
      </c>
      <c r="B3705" s="2">
        <v>-28.196031810442605</v>
      </c>
    </row>
    <row r="3706" spans="1:2" x14ac:dyDescent="0.25">
      <c r="A3706" s="3">
        <v>42303.729166666664</v>
      </c>
      <c r="B3706" s="2">
        <v>-24.328282632827758</v>
      </c>
    </row>
    <row r="3707" spans="1:2" x14ac:dyDescent="0.25">
      <c r="A3707" s="3">
        <v>42303.736111111109</v>
      </c>
      <c r="B3707" s="2">
        <v>20.745640521049499</v>
      </c>
    </row>
    <row r="3708" spans="1:2" x14ac:dyDescent="0.25">
      <c r="A3708" s="3">
        <v>42303.743055555555</v>
      </c>
      <c r="B3708" s="2">
        <v>-1.1593500391642253</v>
      </c>
    </row>
    <row r="3709" spans="1:2" x14ac:dyDescent="0.25">
      <c r="A3709" s="3">
        <v>42303.75</v>
      </c>
      <c r="B3709" s="2">
        <v>8.1442467904090883</v>
      </c>
    </row>
    <row r="3710" spans="1:2" x14ac:dyDescent="0.25">
      <c r="A3710" s="3">
        <v>42303.756944444445</v>
      </c>
      <c r="B3710" s="2">
        <v>6.4555237579345706</v>
      </c>
    </row>
    <row r="3711" spans="1:2" x14ac:dyDescent="0.25">
      <c r="A3711" s="3">
        <v>42303.763888888891</v>
      </c>
      <c r="B3711" s="2">
        <v>-8.9880819710095725</v>
      </c>
    </row>
    <row r="3712" spans="1:2" x14ac:dyDescent="0.25">
      <c r="A3712" s="3">
        <v>42303.770833333336</v>
      </c>
      <c r="B3712" s="2">
        <v>7.0258826931317646</v>
      </c>
    </row>
    <row r="3713" spans="1:2" x14ac:dyDescent="0.25">
      <c r="A3713" s="3">
        <v>42303.777777777781</v>
      </c>
      <c r="B3713" s="2">
        <v>10.19250037352244</v>
      </c>
    </row>
    <row r="3714" spans="1:2" x14ac:dyDescent="0.25">
      <c r="A3714" s="3">
        <v>42303.784722222219</v>
      </c>
      <c r="B3714" s="2">
        <v>-21.489133761723835</v>
      </c>
    </row>
    <row r="3715" spans="1:2" x14ac:dyDescent="0.25">
      <c r="A3715" s="3">
        <v>42303.791666666664</v>
      </c>
      <c r="B3715" s="2">
        <v>-16.551767584482828</v>
      </c>
    </row>
    <row r="3716" spans="1:2" x14ac:dyDescent="0.25">
      <c r="A3716" s="3">
        <v>42303.798611111109</v>
      </c>
      <c r="B3716" s="2">
        <v>-0.57449302275975545</v>
      </c>
    </row>
    <row r="3717" spans="1:2" x14ac:dyDescent="0.25">
      <c r="A3717" s="3">
        <v>42303.805555555555</v>
      </c>
      <c r="B3717" s="2">
        <v>17.541217180887859</v>
      </c>
    </row>
    <row r="3718" spans="1:2" x14ac:dyDescent="0.25">
      <c r="A3718" s="3">
        <v>42303.8125</v>
      </c>
      <c r="B3718" s="2">
        <v>15.349238576889038</v>
      </c>
    </row>
    <row r="3719" spans="1:2" x14ac:dyDescent="0.25">
      <c r="A3719" s="3">
        <v>42303.819444444445</v>
      </c>
      <c r="B3719" s="2">
        <v>1.0210617653528848</v>
      </c>
    </row>
    <row r="3720" spans="1:2" x14ac:dyDescent="0.25">
      <c r="A3720" s="3">
        <v>42303.826388888891</v>
      </c>
      <c r="B3720" s="2">
        <v>-3.9803298473358155</v>
      </c>
    </row>
    <row r="3721" spans="1:2" x14ac:dyDescent="0.25">
      <c r="A3721" s="3">
        <v>42303.833333333336</v>
      </c>
      <c r="B3721" s="2">
        <v>-5.013126741250356</v>
      </c>
    </row>
    <row r="3722" spans="1:2" x14ac:dyDescent="0.25">
      <c r="A3722" s="3">
        <v>42303.840277777781</v>
      </c>
      <c r="B3722" s="2">
        <v>6.7447150500615436</v>
      </c>
    </row>
    <row r="3723" spans="1:2" x14ac:dyDescent="0.25">
      <c r="A3723" s="3">
        <v>42303.847222222219</v>
      </c>
      <c r="B3723" s="2">
        <v>24.501350015004476</v>
      </c>
    </row>
    <row r="3724" spans="1:2" x14ac:dyDescent="0.25">
      <c r="A3724" s="3">
        <v>42303.854166666664</v>
      </c>
      <c r="B3724" s="2">
        <v>13.309245926539104</v>
      </c>
    </row>
    <row r="3725" spans="1:2" x14ac:dyDescent="0.25">
      <c r="A3725" s="3">
        <v>42303.861111111109</v>
      </c>
      <c r="B3725" s="2">
        <v>-14.514178915023804</v>
      </c>
    </row>
    <row r="3726" spans="1:2" x14ac:dyDescent="0.25">
      <c r="A3726" s="3">
        <v>42303.868055555555</v>
      </c>
      <c r="B3726" s="2">
        <v>-3.8997511641184488</v>
      </c>
    </row>
    <row r="3727" spans="1:2" x14ac:dyDescent="0.25">
      <c r="A3727" s="3">
        <v>42303.875</v>
      </c>
      <c r="B3727" s="2">
        <v>2.0954367987314861</v>
      </c>
    </row>
    <row r="3728" spans="1:2" x14ac:dyDescent="0.25">
      <c r="A3728" s="3">
        <v>42303.881944444445</v>
      </c>
      <c r="B3728" s="2">
        <v>6.6984574262301129</v>
      </c>
    </row>
    <row r="3729" spans="1:2" x14ac:dyDescent="0.25">
      <c r="A3729" s="3">
        <v>42303.888888888891</v>
      </c>
      <c r="B3729" s="2">
        <v>19.754406889279682</v>
      </c>
    </row>
    <row r="3730" spans="1:2" x14ac:dyDescent="0.25">
      <c r="A3730" s="3">
        <v>42303.895833333336</v>
      </c>
      <c r="B3730" s="2">
        <v>19.097436610857645</v>
      </c>
    </row>
    <row r="3731" spans="1:2" x14ac:dyDescent="0.25">
      <c r="A3731" s="3">
        <v>42303.902777777781</v>
      </c>
      <c r="B3731" s="2">
        <v>17.235828615824381</v>
      </c>
    </row>
    <row r="3732" spans="1:2" x14ac:dyDescent="0.25">
      <c r="A3732" s="3">
        <v>42303.909722222219</v>
      </c>
      <c r="B3732" s="2">
        <v>30.622647609710693</v>
      </c>
    </row>
    <row r="3733" spans="1:2" x14ac:dyDescent="0.25">
      <c r="A3733" s="3">
        <v>42303.916666666664</v>
      </c>
      <c r="B3733" s="2">
        <v>0.54589336395263677</v>
      </c>
    </row>
    <row r="3734" spans="1:2" x14ac:dyDescent="0.25">
      <c r="A3734" s="3">
        <v>42303.923611111109</v>
      </c>
      <c r="B3734" s="2">
        <v>-15.779446894327799</v>
      </c>
    </row>
    <row r="3735" spans="1:2" x14ac:dyDescent="0.25">
      <c r="A3735" s="3">
        <v>42303.930555555555</v>
      </c>
      <c r="B3735" s="2">
        <v>5.7138653651873268</v>
      </c>
    </row>
    <row r="3736" spans="1:2" x14ac:dyDescent="0.25">
      <c r="A3736" s="3">
        <v>42303.9375</v>
      </c>
      <c r="B3736" s="2">
        <v>-18.186464465459188</v>
      </c>
    </row>
    <row r="3737" spans="1:2" x14ac:dyDescent="0.25">
      <c r="A3737" s="3">
        <v>42303.944444444445</v>
      </c>
      <c r="B3737" s="2">
        <v>12.507746365865072</v>
      </c>
    </row>
    <row r="3738" spans="1:2" x14ac:dyDescent="0.25">
      <c r="A3738" s="3">
        <v>42303.951388888891</v>
      </c>
      <c r="B3738" s="2">
        <v>12.471822786331177</v>
      </c>
    </row>
    <row r="3739" spans="1:2" x14ac:dyDescent="0.25">
      <c r="A3739" s="3">
        <v>42303.958333333336</v>
      </c>
      <c r="B3739" s="2">
        <v>-3.4435647765795392</v>
      </c>
    </row>
    <row r="3740" spans="1:2" x14ac:dyDescent="0.25">
      <c r="A3740" s="3">
        <v>42303.965277777781</v>
      </c>
      <c r="B3740" s="2">
        <v>-21.836362411181131</v>
      </c>
    </row>
    <row r="3741" spans="1:2" x14ac:dyDescent="0.25">
      <c r="A3741" s="3">
        <v>42303.972222222219</v>
      </c>
      <c r="B3741" s="2">
        <v>21.906888861656189</v>
      </c>
    </row>
    <row r="3742" spans="1:2" x14ac:dyDescent="0.25">
      <c r="A3742" s="3">
        <v>42303.979166666664</v>
      </c>
      <c r="B3742" s="2">
        <v>13.692802143096923</v>
      </c>
    </row>
    <row r="3743" spans="1:2" x14ac:dyDescent="0.25">
      <c r="A3743" s="3">
        <v>42303.986111111109</v>
      </c>
      <c r="B3743" s="2">
        <v>4.7651921208699548</v>
      </c>
    </row>
    <row r="3744" spans="1:2" x14ac:dyDescent="0.25">
      <c r="A3744" s="3">
        <v>42303.993055555555</v>
      </c>
      <c r="B3744" s="2">
        <v>5.9009477289517722</v>
      </c>
    </row>
    <row r="3745" spans="1:2" x14ac:dyDescent="0.25">
      <c r="A3745" s="3">
        <v>42304</v>
      </c>
      <c r="B3745" s="2">
        <v>4.6880903784434</v>
      </c>
    </row>
    <row r="3746" spans="1:2" x14ac:dyDescent="0.25">
      <c r="A3746" s="3">
        <v>42304.006944444445</v>
      </c>
      <c r="B3746" s="2">
        <v>-0.78026388645172118</v>
      </c>
    </row>
    <row r="3747" spans="1:2" x14ac:dyDescent="0.25">
      <c r="A3747" s="3">
        <v>42304.013888888891</v>
      </c>
      <c r="B3747" s="2">
        <v>7.0799983215332034</v>
      </c>
    </row>
    <row r="3748" spans="1:2" x14ac:dyDescent="0.25">
      <c r="A3748" s="3">
        <v>42304.020833333336</v>
      </c>
      <c r="B3748" s="2">
        <v>11.378429514567058</v>
      </c>
    </row>
    <row r="3749" spans="1:2" x14ac:dyDescent="0.25">
      <c r="A3749" s="3">
        <v>42304.027777777781</v>
      </c>
      <c r="B3749" s="2">
        <v>31.939228071371716</v>
      </c>
    </row>
    <row r="3750" spans="1:2" x14ac:dyDescent="0.25">
      <c r="A3750" s="3">
        <v>42304.034722222219</v>
      </c>
      <c r="B3750" s="2">
        <v>7.1490886513392127</v>
      </c>
    </row>
    <row r="3751" spans="1:2" x14ac:dyDescent="0.25">
      <c r="A3751" s="3">
        <v>42304.041666666664</v>
      </c>
      <c r="B3751" s="2">
        <v>5.748551417986552</v>
      </c>
    </row>
    <row r="3752" spans="1:2" x14ac:dyDescent="0.25">
      <c r="A3752" s="3">
        <v>42304.048611111109</v>
      </c>
      <c r="B3752" s="2">
        <v>-11.476529633204143</v>
      </c>
    </row>
    <row r="3753" spans="1:2" x14ac:dyDescent="0.25">
      <c r="A3753" s="3">
        <v>42304.055555555555</v>
      </c>
      <c r="B3753" s="2">
        <v>-4.3586554718017574</v>
      </c>
    </row>
    <row r="3754" spans="1:2" x14ac:dyDescent="0.25">
      <c r="A3754" s="3">
        <v>42304.0625</v>
      </c>
      <c r="B3754" s="2">
        <v>-6.5375343958536782E-3</v>
      </c>
    </row>
    <row r="3755" spans="1:2" x14ac:dyDescent="0.25">
      <c r="A3755" s="3">
        <v>42304.069444444445</v>
      </c>
      <c r="B3755" s="2">
        <v>8.6276886987686154</v>
      </c>
    </row>
    <row r="3756" spans="1:2" x14ac:dyDescent="0.25">
      <c r="A3756" s="3">
        <v>42304.076388888891</v>
      </c>
      <c r="B3756" s="2">
        <v>17.492599010467529</v>
      </c>
    </row>
    <row r="3757" spans="1:2" x14ac:dyDescent="0.25">
      <c r="A3757" s="3">
        <v>42304.083333333336</v>
      </c>
      <c r="B3757" s="2">
        <v>12.469786218007405</v>
      </c>
    </row>
    <row r="3758" spans="1:2" x14ac:dyDescent="0.25">
      <c r="A3758" s="3">
        <v>42304.090277777781</v>
      </c>
      <c r="B3758" s="2">
        <v>-9.8261483653386428</v>
      </c>
    </row>
    <row r="3759" spans="1:2" x14ac:dyDescent="0.25">
      <c r="A3759" s="3">
        <v>42304.097222222219</v>
      </c>
      <c r="B3759" s="2">
        <v>-13.154574062029521</v>
      </c>
    </row>
    <row r="3760" spans="1:2" x14ac:dyDescent="0.25">
      <c r="A3760" s="3">
        <v>42304.104166666664</v>
      </c>
      <c r="B3760" s="2">
        <v>-10.849330946604411</v>
      </c>
    </row>
    <row r="3761" spans="1:2" x14ac:dyDescent="0.25">
      <c r="A3761" s="3">
        <v>42304.111111111109</v>
      </c>
      <c r="B3761" s="2">
        <v>-14.259070828755696</v>
      </c>
    </row>
    <row r="3762" spans="1:2" x14ac:dyDescent="0.25">
      <c r="A3762" s="3">
        <v>42304.118055555555</v>
      </c>
      <c r="B3762" s="2">
        <v>-1.6467661571502685</v>
      </c>
    </row>
    <row r="3763" spans="1:2" x14ac:dyDescent="0.25">
      <c r="A3763" s="3">
        <v>42304.125</v>
      </c>
      <c r="B3763" s="2">
        <v>-4.7015966494878132</v>
      </c>
    </row>
    <row r="3764" spans="1:2" x14ac:dyDescent="0.25">
      <c r="A3764" s="3">
        <v>42304.131944444445</v>
      </c>
      <c r="B3764" s="2">
        <v>-3.858523182074229</v>
      </c>
    </row>
    <row r="3765" spans="1:2" x14ac:dyDescent="0.25">
      <c r="A3765" s="3">
        <v>42304.138888888891</v>
      </c>
      <c r="B3765" s="2">
        <v>6.6002959005037942</v>
      </c>
    </row>
    <row r="3766" spans="1:2" x14ac:dyDescent="0.25">
      <c r="A3766" s="3">
        <v>42304.145833333336</v>
      </c>
      <c r="B3766" s="2">
        <v>5.5698676872253419</v>
      </c>
    </row>
    <row r="3767" spans="1:2" x14ac:dyDescent="0.25">
      <c r="A3767" s="3">
        <v>42304.152777777781</v>
      </c>
      <c r="B3767" s="2">
        <v>-3.5282495800654092</v>
      </c>
    </row>
    <row r="3768" spans="1:2" x14ac:dyDescent="0.25">
      <c r="A3768" s="3">
        <v>42304.159722222219</v>
      </c>
      <c r="B3768" s="2">
        <v>-10.384231643676758</v>
      </c>
    </row>
    <row r="3769" spans="1:2" x14ac:dyDescent="0.25">
      <c r="A3769" s="3">
        <v>42304.166666666664</v>
      </c>
      <c r="B3769" s="2">
        <v>-12.435731113751729</v>
      </c>
    </row>
    <row r="3770" spans="1:2" x14ac:dyDescent="0.25">
      <c r="A3770" s="3">
        <v>42304.173611111109</v>
      </c>
      <c r="B3770" s="2">
        <v>5.8555665310223901</v>
      </c>
    </row>
    <row r="3771" spans="1:2" x14ac:dyDescent="0.25">
      <c r="A3771" s="3">
        <v>42304.180555555555</v>
      </c>
      <c r="B3771" s="2">
        <v>10.852851504484812</v>
      </c>
    </row>
    <row r="3772" spans="1:2" x14ac:dyDescent="0.25">
      <c r="A3772" s="3">
        <v>42304.1875</v>
      </c>
      <c r="B3772" s="2">
        <v>7.1749985527992246</v>
      </c>
    </row>
    <row r="3773" spans="1:2" x14ac:dyDescent="0.25">
      <c r="A3773" s="3">
        <v>42304.194444444445</v>
      </c>
      <c r="B3773" s="2">
        <v>-1.2806834443410238</v>
      </c>
    </row>
    <row r="3774" spans="1:2" x14ac:dyDescent="0.25">
      <c r="A3774" s="3">
        <v>42304.201388888891</v>
      </c>
      <c r="B3774" s="2">
        <v>-12.797940266927084</v>
      </c>
    </row>
    <row r="3775" spans="1:2" x14ac:dyDescent="0.25">
      <c r="A3775" s="3">
        <v>42304.208333333336</v>
      </c>
      <c r="B3775" s="2">
        <v>-13.988488936424256</v>
      </c>
    </row>
    <row r="3776" spans="1:2" x14ac:dyDescent="0.25">
      <c r="A3776" s="3">
        <v>42304.215277777781</v>
      </c>
      <c r="B3776" s="2">
        <v>14.069844287236531</v>
      </c>
    </row>
    <row r="3777" spans="1:2" x14ac:dyDescent="0.25">
      <c r="A3777" s="3">
        <v>42304.222222222219</v>
      </c>
      <c r="B3777" s="2">
        <v>-4.7767279251416523</v>
      </c>
    </row>
    <row r="3778" spans="1:2" x14ac:dyDescent="0.25">
      <c r="A3778" s="3">
        <v>42304.229166666664</v>
      </c>
      <c r="B3778" s="2">
        <v>-26.314299437204998</v>
      </c>
    </row>
    <row r="3779" spans="1:2" x14ac:dyDescent="0.25">
      <c r="A3779" s="3">
        <v>42304.236111111109</v>
      </c>
      <c r="B3779" s="2">
        <v>-22.024494514465331</v>
      </c>
    </row>
    <row r="3780" spans="1:2" x14ac:dyDescent="0.25">
      <c r="A3780" s="3">
        <v>42304.243055555555</v>
      </c>
      <c r="B3780" s="2">
        <v>-1.0274636713663736</v>
      </c>
    </row>
    <row r="3781" spans="1:2" x14ac:dyDescent="0.25">
      <c r="A3781" s="3">
        <v>42304.25</v>
      </c>
      <c r="B3781" s="2">
        <v>14.670959444046021</v>
      </c>
    </row>
    <row r="3782" spans="1:2" x14ac:dyDescent="0.25">
      <c r="A3782" s="3">
        <v>42304.256944444445</v>
      </c>
      <c r="B3782" s="2">
        <v>-20.507233883539836</v>
      </c>
    </row>
    <row r="3783" spans="1:2" x14ac:dyDescent="0.25">
      <c r="A3783" s="3">
        <v>42304.263888888891</v>
      </c>
      <c r="B3783" s="2">
        <v>-7.8461488024393722</v>
      </c>
    </row>
    <row r="3784" spans="1:2" x14ac:dyDescent="0.25">
      <c r="A3784" s="3">
        <v>42304.270833333336</v>
      </c>
      <c r="B3784" s="2">
        <v>24.130306479136149</v>
      </c>
    </row>
    <row r="3785" spans="1:2" x14ac:dyDescent="0.25">
      <c r="A3785" s="3">
        <v>42304.277777777781</v>
      </c>
      <c r="B3785" s="2">
        <v>8.1444702227910355</v>
      </c>
    </row>
    <row r="3786" spans="1:2" x14ac:dyDescent="0.25">
      <c r="A3786" s="3">
        <v>42304.284722222219</v>
      </c>
      <c r="B3786" s="2">
        <v>-9.7331601651509612</v>
      </c>
    </row>
    <row r="3787" spans="1:2" x14ac:dyDescent="0.25">
      <c r="A3787" s="3">
        <v>42304.291666666664</v>
      </c>
      <c r="B3787" s="2">
        <v>-11.865652685165406</v>
      </c>
    </row>
    <row r="3788" spans="1:2" x14ac:dyDescent="0.25">
      <c r="A3788" s="3">
        <v>42304.298611111109</v>
      </c>
      <c r="B3788" s="2">
        <v>10.34557954788208</v>
      </c>
    </row>
    <row r="3789" spans="1:2" x14ac:dyDescent="0.25">
      <c r="A3789" s="3">
        <v>42304.305555555555</v>
      </c>
      <c r="B3789" s="2">
        <v>23.66099247376124</v>
      </c>
    </row>
    <row r="3790" spans="1:2" x14ac:dyDescent="0.25">
      <c r="A3790" s="3">
        <v>42304.3125</v>
      </c>
      <c r="B3790" s="2">
        <v>2.9317793981234233</v>
      </c>
    </row>
    <row r="3791" spans="1:2" x14ac:dyDescent="0.25">
      <c r="A3791" s="3">
        <v>42304.319444444445</v>
      </c>
      <c r="B3791" s="2">
        <v>7.5286760791142777</v>
      </c>
    </row>
    <row r="3792" spans="1:2" x14ac:dyDescent="0.25">
      <c r="A3792" s="3">
        <v>42304.326388888891</v>
      </c>
      <c r="B3792" s="2">
        <v>15.537766488393148</v>
      </c>
    </row>
    <row r="3793" spans="1:2" x14ac:dyDescent="0.25">
      <c r="A3793" s="3">
        <v>42304.333333333336</v>
      </c>
      <c r="B3793" s="2">
        <v>7.1280885330835977</v>
      </c>
    </row>
    <row r="3794" spans="1:2" x14ac:dyDescent="0.25">
      <c r="A3794" s="3">
        <v>42304.340277777781</v>
      </c>
      <c r="B3794" s="2">
        <v>-7.7002430772781372</v>
      </c>
    </row>
    <row r="3795" spans="1:2" x14ac:dyDescent="0.25">
      <c r="A3795" s="3">
        <v>42304.347222222219</v>
      </c>
      <c r="B3795" s="2">
        <v>-5.6425173799196875</v>
      </c>
    </row>
    <row r="3796" spans="1:2" x14ac:dyDescent="0.25">
      <c r="A3796" s="3">
        <v>42304.354166666664</v>
      </c>
      <c r="B3796" s="2">
        <v>2.6572010215123494</v>
      </c>
    </row>
    <row r="3797" spans="1:2" x14ac:dyDescent="0.25">
      <c r="A3797" s="3">
        <v>42304.361111111109</v>
      </c>
      <c r="B3797" s="2">
        <v>6.3250027465820313</v>
      </c>
    </row>
    <row r="3798" spans="1:2" x14ac:dyDescent="0.25">
      <c r="A3798" s="3">
        <v>42304.368055555555</v>
      </c>
      <c r="B3798" s="2">
        <v>29.742879327138265</v>
      </c>
    </row>
    <row r="3799" spans="1:2" x14ac:dyDescent="0.25">
      <c r="A3799" s="3">
        <v>42304.375</v>
      </c>
      <c r="B3799" s="2">
        <v>19.241984140078227</v>
      </c>
    </row>
    <row r="3800" spans="1:2" x14ac:dyDescent="0.25">
      <c r="A3800" s="3">
        <v>42304.381944444445</v>
      </c>
      <c r="B3800" s="2">
        <v>-4.7468549386660257</v>
      </c>
    </row>
    <row r="3801" spans="1:2" x14ac:dyDescent="0.25">
      <c r="A3801" s="3">
        <v>42304.388888888891</v>
      </c>
      <c r="B3801" s="2">
        <v>8.752882254123687</v>
      </c>
    </row>
    <row r="3802" spans="1:2" x14ac:dyDescent="0.25">
      <c r="A3802" s="3">
        <v>42304.395833333336</v>
      </c>
      <c r="B3802" s="2">
        <v>-5.689608255227407</v>
      </c>
    </row>
    <row r="3803" spans="1:2" x14ac:dyDescent="0.25">
      <c r="A3803" s="3">
        <v>42304.402777777781</v>
      </c>
      <c r="B3803" s="2">
        <v>-12.147847040494282</v>
      </c>
    </row>
    <row r="3804" spans="1:2" x14ac:dyDescent="0.25">
      <c r="A3804" s="3">
        <v>42304.409722222219</v>
      </c>
      <c r="B3804" s="2">
        <v>-5.0421064949035648</v>
      </c>
    </row>
    <row r="3805" spans="1:2" x14ac:dyDescent="0.25">
      <c r="A3805" s="3">
        <v>42304.416666666664</v>
      </c>
      <c r="B3805" s="2">
        <v>-3.6735158673922221</v>
      </c>
    </row>
    <row r="3806" spans="1:2" x14ac:dyDescent="0.25">
      <c r="A3806" s="3">
        <v>42304.423611111109</v>
      </c>
      <c r="B3806" s="2">
        <v>21.609995578130086</v>
      </c>
    </row>
    <row r="3807" spans="1:2" x14ac:dyDescent="0.25">
      <c r="A3807" s="3">
        <v>42304.430555555555</v>
      </c>
      <c r="B3807" s="2">
        <v>12.741424743334452</v>
      </c>
    </row>
    <row r="3808" spans="1:2" x14ac:dyDescent="0.25">
      <c r="A3808" s="3">
        <v>42304.4375</v>
      </c>
      <c r="B3808" s="2">
        <v>2.6259334882100425</v>
      </c>
    </row>
    <row r="3809" spans="1:2" x14ac:dyDescent="0.25">
      <c r="A3809" s="3">
        <v>42304.444444444445</v>
      </c>
      <c r="B3809" s="2">
        <v>-1.3031051643689473</v>
      </c>
    </row>
    <row r="3810" spans="1:2" x14ac:dyDescent="0.25">
      <c r="A3810" s="3">
        <v>42304.451388888891</v>
      </c>
      <c r="B3810" s="2">
        <v>-8.6353792158762612</v>
      </c>
    </row>
    <row r="3811" spans="1:2" x14ac:dyDescent="0.25">
      <c r="A3811" s="3">
        <v>42304.458333333336</v>
      </c>
      <c r="B3811" s="2">
        <v>-25.358889700571694</v>
      </c>
    </row>
    <row r="3812" spans="1:2" x14ac:dyDescent="0.25">
      <c r="A3812" s="3">
        <v>42304.465277777781</v>
      </c>
      <c r="B3812" s="2">
        <v>-7.3213668155670169</v>
      </c>
    </row>
    <row r="3813" spans="1:2" x14ac:dyDescent="0.25">
      <c r="A3813" s="3">
        <v>42304.472222222219</v>
      </c>
      <c r="B3813" s="2">
        <v>13.602089109420776</v>
      </c>
    </row>
    <row r="3814" spans="1:2" x14ac:dyDescent="0.25">
      <c r="A3814" s="3">
        <v>42304.479166666664</v>
      </c>
      <c r="B3814" s="2">
        <v>19.636854092280071</v>
      </c>
    </row>
    <row r="3815" spans="1:2" x14ac:dyDescent="0.25">
      <c r="A3815" s="3">
        <v>42304.486111111109</v>
      </c>
      <c r="B3815" s="2">
        <v>-0.66928448518117267</v>
      </c>
    </row>
    <row r="3816" spans="1:2" x14ac:dyDescent="0.25">
      <c r="A3816" s="3">
        <v>42304.493055555555</v>
      </c>
      <c r="B3816" s="2">
        <v>0.30768444061279299</v>
      </c>
    </row>
    <row r="3817" spans="1:2" x14ac:dyDescent="0.25">
      <c r="A3817" s="3">
        <v>42304.5</v>
      </c>
      <c r="B3817" s="2">
        <v>-15.521587057113647</v>
      </c>
    </row>
    <row r="3818" spans="1:2" x14ac:dyDescent="0.25">
      <c r="A3818" s="3">
        <v>42304.506944444445</v>
      </c>
      <c r="B3818" s="2">
        <v>-8.4066416660944618</v>
      </c>
    </row>
    <row r="3819" spans="1:2" x14ac:dyDescent="0.25">
      <c r="A3819" s="3">
        <v>42304.513888888891</v>
      </c>
      <c r="B3819" s="2">
        <v>-12.730209515889486</v>
      </c>
    </row>
    <row r="3820" spans="1:2" x14ac:dyDescent="0.25">
      <c r="A3820" s="3">
        <v>42304.520833333336</v>
      </c>
      <c r="B3820" s="2">
        <v>-16.223268593152365</v>
      </c>
    </row>
    <row r="3821" spans="1:2" x14ac:dyDescent="0.25">
      <c r="A3821" s="3">
        <v>42304.527777777781</v>
      </c>
      <c r="B3821" s="2">
        <v>-17.540805075963338</v>
      </c>
    </row>
    <row r="3822" spans="1:2" x14ac:dyDescent="0.25">
      <c r="A3822" s="3">
        <v>42304.534722222219</v>
      </c>
      <c r="B3822" s="2">
        <v>-16.752130784988402</v>
      </c>
    </row>
    <row r="3823" spans="1:2" x14ac:dyDescent="0.25">
      <c r="A3823" s="3">
        <v>42304.541666666664</v>
      </c>
      <c r="B3823" s="2">
        <v>-12.683843560417493</v>
      </c>
    </row>
    <row r="3824" spans="1:2" x14ac:dyDescent="0.25">
      <c r="A3824" s="3">
        <v>42304.548611111109</v>
      </c>
      <c r="B3824" s="2">
        <v>5.9944153777758284</v>
      </c>
    </row>
    <row r="3825" spans="1:2" x14ac:dyDescent="0.25">
      <c r="A3825" s="3">
        <v>42304.555555555555</v>
      </c>
      <c r="B3825" s="2">
        <v>0.19073581059773764</v>
      </c>
    </row>
    <row r="3826" spans="1:2" x14ac:dyDescent="0.25">
      <c r="A3826" s="3">
        <v>42304.5625</v>
      </c>
      <c r="B3826" s="2">
        <v>-16.529646275838218</v>
      </c>
    </row>
    <row r="3827" spans="1:2" x14ac:dyDescent="0.25">
      <c r="A3827" s="3">
        <v>42304.569444444445</v>
      </c>
      <c r="B3827" s="2">
        <v>2.9813854861259461</v>
      </c>
    </row>
    <row r="3828" spans="1:2" x14ac:dyDescent="0.25">
      <c r="A3828" s="3">
        <v>42304.576388888891</v>
      </c>
      <c r="B3828" s="2">
        <v>5.6395975931485491</v>
      </c>
    </row>
    <row r="3829" spans="1:2" x14ac:dyDescent="0.25">
      <c r="A3829" s="3">
        <v>42304.583333333336</v>
      </c>
      <c r="B3829" s="2">
        <v>-21.62826982498169</v>
      </c>
    </row>
    <row r="3830" spans="1:2" x14ac:dyDescent="0.25">
      <c r="A3830" s="3">
        <v>42304.590277777781</v>
      </c>
      <c r="B3830" s="2">
        <v>-13.856947549978893</v>
      </c>
    </row>
    <row r="3831" spans="1:2" x14ac:dyDescent="0.25">
      <c r="A3831" s="3">
        <v>42304.597222222219</v>
      </c>
      <c r="B3831" s="2">
        <v>3.5819635454813641</v>
      </c>
    </row>
    <row r="3832" spans="1:2" x14ac:dyDescent="0.25">
      <c r="A3832" s="3">
        <v>42304.604166666664</v>
      </c>
      <c r="B3832" s="2">
        <v>-11.482457262674968</v>
      </c>
    </row>
    <row r="3833" spans="1:2" x14ac:dyDescent="0.25">
      <c r="A3833" s="3">
        <v>42304.611111111109</v>
      </c>
      <c r="B3833" s="2">
        <v>0.86092593113581339</v>
      </c>
    </row>
    <row r="3834" spans="1:2" x14ac:dyDescent="0.25">
      <c r="A3834" s="3">
        <v>42304.618055555555</v>
      </c>
      <c r="B3834" s="2">
        <v>-8.8922198955217997</v>
      </c>
    </row>
    <row r="3835" spans="1:2" x14ac:dyDescent="0.25">
      <c r="A3835" s="3">
        <v>42304.625</v>
      </c>
      <c r="B3835" s="2">
        <v>7.4072365190585456</v>
      </c>
    </row>
    <row r="3836" spans="1:2" x14ac:dyDescent="0.25">
      <c r="A3836" s="3">
        <v>42304.631944444445</v>
      </c>
      <c r="B3836" s="2">
        <v>19.767620186805726</v>
      </c>
    </row>
    <row r="3837" spans="1:2" x14ac:dyDescent="0.25">
      <c r="A3837" s="3">
        <v>42304.638888888891</v>
      </c>
      <c r="B3837" s="2">
        <v>10.006742202440897</v>
      </c>
    </row>
    <row r="3838" spans="1:2" x14ac:dyDescent="0.25">
      <c r="A3838" s="3">
        <v>42304.645833333336</v>
      </c>
      <c r="B3838" s="2">
        <v>11.386952707767486</v>
      </c>
    </row>
    <row r="3839" spans="1:2" x14ac:dyDescent="0.25">
      <c r="A3839" s="3">
        <v>42304.652777777781</v>
      </c>
      <c r="B3839" s="2">
        <v>-10.716689116160074</v>
      </c>
    </row>
    <row r="3840" spans="1:2" x14ac:dyDescent="0.25">
      <c r="A3840" s="3">
        <v>42304.659722222219</v>
      </c>
      <c r="B3840" s="2">
        <v>-21.955494008064271</v>
      </c>
    </row>
    <row r="3841" spans="1:2" x14ac:dyDescent="0.25">
      <c r="A3841" s="3">
        <v>42304.666666666664</v>
      </c>
      <c r="B3841" s="2">
        <v>-13.852351601918539</v>
      </c>
    </row>
    <row r="3842" spans="1:2" x14ac:dyDescent="0.25">
      <c r="A3842" s="3">
        <v>42304.673611111109</v>
      </c>
      <c r="B3842" s="2">
        <v>-7.6081148147583004</v>
      </c>
    </row>
    <row r="3843" spans="1:2" x14ac:dyDescent="0.25">
      <c r="A3843" s="3">
        <v>42304.680555555555</v>
      </c>
      <c r="B3843" s="2">
        <v>5.2488329609235125</v>
      </c>
    </row>
    <row r="3844" spans="1:2" x14ac:dyDescent="0.25">
      <c r="A3844" s="3">
        <v>42304.6875</v>
      </c>
      <c r="B3844" s="2">
        <v>9.2428116528193147</v>
      </c>
    </row>
    <row r="3845" spans="1:2" x14ac:dyDescent="0.25">
      <c r="A3845" s="3">
        <v>42304.694444444445</v>
      </c>
      <c r="B3845" s="2">
        <v>12.403208252588907</v>
      </c>
    </row>
    <row r="3846" spans="1:2" x14ac:dyDescent="0.25">
      <c r="A3846" s="3">
        <v>42304.701388888891</v>
      </c>
      <c r="B3846" s="2">
        <v>2.548821398417155</v>
      </c>
    </row>
    <row r="3847" spans="1:2" x14ac:dyDescent="0.25">
      <c r="A3847" s="3">
        <v>42304.708333333336</v>
      </c>
      <c r="B3847" s="2">
        <v>9.4713461105028784</v>
      </c>
    </row>
    <row r="3848" spans="1:2" x14ac:dyDescent="0.25">
      <c r="A3848" s="3">
        <v>42304.715277777781</v>
      </c>
      <c r="B3848" s="2">
        <v>11.552711646556855</v>
      </c>
    </row>
    <row r="3849" spans="1:2" x14ac:dyDescent="0.25">
      <c r="A3849" s="3">
        <v>42304.722222222219</v>
      </c>
      <c r="B3849" s="2">
        <v>-26.344234790802002</v>
      </c>
    </row>
    <row r="3850" spans="1:2" x14ac:dyDescent="0.25">
      <c r="A3850" s="3">
        <v>42304.729166666664</v>
      </c>
      <c r="B3850" s="2">
        <v>-3.8982839377721152</v>
      </c>
    </row>
    <row r="3851" spans="1:2" x14ac:dyDescent="0.25">
      <c r="A3851" s="3">
        <v>42304.736111111109</v>
      </c>
      <c r="B3851" s="2">
        <v>1.4810266192754109</v>
      </c>
    </row>
    <row r="3852" spans="1:2" x14ac:dyDescent="0.25">
      <c r="A3852" s="3">
        <v>42304.743055555555</v>
      </c>
      <c r="B3852" s="2">
        <v>-21.378804985682169</v>
      </c>
    </row>
    <row r="3853" spans="1:2" x14ac:dyDescent="0.25">
      <c r="A3853" s="3">
        <v>42304.75</v>
      </c>
      <c r="B3853" s="2">
        <v>-12.768403639793396</v>
      </c>
    </row>
    <row r="3854" spans="1:2" x14ac:dyDescent="0.25">
      <c r="A3854" s="3">
        <v>42304.756944444445</v>
      </c>
      <c r="B3854" s="2">
        <v>-12.439997245470682</v>
      </c>
    </row>
    <row r="3855" spans="1:2" x14ac:dyDescent="0.25">
      <c r="A3855" s="3">
        <v>42304.763888888891</v>
      </c>
      <c r="B3855" s="2">
        <v>-8.5079601923624679</v>
      </c>
    </row>
    <row r="3856" spans="1:2" x14ac:dyDescent="0.25">
      <c r="A3856" s="3">
        <v>42304.770833333336</v>
      </c>
      <c r="B3856" s="2">
        <v>-14.153522707621256</v>
      </c>
    </row>
    <row r="3857" spans="1:2" x14ac:dyDescent="0.25">
      <c r="A3857" s="3">
        <v>42304.777777777781</v>
      </c>
      <c r="B3857" s="2">
        <v>-11.144241024653116</v>
      </c>
    </row>
    <row r="3858" spans="1:2" x14ac:dyDescent="0.25">
      <c r="A3858" s="3">
        <v>42304.784722222219</v>
      </c>
      <c r="B3858" s="2">
        <v>7.0897127723693849</v>
      </c>
    </row>
    <row r="3859" spans="1:2" x14ac:dyDescent="0.25">
      <c r="A3859" s="3">
        <v>42304.791666666664</v>
      </c>
      <c r="B3859" s="2">
        <v>10.491522609392803</v>
      </c>
    </row>
    <row r="3860" spans="1:2" x14ac:dyDescent="0.25">
      <c r="A3860" s="3">
        <v>42304.798611111109</v>
      </c>
      <c r="B3860" s="2">
        <v>7.4196801479657495</v>
      </c>
    </row>
    <row r="3861" spans="1:2" x14ac:dyDescent="0.25">
      <c r="A3861" s="3">
        <v>42304.805555555555</v>
      </c>
      <c r="B3861" s="2">
        <v>7.8978405396143598</v>
      </c>
    </row>
    <row r="3862" spans="1:2" x14ac:dyDescent="0.25">
      <c r="A3862" s="3">
        <v>42304.8125</v>
      </c>
      <c r="B3862" s="2">
        <v>16.348614662488302</v>
      </c>
    </row>
    <row r="3863" spans="1:2" x14ac:dyDescent="0.25">
      <c r="A3863" s="3">
        <v>42304.819444444445</v>
      </c>
      <c r="B3863" s="2">
        <v>12.742411869366963</v>
      </c>
    </row>
    <row r="3864" spans="1:2" x14ac:dyDescent="0.25">
      <c r="A3864" s="3">
        <v>42304.826388888891</v>
      </c>
      <c r="B3864" s="2">
        <v>-15.089150067965189</v>
      </c>
    </row>
    <row r="3865" spans="1:2" x14ac:dyDescent="0.25">
      <c r="A3865" s="3">
        <v>42304.833333333336</v>
      </c>
      <c r="B3865" s="2">
        <v>-16.592755228678385</v>
      </c>
    </row>
    <row r="3866" spans="1:2" x14ac:dyDescent="0.25">
      <c r="A3866" s="3">
        <v>42304.840277777781</v>
      </c>
      <c r="B3866" s="2">
        <v>-12.026240525245667</v>
      </c>
    </row>
    <row r="3867" spans="1:2" x14ac:dyDescent="0.25">
      <c r="A3867" s="3">
        <v>42304.847222222219</v>
      </c>
      <c r="B3867" s="2">
        <v>-4.2745089427630107</v>
      </c>
    </row>
    <row r="3868" spans="1:2" x14ac:dyDescent="0.25">
      <c r="A3868" s="3">
        <v>42304.854166666664</v>
      </c>
      <c r="B3868" s="2">
        <v>-2.8365611561139423</v>
      </c>
    </row>
    <row r="3869" spans="1:2" x14ac:dyDescent="0.25">
      <c r="A3869" s="3">
        <v>42304.861111111109</v>
      </c>
      <c r="B3869" s="2">
        <v>24.876516253153483</v>
      </c>
    </row>
    <row r="3870" spans="1:2" x14ac:dyDescent="0.25">
      <c r="A3870" s="3">
        <v>42304.868055555555</v>
      </c>
      <c r="B3870" s="2">
        <v>6.609452238082886</v>
      </c>
    </row>
    <row r="3871" spans="1:2" x14ac:dyDescent="0.25">
      <c r="A3871" s="3">
        <v>42304.875</v>
      </c>
      <c r="B3871" s="2">
        <v>10.03948981920878</v>
      </c>
    </row>
    <row r="3872" spans="1:2" x14ac:dyDescent="0.25">
      <c r="A3872" s="3">
        <v>42304.881944444445</v>
      </c>
      <c r="B3872" s="2">
        <v>-17.039650460084278</v>
      </c>
    </row>
    <row r="3873" spans="1:2" x14ac:dyDescent="0.25">
      <c r="A3873" s="3">
        <v>42304.888888888891</v>
      </c>
      <c r="B3873" s="2">
        <v>14.464000126520792</v>
      </c>
    </row>
    <row r="3874" spans="1:2" x14ac:dyDescent="0.25">
      <c r="A3874" s="3">
        <v>42304.895833333336</v>
      </c>
      <c r="B3874" s="2">
        <v>20.49896700223287</v>
      </c>
    </row>
    <row r="3875" spans="1:2" x14ac:dyDescent="0.25">
      <c r="A3875" s="3">
        <v>42304.902777777781</v>
      </c>
      <c r="B3875" s="2">
        <v>16.608251562118529</v>
      </c>
    </row>
    <row r="3876" spans="1:2" x14ac:dyDescent="0.25">
      <c r="A3876" s="3">
        <v>42304.909722222219</v>
      </c>
      <c r="B3876" s="2">
        <v>21.635938978195192</v>
      </c>
    </row>
    <row r="3877" spans="1:2" x14ac:dyDescent="0.25">
      <c r="A3877" s="3">
        <v>42304.916666666664</v>
      </c>
      <c r="B3877" s="2">
        <v>-1.7629987176259359</v>
      </c>
    </row>
    <row r="3878" spans="1:2" x14ac:dyDescent="0.25">
      <c r="A3878" s="3">
        <v>42304.923611111109</v>
      </c>
      <c r="B3878" s="2">
        <v>-13.332463386853536</v>
      </c>
    </row>
    <row r="3879" spans="1:2" x14ac:dyDescent="0.25">
      <c r="A3879" s="3">
        <v>42304.930555555555</v>
      </c>
      <c r="B3879" s="2">
        <v>-7.621707050005595</v>
      </c>
    </row>
    <row r="3880" spans="1:2" x14ac:dyDescent="0.25">
      <c r="A3880" s="3">
        <v>42304.9375</v>
      </c>
      <c r="B3880" s="2">
        <v>9.0267559830347697</v>
      </c>
    </row>
    <row r="3881" spans="1:2" x14ac:dyDescent="0.25">
      <c r="A3881" s="3">
        <v>42304.944444444445</v>
      </c>
      <c r="B3881" s="2">
        <v>25.082341912587484</v>
      </c>
    </row>
    <row r="3882" spans="1:2" x14ac:dyDescent="0.25">
      <c r="A3882" s="3">
        <v>42304.951388888891</v>
      </c>
      <c r="B3882" s="2">
        <v>7.2249579207102457</v>
      </c>
    </row>
    <row r="3883" spans="1:2" x14ac:dyDescent="0.25">
      <c r="A3883" s="3">
        <v>42304.958333333336</v>
      </c>
      <c r="B3883" s="2">
        <v>11.669932154814402</v>
      </c>
    </row>
    <row r="3884" spans="1:2" x14ac:dyDescent="0.25">
      <c r="A3884" s="3">
        <v>42304.965277777781</v>
      </c>
      <c r="B3884" s="2">
        <v>-14.806835498809814</v>
      </c>
    </row>
    <row r="3885" spans="1:2" x14ac:dyDescent="0.25">
      <c r="A3885" s="3">
        <v>42304.972222222219</v>
      </c>
      <c r="B3885" s="2">
        <v>-9.7684771172205611</v>
      </c>
    </row>
    <row r="3886" spans="1:2" x14ac:dyDescent="0.25">
      <c r="A3886" s="3">
        <v>42304.979166666664</v>
      </c>
      <c r="B3886" s="2">
        <v>6.8339502747853595</v>
      </c>
    </row>
    <row r="3887" spans="1:2" x14ac:dyDescent="0.25">
      <c r="A3887" s="3">
        <v>42304.986111111109</v>
      </c>
      <c r="B3887" s="2">
        <v>29.980508120854697</v>
      </c>
    </row>
    <row r="3888" spans="1:2" x14ac:dyDescent="0.25">
      <c r="A3888" s="3">
        <v>42304.993055555555</v>
      </c>
      <c r="B3888" s="2">
        <v>-10.286677211125692</v>
      </c>
    </row>
    <row r="3889" spans="1:2" x14ac:dyDescent="0.25">
      <c r="A3889" s="3">
        <v>42305</v>
      </c>
      <c r="B3889" s="2">
        <v>-18.389813791910807</v>
      </c>
    </row>
    <row r="3890" spans="1:2" x14ac:dyDescent="0.25">
      <c r="A3890" s="3">
        <v>42305.006944444445</v>
      </c>
      <c r="B3890" s="2">
        <v>-4.3845295381546023</v>
      </c>
    </row>
    <row r="3891" spans="1:2" x14ac:dyDescent="0.25">
      <c r="A3891" s="3">
        <v>42305.013888888891</v>
      </c>
      <c r="B3891" s="2">
        <v>4.1817529233296709</v>
      </c>
    </row>
    <row r="3892" spans="1:2" x14ac:dyDescent="0.25">
      <c r="A3892" s="3">
        <v>42305.020833333336</v>
      </c>
      <c r="B3892" s="2">
        <v>6.5047874641418453</v>
      </c>
    </row>
    <row r="3893" spans="1:2" x14ac:dyDescent="0.25">
      <c r="A3893" s="3">
        <v>42305.027777777781</v>
      </c>
      <c r="B3893" s="2">
        <v>-21.437361251513163</v>
      </c>
    </row>
    <row r="3894" spans="1:2" x14ac:dyDescent="0.25">
      <c r="A3894" s="3">
        <v>42305.034722222219</v>
      </c>
      <c r="B3894" s="2">
        <v>-15.652594757080077</v>
      </c>
    </row>
    <row r="3895" spans="1:2" x14ac:dyDescent="0.25">
      <c r="A3895" s="3">
        <v>42305.041666666664</v>
      </c>
      <c r="B3895" s="2">
        <v>-10.201689076423644</v>
      </c>
    </row>
    <row r="3896" spans="1:2" x14ac:dyDescent="0.25">
      <c r="A3896" s="3">
        <v>42305.048611111109</v>
      </c>
      <c r="B3896" s="2">
        <v>1.8311400032043457</v>
      </c>
    </row>
    <row r="3897" spans="1:2" x14ac:dyDescent="0.25">
      <c r="A3897" s="3">
        <v>42305.055555555555</v>
      </c>
      <c r="B3897" s="2">
        <v>12.007055994669596</v>
      </c>
    </row>
    <row r="3898" spans="1:2" x14ac:dyDescent="0.25">
      <c r="A3898" s="3">
        <v>42305.0625</v>
      </c>
      <c r="B3898" s="2">
        <v>20.098448270161946</v>
      </c>
    </row>
    <row r="3899" spans="1:2" x14ac:dyDescent="0.25">
      <c r="A3899" s="3">
        <v>42305.069444444445</v>
      </c>
      <c r="B3899" s="2">
        <v>1.7941284426053365</v>
      </c>
    </row>
    <row r="3900" spans="1:2" x14ac:dyDescent="0.25">
      <c r="A3900" s="3">
        <v>42305.076388888891</v>
      </c>
      <c r="B3900" s="2">
        <v>-17.911007191340129</v>
      </c>
    </row>
    <row r="3901" spans="1:2" x14ac:dyDescent="0.25">
      <c r="A3901" s="3">
        <v>42305.083333333336</v>
      </c>
      <c r="B3901" s="2">
        <v>-13.462661523818969</v>
      </c>
    </row>
    <row r="3902" spans="1:2" x14ac:dyDescent="0.25">
      <c r="A3902" s="3">
        <v>42305.090277777781</v>
      </c>
      <c r="B3902" s="2">
        <v>-6.1811008199055992</v>
      </c>
    </row>
    <row r="3903" spans="1:2" x14ac:dyDescent="0.25">
      <c r="A3903" s="3">
        <v>42305.097222222219</v>
      </c>
      <c r="B3903" s="2">
        <v>-4.9723478476206457</v>
      </c>
    </row>
    <row r="3904" spans="1:2" x14ac:dyDescent="0.25">
      <c r="A3904" s="3">
        <v>42305.104166666664</v>
      </c>
      <c r="B3904" s="2">
        <v>-1.8240661112467449</v>
      </c>
    </row>
    <row r="3905" spans="1:2" x14ac:dyDescent="0.25">
      <c r="A3905" s="3">
        <v>42305.111111111109</v>
      </c>
      <c r="B3905" s="2">
        <v>-2.1585572995742162</v>
      </c>
    </row>
    <row r="3906" spans="1:2" x14ac:dyDescent="0.25">
      <c r="A3906" s="3">
        <v>42305.118055555555</v>
      </c>
      <c r="B3906" s="2">
        <v>-2.7981415335337321</v>
      </c>
    </row>
    <row r="3907" spans="1:2" x14ac:dyDescent="0.25">
      <c r="A3907" s="3">
        <v>42305.125</v>
      </c>
      <c r="B3907" s="2">
        <v>-2.8835700464248659</v>
      </c>
    </row>
    <row r="3908" spans="1:2" x14ac:dyDescent="0.25">
      <c r="A3908" s="3">
        <v>42305.131944444445</v>
      </c>
      <c r="B3908" s="2">
        <v>0.3389927609761556</v>
      </c>
    </row>
    <row r="3909" spans="1:2" x14ac:dyDescent="0.25">
      <c r="A3909" s="3">
        <v>42305.138888888891</v>
      </c>
      <c r="B3909" s="2">
        <v>-5.4456761837005612</v>
      </c>
    </row>
    <row r="3910" spans="1:2" x14ac:dyDescent="0.25">
      <c r="A3910" s="3">
        <v>42305.145833333336</v>
      </c>
      <c r="B3910" s="2">
        <v>-10.654566387335459</v>
      </c>
    </row>
    <row r="3911" spans="1:2" x14ac:dyDescent="0.25">
      <c r="A3911" s="3">
        <v>42305.152777777781</v>
      </c>
      <c r="B3911" s="2">
        <v>-16.417589785257974</v>
      </c>
    </row>
    <row r="3912" spans="1:2" x14ac:dyDescent="0.25">
      <c r="A3912" s="3">
        <v>42305.159722222219</v>
      </c>
      <c r="B3912" s="2">
        <v>-13.719395748774211</v>
      </c>
    </row>
    <row r="3913" spans="1:2" x14ac:dyDescent="0.25">
      <c r="A3913" s="3">
        <v>42305.166666666664</v>
      </c>
      <c r="B3913" s="2">
        <v>-0.57499100923538204</v>
      </c>
    </row>
    <row r="3914" spans="1:2" x14ac:dyDescent="0.25">
      <c r="A3914" s="3">
        <v>42305.173611111109</v>
      </c>
      <c r="B3914" s="2">
        <v>-6.0305998277664186</v>
      </c>
    </row>
    <row r="3915" spans="1:2" x14ac:dyDescent="0.25">
      <c r="A3915" s="3">
        <v>42305.180555555555</v>
      </c>
      <c r="B3915" s="2">
        <v>-7.0479029671351112</v>
      </c>
    </row>
    <row r="3916" spans="1:2" x14ac:dyDescent="0.25">
      <c r="A3916" s="3">
        <v>42305.1875</v>
      </c>
      <c r="B3916" s="2">
        <v>22.23346718788147</v>
      </c>
    </row>
    <row r="3917" spans="1:2" x14ac:dyDescent="0.25">
      <c r="A3917" s="3">
        <v>42305.194444444445</v>
      </c>
      <c r="B3917" s="2">
        <v>-8.2404348635673514</v>
      </c>
    </row>
    <row r="3918" spans="1:2" x14ac:dyDescent="0.25">
      <c r="A3918" s="3">
        <v>42305.201388888891</v>
      </c>
      <c r="B3918" s="2">
        <v>-25.105337403615316</v>
      </c>
    </row>
    <row r="3919" spans="1:2" x14ac:dyDescent="0.25">
      <c r="A3919" s="3">
        <v>42305.208333333336</v>
      </c>
      <c r="B3919" s="2">
        <v>8.6740782141685493</v>
      </c>
    </row>
    <row r="3920" spans="1:2" x14ac:dyDescent="0.25">
      <c r="A3920" s="3">
        <v>42305.215277777781</v>
      </c>
      <c r="B3920" s="2">
        <v>-4.6720622491836545</v>
      </c>
    </row>
    <row r="3921" spans="1:2" x14ac:dyDescent="0.25">
      <c r="A3921" s="3">
        <v>42305.222222222219</v>
      </c>
      <c r="B3921" s="2">
        <v>10.778882559140524</v>
      </c>
    </row>
    <row r="3922" spans="1:2" x14ac:dyDescent="0.25">
      <c r="A3922" s="3">
        <v>42305.229166666664</v>
      </c>
      <c r="B3922" s="2">
        <v>-4.4204558515548706</v>
      </c>
    </row>
    <row r="3923" spans="1:2" x14ac:dyDescent="0.25">
      <c r="A3923" s="3">
        <v>42305.236111111109</v>
      </c>
      <c r="B3923" s="2">
        <v>-29.565994453430175</v>
      </c>
    </row>
    <row r="3924" spans="1:2" x14ac:dyDescent="0.25">
      <c r="A3924" s="3">
        <v>42305.243055555555</v>
      </c>
      <c r="B3924" s="2">
        <v>-32.915388876597085</v>
      </c>
    </row>
    <row r="3925" spans="1:2" x14ac:dyDescent="0.25">
      <c r="A3925" s="3">
        <v>42305.25</v>
      </c>
      <c r="B3925" s="2">
        <v>-5.7676072446505229</v>
      </c>
    </row>
    <row r="3926" spans="1:2" x14ac:dyDescent="0.25">
      <c r="A3926" s="3">
        <v>42305.256944444445</v>
      </c>
      <c r="B3926" s="2">
        <v>8.0357072067260749</v>
      </c>
    </row>
    <row r="3927" spans="1:2" x14ac:dyDescent="0.25">
      <c r="A3927" s="3">
        <v>42305.263888888891</v>
      </c>
      <c r="B3927" s="2">
        <v>21.741679668426514</v>
      </c>
    </row>
    <row r="3928" spans="1:2" x14ac:dyDescent="0.25">
      <c r="A3928" s="3">
        <v>42305.270833333336</v>
      </c>
      <c r="B3928" s="2">
        <v>-15.554594731330871</v>
      </c>
    </row>
    <row r="3929" spans="1:2" x14ac:dyDescent="0.25">
      <c r="A3929" s="3">
        <v>42305.277777777781</v>
      </c>
      <c r="B3929" s="2">
        <v>13.587198114395141</v>
      </c>
    </row>
    <row r="3930" spans="1:2" x14ac:dyDescent="0.25">
      <c r="A3930" s="3">
        <v>42305.284722222219</v>
      </c>
      <c r="B3930" s="2">
        <v>35.283966153462728</v>
      </c>
    </row>
    <row r="3931" spans="1:2" x14ac:dyDescent="0.25">
      <c r="A3931" s="3">
        <v>42305.291666666664</v>
      </c>
      <c r="B3931" s="2">
        <v>5.1949401950836185</v>
      </c>
    </row>
    <row r="3932" spans="1:2" x14ac:dyDescent="0.25">
      <c r="A3932" s="3">
        <v>42305.298611111109</v>
      </c>
      <c r="B3932" s="2">
        <v>-16.747551875114439</v>
      </c>
    </row>
    <row r="3933" spans="1:2" x14ac:dyDescent="0.25">
      <c r="A3933" s="3">
        <v>42305.305555555555</v>
      </c>
      <c r="B3933" s="2">
        <v>-12.065345029830933</v>
      </c>
    </row>
    <row r="3934" spans="1:2" x14ac:dyDescent="0.25">
      <c r="A3934" s="3">
        <v>42305.3125</v>
      </c>
      <c r="B3934" s="2">
        <v>19.450412613550821</v>
      </c>
    </row>
    <row r="3935" spans="1:2" x14ac:dyDescent="0.25">
      <c r="A3935" s="3">
        <v>42305.319444444445</v>
      </c>
      <c r="B3935" s="2">
        <v>19.143077551523845</v>
      </c>
    </row>
    <row r="3936" spans="1:2" x14ac:dyDescent="0.25">
      <c r="A3936" s="3">
        <v>42305.326388888891</v>
      </c>
      <c r="B3936" s="2">
        <v>22.127943353652952</v>
      </c>
    </row>
    <row r="3937" spans="1:2" x14ac:dyDescent="0.25">
      <c r="A3937" s="3">
        <v>42305.333333333336</v>
      </c>
      <c r="B3937" s="2">
        <v>-18.652823302745819</v>
      </c>
    </row>
    <row r="3938" spans="1:2" x14ac:dyDescent="0.25">
      <c r="A3938" s="3">
        <v>42305.340277777781</v>
      </c>
      <c r="B3938" s="2">
        <v>-4.7355120786031089</v>
      </c>
    </row>
    <row r="3939" spans="1:2" x14ac:dyDescent="0.25">
      <c r="A3939" s="3">
        <v>42305.347222222219</v>
      </c>
      <c r="B3939" s="2">
        <v>-24.753728421529136</v>
      </c>
    </row>
    <row r="3940" spans="1:2" x14ac:dyDescent="0.25">
      <c r="A3940" s="3">
        <v>42305.354166666664</v>
      </c>
      <c r="B3940" s="2">
        <v>-0.6534118207295736</v>
      </c>
    </row>
    <row r="3941" spans="1:2" x14ac:dyDescent="0.25">
      <c r="A3941" s="3">
        <v>42305.361111111109</v>
      </c>
      <c r="B3941" s="2">
        <v>23.626417357126872</v>
      </c>
    </row>
    <row r="3942" spans="1:2" x14ac:dyDescent="0.25">
      <c r="A3942" s="3">
        <v>42305.368055555555</v>
      </c>
      <c r="B3942" s="2">
        <v>11.249581736723583</v>
      </c>
    </row>
    <row r="3943" spans="1:2" x14ac:dyDescent="0.25">
      <c r="A3943" s="3">
        <v>42305.375</v>
      </c>
      <c r="B3943" s="2">
        <v>-8.248018670082093</v>
      </c>
    </row>
    <row r="3944" spans="1:2" x14ac:dyDescent="0.25">
      <c r="A3944" s="3">
        <v>42305.381944444445</v>
      </c>
      <c r="B3944" s="2">
        <v>-1.3233018684387208</v>
      </c>
    </row>
    <row r="3945" spans="1:2" x14ac:dyDescent="0.25">
      <c r="A3945" s="3">
        <v>42305.388888888891</v>
      </c>
      <c r="B3945" s="2">
        <v>-1.9228382873535157</v>
      </c>
    </row>
    <row r="3946" spans="1:2" x14ac:dyDescent="0.25">
      <c r="A3946" s="3">
        <v>42305.395833333336</v>
      </c>
      <c r="B3946" s="2">
        <v>4.8894671392440792</v>
      </c>
    </row>
    <row r="3947" spans="1:2" x14ac:dyDescent="0.25">
      <c r="A3947" s="3">
        <v>42305.402777777781</v>
      </c>
      <c r="B3947" s="2">
        <v>10.61926216284434</v>
      </c>
    </row>
    <row r="3948" spans="1:2" x14ac:dyDescent="0.25">
      <c r="A3948" s="3">
        <v>42305.409722222219</v>
      </c>
      <c r="B3948" s="2">
        <v>5.9441279840469363</v>
      </c>
    </row>
    <row r="3949" spans="1:2" x14ac:dyDescent="0.25">
      <c r="A3949" s="3">
        <v>42305.416666666664</v>
      </c>
      <c r="B3949" s="2">
        <v>7.6924123819669088</v>
      </c>
    </row>
    <row r="3950" spans="1:2" x14ac:dyDescent="0.25">
      <c r="A3950" s="3">
        <v>42305.423611111109</v>
      </c>
      <c r="B3950" s="2">
        <v>9.9838051438331608</v>
      </c>
    </row>
    <row r="3951" spans="1:2" x14ac:dyDescent="0.25">
      <c r="A3951" s="3">
        <v>42305.430555555555</v>
      </c>
      <c r="B3951" s="2">
        <v>-32.331424136161807</v>
      </c>
    </row>
    <row r="3952" spans="1:2" x14ac:dyDescent="0.25">
      <c r="A3952" s="3">
        <v>42305.4375</v>
      </c>
      <c r="B3952" s="2">
        <v>-0.64778532028198244</v>
      </c>
    </row>
    <row r="3953" spans="1:2" x14ac:dyDescent="0.25">
      <c r="A3953" s="3">
        <v>42305.444444444445</v>
      </c>
      <c r="B3953" s="2">
        <v>-1.5668297362327577</v>
      </c>
    </row>
    <row r="3954" spans="1:2" x14ac:dyDescent="0.25">
      <c r="A3954" s="3">
        <v>42305.451388888891</v>
      </c>
      <c r="B3954" s="2">
        <v>-3.2727824838956199</v>
      </c>
    </row>
    <row r="3955" spans="1:2" x14ac:dyDescent="0.25">
      <c r="A3955" s="3">
        <v>42305.458333333336</v>
      </c>
      <c r="B3955" s="2">
        <v>-23.17788867155711</v>
      </c>
    </row>
    <row r="3956" spans="1:2" x14ac:dyDescent="0.25">
      <c r="A3956" s="3">
        <v>42305.465277777781</v>
      </c>
      <c r="B3956" s="2">
        <v>-15.92080750743548</v>
      </c>
    </row>
    <row r="3957" spans="1:2" x14ac:dyDescent="0.25">
      <c r="A3957" s="3">
        <v>42305.472222222219</v>
      </c>
      <c r="B3957" s="2">
        <v>19.410807116826376</v>
      </c>
    </row>
    <row r="3958" spans="1:2" x14ac:dyDescent="0.25">
      <c r="A3958" s="3">
        <v>42305.479166666664</v>
      </c>
      <c r="B3958" s="2">
        <v>17.123384226163228</v>
      </c>
    </row>
    <row r="3959" spans="1:2" x14ac:dyDescent="0.25">
      <c r="A3959" s="3">
        <v>42305.486111111109</v>
      </c>
      <c r="B3959" s="2">
        <v>5.2228197411696113</v>
      </c>
    </row>
    <row r="3960" spans="1:2" x14ac:dyDescent="0.25">
      <c r="A3960" s="3">
        <v>42305.493055555555</v>
      </c>
      <c r="B3960" s="2">
        <v>15.936932703653971</v>
      </c>
    </row>
    <row r="3961" spans="1:2" x14ac:dyDescent="0.25">
      <c r="A3961" s="3">
        <v>42305.5</v>
      </c>
      <c r="B3961" s="2">
        <v>4.8276131753126776</v>
      </c>
    </row>
    <row r="3962" spans="1:2" x14ac:dyDescent="0.25">
      <c r="A3962" s="3">
        <v>42305.506944444445</v>
      </c>
      <c r="B3962" s="2">
        <v>-10.012893174489339</v>
      </c>
    </row>
    <row r="3963" spans="1:2" x14ac:dyDescent="0.25">
      <c r="A3963" s="3">
        <v>42305.513888888891</v>
      </c>
      <c r="B3963" s="2">
        <v>26.991957766215005</v>
      </c>
    </row>
    <row r="3964" spans="1:2" x14ac:dyDescent="0.25">
      <c r="A3964" s="3">
        <v>42305.520833333336</v>
      </c>
      <c r="B3964" s="2">
        <v>9.5729994765917468</v>
      </c>
    </row>
    <row r="3965" spans="1:2" x14ac:dyDescent="0.25">
      <c r="A3965" s="3">
        <v>42305.527777777781</v>
      </c>
      <c r="B3965" s="2">
        <v>-9.8522283180554702</v>
      </c>
    </row>
    <row r="3966" spans="1:2" x14ac:dyDescent="0.25">
      <c r="A3966" s="3">
        <v>42305.534722222219</v>
      </c>
      <c r="B3966" s="2">
        <v>-8.2906633869806932</v>
      </c>
    </row>
    <row r="3967" spans="1:2" x14ac:dyDescent="0.25">
      <c r="A3967" s="3">
        <v>42305.541666666664</v>
      </c>
      <c r="B3967" s="2">
        <v>-10.058623750607172</v>
      </c>
    </row>
    <row r="3968" spans="1:2" x14ac:dyDescent="0.25">
      <c r="A3968" s="3">
        <v>42305.548611111109</v>
      </c>
      <c r="B3968" s="2">
        <v>-22.569783773422241</v>
      </c>
    </row>
    <row r="3969" spans="1:2" x14ac:dyDescent="0.25">
      <c r="A3969" s="3">
        <v>42305.555555555555</v>
      </c>
      <c r="B3969" s="2">
        <v>-5.9904895830154423</v>
      </c>
    </row>
    <row r="3970" spans="1:2" x14ac:dyDescent="0.25">
      <c r="A3970" s="3">
        <v>42305.5625</v>
      </c>
      <c r="B3970" s="2">
        <v>-2.1128400707244874</v>
      </c>
    </row>
    <row r="3971" spans="1:2" x14ac:dyDescent="0.25">
      <c r="A3971" s="3">
        <v>42305.569444444445</v>
      </c>
      <c r="B3971" s="2">
        <v>8.7789063461621595</v>
      </c>
    </row>
    <row r="3972" spans="1:2" x14ac:dyDescent="0.25">
      <c r="A3972" s="3">
        <v>42305.576388888891</v>
      </c>
      <c r="B3972" s="2">
        <v>14.008580759366353</v>
      </c>
    </row>
    <row r="3973" spans="1:2" x14ac:dyDescent="0.25">
      <c r="A3973" s="3">
        <v>42305.583333333336</v>
      </c>
      <c r="B3973" s="2">
        <v>-5.6593583337465923</v>
      </c>
    </row>
    <row r="3974" spans="1:2" x14ac:dyDescent="0.25">
      <c r="A3974" s="3">
        <v>42305.590277777781</v>
      </c>
      <c r="B3974" s="2">
        <v>0.23049213886260986</v>
      </c>
    </row>
    <row r="3975" spans="1:2" x14ac:dyDescent="0.25">
      <c r="A3975" s="3">
        <v>42305.597222222219</v>
      </c>
      <c r="B3975" s="2">
        <v>-21.312499148050943</v>
      </c>
    </row>
    <row r="3976" spans="1:2" x14ac:dyDescent="0.25">
      <c r="A3976" s="3">
        <v>42305.604166666664</v>
      </c>
      <c r="B3976" s="2">
        <v>-10.474432346026102</v>
      </c>
    </row>
    <row r="3977" spans="1:2" x14ac:dyDescent="0.25">
      <c r="A3977" s="3">
        <v>42305.611111111109</v>
      </c>
      <c r="B3977" s="2">
        <v>4.2935953990618385</v>
      </c>
    </row>
    <row r="3978" spans="1:2" x14ac:dyDescent="0.25">
      <c r="A3978" s="3">
        <v>42305.618055555555</v>
      </c>
      <c r="B3978" s="2">
        <v>6.8237797331809995</v>
      </c>
    </row>
    <row r="3979" spans="1:2" x14ac:dyDescent="0.25">
      <c r="A3979" s="3">
        <v>42305.625</v>
      </c>
      <c r="B3979" s="2">
        <v>10.185348307291667</v>
      </c>
    </row>
    <row r="3980" spans="1:2" x14ac:dyDescent="0.25">
      <c r="A3980" s="3">
        <v>42305.631944444445</v>
      </c>
      <c r="B3980" s="2">
        <v>-6.4666203324000042</v>
      </c>
    </row>
    <row r="3981" spans="1:2" x14ac:dyDescent="0.25">
      <c r="A3981" s="3">
        <v>42305.638888888891</v>
      </c>
      <c r="B3981" s="2">
        <v>-15.308309456507365</v>
      </c>
    </row>
    <row r="3982" spans="1:2" x14ac:dyDescent="0.25">
      <c r="A3982" s="3">
        <v>42305.645833333336</v>
      </c>
      <c r="B3982" s="2">
        <v>-9.9493959077199303</v>
      </c>
    </row>
    <row r="3983" spans="1:2" x14ac:dyDescent="0.25">
      <c r="A3983" s="3">
        <v>42305.652777777781</v>
      </c>
      <c r="B3983" s="2">
        <v>-7.2656774282455441</v>
      </c>
    </row>
    <row r="3984" spans="1:2" x14ac:dyDescent="0.25">
      <c r="A3984" s="3">
        <v>42305.659722222219</v>
      </c>
      <c r="B3984" s="2">
        <v>-10.558506247997284</v>
      </c>
    </row>
    <row r="3985" spans="1:2" x14ac:dyDescent="0.25">
      <c r="A3985" s="3">
        <v>42305.666666666664</v>
      </c>
      <c r="B3985" s="2">
        <v>-31.891604067484536</v>
      </c>
    </row>
    <row r="3986" spans="1:2" x14ac:dyDescent="0.25">
      <c r="A3986" s="3">
        <v>42305.673611111109</v>
      </c>
      <c r="B3986" s="2">
        <v>-63.419312769571938</v>
      </c>
    </row>
    <row r="3987" spans="1:2" x14ac:dyDescent="0.25">
      <c r="A3987" s="3">
        <v>42305.680555555555</v>
      </c>
      <c r="B3987" s="2">
        <v>5.7929071267445886</v>
      </c>
    </row>
    <row r="3988" spans="1:2" x14ac:dyDescent="0.25">
      <c r="A3988" s="3">
        <v>42305.6875</v>
      </c>
      <c r="B3988" s="2">
        <v>19.435791832605997</v>
      </c>
    </row>
    <row r="3989" spans="1:2" x14ac:dyDescent="0.25">
      <c r="A3989" s="3">
        <v>42305.694444444445</v>
      </c>
      <c r="B3989" s="2">
        <v>12.468031670252483</v>
      </c>
    </row>
    <row r="3990" spans="1:2" x14ac:dyDescent="0.25">
      <c r="A3990" s="3">
        <v>42305.701388888891</v>
      </c>
      <c r="B3990" s="2">
        <v>-0.51502780755360922</v>
      </c>
    </row>
    <row r="3991" spans="1:2" x14ac:dyDescent="0.25">
      <c r="A3991" s="3">
        <v>42305.708333333336</v>
      </c>
      <c r="B3991" s="2">
        <v>-1.6110756444931029</v>
      </c>
    </row>
    <row r="3992" spans="1:2" x14ac:dyDescent="0.25">
      <c r="A3992" s="3">
        <v>42305.715277777781</v>
      </c>
      <c r="B3992" s="2">
        <v>-4.4833717385927834</v>
      </c>
    </row>
    <row r="3993" spans="1:2" x14ac:dyDescent="0.25">
      <c r="A3993" s="3">
        <v>42305.722222222219</v>
      </c>
      <c r="B3993" s="2">
        <v>-20.12467542330424</v>
      </c>
    </row>
    <row r="3994" spans="1:2" x14ac:dyDescent="0.25">
      <c r="A3994" s="3">
        <v>42305.729166666664</v>
      </c>
      <c r="B3994" s="2">
        <v>-10.246379237174988</v>
      </c>
    </row>
    <row r="3995" spans="1:2" x14ac:dyDescent="0.25">
      <c r="A3995" s="3">
        <v>42305.736111111109</v>
      </c>
      <c r="B3995" s="2">
        <v>-7.0738791211446124</v>
      </c>
    </row>
    <row r="3996" spans="1:2" x14ac:dyDescent="0.25">
      <c r="A3996" s="3">
        <v>42305.743055555555</v>
      </c>
      <c r="B3996" s="2">
        <v>-2.7637125937143963</v>
      </c>
    </row>
    <row r="3997" spans="1:2" x14ac:dyDescent="0.25">
      <c r="A3997" s="3">
        <v>42305.75</v>
      </c>
      <c r="B3997" s="2">
        <v>-1.7637708322207133</v>
      </c>
    </row>
    <row r="3998" spans="1:2" x14ac:dyDescent="0.25">
      <c r="A3998" s="3">
        <v>42305.756944444445</v>
      </c>
      <c r="B3998" s="2">
        <v>-2.7389943834145862</v>
      </c>
    </row>
    <row r="3999" spans="1:2" x14ac:dyDescent="0.25">
      <c r="A3999" s="3">
        <v>42305.763888888891</v>
      </c>
      <c r="B3999" s="2">
        <v>-1.015090848604838</v>
      </c>
    </row>
    <row r="4000" spans="1:2" x14ac:dyDescent="0.25">
      <c r="A4000" s="3">
        <v>42305.770833333336</v>
      </c>
      <c r="B4000" s="2">
        <v>-3.131293300787608</v>
      </c>
    </row>
    <row r="4001" spans="1:2" x14ac:dyDescent="0.25">
      <c r="A4001" s="3">
        <v>42305.777777777781</v>
      </c>
      <c r="B4001" s="2">
        <v>-3.4223072457313539</v>
      </c>
    </row>
    <row r="4002" spans="1:2" x14ac:dyDescent="0.25">
      <c r="A4002" s="3">
        <v>42305.784722222219</v>
      </c>
      <c r="B4002" s="2">
        <v>-1.3495186233520509</v>
      </c>
    </row>
    <row r="4003" spans="1:2" x14ac:dyDescent="0.25">
      <c r="A4003" s="3">
        <v>42305.791666666664</v>
      </c>
      <c r="B4003" s="2">
        <v>3.9563022708892821</v>
      </c>
    </row>
    <row r="4004" spans="1:2" x14ac:dyDescent="0.25">
      <c r="A4004" s="3">
        <v>42305.798611111109</v>
      </c>
      <c r="B4004" s="2">
        <v>16.573941723505655</v>
      </c>
    </row>
    <row r="4005" spans="1:2" x14ac:dyDescent="0.25">
      <c r="A4005" s="3">
        <v>42305.805555555555</v>
      </c>
      <c r="B4005" s="2">
        <v>0.60189223130544023</v>
      </c>
    </row>
    <row r="4006" spans="1:2" x14ac:dyDescent="0.25">
      <c r="A4006" s="3">
        <v>42305.8125</v>
      </c>
      <c r="B4006" s="2">
        <v>5.7591887378692626</v>
      </c>
    </row>
    <row r="4007" spans="1:2" x14ac:dyDescent="0.25">
      <c r="A4007" s="3">
        <v>42305.819444444445</v>
      </c>
      <c r="B4007" s="2">
        <v>-19.574712972640992</v>
      </c>
    </row>
    <row r="4008" spans="1:2" x14ac:dyDescent="0.25">
      <c r="A4008" s="3">
        <v>42305.826388888891</v>
      </c>
      <c r="B4008" s="2">
        <v>-2.2861984141667686</v>
      </c>
    </row>
    <row r="4009" spans="1:2" x14ac:dyDescent="0.25">
      <c r="A4009" s="3">
        <v>42305.833333333336</v>
      </c>
      <c r="B4009" s="2">
        <v>1.8515717808405558</v>
      </c>
    </row>
    <row r="4010" spans="1:2" x14ac:dyDescent="0.25">
      <c r="A4010" s="3">
        <v>42305.840277777781</v>
      </c>
      <c r="B4010" s="2">
        <v>-18.628597056070962</v>
      </c>
    </row>
    <row r="4011" spans="1:2" x14ac:dyDescent="0.25">
      <c r="A4011" s="3">
        <v>42305.847222222219</v>
      </c>
      <c r="B4011" s="2">
        <v>-23.861397647857665</v>
      </c>
    </row>
    <row r="4012" spans="1:2" x14ac:dyDescent="0.25">
      <c r="A4012" s="3">
        <v>42305.854166666664</v>
      </c>
      <c r="B4012" s="2">
        <v>5.9736832555135093</v>
      </c>
    </row>
    <row r="4013" spans="1:2" x14ac:dyDescent="0.25">
      <c r="A4013" s="3">
        <v>42305.861111111109</v>
      </c>
      <c r="B4013" s="2">
        <v>5.9574426174163815</v>
      </c>
    </row>
    <row r="4014" spans="1:2" x14ac:dyDescent="0.25">
      <c r="A4014" s="3">
        <v>42305.868055555555</v>
      </c>
      <c r="B4014" s="2">
        <v>-15.325611298878988</v>
      </c>
    </row>
    <row r="4015" spans="1:2" x14ac:dyDescent="0.25">
      <c r="A4015" s="3">
        <v>42305.875</v>
      </c>
      <c r="B4015" s="2">
        <v>-32.208814036051429</v>
      </c>
    </row>
    <row r="4016" spans="1:2" x14ac:dyDescent="0.25">
      <c r="A4016" s="3">
        <v>42305.881944444445</v>
      </c>
      <c r="B4016" s="2">
        <v>-9.9325561666488653</v>
      </c>
    </row>
    <row r="4017" spans="1:2" x14ac:dyDescent="0.25">
      <c r="A4017" s="3">
        <v>42305.888888888891</v>
      </c>
      <c r="B4017" s="2">
        <v>3.3240198659896851</v>
      </c>
    </row>
    <row r="4018" spans="1:2" x14ac:dyDescent="0.25">
      <c r="A4018" s="3">
        <v>42305.895833333336</v>
      </c>
      <c r="B4018" s="2">
        <v>22.746726144154866</v>
      </c>
    </row>
    <row r="4019" spans="1:2" x14ac:dyDescent="0.25">
      <c r="A4019" s="3">
        <v>42305.902777777781</v>
      </c>
      <c r="B4019" s="2">
        <v>-0.98564879020055141</v>
      </c>
    </row>
    <row r="4020" spans="1:2" x14ac:dyDescent="0.25">
      <c r="A4020" s="3">
        <v>42305.909722222219</v>
      </c>
      <c r="B4020" s="2">
        <v>20.400118629137676</v>
      </c>
    </row>
    <row r="4021" spans="1:2" x14ac:dyDescent="0.25">
      <c r="A4021" s="3">
        <v>42305.916666666664</v>
      </c>
      <c r="B4021" s="2">
        <v>0.87850028832753502</v>
      </c>
    </row>
    <row r="4022" spans="1:2" x14ac:dyDescent="0.25">
      <c r="A4022" s="3">
        <v>42305.923611111109</v>
      </c>
      <c r="B4022" s="2">
        <v>5.3594738737742107</v>
      </c>
    </row>
    <row r="4023" spans="1:2" x14ac:dyDescent="0.25">
      <c r="A4023" s="3">
        <v>42305.930555555555</v>
      </c>
      <c r="B4023" s="2">
        <v>-12.645284028053284</v>
      </c>
    </row>
    <row r="4024" spans="1:2" x14ac:dyDescent="0.25">
      <c r="A4024" s="3">
        <v>42305.9375</v>
      </c>
      <c r="B4024" s="2">
        <v>2.6589492829640706</v>
      </c>
    </row>
    <row r="4025" spans="1:2" x14ac:dyDescent="0.25">
      <c r="A4025" s="3">
        <v>42305.944444444445</v>
      </c>
      <c r="B4025" s="2">
        <v>-11.451361411412558</v>
      </c>
    </row>
    <row r="4026" spans="1:2" x14ac:dyDescent="0.25">
      <c r="A4026" s="3">
        <v>42305.951388888891</v>
      </c>
      <c r="B4026" s="2">
        <v>-7.2813054045041401</v>
      </c>
    </row>
    <row r="4027" spans="1:2" x14ac:dyDescent="0.25">
      <c r="A4027" s="3">
        <v>42305.958333333336</v>
      </c>
      <c r="B4027" s="2">
        <v>4.1520626795291902</v>
      </c>
    </row>
    <row r="4028" spans="1:2" x14ac:dyDescent="0.25">
      <c r="A4028" s="3">
        <v>42305.965277777781</v>
      </c>
      <c r="B4028" s="2">
        <v>-6.1143264508247377</v>
      </c>
    </row>
    <row r="4029" spans="1:2" x14ac:dyDescent="0.25">
      <c r="A4029" s="3">
        <v>42305.972222222219</v>
      </c>
      <c r="B4029" s="2">
        <v>-21.462516302565735</v>
      </c>
    </row>
    <row r="4030" spans="1:2" x14ac:dyDescent="0.25">
      <c r="A4030" s="3">
        <v>42305.979166666664</v>
      </c>
      <c r="B4030" s="2">
        <v>14.377256971995036</v>
      </c>
    </row>
    <row r="4031" spans="1:2" x14ac:dyDescent="0.25">
      <c r="A4031" s="3">
        <v>42305.986111111109</v>
      </c>
      <c r="B4031" s="2">
        <v>19.313543764750161</v>
      </c>
    </row>
    <row r="4032" spans="1:2" x14ac:dyDescent="0.25">
      <c r="A4032" s="3">
        <v>42305.993055555555</v>
      </c>
      <c r="B4032" s="2">
        <v>2.4786821063359579</v>
      </c>
    </row>
    <row r="4033" spans="1:2" x14ac:dyDescent="0.25">
      <c r="A4033" s="3">
        <v>42306</v>
      </c>
      <c r="B4033" s="2">
        <v>6.6375909686088566</v>
      </c>
    </row>
    <row r="4034" spans="1:2" x14ac:dyDescent="0.25">
      <c r="A4034" s="3">
        <v>42306.006944444445</v>
      </c>
      <c r="B4034" s="2">
        <v>0.38054059346516927</v>
      </c>
    </row>
    <row r="4035" spans="1:2" x14ac:dyDescent="0.25">
      <c r="A4035" s="3">
        <v>42306.013888888891</v>
      </c>
      <c r="B4035" s="2">
        <v>7.5688026086489364</v>
      </c>
    </row>
    <row r="4036" spans="1:2" x14ac:dyDescent="0.25">
      <c r="A4036" s="3">
        <v>42306.020833333336</v>
      </c>
      <c r="B4036" s="2">
        <v>16.791955604553223</v>
      </c>
    </row>
    <row r="4037" spans="1:2" x14ac:dyDescent="0.25">
      <c r="A4037" s="3">
        <v>42306.027777777781</v>
      </c>
      <c r="B4037" s="2">
        <v>17.920833781560262</v>
      </c>
    </row>
    <row r="4038" spans="1:2" x14ac:dyDescent="0.25">
      <c r="A4038" s="3">
        <v>42306.034722222219</v>
      </c>
      <c r="B4038" s="2">
        <v>8.9966566626230868</v>
      </c>
    </row>
    <row r="4039" spans="1:2" x14ac:dyDescent="0.25">
      <c r="A4039" s="3">
        <v>42306.041666666664</v>
      </c>
      <c r="B4039" s="2">
        <v>4.5162883885701497</v>
      </c>
    </row>
    <row r="4040" spans="1:2" x14ac:dyDescent="0.25">
      <c r="A4040" s="3">
        <v>42306.048611111109</v>
      </c>
      <c r="B4040" s="2">
        <v>-1.7364804323514302</v>
      </c>
    </row>
    <row r="4041" spans="1:2" x14ac:dyDescent="0.25">
      <c r="A4041" s="3">
        <v>42306.055555555555</v>
      </c>
      <c r="B4041" s="2">
        <v>8.534616463979086</v>
      </c>
    </row>
    <row r="4042" spans="1:2" x14ac:dyDescent="0.25">
      <c r="A4042" s="3">
        <v>42306.0625</v>
      </c>
      <c r="B4042" s="2">
        <v>15.710165265401205</v>
      </c>
    </row>
    <row r="4043" spans="1:2" x14ac:dyDescent="0.25">
      <c r="A4043" s="3">
        <v>42306.069444444445</v>
      </c>
      <c r="B4043" s="2">
        <v>13.097519369125367</v>
      </c>
    </row>
    <row r="4044" spans="1:2" x14ac:dyDescent="0.25">
      <c r="A4044" s="3">
        <v>42306.076388888891</v>
      </c>
      <c r="B4044" s="2">
        <v>12.782548260688781</v>
      </c>
    </row>
    <row r="4045" spans="1:2" x14ac:dyDescent="0.25">
      <c r="A4045" s="3">
        <v>42306.083333333336</v>
      </c>
      <c r="B4045" s="2">
        <v>6.8520215177536015</v>
      </c>
    </row>
    <row r="4046" spans="1:2" x14ac:dyDescent="0.25">
      <c r="A4046" s="3">
        <v>42306.090277777781</v>
      </c>
      <c r="B4046" s="2">
        <v>9.875367968877157</v>
      </c>
    </row>
    <row r="4047" spans="1:2" x14ac:dyDescent="0.25">
      <c r="A4047" s="3">
        <v>42306.097222222219</v>
      </c>
      <c r="B4047" s="2">
        <v>10.238761712710062</v>
      </c>
    </row>
    <row r="4048" spans="1:2" x14ac:dyDescent="0.25">
      <c r="A4048" s="3">
        <v>42306.104166666664</v>
      </c>
      <c r="B4048" s="2">
        <v>7.6673296642303468</v>
      </c>
    </row>
    <row r="4049" spans="1:2" x14ac:dyDescent="0.25">
      <c r="A4049" s="3">
        <v>42306.111111111109</v>
      </c>
      <c r="B4049" s="2">
        <v>19.483331000010171</v>
      </c>
    </row>
    <row r="4050" spans="1:2" x14ac:dyDescent="0.25">
      <c r="A4050" s="3">
        <v>42306.118055555555</v>
      </c>
      <c r="B4050" s="2">
        <v>24.089960606892905</v>
      </c>
    </row>
    <row r="4051" spans="1:2" x14ac:dyDescent="0.25">
      <c r="A4051" s="3">
        <v>42306.125</v>
      </c>
      <c r="B4051" s="2">
        <v>12.892601102193197</v>
      </c>
    </row>
    <row r="4052" spans="1:2" x14ac:dyDescent="0.25">
      <c r="A4052" s="3">
        <v>42306.131944444445</v>
      </c>
      <c r="B4052" s="2">
        <v>16.739816837310791</v>
      </c>
    </row>
    <row r="4053" spans="1:2" x14ac:dyDescent="0.25">
      <c r="A4053" s="3">
        <v>42306.138888888891</v>
      </c>
      <c r="B4053" s="2">
        <v>20.888737681706747</v>
      </c>
    </row>
    <row r="4054" spans="1:2" x14ac:dyDescent="0.25">
      <c r="A4054" s="3">
        <v>42306.145833333336</v>
      </c>
      <c r="B4054" s="2">
        <v>13.583830184936524</v>
      </c>
    </row>
    <row r="4055" spans="1:2" x14ac:dyDescent="0.25">
      <c r="A4055" s="3">
        <v>42306.152777777781</v>
      </c>
      <c r="B4055" s="2">
        <v>7.6201208178202311</v>
      </c>
    </row>
    <row r="4056" spans="1:2" x14ac:dyDescent="0.25">
      <c r="A4056" s="3">
        <v>42306.159722222219</v>
      </c>
      <c r="B4056" s="2">
        <v>10.233974116643269</v>
      </c>
    </row>
    <row r="4057" spans="1:2" x14ac:dyDescent="0.25">
      <c r="A4057" s="3">
        <v>42306.166666666664</v>
      </c>
      <c r="B4057" s="2">
        <v>8.1103610666592925</v>
      </c>
    </row>
    <row r="4058" spans="1:2" x14ac:dyDescent="0.25">
      <c r="A4058" s="3">
        <v>42306.173611111109</v>
      </c>
      <c r="B4058" s="2">
        <v>3.5198118984699249</v>
      </c>
    </row>
    <row r="4059" spans="1:2" x14ac:dyDescent="0.25">
      <c r="A4059" s="3">
        <v>42306.180555555555</v>
      </c>
      <c r="B4059" s="2">
        <v>2.174558097521464</v>
      </c>
    </row>
    <row r="4060" spans="1:2" x14ac:dyDescent="0.25">
      <c r="A4060" s="3">
        <v>42306.1875</v>
      </c>
      <c r="B4060" s="2">
        <v>-13.48320760011673</v>
      </c>
    </row>
    <row r="4061" spans="1:2" x14ac:dyDescent="0.25">
      <c r="A4061" s="3">
        <v>42306.194444444445</v>
      </c>
      <c r="B4061" s="2">
        <v>-20.696087134679157</v>
      </c>
    </row>
    <row r="4062" spans="1:2" x14ac:dyDescent="0.25">
      <c r="A4062" s="3">
        <v>42306.201388888891</v>
      </c>
      <c r="B4062" s="2">
        <v>-23.652998781204225</v>
      </c>
    </row>
    <row r="4063" spans="1:2" x14ac:dyDescent="0.25">
      <c r="A4063" s="3">
        <v>42306.208333333336</v>
      </c>
      <c r="B4063" s="2">
        <v>-28.076702156066894</v>
      </c>
    </row>
    <row r="4064" spans="1:2" x14ac:dyDescent="0.25">
      <c r="A4064" s="3">
        <v>42306.215277777781</v>
      </c>
      <c r="B4064" s="2">
        <v>-9.6833294637997938</v>
      </c>
    </row>
    <row r="4065" spans="1:2" x14ac:dyDescent="0.25">
      <c r="A4065" s="3">
        <v>42306.222222222219</v>
      </c>
      <c r="B4065" s="2">
        <v>-8.6163446267445885</v>
      </c>
    </row>
    <row r="4066" spans="1:2" x14ac:dyDescent="0.25">
      <c r="A4066" s="3">
        <v>42306.229166666664</v>
      </c>
      <c r="B4066" s="2">
        <v>-4.8330755392710367</v>
      </c>
    </row>
    <row r="4067" spans="1:2" x14ac:dyDescent="0.25">
      <c r="A4067" s="3">
        <v>42306.236111111109</v>
      </c>
      <c r="B4067" s="2">
        <v>-16.186276628176373</v>
      </c>
    </row>
    <row r="4068" spans="1:2" x14ac:dyDescent="0.25">
      <c r="A4068" s="3">
        <v>42306.243055555555</v>
      </c>
      <c r="B4068" s="2">
        <v>-25.929787712097166</v>
      </c>
    </row>
    <row r="4069" spans="1:2" x14ac:dyDescent="0.25">
      <c r="A4069" s="3">
        <v>42306.25</v>
      </c>
      <c r="B4069" s="2">
        <v>-26.83738754272461</v>
      </c>
    </row>
    <row r="4070" spans="1:2" x14ac:dyDescent="0.25">
      <c r="A4070" s="3">
        <v>42306.256944444445</v>
      </c>
      <c r="B4070" s="2">
        <v>-20.648761369387309</v>
      </c>
    </row>
    <row r="4071" spans="1:2" x14ac:dyDescent="0.25">
      <c r="A4071" s="3">
        <v>42306.263888888891</v>
      </c>
      <c r="B4071" s="2">
        <v>30.325580012003581</v>
      </c>
    </row>
    <row r="4072" spans="1:2" x14ac:dyDescent="0.25">
      <c r="A4072" s="3">
        <v>42306.270833333336</v>
      </c>
      <c r="B4072" s="2">
        <v>10.559482195377349</v>
      </c>
    </row>
    <row r="4073" spans="1:2" x14ac:dyDescent="0.25">
      <c r="A4073" s="3">
        <v>42306.277777777781</v>
      </c>
      <c r="B4073" s="2">
        <v>-11.159628903865814</v>
      </c>
    </row>
    <row r="4074" spans="1:2" x14ac:dyDescent="0.25">
      <c r="A4074" s="3">
        <v>42306.284722222219</v>
      </c>
      <c r="B4074" s="2">
        <v>-28.240716648101806</v>
      </c>
    </row>
    <row r="4075" spans="1:2" x14ac:dyDescent="0.25">
      <c r="A4075" s="3">
        <v>42306.291666666664</v>
      </c>
      <c r="B4075" s="2">
        <v>-26.835890410741172</v>
      </c>
    </row>
    <row r="4076" spans="1:2" x14ac:dyDescent="0.25">
      <c r="A4076" s="3">
        <v>42306.298611111109</v>
      </c>
      <c r="B4076" s="2">
        <v>-13.700871486663818</v>
      </c>
    </row>
    <row r="4077" spans="1:2" x14ac:dyDescent="0.25">
      <c r="A4077" s="3">
        <v>42306.305555555555</v>
      </c>
      <c r="B4077" s="2">
        <v>10.663984756469727</v>
      </c>
    </row>
    <row r="4078" spans="1:2" x14ac:dyDescent="0.25">
      <c r="A4078" s="3">
        <v>42306.3125</v>
      </c>
      <c r="B4078" s="2">
        <v>3.0843493851025898</v>
      </c>
    </row>
    <row r="4079" spans="1:2" x14ac:dyDescent="0.25">
      <c r="A4079" s="3">
        <v>42306.319444444445</v>
      </c>
      <c r="B4079" s="2">
        <v>5.0088183132807416</v>
      </c>
    </row>
    <row r="4080" spans="1:2" x14ac:dyDescent="0.25">
      <c r="A4080" s="3">
        <v>42306.326388888891</v>
      </c>
      <c r="B4080" s="2">
        <v>13.834944453239441</v>
      </c>
    </row>
    <row r="4081" spans="1:2" x14ac:dyDescent="0.25">
      <c r="A4081" s="3">
        <v>42306.333333333336</v>
      </c>
      <c r="B4081" s="2">
        <v>19.470718171596527</v>
      </c>
    </row>
    <row r="4082" spans="1:2" x14ac:dyDescent="0.25">
      <c r="A4082" s="3">
        <v>42306.340277777781</v>
      </c>
      <c r="B4082" s="2">
        <v>-5.415098900794983</v>
      </c>
    </row>
    <row r="4083" spans="1:2" x14ac:dyDescent="0.25">
      <c r="A4083" s="3">
        <v>42306.347222222219</v>
      </c>
      <c r="B4083" s="2">
        <v>-0.55377586523691813</v>
      </c>
    </row>
    <row r="4084" spans="1:2" x14ac:dyDescent="0.25">
      <c r="A4084" s="3">
        <v>42306.354166666664</v>
      </c>
      <c r="B4084" s="2">
        <v>-1.4341535083452861</v>
      </c>
    </row>
    <row r="4085" spans="1:2" x14ac:dyDescent="0.25">
      <c r="A4085" s="3">
        <v>42306.361111111109</v>
      </c>
      <c r="B4085" s="2">
        <v>6.8723912302652996</v>
      </c>
    </row>
    <row r="4086" spans="1:2" x14ac:dyDescent="0.25">
      <c r="A4086" s="3">
        <v>42306.368055555555</v>
      </c>
      <c r="B4086" s="2">
        <v>16.863419186274211</v>
      </c>
    </row>
    <row r="4087" spans="1:2" x14ac:dyDescent="0.25">
      <c r="A4087" s="3">
        <v>42306.375</v>
      </c>
      <c r="B4087" s="2">
        <v>13.983687590758006</v>
      </c>
    </row>
    <row r="4088" spans="1:2" x14ac:dyDescent="0.25">
      <c r="A4088" s="3">
        <v>42306.381944444445</v>
      </c>
      <c r="B4088" s="2">
        <v>0.89867102781931563</v>
      </c>
    </row>
    <row r="4089" spans="1:2" x14ac:dyDescent="0.25">
      <c r="A4089" s="3">
        <v>42306.388888888891</v>
      </c>
      <c r="B4089" s="2">
        <v>-1.7863215843836466</v>
      </c>
    </row>
    <row r="4090" spans="1:2" x14ac:dyDescent="0.25">
      <c r="A4090" s="3">
        <v>42306.395833333336</v>
      </c>
      <c r="B4090" s="2">
        <v>6.0997021134694416</v>
      </c>
    </row>
    <row r="4091" spans="1:2" x14ac:dyDescent="0.25">
      <c r="A4091" s="3">
        <v>42306.402777777781</v>
      </c>
      <c r="B4091" s="2">
        <v>18.36747330347697</v>
      </c>
    </row>
    <row r="4092" spans="1:2" x14ac:dyDescent="0.25">
      <c r="A4092" s="3">
        <v>42306.409722222219</v>
      </c>
      <c r="B4092" s="2">
        <v>-3.295585724512736</v>
      </c>
    </row>
    <row r="4093" spans="1:2" x14ac:dyDescent="0.25">
      <c r="A4093" s="3">
        <v>42306.416666666664</v>
      </c>
      <c r="B4093" s="2">
        <v>-22.550780245463052</v>
      </c>
    </row>
    <row r="4094" spans="1:2" x14ac:dyDescent="0.25">
      <c r="A4094" s="3">
        <v>42306.423611111109</v>
      </c>
      <c r="B4094" s="2">
        <v>0.36560167948404948</v>
      </c>
    </row>
    <row r="4095" spans="1:2" x14ac:dyDescent="0.25">
      <c r="A4095" s="3">
        <v>42306.430555555555</v>
      </c>
      <c r="B4095" s="2">
        <v>5.5365810883045192</v>
      </c>
    </row>
    <row r="4096" spans="1:2" x14ac:dyDescent="0.25">
      <c r="A4096" s="3">
        <v>42306.4375</v>
      </c>
      <c r="B4096" s="2">
        <v>0.4321754805246989</v>
      </c>
    </row>
    <row r="4097" spans="1:2" x14ac:dyDescent="0.25">
      <c r="A4097" s="3">
        <v>42306.444444444445</v>
      </c>
      <c r="B4097" s="2">
        <v>-6.7911157178878785</v>
      </c>
    </row>
    <row r="4098" spans="1:2" x14ac:dyDescent="0.25">
      <c r="A4098" s="3">
        <v>42306.451388888891</v>
      </c>
      <c r="B4098" s="2">
        <v>-3.3557897849877674</v>
      </c>
    </row>
    <row r="4099" spans="1:2" x14ac:dyDescent="0.25">
      <c r="A4099" s="3">
        <v>42306.458333333336</v>
      </c>
      <c r="B4099" s="2">
        <v>-16.312378730773926</v>
      </c>
    </row>
    <row r="4100" spans="1:2" x14ac:dyDescent="0.25">
      <c r="A4100" s="3">
        <v>42306.465277777781</v>
      </c>
      <c r="B4100" s="2">
        <v>-14.234800071716309</v>
      </c>
    </row>
    <row r="4101" spans="1:2" x14ac:dyDescent="0.25">
      <c r="A4101" s="3">
        <v>42306.472222222219</v>
      </c>
      <c r="B4101" s="2">
        <v>-9.674744102160135</v>
      </c>
    </row>
    <row r="4102" spans="1:2" x14ac:dyDescent="0.25">
      <c r="A4102" s="3">
        <v>42306.479166666664</v>
      </c>
      <c r="B4102" s="2">
        <v>-8.5329422402381905</v>
      </c>
    </row>
    <row r="4103" spans="1:2" x14ac:dyDescent="0.25">
      <c r="A4103" s="3">
        <v>42306.486111111109</v>
      </c>
      <c r="B4103" s="2">
        <v>-10.578082659244537</v>
      </c>
    </row>
    <row r="4104" spans="1:2" x14ac:dyDescent="0.25">
      <c r="A4104" s="3">
        <v>42306.493055555555</v>
      </c>
      <c r="B4104" s="2">
        <v>-22.189484392801919</v>
      </c>
    </row>
    <row r="4105" spans="1:2" x14ac:dyDescent="0.25">
      <c r="A4105" s="3">
        <v>42306.5</v>
      </c>
      <c r="B4105" s="2">
        <v>-20.946913266181944</v>
      </c>
    </row>
    <row r="4106" spans="1:2" x14ac:dyDescent="0.25">
      <c r="A4106" s="3">
        <v>42306.506944444445</v>
      </c>
      <c r="B4106" s="2">
        <v>14.466838343938191</v>
      </c>
    </row>
    <row r="4107" spans="1:2" x14ac:dyDescent="0.25">
      <c r="A4107" s="3">
        <v>42306.513888888891</v>
      </c>
      <c r="B4107" s="2">
        <v>22.015841973622639</v>
      </c>
    </row>
    <row r="4108" spans="1:2" x14ac:dyDescent="0.25">
      <c r="A4108" s="3">
        <v>42306.520833333336</v>
      </c>
      <c r="B4108" s="2">
        <v>0.39187565167744953</v>
      </c>
    </row>
    <row r="4109" spans="1:2" x14ac:dyDescent="0.25">
      <c r="A4109" s="3">
        <v>42306.527777777781</v>
      </c>
      <c r="B4109" s="2">
        <v>-18.515049866040549</v>
      </c>
    </row>
    <row r="4110" spans="1:2" x14ac:dyDescent="0.25">
      <c r="A4110" s="3">
        <v>42306.534722222219</v>
      </c>
      <c r="B4110" s="2">
        <v>-5.6374064485232038</v>
      </c>
    </row>
    <row r="4111" spans="1:2" x14ac:dyDescent="0.25">
      <c r="A4111" s="3">
        <v>42306.541666666664</v>
      </c>
      <c r="B4111" s="2">
        <v>-4.2316090011596676</v>
      </c>
    </row>
    <row r="4112" spans="1:2" x14ac:dyDescent="0.25">
      <c r="A4112" s="3">
        <v>42306.548611111109</v>
      </c>
      <c r="B4112" s="2">
        <v>-20.738201295534768</v>
      </c>
    </row>
    <row r="4113" spans="1:2" x14ac:dyDescent="0.25">
      <c r="A4113" s="3">
        <v>42306.555555555555</v>
      </c>
      <c r="B4113" s="2">
        <v>-30.98287873586019</v>
      </c>
    </row>
    <row r="4114" spans="1:2" x14ac:dyDescent="0.25">
      <c r="A4114" s="3">
        <v>42306.5625</v>
      </c>
      <c r="B4114" s="2">
        <v>-26.219178899129233</v>
      </c>
    </row>
    <row r="4115" spans="1:2" x14ac:dyDescent="0.25">
      <c r="A4115" s="3">
        <v>42306.569444444445</v>
      </c>
      <c r="B4115" s="2">
        <v>0.35108805656433106</v>
      </c>
    </row>
    <row r="4116" spans="1:2" x14ac:dyDescent="0.25">
      <c r="A4116" s="3">
        <v>42306.576388888891</v>
      </c>
      <c r="B4116" s="2">
        <v>17.527268029054007</v>
      </c>
    </row>
    <row r="4117" spans="1:2" x14ac:dyDescent="0.25">
      <c r="A4117" s="3">
        <v>42306.583333333336</v>
      </c>
      <c r="B4117" s="2">
        <v>13.217133742173512</v>
      </c>
    </row>
    <row r="4118" spans="1:2" x14ac:dyDescent="0.25">
      <c r="A4118" s="3">
        <v>42306.590277777781</v>
      </c>
      <c r="B4118" s="2">
        <v>-16.066853893597919</v>
      </c>
    </row>
    <row r="4119" spans="1:2" x14ac:dyDescent="0.25">
      <c r="A4119" s="3">
        <v>42306.597222222219</v>
      </c>
      <c r="B4119" s="2">
        <v>-16.042597920099894</v>
      </c>
    </row>
    <row r="4120" spans="1:2" x14ac:dyDescent="0.25">
      <c r="A4120" s="3">
        <v>42306.604166666664</v>
      </c>
      <c r="B4120" s="2">
        <v>-11.525484638214111</v>
      </c>
    </row>
    <row r="4121" spans="1:2" x14ac:dyDescent="0.25">
      <c r="A4121" s="3">
        <v>42306.611111111109</v>
      </c>
      <c r="B4121" s="2">
        <v>-5.8146271038055417</v>
      </c>
    </row>
    <row r="4122" spans="1:2" x14ac:dyDescent="0.25">
      <c r="A4122" s="3">
        <v>42306.618055555555</v>
      </c>
      <c r="B4122" s="2">
        <v>17.189995924631756</v>
      </c>
    </row>
    <row r="4123" spans="1:2" x14ac:dyDescent="0.25">
      <c r="A4123" s="3">
        <v>42306.625</v>
      </c>
      <c r="B4123" s="2">
        <v>15.340646101633707</v>
      </c>
    </row>
    <row r="4124" spans="1:2" x14ac:dyDescent="0.25">
      <c r="A4124" s="3">
        <v>42306.631944444445</v>
      </c>
      <c r="B4124" s="2">
        <v>7.407749562263489</v>
      </c>
    </row>
    <row r="4125" spans="1:2" x14ac:dyDescent="0.25">
      <c r="A4125" s="3">
        <v>42306.638888888891</v>
      </c>
      <c r="B4125" s="2">
        <v>-11.741190617084504</v>
      </c>
    </row>
    <row r="4126" spans="1:2" x14ac:dyDescent="0.25">
      <c r="A4126" s="3">
        <v>42306.645833333336</v>
      </c>
      <c r="B4126" s="2">
        <v>-7.6845842775702478</v>
      </c>
    </row>
    <row r="4127" spans="1:2" x14ac:dyDescent="0.25">
      <c r="A4127" s="3">
        <v>42306.652777777781</v>
      </c>
      <c r="B4127" s="2">
        <v>0.29605926672617594</v>
      </c>
    </row>
    <row r="4128" spans="1:2" x14ac:dyDescent="0.25">
      <c r="A4128" s="3">
        <v>42306.659722222219</v>
      </c>
      <c r="B4128" s="2">
        <v>-27.418881053924562</v>
      </c>
    </row>
    <row r="4129" spans="1:2" x14ac:dyDescent="0.25">
      <c r="A4129" s="3">
        <v>42306.666666666664</v>
      </c>
      <c r="B4129" s="2">
        <v>17.531441892782848</v>
      </c>
    </row>
    <row r="4130" spans="1:2" x14ac:dyDescent="0.25">
      <c r="A4130" s="3">
        <v>42306.673611111109</v>
      </c>
      <c r="B4130" s="2">
        <v>4.1890979321797692</v>
      </c>
    </row>
    <row r="4131" spans="1:2" x14ac:dyDescent="0.25">
      <c r="A4131" s="3">
        <v>42306.680555555555</v>
      </c>
      <c r="B4131" s="2">
        <v>-25.547584946950277</v>
      </c>
    </row>
    <row r="4132" spans="1:2" x14ac:dyDescent="0.25">
      <c r="A4132" s="3">
        <v>42306.6875</v>
      </c>
      <c r="B4132" s="2">
        <v>2.0801262855529785</v>
      </c>
    </row>
    <row r="4133" spans="1:2" x14ac:dyDescent="0.25">
      <c r="A4133" s="3">
        <v>42306.694444444445</v>
      </c>
      <c r="B4133" s="2">
        <v>11.253894537289938</v>
      </c>
    </row>
    <row r="4134" spans="1:2" x14ac:dyDescent="0.25">
      <c r="A4134" s="3">
        <v>42306.701388888891</v>
      </c>
      <c r="B4134" s="2">
        <v>17.715580625534059</v>
      </c>
    </row>
    <row r="4135" spans="1:2" x14ac:dyDescent="0.25">
      <c r="A4135" s="3">
        <v>42306.708333333336</v>
      </c>
      <c r="B4135" s="2">
        <v>-4.0372781737645465</v>
      </c>
    </row>
    <row r="4136" spans="1:2" x14ac:dyDescent="0.25">
      <c r="A4136" s="3">
        <v>42306.715277777781</v>
      </c>
      <c r="B4136" s="2">
        <v>18.555085717837017</v>
      </c>
    </row>
    <row r="4137" spans="1:2" x14ac:dyDescent="0.25">
      <c r="A4137" s="3">
        <v>42306.722222222219</v>
      </c>
      <c r="B4137" s="2">
        <v>-16.752710409164429</v>
      </c>
    </row>
    <row r="4138" spans="1:2" x14ac:dyDescent="0.25">
      <c r="A4138" s="3">
        <v>42306.729166666664</v>
      </c>
      <c r="B4138" s="2">
        <v>-18.083944451014201</v>
      </c>
    </row>
    <row r="4139" spans="1:2" x14ac:dyDescent="0.25">
      <c r="A4139" s="3">
        <v>42306.736111111109</v>
      </c>
      <c r="B4139" s="2">
        <v>-12.754860008557637</v>
      </c>
    </row>
    <row r="4140" spans="1:2" x14ac:dyDescent="0.25">
      <c r="A4140" s="3">
        <v>42306.743055555555</v>
      </c>
      <c r="B4140" s="2">
        <v>-10.912009328206381</v>
      </c>
    </row>
    <row r="4141" spans="1:2" x14ac:dyDescent="0.25">
      <c r="A4141" s="3">
        <v>42306.75</v>
      </c>
      <c r="B4141" s="2">
        <v>-8.1678746970494593</v>
      </c>
    </row>
    <row r="4142" spans="1:2" x14ac:dyDescent="0.25">
      <c r="A4142" s="3">
        <v>42306.756944444445</v>
      </c>
      <c r="B4142" s="2">
        <v>-0.1442801535129547</v>
      </c>
    </row>
    <row r="4143" spans="1:2" x14ac:dyDescent="0.25">
      <c r="A4143" s="3">
        <v>42306.763888888891</v>
      </c>
      <c r="B4143" s="2">
        <v>-2.0266362611452737</v>
      </c>
    </row>
    <row r="4144" spans="1:2" x14ac:dyDescent="0.25">
      <c r="A4144" s="3">
        <v>42306.770833333336</v>
      </c>
      <c r="B4144" s="2">
        <v>-7.8579391511281331</v>
      </c>
    </row>
    <row r="4145" spans="1:2" x14ac:dyDescent="0.25">
      <c r="A4145" s="3">
        <v>42306.777777777781</v>
      </c>
      <c r="B4145" s="2">
        <v>2.8220378804206847</v>
      </c>
    </row>
    <row r="4146" spans="1:2" x14ac:dyDescent="0.25">
      <c r="A4146" s="3">
        <v>42306.784722222219</v>
      </c>
      <c r="B4146" s="2">
        <v>5.2953679212927822</v>
      </c>
    </row>
    <row r="4147" spans="1:2" x14ac:dyDescent="0.25">
      <c r="A4147" s="3">
        <v>42306.791666666664</v>
      </c>
      <c r="B4147" s="2">
        <v>-4.4384476681550344</v>
      </c>
    </row>
    <row r="4148" spans="1:2" x14ac:dyDescent="0.25">
      <c r="A4148" s="3">
        <v>42306.798611111109</v>
      </c>
      <c r="B4148" s="2">
        <v>-10.425166063507397</v>
      </c>
    </row>
    <row r="4149" spans="1:2" x14ac:dyDescent="0.25">
      <c r="A4149" s="3">
        <v>42306.805555555555</v>
      </c>
      <c r="B4149" s="2">
        <v>24.060665950775146</v>
      </c>
    </row>
    <row r="4150" spans="1:2" x14ac:dyDescent="0.25">
      <c r="A4150" s="3">
        <v>42306.8125</v>
      </c>
      <c r="B4150" s="2">
        <v>12.409853610992432</v>
      </c>
    </row>
    <row r="4151" spans="1:2" x14ac:dyDescent="0.25">
      <c r="A4151" s="3">
        <v>42306.819444444445</v>
      </c>
      <c r="B4151" s="2">
        <v>2.8772458092371624</v>
      </c>
    </row>
    <row r="4152" spans="1:2" x14ac:dyDescent="0.25">
      <c r="A4152" s="3">
        <v>42306.826388888891</v>
      </c>
      <c r="B4152" s="2">
        <v>8.6165984344482425</v>
      </c>
    </row>
    <row r="4153" spans="1:2" x14ac:dyDescent="0.25">
      <c r="A4153" s="3">
        <v>42306.833333333336</v>
      </c>
      <c r="B4153" s="2">
        <v>-7.1872389443715416</v>
      </c>
    </row>
    <row r="4154" spans="1:2" x14ac:dyDescent="0.25">
      <c r="A4154" s="3">
        <v>42306.840277777781</v>
      </c>
      <c r="B4154" s="2">
        <v>-8.8798108275731398</v>
      </c>
    </row>
    <row r="4155" spans="1:2" x14ac:dyDescent="0.25">
      <c r="A4155" s="3">
        <v>42306.847222222219</v>
      </c>
      <c r="B4155" s="2">
        <v>-19.119341680208841</v>
      </c>
    </row>
    <row r="4156" spans="1:2" x14ac:dyDescent="0.25">
      <c r="A4156" s="3">
        <v>42306.854166666664</v>
      </c>
      <c r="B4156" s="2">
        <v>-9.6626834678649907</v>
      </c>
    </row>
    <row r="4157" spans="1:2" x14ac:dyDescent="0.25">
      <c r="A4157" s="3">
        <v>42306.861111111109</v>
      </c>
      <c r="B4157" s="2">
        <v>0.63192330757776893</v>
      </c>
    </row>
    <row r="4158" spans="1:2" x14ac:dyDescent="0.25">
      <c r="A4158" s="3">
        <v>42306.868055555555</v>
      </c>
      <c r="B4158" s="2">
        <v>16.711243273417153</v>
      </c>
    </row>
    <row r="4159" spans="1:2" x14ac:dyDescent="0.25">
      <c r="A4159" s="3">
        <v>42306.875</v>
      </c>
      <c r="B4159" s="2">
        <v>10.841443762977917</v>
      </c>
    </row>
    <row r="4160" spans="1:2" x14ac:dyDescent="0.25">
      <c r="A4160" s="3">
        <v>42306.881944444445</v>
      </c>
      <c r="B4160" s="2">
        <v>-2.5932254473368328</v>
      </c>
    </row>
    <row r="4161" spans="1:2" x14ac:dyDescent="0.25">
      <c r="A4161" s="3">
        <v>42306.888888888891</v>
      </c>
      <c r="B4161" s="2">
        <v>2.4738739991188048</v>
      </c>
    </row>
    <row r="4162" spans="1:2" x14ac:dyDescent="0.25">
      <c r="A4162" s="3">
        <v>42306.895833333336</v>
      </c>
      <c r="B4162" s="2">
        <v>19.471982676188151</v>
      </c>
    </row>
    <row r="4163" spans="1:2" x14ac:dyDescent="0.25">
      <c r="A4163" s="3">
        <v>42306.902777777781</v>
      </c>
      <c r="B4163" s="2">
        <v>32.927439422607421</v>
      </c>
    </row>
    <row r="4164" spans="1:2" x14ac:dyDescent="0.25">
      <c r="A4164" s="3">
        <v>42306.909722222219</v>
      </c>
      <c r="B4164" s="2">
        <v>8.6818114630381267</v>
      </c>
    </row>
    <row r="4165" spans="1:2" x14ac:dyDescent="0.25">
      <c r="A4165" s="3">
        <v>42306.916666666664</v>
      </c>
      <c r="B4165" s="2">
        <v>-6.7266611146926882</v>
      </c>
    </row>
    <row r="4166" spans="1:2" x14ac:dyDescent="0.25">
      <c r="A4166" s="3">
        <v>42306.923611111109</v>
      </c>
      <c r="B4166" s="2">
        <v>3.6126176945368447</v>
      </c>
    </row>
    <row r="4167" spans="1:2" x14ac:dyDescent="0.25">
      <c r="A4167" s="3">
        <v>42306.930555555555</v>
      </c>
      <c r="B4167" s="2">
        <v>-15.395676666895548</v>
      </c>
    </row>
    <row r="4168" spans="1:2" x14ac:dyDescent="0.25">
      <c r="A4168" s="3">
        <v>42306.9375</v>
      </c>
      <c r="B4168" s="2">
        <v>6.9577398389577869</v>
      </c>
    </row>
    <row r="4169" spans="1:2" x14ac:dyDescent="0.25">
      <c r="A4169" s="3">
        <v>42306.944444444445</v>
      </c>
      <c r="B4169" s="2">
        <v>24.57828702290853</v>
      </c>
    </row>
    <row r="4170" spans="1:2" x14ac:dyDescent="0.25">
      <c r="A4170" s="3">
        <v>42306.951388888891</v>
      </c>
      <c r="B4170" s="2">
        <v>-2.2210175768534342</v>
      </c>
    </row>
    <row r="4171" spans="1:2" x14ac:dyDescent="0.25">
      <c r="A4171" s="3">
        <v>42306.958333333336</v>
      </c>
      <c r="B4171" s="2">
        <v>-1.1530013314882914</v>
      </c>
    </row>
    <row r="4172" spans="1:2" x14ac:dyDescent="0.25">
      <c r="A4172" s="3">
        <v>42306.965277777781</v>
      </c>
      <c r="B4172" s="2">
        <v>-44.674495668411254</v>
      </c>
    </row>
    <row r="4173" spans="1:2" x14ac:dyDescent="0.25">
      <c r="A4173" s="3">
        <v>42306.972222222219</v>
      </c>
      <c r="B4173" s="2">
        <v>13.721838917732239</v>
      </c>
    </row>
    <row r="4174" spans="1:2" x14ac:dyDescent="0.25">
      <c r="A4174" s="3">
        <v>42306.979166666664</v>
      </c>
      <c r="B4174" s="2">
        <v>20.877108802795409</v>
      </c>
    </row>
    <row r="4175" spans="1:2" x14ac:dyDescent="0.25">
      <c r="A4175" s="3">
        <v>42306.986111111109</v>
      </c>
      <c r="B4175" s="2">
        <v>5.5266980743408203</v>
      </c>
    </row>
    <row r="4176" spans="1:2" x14ac:dyDescent="0.25">
      <c r="A4176" s="3">
        <v>42306.993055555555</v>
      </c>
      <c r="B4176" s="2">
        <v>5.0029176123936967</v>
      </c>
    </row>
    <row r="4177" spans="1:2" x14ac:dyDescent="0.25">
      <c r="A4177" s="3">
        <v>42307</v>
      </c>
      <c r="B4177" s="2">
        <v>-11.811409083207449</v>
      </c>
    </row>
    <row r="4178" spans="1:2" x14ac:dyDescent="0.25">
      <c r="A4178" s="3">
        <v>42307.006944444445</v>
      </c>
      <c r="B4178" s="2">
        <v>-7.9396233733495079</v>
      </c>
    </row>
    <row r="4179" spans="1:2" x14ac:dyDescent="0.25">
      <c r="A4179" s="3">
        <v>42307.013888888891</v>
      </c>
      <c r="B4179" s="2">
        <v>20.02770917256673</v>
      </c>
    </row>
    <row r="4180" spans="1:2" x14ac:dyDescent="0.25">
      <c r="A4180" s="3">
        <v>42307.020833333336</v>
      </c>
      <c r="B4180" s="2">
        <v>10.238215748469035</v>
      </c>
    </row>
    <row r="4181" spans="1:2" x14ac:dyDescent="0.25">
      <c r="A4181" s="3">
        <v>42307.027777777781</v>
      </c>
      <c r="B4181" s="2">
        <v>-4.904545030593872</v>
      </c>
    </row>
    <row r="4182" spans="1:2" x14ac:dyDescent="0.25">
      <c r="A4182" s="3">
        <v>42307.034722222219</v>
      </c>
      <c r="B4182" s="2">
        <v>-0.18214997450510662</v>
      </c>
    </row>
    <row r="4183" spans="1:2" x14ac:dyDescent="0.25">
      <c r="A4183" s="3">
        <v>42307.041666666664</v>
      </c>
      <c r="B4183" s="2">
        <v>-5.7154353181521094</v>
      </c>
    </row>
    <row r="4184" spans="1:2" x14ac:dyDescent="0.25">
      <c r="A4184" s="3">
        <v>42307.048611111109</v>
      </c>
      <c r="B4184" s="2">
        <v>-18.70953303337097</v>
      </c>
    </row>
    <row r="4185" spans="1:2" x14ac:dyDescent="0.25">
      <c r="A4185" s="3">
        <v>42307.055555555555</v>
      </c>
      <c r="B4185" s="2">
        <v>-2.3795431027809779</v>
      </c>
    </row>
    <row r="4186" spans="1:2" x14ac:dyDescent="0.25">
      <c r="A4186" s="3">
        <v>42307.0625</v>
      </c>
      <c r="B4186" s="2">
        <v>2.238696728547414</v>
      </c>
    </row>
    <row r="4187" spans="1:2" x14ac:dyDescent="0.25">
      <c r="A4187" s="3">
        <v>42307.069444444445</v>
      </c>
      <c r="B4187" s="2">
        <v>4.9997027238210041</v>
      </c>
    </row>
    <row r="4188" spans="1:2" x14ac:dyDescent="0.25">
      <c r="A4188" s="3">
        <v>42307.076388888891</v>
      </c>
      <c r="B4188" s="2">
        <v>6.8923822180430099</v>
      </c>
    </row>
    <row r="4189" spans="1:2" x14ac:dyDescent="0.25">
      <c r="A4189" s="3">
        <v>42307.083333333336</v>
      </c>
      <c r="B4189" s="2">
        <v>11.158892358144124</v>
      </c>
    </row>
    <row r="4190" spans="1:2" x14ac:dyDescent="0.25">
      <c r="A4190" s="3">
        <v>42307.090277777781</v>
      </c>
      <c r="B4190" s="2">
        <v>20.929125264485677</v>
      </c>
    </row>
    <row r="4191" spans="1:2" x14ac:dyDescent="0.25">
      <c r="A4191" s="3">
        <v>42307.097222222219</v>
      </c>
      <c r="B4191" s="2">
        <v>13.098331321080526</v>
      </c>
    </row>
    <row r="4192" spans="1:2" x14ac:dyDescent="0.25">
      <c r="A4192" s="3">
        <v>42307.104166666664</v>
      </c>
      <c r="B4192" s="2">
        <v>-3.1120559851328533</v>
      </c>
    </row>
    <row r="4193" spans="1:2" x14ac:dyDescent="0.25">
      <c r="A4193" s="3">
        <v>42307.111111111109</v>
      </c>
      <c r="B4193" s="2">
        <v>1.1396212251981099</v>
      </c>
    </row>
    <row r="4194" spans="1:2" x14ac:dyDescent="0.25">
      <c r="A4194" s="3">
        <v>42307.118055555555</v>
      </c>
      <c r="B4194" s="2">
        <v>2.1908285133043925</v>
      </c>
    </row>
    <row r="4195" spans="1:2" x14ac:dyDescent="0.25">
      <c r="A4195" s="3">
        <v>42307.125</v>
      </c>
      <c r="B4195" s="2">
        <v>7.1308695332209266</v>
      </c>
    </row>
    <row r="4196" spans="1:2" x14ac:dyDescent="0.25">
      <c r="A4196" s="3">
        <v>42307.131944444445</v>
      </c>
      <c r="B4196" s="2">
        <v>10.486660512288411</v>
      </c>
    </row>
    <row r="4197" spans="1:2" x14ac:dyDescent="0.25">
      <c r="A4197" s="3">
        <v>42307.138888888891</v>
      </c>
      <c r="B4197" s="2">
        <v>16.548053159713746</v>
      </c>
    </row>
    <row r="4198" spans="1:2" x14ac:dyDescent="0.25">
      <c r="A4198" s="3">
        <v>42307.145833333336</v>
      </c>
      <c r="B4198" s="2">
        <v>4.7418959450721738</v>
      </c>
    </row>
    <row r="4199" spans="1:2" x14ac:dyDescent="0.25">
      <c r="A4199" s="3">
        <v>42307.152777777781</v>
      </c>
      <c r="B4199" s="2">
        <v>-5.6388703326384224</v>
      </c>
    </row>
    <row r="4200" spans="1:2" x14ac:dyDescent="0.25">
      <c r="A4200" s="3">
        <v>42307.159722222219</v>
      </c>
      <c r="B4200" s="2">
        <v>-3.3351153373718261</v>
      </c>
    </row>
    <row r="4201" spans="1:2" x14ac:dyDescent="0.25">
      <c r="A4201" s="3">
        <v>42307.166666666664</v>
      </c>
      <c r="B4201" s="2">
        <v>3.7403049159049986</v>
      </c>
    </row>
    <row r="4202" spans="1:2" x14ac:dyDescent="0.25">
      <c r="A4202" s="3">
        <v>42307.173611111109</v>
      </c>
      <c r="B4202" s="2">
        <v>-9.8939193789164221</v>
      </c>
    </row>
    <row r="4203" spans="1:2" x14ac:dyDescent="0.25">
      <c r="A4203" s="3">
        <v>42307.180555555555</v>
      </c>
      <c r="B4203" s="2">
        <v>-13.427978511253993</v>
      </c>
    </row>
    <row r="4204" spans="1:2" x14ac:dyDescent="0.25">
      <c r="A4204" s="3">
        <v>42307.1875</v>
      </c>
      <c r="B4204" s="2">
        <v>-19.26588360706965</v>
      </c>
    </row>
    <row r="4205" spans="1:2" x14ac:dyDescent="0.25">
      <c r="A4205" s="3">
        <v>42307.194444444445</v>
      </c>
      <c r="B4205" s="2">
        <v>-11.109484234253566</v>
      </c>
    </row>
    <row r="4206" spans="1:2" x14ac:dyDescent="0.25">
      <c r="A4206" s="3">
        <v>42307.201388888891</v>
      </c>
      <c r="B4206" s="2">
        <v>-25.467158896128335</v>
      </c>
    </row>
    <row r="4207" spans="1:2" x14ac:dyDescent="0.25">
      <c r="A4207" s="3">
        <v>42307.208333333336</v>
      </c>
      <c r="B4207" s="2">
        <v>-5.3144960769017535</v>
      </c>
    </row>
    <row r="4208" spans="1:2" x14ac:dyDescent="0.25">
      <c r="A4208" s="3">
        <v>42307.215277777781</v>
      </c>
      <c r="B4208" s="2">
        <v>-3.0679428656895955</v>
      </c>
    </row>
    <row r="4209" spans="1:2" x14ac:dyDescent="0.25">
      <c r="A4209" s="3">
        <v>42307.222222222219</v>
      </c>
      <c r="B4209" s="2">
        <v>-5.1455795975526177</v>
      </c>
    </row>
    <row r="4210" spans="1:2" x14ac:dyDescent="0.25">
      <c r="A4210" s="3">
        <v>42307.229166666664</v>
      </c>
      <c r="B4210" s="2">
        <v>-9.7310040903091437</v>
      </c>
    </row>
    <row r="4211" spans="1:2" x14ac:dyDescent="0.25">
      <c r="A4211" s="3">
        <v>42307.236111111109</v>
      </c>
      <c r="B4211" s="2">
        <v>-9.2957315111160277</v>
      </c>
    </row>
    <row r="4212" spans="1:2" x14ac:dyDescent="0.25">
      <c r="A4212" s="3">
        <v>42307.243055555555</v>
      </c>
      <c r="B4212" s="2">
        <v>-17.258400112787882</v>
      </c>
    </row>
    <row r="4213" spans="1:2" x14ac:dyDescent="0.25">
      <c r="A4213" s="3">
        <v>42307.25</v>
      </c>
      <c r="B4213" s="2">
        <v>-12.366635230382284</v>
      </c>
    </row>
    <row r="4214" spans="1:2" x14ac:dyDescent="0.25">
      <c r="A4214" s="3">
        <v>42307.256944444445</v>
      </c>
      <c r="B4214" s="2">
        <v>-39.058157618840532</v>
      </c>
    </row>
    <row r="4215" spans="1:2" x14ac:dyDescent="0.25">
      <c r="A4215" s="3">
        <v>42307.263888888891</v>
      </c>
      <c r="B4215" s="2">
        <v>-37.429207782745358</v>
      </c>
    </row>
    <row r="4216" spans="1:2" x14ac:dyDescent="0.25">
      <c r="A4216" s="3">
        <v>42307.270833333336</v>
      </c>
      <c r="B4216" s="2">
        <v>-2.7455451583862303</v>
      </c>
    </row>
    <row r="4217" spans="1:2" x14ac:dyDescent="0.25">
      <c r="A4217" s="3">
        <v>42307.277777777781</v>
      </c>
      <c r="B4217" s="2">
        <v>-10.138225159645081</v>
      </c>
    </row>
    <row r="4218" spans="1:2" x14ac:dyDescent="0.25">
      <c r="A4218" s="3">
        <v>42307.284722222219</v>
      </c>
      <c r="B4218" s="2">
        <v>-24.969063132603964</v>
      </c>
    </row>
    <row r="4219" spans="1:2" x14ac:dyDescent="0.25">
      <c r="A4219" s="3">
        <v>42307.291666666664</v>
      </c>
      <c r="B4219" s="2">
        <v>29.81893264611562</v>
      </c>
    </row>
    <row r="4220" spans="1:2" x14ac:dyDescent="0.25">
      <c r="A4220" s="3">
        <v>42307.298611111109</v>
      </c>
      <c r="B4220" s="2">
        <v>1.9207092229525249</v>
      </c>
    </row>
    <row r="4221" spans="1:2" x14ac:dyDescent="0.25">
      <c r="A4221" s="3">
        <v>42307.305555555555</v>
      </c>
      <c r="B4221" s="2">
        <v>-22.179849351247153</v>
      </c>
    </row>
    <row r="4222" spans="1:2" x14ac:dyDescent="0.25">
      <c r="A4222" s="3">
        <v>42307.3125</v>
      </c>
      <c r="B4222" s="2">
        <v>-17.917223148345947</v>
      </c>
    </row>
    <row r="4223" spans="1:2" x14ac:dyDescent="0.25">
      <c r="A4223" s="3">
        <v>42307.319444444445</v>
      </c>
      <c r="B4223" s="2">
        <v>-8.6034791628519702</v>
      </c>
    </row>
    <row r="4224" spans="1:2" x14ac:dyDescent="0.25">
      <c r="A4224" s="3">
        <v>42307.326388888891</v>
      </c>
      <c r="B4224" s="2">
        <v>-1.0238917652765911</v>
      </c>
    </row>
    <row r="4225" spans="1:2" x14ac:dyDescent="0.25">
      <c r="A4225" s="3">
        <v>42307.333333333336</v>
      </c>
      <c r="B4225" s="2">
        <v>-3.0592312781016031</v>
      </c>
    </row>
    <row r="4226" spans="1:2" x14ac:dyDescent="0.25">
      <c r="A4226" s="3">
        <v>42307.340277777781</v>
      </c>
      <c r="B4226" s="2">
        <v>-9.7470092701911923</v>
      </c>
    </row>
    <row r="4227" spans="1:2" x14ac:dyDescent="0.25">
      <c r="A4227" s="3">
        <v>42307.347222222219</v>
      </c>
      <c r="B4227" s="2">
        <v>-3.497591335773468</v>
      </c>
    </row>
    <row r="4228" spans="1:2" x14ac:dyDescent="0.25">
      <c r="A4228" s="3">
        <v>42307.354166666664</v>
      </c>
      <c r="B4228" s="2">
        <v>-0.13405138651529949</v>
      </c>
    </row>
    <row r="4229" spans="1:2" x14ac:dyDescent="0.25">
      <c r="A4229" s="3">
        <v>42307.361111111109</v>
      </c>
      <c r="B4229" s="2">
        <v>-0.16281523068745932</v>
      </c>
    </row>
    <row r="4230" spans="1:2" x14ac:dyDescent="0.25">
      <c r="A4230" s="3">
        <v>42307.368055555555</v>
      </c>
      <c r="B4230" s="2">
        <v>2.4285704429944355</v>
      </c>
    </row>
    <row r="4231" spans="1:2" x14ac:dyDescent="0.25">
      <c r="A4231" s="3">
        <v>42307.375</v>
      </c>
      <c r="B4231" s="2">
        <v>7.7414663028717037</v>
      </c>
    </row>
    <row r="4232" spans="1:2" x14ac:dyDescent="0.25">
      <c r="A4232" s="3">
        <v>42307.381944444445</v>
      </c>
      <c r="B4232" s="2">
        <v>8.7452659437060358</v>
      </c>
    </row>
    <row r="4233" spans="1:2" x14ac:dyDescent="0.25">
      <c r="A4233" s="3">
        <v>42307.388888888891</v>
      </c>
      <c r="B4233" s="2">
        <v>0.36798142910003662</v>
      </c>
    </row>
    <row r="4234" spans="1:2" x14ac:dyDescent="0.25">
      <c r="A4234" s="3">
        <v>42307.395833333336</v>
      </c>
      <c r="B4234" s="2">
        <v>-7.1771395635604858</v>
      </c>
    </row>
    <row r="4235" spans="1:2" x14ac:dyDescent="0.25">
      <c r="A4235" s="3">
        <v>42307.402777777781</v>
      </c>
      <c r="B4235" s="2">
        <v>-2.8929509131113686</v>
      </c>
    </row>
    <row r="4236" spans="1:2" x14ac:dyDescent="0.25">
      <c r="A4236" s="3">
        <v>42307.409722222219</v>
      </c>
      <c r="B4236" s="2">
        <v>-9.7893029435475665</v>
      </c>
    </row>
    <row r="4237" spans="1:2" x14ac:dyDescent="0.25">
      <c r="A4237" s="3">
        <v>42307.416666666664</v>
      </c>
      <c r="B4237" s="2">
        <v>-14.52150081952413</v>
      </c>
    </row>
    <row r="4238" spans="1:2" x14ac:dyDescent="0.25">
      <c r="A4238" s="3">
        <v>42307.423611111109</v>
      </c>
      <c r="B4238" s="2">
        <v>-12.977614889144897</v>
      </c>
    </row>
    <row r="4239" spans="1:2" x14ac:dyDescent="0.25">
      <c r="A4239" s="3">
        <v>42307.430555555555</v>
      </c>
      <c r="B4239" s="2">
        <v>-14.764179588953654</v>
      </c>
    </row>
    <row r="4240" spans="1:2" x14ac:dyDescent="0.25">
      <c r="A4240" s="3">
        <v>42307.4375</v>
      </c>
      <c r="B4240" s="2">
        <v>-4.4524733094374342</v>
      </c>
    </row>
    <row r="4241" spans="1:2" x14ac:dyDescent="0.25">
      <c r="A4241" s="3">
        <v>42307.444444444445</v>
      </c>
      <c r="B4241" s="2">
        <v>-10.694092899958292</v>
      </c>
    </row>
    <row r="4242" spans="1:2" x14ac:dyDescent="0.25">
      <c r="A4242" s="3">
        <v>42307.451388888891</v>
      </c>
      <c r="B4242" s="2">
        <v>-3.3521300450960796</v>
      </c>
    </row>
    <row r="4243" spans="1:2" x14ac:dyDescent="0.25">
      <c r="A4243" s="3">
        <v>42307.458333333336</v>
      </c>
      <c r="B4243" s="2">
        <v>4.3143903746207553</v>
      </c>
    </row>
    <row r="4244" spans="1:2" x14ac:dyDescent="0.25">
      <c r="A4244" s="3">
        <v>42307.465277777781</v>
      </c>
      <c r="B4244" s="2">
        <v>23.190590775807699</v>
      </c>
    </row>
    <row r="4245" spans="1:2" x14ac:dyDescent="0.25">
      <c r="A4245" s="3">
        <v>42307.472222222219</v>
      </c>
      <c r="B4245" s="2">
        <v>12.921673038005828</v>
      </c>
    </row>
    <row r="4246" spans="1:2" x14ac:dyDescent="0.25">
      <c r="A4246" s="3">
        <v>42307.479166666664</v>
      </c>
      <c r="B4246" s="2">
        <v>9.7111951621373489</v>
      </c>
    </row>
    <row r="4247" spans="1:2" x14ac:dyDescent="0.25">
      <c r="A4247" s="3">
        <v>42307.486111111109</v>
      </c>
      <c r="B4247" s="2">
        <v>4.5179376657803854</v>
      </c>
    </row>
    <row r="4248" spans="1:2" x14ac:dyDescent="0.25">
      <c r="A4248" s="3">
        <v>42307.493055555555</v>
      </c>
      <c r="B4248" s="2">
        <v>4.8251969472567238</v>
      </c>
    </row>
    <row r="4249" spans="1:2" x14ac:dyDescent="0.25">
      <c r="A4249" s="3">
        <v>42307.5</v>
      </c>
      <c r="B4249" s="2">
        <v>24.272784439722695</v>
      </c>
    </row>
    <row r="4250" spans="1:2" x14ac:dyDescent="0.25">
      <c r="A4250" s="3">
        <v>42307.506944444445</v>
      </c>
      <c r="B4250" s="2">
        <v>12.659967287381489</v>
      </c>
    </row>
    <row r="4251" spans="1:2" x14ac:dyDescent="0.25">
      <c r="A4251" s="3">
        <v>42307.513888888891</v>
      </c>
      <c r="B4251" s="2">
        <v>13.867736234664918</v>
      </c>
    </row>
    <row r="4252" spans="1:2" x14ac:dyDescent="0.25">
      <c r="A4252" s="3">
        <v>42307.520833333336</v>
      </c>
      <c r="B4252" s="2">
        <v>-3.1763445719083152</v>
      </c>
    </row>
    <row r="4253" spans="1:2" x14ac:dyDescent="0.25">
      <c r="A4253" s="3">
        <v>42307.527777777781</v>
      </c>
      <c r="B4253" s="2">
        <v>-19.160420645078023</v>
      </c>
    </row>
    <row r="4254" spans="1:2" x14ac:dyDescent="0.25">
      <c r="A4254" s="3">
        <v>42307.534722222219</v>
      </c>
      <c r="B4254" s="2">
        <v>-20.016200157801311</v>
      </c>
    </row>
    <row r="4255" spans="1:2" x14ac:dyDescent="0.25">
      <c r="A4255" s="3">
        <v>42307.541666666664</v>
      </c>
      <c r="B4255" s="2">
        <v>-8.6187940208117162</v>
      </c>
    </row>
    <row r="4256" spans="1:2" x14ac:dyDescent="0.25">
      <c r="A4256" s="3">
        <v>42307.548611111109</v>
      </c>
      <c r="B4256" s="2">
        <v>-9.7474507470925644</v>
      </c>
    </row>
    <row r="4257" spans="1:2" x14ac:dyDescent="0.25">
      <c r="A4257" s="3">
        <v>42307.555555555555</v>
      </c>
      <c r="B4257" s="2">
        <v>-16.147459845542908</v>
      </c>
    </row>
    <row r="4258" spans="1:2" x14ac:dyDescent="0.25">
      <c r="A4258" s="3">
        <v>42307.5625</v>
      </c>
      <c r="B4258" s="2">
        <v>5.582286694844564</v>
      </c>
    </row>
    <row r="4259" spans="1:2" x14ac:dyDescent="0.25">
      <c r="A4259" s="3">
        <v>42307.569444444445</v>
      </c>
      <c r="B4259" s="2">
        <v>1.4723972868919373</v>
      </c>
    </row>
    <row r="4260" spans="1:2" x14ac:dyDescent="0.25">
      <c r="A4260" s="3">
        <v>42307.576388888891</v>
      </c>
      <c r="B4260" s="2">
        <v>-0.69226972659428909</v>
      </c>
    </row>
    <row r="4261" spans="1:2" x14ac:dyDescent="0.25">
      <c r="A4261" s="3">
        <v>42307.583333333336</v>
      </c>
      <c r="B4261" s="2">
        <v>-0.42923877716064451</v>
      </c>
    </row>
    <row r="4262" spans="1:2" x14ac:dyDescent="0.25">
      <c r="A4262" s="3">
        <v>42307.590277777781</v>
      </c>
      <c r="B4262" s="2">
        <v>4.4988005177179975</v>
      </c>
    </row>
    <row r="4263" spans="1:2" x14ac:dyDescent="0.25">
      <c r="A4263" s="3">
        <v>42307.597222222219</v>
      </c>
      <c r="B4263" s="2">
        <v>-15.506617554823558</v>
      </c>
    </row>
    <row r="4264" spans="1:2" x14ac:dyDescent="0.25">
      <c r="A4264" s="3">
        <v>42307.604166666664</v>
      </c>
      <c r="B4264" s="2">
        <v>10.668526899814605</v>
      </c>
    </row>
    <row r="4265" spans="1:2" x14ac:dyDescent="0.25">
      <c r="A4265" s="3">
        <v>42307.611111111109</v>
      </c>
      <c r="B4265" s="2">
        <v>8.5858757901191716</v>
      </c>
    </row>
    <row r="4266" spans="1:2" x14ac:dyDescent="0.25">
      <c r="A4266" s="3">
        <v>42307.618055555555</v>
      </c>
      <c r="B4266" s="2">
        <v>9.2531224664052321</v>
      </c>
    </row>
    <row r="4267" spans="1:2" x14ac:dyDescent="0.25">
      <c r="A4267" s="3">
        <v>42307.625</v>
      </c>
      <c r="B4267" s="2">
        <v>0.95853170792261755</v>
      </c>
    </row>
    <row r="4268" spans="1:2" x14ac:dyDescent="0.25">
      <c r="A4268" s="3">
        <v>42307.631944444445</v>
      </c>
      <c r="B4268" s="2">
        <v>-8.0474171304702757</v>
      </c>
    </row>
    <row r="4269" spans="1:2" x14ac:dyDescent="0.25">
      <c r="A4269" s="3">
        <v>42307.638888888891</v>
      </c>
      <c r="B4269" s="2">
        <v>-12.301275089581807</v>
      </c>
    </row>
    <row r="4270" spans="1:2" x14ac:dyDescent="0.25">
      <c r="A4270" s="3">
        <v>42307.645833333336</v>
      </c>
      <c r="B4270" s="2">
        <v>-0.17610235571861266</v>
      </c>
    </row>
    <row r="4271" spans="1:2" x14ac:dyDescent="0.25">
      <c r="A4271" s="3">
        <v>42307.652777777781</v>
      </c>
      <c r="B4271" s="2">
        <v>26.252660245895385</v>
      </c>
    </row>
    <row r="4272" spans="1:2" x14ac:dyDescent="0.25">
      <c r="A4272" s="3">
        <v>42307.659722222219</v>
      </c>
      <c r="B4272" s="2">
        <v>19.663507956663768</v>
      </c>
    </row>
    <row r="4273" spans="1:2" x14ac:dyDescent="0.25">
      <c r="A4273" s="3">
        <v>42307.666666666664</v>
      </c>
      <c r="B4273" s="2">
        <v>-8.5785372185707089</v>
      </c>
    </row>
    <row r="4274" spans="1:2" x14ac:dyDescent="0.25">
      <c r="A4274" s="3">
        <v>42307.673611111109</v>
      </c>
      <c r="B4274" s="2">
        <v>-13.830817562739055</v>
      </c>
    </row>
    <row r="4275" spans="1:2" x14ac:dyDescent="0.25">
      <c r="A4275" s="3">
        <v>42307.680555555555</v>
      </c>
      <c r="B4275" s="2">
        <v>-13.530513440767924</v>
      </c>
    </row>
    <row r="4276" spans="1:2" x14ac:dyDescent="0.25">
      <c r="A4276" s="3">
        <v>42307.6875</v>
      </c>
      <c r="B4276" s="2">
        <v>3.8235926047960915</v>
      </c>
    </row>
    <row r="4277" spans="1:2" x14ac:dyDescent="0.25">
      <c r="A4277" s="3">
        <v>42307.694444444445</v>
      </c>
      <c r="B4277" s="2">
        <v>9.3144998097419744</v>
      </c>
    </row>
    <row r="4278" spans="1:2" x14ac:dyDescent="0.25">
      <c r="A4278" s="3">
        <v>42307.701388888891</v>
      </c>
      <c r="B4278" s="2">
        <v>2.4446004033088684</v>
      </c>
    </row>
    <row r="4279" spans="1:2" x14ac:dyDescent="0.25">
      <c r="A4279" s="3">
        <v>42307.708333333336</v>
      </c>
      <c r="B4279" s="2">
        <v>27.066467332839967</v>
      </c>
    </row>
    <row r="4280" spans="1:2" x14ac:dyDescent="0.25">
      <c r="A4280" s="3">
        <v>42307.715277777781</v>
      </c>
      <c r="B4280" s="2">
        <v>10.642588090896606</v>
      </c>
    </row>
    <row r="4281" spans="1:2" x14ac:dyDescent="0.25">
      <c r="A4281" s="3">
        <v>42307.722222222219</v>
      </c>
      <c r="B4281" s="2">
        <v>5.9259021123250326</v>
      </c>
    </row>
    <row r="4282" spans="1:2" x14ac:dyDescent="0.25">
      <c r="A4282" s="3">
        <v>42307.729166666664</v>
      </c>
      <c r="B4282" s="2">
        <v>-16.300900948842365</v>
      </c>
    </row>
    <row r="4283" spans="1:2" x14ac:dyDescent="0.25">
      <c r="A4283" s="3">
        <v>42307.736111111109</v>
      </c>
      <c r="B4283" s="2">
        <v>-24.383164342244466</v>
      </c>
    </row>
    <row r="4284" spans="1:2" x14ac:dyDescent="0.25">
      <c r="A4284" s="3">
        <v>42307.743055555555</v>
      </c>
      <c r="B4284" s="2">
        <v>1.1508167735735575</v>
      </c>
    </row>
    <row r="4285" spans="1:2" x14ac:dyDescent="0.25">
      <c r="A4285" s="3">
        <v>42307.75</v>
      </c>
      <c r="B4285" s="2">
        <v>2.1458571600914</v>
      </c>
    </row>
    <row r="4286" spans="1:2" x14ac:dyDescent="0.25">
      <c r="A4286" s="3">
        <v>42307.756944444445</v>
      </c>
      <c r="B4286" s="2">
        <v>-15.185909754435221</v>
      </c>
    </row>
    <row r="4287" spans="1:2" x14ac:dyDescent="0.25">
      <c r="A4287" s="3">
        <v>42307.763888888891</v>
      </c>
      <c r="B4287" s="2">
        <v>-7.4732053661346436</v>
      </c>
    </row>
    <row r="4288" spans="1:2" x14ac:dyDescent="0.25">
      <c r="A4288" s="3">
        <v>42307.770833333336</v>
      </c>
      <c r="B4288" s="2">
        <v>22.847030251820883</v>
      </c>
    </row>
    <row r="4289" spans="1:2" x14ac:dyDescent="0.25">
      <c r="A4289" s="3">
        <v>42307.777777777781</v>
      </c>
      <c r="B4289" s="2">
        <v>13.511840248107911</v>
      </c>
    </row>
    <row r="4290" spans="1:2" x14ac:dyDescent="0.25">
      <c r="A4290" s="3">
        <v>42307.784722222219</v>
      </c>
      <c r="B4290" s="2">
        <v>4.0037395318349205</v>
      </c>
    </row>
    <row r="4291" spans="1:2" x14ac:dyDescent="0.25">
      <c r="A4291" s="3">
        <v>42307.791666666664</v>
      </c>
      <c r="B4291" s="2">
        <v>-19.373249206542969</v>
      </c>
    </row>
    <row r="4292" spans="1:2" x14ac:dyDescent="0.25">
      <c r="A4292" s="3">
        <v>42307.798611111109</v>
      </c>
      <c r="B4292" s="2">
        <v>-9.9011021804809562</v>
      </c>
    </row>
    <row r="4293" spans="1:2" x14ac:dyDescent="0.25">
      <c r="A4293" s="3">
        <v>42307.805555555555</v>
      </c>
      <c r="B4293" s="2">
        <v>-10.149581289291381</v>
      </c>
    </row>
    <row r="4294" spans="1:2" x14ac:dyDescent="0.25">
      <c r="A4294" s="3">
        <v>42307.8125</v>
      </c>
      <c r="B4294" s="2">
        <v>6.9022042715549468</v>
      </c>
    </row>
    <row r="4295" spans="1:2" x14ac:dyDescent="0.25">
      <c r="A4295" s="3">
        <v>42307.819444444445</v>
      </c>
      <c r="B4295" s="2">
        <v>13.701936038335164</v>
      </c>
    </row>
    <row r="4296" spans="1:2" x14ac:dyDescent="0.25">
      <c r="A4296" s="3">
        <v>42307.826388888891</v>
      </c>
      <c r="B4296" s="2">
        <v>10.6115975634257</v>
      </c>
    </row>
    <row r="4297" spans="1:2" x14ac:dyDescent="0.25">
      <c r="A4297" s="3">
        <v>42307.833333333336</v>
      </c>
      <c r="B4297" s="2">
        <v>-15.403992123603821</v>
      </c>
    </row>
    <row r="4298" spans="1:2" x14ac:dyDescent="0.25">
      <c r="A4298" s="3">
        <v>42307.840277777781</v>
      </c>
      <c r="B4298" s="2">
        <v>11.389602177937826</v>
      </c>
    </row>
    <row r="4299" spans="1:2" x14ac:dyDescent="0.25">
      <c r="A4299" s="3">
        <v>42307.847222222219</v>
      </c>
      <c r="B4299" s="2">
        <v>12.300522656440736</v>
      </c>
    </row>
    <row r="4300" spans="1:2" x14ac:dyDescent="0.25">
      <c r="A4300" s="3">
        <v>42307.854166666664</v>
      </c>
      <c r="B4300" s="2">
        <v>14.727275846799214</v>
      </c>
    </row>
    <row r="4301" spans="1:2" x14ac:dyDescent="0.25">
      <c r="A4301" s="3">
        <v>42307.861111111109</v>
      </c>
      <c r="B4301" s="2">
        <v>9.0428511714935311</v>
      </c>
    </row>
    <row r="4302" spans="1:2" x14ac:dyDescent="0.25">
      <c r="A4302" s="3">
        <v>42307.868055555555</v>
      </c>
      <c r="B4302" s="2">
        <v>5.7958049615224203</v>
      </c>
    </row>
    <row r="4303" spans="1:2" x14ac:dyDescent="0.25">
      <c r="A4303" s="3">
        <v>42307.875</v>
      </c>
      <c r="B4303" s="2">
        <v>-10.434635537465413</v>
      </c>
    </row>
    <row r="4304" spans="1:2" x14ac:dyDescent="0.25">
      <c r="A4304" s="3">
        <v>42307.881944444445</v>
      </c>
      <c r="B4304" s="2">
        <v>-7.5039822371800744</v>
      </c>
    </row>
    <row r="4305" spans="1:2" x14ac:dyDescent="0.25">
      <c r="A4305" s="3">
        <v>42307.888888888891</v>
      </c>
      <c r="B4305" s="2">
        <v>-7.3703032330671947</v>
      </c>
    </row>
    <row r="4306" spans="1:2" x14ac:dyDescent="0.25">
      <c r="A4306" s="3">
        <v>42307.895833333336</v>
      </c>
      <c r="B4306" s="2">
        <v>4.4467655396461483</v>
      </c>
    </row>
    <row r="4307" spans="1:2" x14ac:dyDescent="0.25">
      <c r="A4307" s="3">
        <v>42307.902777777781</v>
      </c>
      <c r="B4307" s="2">
        <v>14.921691544850667</v>
      </c>
    </row>
    <row r="4308" spans="1:2" x14ac:dyDescent="0.25">
      <c r="A4308" s="3">
        <v>42307.909722222219</v>
      </c>
      <c r="B4308" s="2">
        <v>1.7582749303181966</v>
      </c>
    </row>
    <row r="4309" spans="1:2" x14ac:dyDescent="0.25">
      <c r="A4309" s="3">
        <v>42307.916666666664</v>
      </c>
      <c r="B4309" s="2">
        <v>22.148072811762493</v>
      </c>
    </row>
    <row r="4310" spans="1:2" x14ac:dyDescent="0.25">
      <c r="A4310" s="3">
        <v>42307.923611111109</v>
      </c>
      <c r="B4310" s="2">
        <v>15.708678447405497</v>
      </c>
    </row>
    <row r="4311" spans="1:2" x14ac:dyDescent="0.25">
      <c r="A4311" s="3">
        <v>42307.930555555555</v>
      </c>
      <c r="B4311" s="2">
        <v>8.4715492947896323</v>
      </c>
    </row>
    <row r="4312" spans="1:2" x14ac:dyDescent="0.25">
      <c r="A4312" s="3">
        <v>42307.9375</v>
      </c>
      <c r="B4312" s="2">
        <v>-17.432079178492227</v>
      </c>
    </row>
    <row r="4313" spans="1:2" x14ac:dyDescent="0.25">
      <c r="A4313" s="3">
        <v>42307.944444444445</v>
      </c>
      <c r="B4313" s="2">
        <v>-11.137470383644104</v>
      </c>
    </row>
    <row r="4314" spans="1:2" x14ac:dyDescent="0.25">
      <c r="A4314" s="3">
        <v>42307.951388888891</v>
      </c>
      <c r="B4314" s="2">
        <v>-2.4738295960426329</v>
      </c>
    </row>
    <row r="4315" spans="1:2" x14ac:dyDescent="0.25">
      <c r="A4315" s="3">
        <v>42307.958333333336</v>
      </c>
      <c r="B4315" s="2">
        <v>2.8428893645604449</v>
      </c>
    </row>
    <row r="4316" spans="1:2" x14ac:dyDescent="0.25">
      <c r="A4316" s="3">
        <v>42307.965277777781</v>
      </c>
      <c r="B4316" s="2">
        <v>16.549060109456381</v>
      </c>
    </row>
    <row r="4317" spans="1:2" x14ac:dyDescent="0.25">
      <c r="A4317" s="3">
        <v>42307.972222222219</v>
      </c>
      <c r="B4317" s="2">
        <v>18.334897101720173</v>
      </c>
    </row>
    <row r="4318" spans="1:2" x14ac:dyDescent="0.25">
      <c r="A4318" s="3">
        <v>42307.979166666664</v>
      </c>
      <c r="B4318" s="2">
        <v>13.366976051330566</v>
      </c>
    </row>
    <row r="4319" spans="1:2" x14ac:dyDescent="0.25">
      <c r="A4319" s="3">
        <v>42307.986111111109</v>
      </c>
      <c r="B4319" s="2">
        <v>-18.035419301986693</v>
      </c>
    </row>
    <row r="4320" spans="1:2" x14ac:dyDescent="0.25">
      <c r="A4320" s="3">
        <v>42307.993055555555</v>
      </c>
      <c r="B4320" s="2">
        <v>-21.136754884719849</v>
      </c>
    </row>
    <row r="4321" spans="1:2" x14ac:dyDescent="0.25">
      <c r="A4321" s="3">
        <v>42308</v>
      </c>
      <c r="B4321" s="2">
        <v>4.0958657987912499</v>
      </c>
    </row>
    <row r="4322" spans="1:2" x14ac:dyDescent="0.25">
      <c r="A4322" s="3">
        <v>42308.006944444445</v>
      </c>
      <c r="B4322" s="2">
        <v>22.798674475351969</v>
      </c>
    </row>
    <row r="4323" spans="1:2" x14ac:dyDescent="0.25">
      <c r="A4323" s="3">
        <v>42308.013888888891</v>
      </c>
      <c r="B4323" s="2">
        <v>13.758979441722234</v>
      </c>
    </row>
    <row r="4324" spans="1:2" x14ac:dyDescent="0.25">
      <c r="A4324" s="3">
        <v>42308.020833333336</v>
      </c>
      <c r="B4324" s="2">
        <v>7.8388521862030025</v>
      </c>
    </row>
    <row r="4325" spans="1:2" x14ac:dyDescent="0.25">
      <c r="A4325" s="3">
        <v>42308.027777777781</v>
      </c>
      <c r="B4325" s="2">
        <v>3.6912202401955923</v>
      </c>
    </row>
    <row r="4326" spans="1:2" x14ac:dyDescent="0.25">
      <c r="A4326" s="3">
        <v>42308.034722222219</v>
      </c>
      <c r="B4326" s="2">
        <v>2.1520128440856934</v>
      </c>
    </row>
    <row r="4327" spans="1:2" x14ac:dyDescent="0.25">
      <c r="A4327" s="3">
        <v>42308.041666666664</v>
      </c>
      <c r="B4327" s="2">
        <v>-8.0155032451947523</v>
      </c>
    </row>
    <row r="4328" spans="1:2" x14ac:dyDescent="0.25">
      <c r="A4328" s="3">
        <v>42308.048611111109</v>
      </c>
      <c r="B4328" s="2">
        <v>-19.187579363187155</v>
      </c>
    </row>
    <row r="4329" spans="1:2" x14ac:dyDescent="0.25">
      <c r="A4329" s="3">
        <v>42308.055555555555</v>
      </c>
      <c r="B4329" s="2">
        <v>-15.220064468383789</v>
      </c>
    </row>
    <row r="4330" spans="1:2" x14ac:dyDescent="0.25">
      <c r="A4330" s="3">
        <v>42308.0625</v>
      </c>
      <c r="B4330" s="2">
        <v>-9.5455107323328647</v>
      </c>
    </row>
    <row r="4331" spans="1:2" x14ac:dyDescent="0.25">
      <c r="A4331" s="3">
        <v>42308.069444444445</v>
      </c>
      <c r="B4331" s="2">
        <v>5.7746390072504683</v>
      </c>
    </row>
    <row r="4332" spans="1:2" x14ac:dyDescent="0.25">
      <c r="A4332" s="3">
        <v>42308.076388888891</v>
      </c>
      <c r="B4332" s="2">
        <v>13.028899612426757</v>
      </c>
    </row>
    <row r="4333" spans="1:2" x14ac:dyDescent="0.25">
      <c r="A4333" s="3">
        <v>42308.083333333336</v>
      </c>
      <c r="B4333" s="2">
        <v>22.23191879272461</v>
      </c>
    </row>
    <row r="4334" spans="1:2" x14ac:dyDescent="0.25">
      <c r="A4334" s="3">
        <v>42308.090277777781</v>
      </c>
      <c r="B4334" s="2">
        <v>5.1989636349678037</v>
      </c>
    </row>
    <row r="4335" spans="1:2" x14ac:dyDescent="0.25">
      <c r="A4335" s="3">
        <v>42308.097222222219</v>
      </c>
      <c r="B4335" s="2">
        <v>4.6826922329266862</v>
      </c>
    </row>
    <row r="4336" spans="1:2" x14ac:dyDescent="0.25">
      <c r="A4336" s="3">
        <v>42308.104166666664</v>
      </c>
      <c r="B4336" s="2">
        <v>5.3611005767186484</v>
      </c>
    </row>
    <row r="4337" spans="1:2" x14ac:dyDescent="0.25">
      <c r="A4337" s="3">
        <v>42308.111111111109</v>
      </c>
      <c r="B4337" s="2">
        <v>13.530931328137715</v>
      </c>
    </row>
    <row r="4338" spans="1:2" x14ac:dyDescent="0.25">
      <c r="A4338" s="3">
        <v>42308.118055555555</v>
      </c>
      <c r="B4338" s="2">
        <v>3.2978407462437946</v>
      </c>
    </row>
    <row r="4339" spans="1:2" x14ac:dyDescent="0.25">
      <c r="A4339" s="3">
        <v>42308.125</v>
      </c>
      <c r="B4339" s="2">
        <v>-6.0937264466285708</v>
      </c>
    </row>
    <row r="4340" spans="1:2" x14ac:dyDescent="0.25">
      <c r="A4340" s="3">
        <v>42308.131944444445</v>
      </c>
      <c r="B4340" s="2">
        <v>-24.516437791188558</v>
      </c>
    </row>
    <row r="4341" spans="1:2" x14ac:dyDescent="0.25">
      <c r="A4341" s="3">
        <v>42308.138888888891</v>
      </c>
      <c r="B4341" s="2">
        <v>-12.591176536083221</v>
      </c>
    </row>
    <row r="4342" spans="1:2" x14ac:dyDescent="0.25">
      <c r="A4342" s="3">
        <v>42308.145833333336</v>
      </c>
      <c r="B4342" s="2">
        <v>-11.841422179539999</v>
      </c>
    </row>
    <row r="4343" spans="1:2" x14ac:dyDescent="0.25">
      <c r="A4343" s="3">
        <v>42308.152777777781</v>
      </c>
      <c r="B4343" s="2">
        <v>4.0023500641187031</v>
      </c>
    </row>
    <row r="4344" spans="1:2" x14ac:dyDescent="0.25">
      <c r="A4344" s="3">
        <v>42308.159722222219</v>
      </c>
      <c r="B4344" s="2">
        <v>14.098280136585236</v>
      </c>
    </row>
    <row r="4345" spans="1:2" x14ac:dyDescent="0.25">
      <c r="A4345" s="3">
        <v>42308.166666666664</v>
      </c>
      <c r="B4345" s="2">
        <v>17.593673294385272</v>
      </c>
    </row>
    <row r="4346" spans="1:2" x14ac:dyDescent="0.25">
      <c r="A4346" s="3">
        <v>42308.173611111109</v>
      </c>
      <c r="B4346" s="2">
        <v>12.033146725495657</v>
      </c>
    </row>
    <row r="4347" spans="1:2" x14ac:dyDescent="0.25">
      <c r="A4347" s="3">
        <v>42308.180555555555</v>
      </c>
      <c r="B4347" s="2">
        <v>10.548098853429158</v>
      </c>
    </row>
    <row r="4348" spans="1:2" x14ac:dyDescent="0.25">
      <c r="A4348" s="3">
        <v>42308.1875</v>
      </c>
      <c r="B4348" s="2">
        <v>35.165812594095868</v>
      </c>
    </row>
    <row r="4349" spans="1:2" x14ac:dyDescent="0.25">
      <c r="A4349" s="3">
        <v>42308.194444444445</v>
      </c>
      <c r="B4349" s="2">
        <v>19.305258955160777</v>
      </c>
    </row>
    <row r="4350" spans="1:2" x14ac:dyDescent="0.25">
      <c r="A4350" s="3">
        <v>42308.201388888891</v>
      </c>
      <c r="B4350" s="2">
        <v>-7.472777284781138</v>
      </c>
    </row>
    <row r="4351" spans="1:2" x14ac:dyDescent="0.25">
      <c r="A4351" s="3">
        <v>42308.208333333336</v>
      </c>
      <c r="B4351" s="2">
        <v>-33.94314794540405</v>
      </c>
    </row>
    <row r="4352" spans="1:2" x14ac:dyDescent="0.25">
      <c r="A4352" s="3">
        <v>42308.215277777781</v>
      </c>
      <c r="B4352" s="2">
        <v>-13.345963063240051</v>
      </c>
    </row>
    <row r="4353" spans="1:2" x14ac:dyDescent="0.25">
      <c r="A4353" s="3">
        <v>42308.222222222219</v>
      </c>
      <c r="B4353" s="2">
        <v>14.770152762730916</v>
      </c>
    </row>
    <row r="4354" spans="1:2" x14ac:dyDescent="0.25">
      <c r="A4354" s="3">
        <v>42308.229166666664</v>
      </c>
      <c r="B4354" s="2">
        <v>16.480766089757285</v>
      </c>
    </row>
    <row r="4355" spans="1:2" x14ac:dyDescent="0.25">
      <c r="A4355" s="3">
        <v>42308.236111111109</v>
      </c>
      <c r="B4355" s="2">
        <v>7.4589454936981205</v>
      </c>
    </row>
    <row r="4356" spans="1:2" x14ac:dyDescent="0.25">
      <c r="A4356" s="3">
        <v>42308.243055555555</v>
      </c>
      <c r="B4356" s="2">
        <v>-0.10273652315139771</v>
      </c>
    </row>
    <row r="4357" spans="1:2" x14ac:dyDescent="0.25">
      <c r="A4357" s="3">
        <v>42308.25</v>
      </c>
      <c r="B4357" s="2">
        <v>9.2449467619260144</v>
      </c>
    </row>
    <row r="4358" spans="1:2" x14ac:dyDescent="0.25">
      <c r="A4358" s="3">
        <v>42308.256944444445</v>
      </c>
      <c r="B4358" s="2">
        <v>12.321330874760946</v>
      </c>
    </row>
    <row r="4359" spans="1:2" x14ac:dyDescent="0.25">
      <c r="A4359" s="3">
        <v>42308.263888888891</v>
      </c>
      <c r="B4359" s="2">
        <v>19.844363225301105</v>
      </c>
    </row>
    <row r="4360" spans="1:2" x14ac:dyDescent="0.25">
      <c r="A4360" s="3">
        <v>42308.270833333336</v>
      </c>
      <c r="B4360" s="2">
        <v>15.834284954071045</v>
      </c>
    </row>
    <row r="4361" spans="1:2" x14ac:dyDescent="0.25">
      <c r="A4361" s="3">
        <v>42308.277777777781</v>
      </c>
      <c r="B4361" s="2">
        <v>1.1400680438677471</v>
      </c>
    </row>
    <row r="4362" spans="1:2" x14ac:dyDescent="0.25">
      <c r="A4362" s="3">
        <v>42308.284722222219</v>
      </c>
      <c r="B4362" s="2">
        <v>-16.624914604822795</v>
      </c>
    </row>
    <row r="4363" spans="1:2" x14ac:dyDescent="0.25">
      <c r="A4363" s="3">
        <v>42308.291666666664</v>
      </c>
      <c r="B4363" s="2">
        <v>8.2914748318990075</v>
      </c>
    </row>
    <row r="4364" spans="1:2" x14ac:dyDescent="0.25">
      <c r="A4364" s="3">
        <v>42308.298611111109</v>
      </c>
      <c r="B4364" s="2">
        <v>6.9087656903266907</v>
      </c>
    </row>
    <row r="4365" spans="1:2" x14ac:dyDescent="0.25">
      <c r="A4365" s="3">
        <v>42308.305555555555</v>
      </c>
      <c r="B4365" s="2">
        <v>-16.275359153747559</v>
      </c>
    </row>
    <row r="4366" spans="1:2" x14ac:dyDescent="0.25">
      <c r="A4366" s="3">
        <v>42308.3125</v>
      </c>
      <c r="B4366" s="2">
        <v>-20.731092497507731</v>
      </c>
    </row>
    <row r="4367" spans="1:2" x14ac:dyDescent="0.25">
      <c r="A4367" s="3">
        <v>42308.319444444445</v>
      </c>
      <c r="B4367" s="2">
        <v>-6.7541763623555502</v>
      </c>
    </row>
    <row r="4368" spans="1:2" x14ac:dyDescent="0.25">
      <c r="A4368" s="3">
        <v>42308.326388888891</v>
      </c>
      <c r="B4368" s="2">
        <v>-10.636467037200928</v>
      </c>
    </row>
    <row r="4369" spans="1:2" x14ac:dyDescent="0.25">
      <c r="A4369" s="3">
        <v>42308.333333333336</v>
      </c>
      <c r="B4369" s="2">
        <v>-6.6092939011255902</v>
      </c>
    </row>
    <row r="4370" spans="1:2" x14ac:dyDescent="0.25">
      <c r="A4370" s="3">
        <v>42308.340277777781</v>
      </c>
      <c r="B4370" s="2">
        <v>-2.086888877550761</v>
      </c>
    </row>
    <row r="4371" spans="1:2" x14ac:dyDescent="0.25">
      <c r="A4371" s="3">
        <v>42308.347222222219</v>
      </c>
      <c r="B4371" s="2">
        <v>23.839217848777771</v>
      </c>
    </row>
    <row r="4372" spans="1:2" x14ac:dyDescent="0.25">
      <c r="A4372" s="3">
        <v>42308.354166666664</v>
      </c>
      <c r="B4372" s="2">
        <v>8.1372699896494556</v>
      </c>
    </row>
    <row r="4373" spans="1:2" x14ac:dyDescent="0.25">
      <c r="A4373" s="3">
        <v>42308.361111111109</v>
      </c>
      <c r="B4373" s="2">
        <v>0.67975953578948978</v>
      </c>
    </row>
    <row r="4374" spans="1:2" x14ac:dyDescent="0.25">
      <c r="A4374" s="3">
        <v>42308.368055555555</v>
      </c>
      <c r="B4374" s="2">
        <v>-7.6534108082453409</v>
      </c>
    </row>
    <row r="4375" spans="1:2" x14ac:dyDescent="0.25">
      <c r="A4375" s="3">
        <v>42308.375</v>
      </c>
      <c r="B4375" s="2">
        <v>-14.783501046498616</v>
      </c>
    </row>
    <row r="4376" spans="1:2" x14ac:dyDescent="0.25">
      <c r="A4376" s="3">
        <v>42308.381944444445</v>
      </c>
      <c r="B4376" s="2">
        <v>-19.15559446175893</v>
      </c>
    </row>
    <row r="4377" spans="1:2" x14ac:dyDescent="0.25">
      <c r="A4377" s="3">
        <v>42308.388888888891</v>
      </c>
      <c r="B4377" s="2">
        <v>23.298308902581532</v>
      </c>
    </row>
    <row r="4378" spans="1:2" x14ac:dyDescent="0.25">
      <c r="A4378" s="3">
        <v>42308.395833333336</v>
      </c>
      <c r="B4378" s="2">
        <v>15.319042930603027</v>
      </c>
    </row>
    <row r="4379" spans="1:2" x14ac:dyDescent="0.25">
      <c r="A4379" s="3">
        <v>42308.402777777781</v>
      </c>
      <c r="B4379" s="2">
        <v>1.9145754559834798</v>
      </c>
    </row>
    <row r="4380" spans="1:2" x14ac:dyDescent="0.25">
      <c r="A4380" s="3">
        <v>42308.409722222219</v>
      </c>
      <c r="B4380" s="2">
        <v>-1.2454534657796223</v>
      </c>
    </row>
    <row r="4381" spans="1:2" x14ac:dyDescent="0.25">
      <c r="A4381" s="3">
        <v>42308.416666666664</v>
      </c>
      <c r="B4381" s="2">
        <v>-19.951912069320677</v>
      </c>
    </row>
    <row r="4382" spans="1:2" x14ac:dyDescent="0.25">
      <c r="A4382" s="3">
        <v>42308.423611111109</v>
      </c>
      <c r="B4382" s="2">
        <v>-21.109240523974101</v>
      </c>
    </row>
    <row r="4383" spans="1:2" x14ac:dyDescent="0.25">
      <c r="A4383" s="3">
        <v>42308.430555555555</v>
      </c>
      <c r="B4383" s="2">
        <v>-11.539736500581105</v>
      </c>
    </row>
    <row r="4384" spans="1:2" x14ac:dyDescent="0.25">
      <c r="A4384" s="3">
        <v>42308.4375</v>
      </c>
      <c r="B4384" s="2">
        <v>-10.425907762845357</v>
      </c>
    </row>
    <row r="4385" spans="1:2" x14ac:dyDescent="0.25">
      <c r="A4385" s="3">
        <v>42308.444444444445</v>
      </c>
      <c r="B4385" s="2">
        <v>-13.679605334599813</v>
      </c>
    </row>
    <row r="4386" spans="1:2" x14ac:dyDescent="0.25">
      <c r="A4386" s="3">
        <v>42308.451388888891</v>
      </c>
      <c r="B4386" s="2">
        <v>-11.258241954644522</v>
      </c>
    </row>
    <row r="4387" spans="1:2" x14ac:dyDescent="0.25">
      <c r="A4387" s="3">
        <v>42308.458333333336</v>
      </c>
      <c r="B4387" s="2">
        <v>-8.851283774375915</v>
      </c>
    </row>
    <row r="4388" spans="1:2" x14ac:dyDescent="0.25">
      <c r="A4388" s="3">
        <v>42308.465277777781</v>
      </c>
      <c r="B4388" s="2">
        <v>-10.472568509578705</v>
      </c>
    </row>
    <row r="4389" spans="1:2" x14ac:dyDescent="0.25">
      <c r="A4389" s="3">
        <v>42308.472222222219</v>
      </c>
      <c r="B4389" s="2">
        <v>17.700502683122952</v>
      </c>
    </row>
    <row r="4390" spans="1:2" x14ac:dyDescent="0.25">
      <c r="A4390" s="3">
        <v>42308.479166666664</v>
      </c>
      <c r="B4390" s="2">
        <v>16.560464794635774</v>
      </c>
    </row>
    <row r="4391" spans="1:2" x14ac:dyDescent="0.25">
      <c r="A4391" s="3">
        <v>42308.486111111109</v>
      </c>
      <c r="B4391" s="2">
        <v>11.202489044268926</v>
      </c>
    </row>
    <row r="4392" spans="1:2" x14ac:dyDescent="0.25">
      <c r="A4392" s="3">
        <v>42308.493055555555</v>
      </c>
      <c r="B4392" s="2">
        <v>17.206009906133016</v>
      </c>
    </row>
    <row r="4393" spans="1:2" x14ac:dyDescent="0.25">
      <c r="A4393" s="3">
        <v>42308.5</v>
      </c>
      <c r="B4393" s="2">
        <v>11.07980301698049</v>
      </c>
    </row>
    <row r="4394" spans="1:2" x14ac:dyDescent="0.25">
      <c r="A4394" s="3">
        <v>42308.506944444445</v>
      </c>
      <c r="B4394" s="2">
        <v>-13.192873047192892</v>
      </c>
    </row>
    <row r="4395" spans="1:2" x14ac:dyDescent="0.25">
      <c r="A4395" s="3">
        <v>42308.513888888891</v>
      </c>
      <c r="B4395" s="2">
        <v>-23.598854770660399</v>
      </c>
    </row>
    <row r="4396" spans="1:2" x14ac:dyDescent="0.25">
      <c r="A4396" s="3">
        <v>42308.520833333336</v>
      </c>
      <c r="B4396" s="2">
        <v>-11.336323080062867</v>
      </c>
    </row>
    <row r="4397" spans="1:2" x14ac:dyDescent="0.25">
      <c r="A4397" s="3">
        <v>42308.527777777781</v>
      </c>
      <c r="B4397" s="2">
        <v>-10.014332564671834</v>
      </c>
    </row>
    <row r="4398" spans="1:2" x14ac:dyDescent="0.25">
      <c r="A4398" s="3">
        <v>42308.534722222219</v>
      </c>
      <c r="B4398" s="2">
        <v>-13.982119019826253</v>
      </c>
    </row>
    <row r="4399" spans="1:2" x14ac:dyDescent="0.25">
      <c r="A4399" s="3">
        <v>42308.541666666664</v>
      </c>
      <c r="B4399" s="2">
        <v>2.3427658796310427</v>
      </c>
    </row>
    <row r="4400" spans="1:2" x14ac:dyDescent="0.25">
      <c r="A4400" s="3">
        <v>42308.548611111109</v>
      </c>
      <c r="B4400" s="2">
        <v>-4.6329622173309328</v>
      </c>
    </row>
    <row r="4401" spans="1:2" x14ac:dyDescent="0.25">
      <c r="A4401" s="3">
        <v>42308.555555555555</v>
      </c>
      <c r="B4401" s="2">
        <v>17.073580967585247</v>
      </c>
    </row>
    <row r="4402" spans="1:2" x14ac:dyDescent="0.25">
      <c r="A4402" s="3">
        <v>42308.5625</v>
      </c>
      <c r="B4402" s="2">
        <v>17.586581309636433</v>
      </c>
    </row>
    <row r="4403" spans="1:2" x14ac:dyDescent="0.25">
      <c r="A4403" s="3">
        <v>42308.569444444445</v>
      </c>
      <c r="B4403" s="2">
        <v>5.5216510581970217</v>
      </c>
    </row>
    <row r="4404" spans="1:2" x14ac:dyDescent="0.25">
      <c r="A4404" s="3">
        <v>42308.576388888891</v>
      </c>
      <c r="B4404" s="2">
        <v>8.7251939169565844</v>
      </c>
    </row>
    <row r="4405" spans="1:2" x14ac:dyDescent="0.25">
      <c r="A4405" s="3">
        <v>42308.583333333336</v>
      </c>
      <c r="B4405" s="2">
        <v>8.5032455587387084</v>
      </c>
    </row>
    <row r="4406" spans="1:2" x14ac:dyDescent="0.25">
      <c r="A4406" s="3">
        <v>42308.590277777781</v>
      </c>
      <c r="B4406" s="2">
        <v>-10.3505349222819</v>
      </c>
    </row>
    <row r="4407" spans="1:2" x14ac:dyDescent="0.25">
      <c r="A4407" s="3">
        <v>42308.597222222219</v>
      </c>
      <c r="B4407" s="2">
        <v>-21.12508668899536</v>
      </c>
    </row>
    <row r="4408" spans="1:2" x14ac:dyDescent="0.25">
      <c r="A4408" s="3">
        <v>42308.604166666664</v>
      </c>
      <c r="B4408" s="2">
        <v>-8.2065527812639871</v>
      </c>
    </row>
    <row r="4409" spans="1:2" x14ac:dyDescent="0.25">
      <c r="A4409" s="3">
        <v>42308.611111111109</v>
      </c>
      <c r="B4409" s="2">
        <v>-0.47769800384839378</v>
      </c>
    </row>
    <row r="4410" spans="1:2" x14ac:dyDescent="0.25">
      <c r="A4410" s="3">
        <v>42308.618055555555</v>
      </c>
      <c r="B4410" s="2">
        <v>-2.3436753082275392</v>
      </c>
    </row>
    <row r="4411" spans="1:2" x14ac:dyDescent="0.25">
      <c r="A4411" s="3">
        <v>42308.625</v>
      </c>
      <c r="B4411" s="2">
        <v>4.1504589780171708</v>
      </c>
    </row>
    <row r="4412" spans="1:2" x14ac:dyDescent="0.25">
      <c r="A4412" s="3">
        <v>42308.631944444445</v>
      </c>
      <c r="B4412" s="2">
        <v>-1.4153327369689941</v>
      </c>
    </row>
    <row r="4413" spans="1:2" x14ac:dyDescent="0.25">
      <c r="A4413" s="3">
        <v>42308.638888888891</v>
      </c>
      <c r="B4413" s="2">
        <v>-16.68699326356252</v>
      </c>
    </row>
    <row r="4414" spans="1:2" x14ac:dyDescent="0.25">
      <c r="A4414" s="3">
        <v>42308.645833333336</v>
      </c>
      <c r="B4414" s="2">
        <v>26.416446043650311</v>
      </c>
    </row>
    <row r="4415" spans="1:2" x14ac:dyDescent="0.25">
      <c r="A4415" s="3">
        <v>42308.652777777781</v>
      </c>
      <c r="B4415" s="2">
        <v>12.513932540416718</v>
      </c>
    </row>
    <row r="4416" spans="1:2" x14ac:dyDescent="0.25">
      <c r="A4416" s="3">
        <v>42308.659722222219</v>
      </c>
      <c r="B4416" s="2">
        <v>2.7052817312876383</v>
      </c>
    </row>
    <row r="4417" spans="1:2" x14ac:dyDescent="0.25">
      <c r="A4417" s="3">
        <v>42308.666666666664</v>
      </c>
      <c r="B4417" s="2">
        <v>13.818200977643331</v>
      </c>
    </row>
    <row r="4418" spans="1:2" x14ac:dyDescent="0.25">
      <c r="A4418" s="3">
        <v>42308.673611111109</v>
      </c>
      <c r="B4418" s="2">
        <v>-16.759522628784179</v>
      </c>
    </row>
    <row r="4419" spans="1:2" x14ac:dyDescent="0.25">
      <c r="A4419" s="3">
        <v>42308.680555555555</v>
      </c>
      <c r="B4419" s="2">
        <v>-18.936911176045736</v>
      </c>
    </row>
    <row r="4420" spans="1:2" x14ac:dyDescent="0.25">
      <c r="A4420" s="3">
        <v>42308.6875</v>
      </c>
      <c r="B4420" s="2">
        <v>-3.6784732723236084</v>
      </c>
    </row>
    <row r="4421" spans="1:2" x14ac:dyDescent="0.25">
      <c r="A4421" s="3">
        <v>42308.694444444445</v>
      </c>
      <c r="B4421" s="2">
        <v>-5.6010115464528401</v>
      </c>
    </row>
    <row r="4422" spans="1:2" x14ac:dyDescent="0.25">
      <c r="A4422" s="3">
        <v>42308.701388888891</v>
      </c>
      <c r="B4422" s="2">
        <v>3.0586047617594403</v>
      </c>
    </row>
    <row r="4423" spans="1:2" x14ac:dyDescent="0.25">
      <c r="A4423" s="3">
        <v>42308.708333333336</v>
      </c>
      <c r="B4423" s="2">
        <v>15.72434105237325</v>
      </c>
    </row>
    <row r="4424" spans="1:2" x14ac:dyDescent="0.25">
      <c r="A4424" s="3">
        <v>42308.715277777781</v>
      </c>
      <c r="B4424" s="2">
        <v>21.207096571127575</v>
      </c>
    </row>
    <row r="4425" spans="1:2" x14ac:dyDescent="0.25">
      <c r="A4425" s="3">
        <v>42308.722222222219</v>
      </c>
      <c r="B4425" s="2">
        <v>-7.6582790724436443</v>
      </c>
    </row>
    <row r="4426" spans="1:2" x14ac:dyDescent="0.25">
      <c r="A4426" s="3">
        <v>42308.729166666664</v>
      </c>
      <c r="B4426" s="2">
        <v>-23.218536891937255</v>
      </c>
    </row>
    <row r="4427" spans="1:2" x14ac:dyDescent="0.25">
      <c r="A4427" s="3">
        <v>42308.736111111109</v>
      </c>
      <c r="B4427" s="2">
        <v>-14.589095598856607</v>
      </c>
    </row>
    <row r="4428" spans="1:2" x14ac:dyDescent="0.25">
      <c r="A4428" s="3">
        <v>42308.743055555555</v>
      </c>
      <c r="B4428" s="2">
        <v>-1.5945410601298013</v>
      </c>
    </row>
    <row r="4429" spans="1:2" x14ac:dyDescent="0.25">
      <c r="A4429" s="3">
        <v>42308.75</v>
      </c>
      <c r="B4429" s="2">
        <v>13.976802458763123</v>
      </c>
    </row>
    <row r="4430" spans="1:2" x14ac:dyDescent="0.25">
      <c r="A4430" s="3">
        <v>42308.756944444445</v>
      </c>
      <c r="B4430" s="2">
        <v>18.506918064753215</v>
      </c>
    </row>
    <row r="4431" spans="1:2" x14ac:dyDescent="0.25">
      <c r="A4431" s="3">
        <v>42308.763888888891</v>
      </c>
      <c r="B4431" s="2">
        <v>2.8432071765263873</v>
      </c>
    </row>
    <row r="4432" spans="1:2" x14ac:dyDescent="0.25">
      <c r="A4432" s="3">
        <v>42308.770833333336</v>
      </c>
      <c r="B4432" s="2">
        <v>9.407605630556743</v>
      </c>
    </row>
    <row r="4433" spans="1:2" x14ac:dyDescent="0.25">
      <c r="A4433" s="3">
        <v>42308.777777777781</v>
      </c>
      <c r="B4433" s="2">
        <v>4.1038052225112915</v>
      </c>
    </row>
    <row r="4434" spans="1:2" x14ac:dyDescent="0.25">
      <c r="A4434" s="3">
        <v>42308.784722222219</v>
      </c>
      <c r="B4434" s="2">
        <v>-23.910346056620281</v>
      </c>
    </row>
    <row r="4435" spans="1:2" x14ac:dyDescent="0.25">
      <c r="A4435" s="3">
        <v>42308.791666666664</v>
      </c>
      <c r="B4435" s="2">
        <v>-14.134328009287517</v>
      </c>
    </row>
    <row r="4436" spans="1:2" x14ac:dyDescent="0.25">
      <c r="A4436" s="3">
        <v>42308.798611111109</v>
      </c>
      <c r="B4436" s="2">
        <v>-9.6201512018839512</v>
      </c>
    </row>
    <row r="4437" spans="1:2" x14ac:dyDescent="0.25">
      <c r="A4437" s="3">
        <v>42308.805555555555</v>
      </c>
      <c r="B4437" s="2">
        <v>-2.2102683512369792</v>
      </c>
    </row>
    <row r="4438" spans="1:2" x14ac:dyDescent="0.25">
      <c r="A4438" s="3">
        <v>42308.8125</v>
      </c>
      <c r="B4438" s="2">
        <v>-0.1428504180908203</v>
      </c>
    </row>
    <row r="4439" spans="1:2" x14ac:dyDescent="0.25">
      <c r="A4439" s="3">
        <v>42308.819444444445</v>
      </c>
      <c r="B4439" s="2">
        <v>18.713063155015309</v>
      </c>
    </row>
    <row r="4440" spans="1:2" x14ac:dyDescent="0.25">
      <c r="A4440" s="3">
        <v>42308.826388888891</v>
      </c>
      <c r="B4440" s="2">
        <v>-8.6734207471211751E-3</v>
      </c>
    </row>
    <row r="4441" spans="1:2" x14ac:dyDescent="0.25">
      <c r="A4441" s="3">
        <v>42308.833333333336</v>
      </c>
      <c r="B4441" s="2">
        <v>-7.6999717895189921</v>
      </c>
    </row>
    <row r="4442" spans="1:2" x14ac:dyDescent="0.25">
      <c r="A4442" s="3">
        <v>42308.840277777781</v>
      </c>
      <c r="B4442" s="2">
        <v>8.0695839444796249</v>
      </c>
    </row>
    <row r="4443" spans="1:2" x14ac:dyDescent="0.25">
      <c r="A4443" s="3">
        <v>42308.847222222219</v>
      </c>
      <c r="B4443" s="2">
        <v>-19.589452656110129</v>
      </c>
    </row>
    <row r="4444" spans="1:2" x14ac:dyDescent="0.25">
      <c r="A4444" s="3">
        <v>42308.854166666664</v>
      </c>
      <c r="B4444" s="2">
        <v>4.71109712600708</v>
      </c>
    </row>
    <row r="4445" spans="1:2" x14ac:dyDescent="0.25">
      <c r="A4445" s="3">
        <v>42308.861111111109</v>
      </c>
      <c r="B4445" s="2">
        <v>23.855240395863852</v>
      </c>
    </row>
    <row r="4446" spans="1:2" x14ac:dyDescent="0.25">
      <c r="A4446" s="3">
        <v>42308.868055555555</v>
      </c>
      <c r="B4446" s="2">
        <v>1.4832035565376283</v>
      </c>
    </row>
    <row r="4447" spans="1:2" x14ac:dyDescent="0.25">
      <c r="A4447" s="3">
        <v>42308.875</v>
      </c>
      <c r="B4447" s="2">
        <v>-33.976499468485514</v>
      </c>
    </row>
    <row r="4448" spans="1:2" x14ac:dyDescent="0.25">
      <c r="A4448" s="3">
        <v>42308.881944444445</v>
      </c>
      <c r="B4448" s="2">
        <v>9.7903674284617104</v>
      </c>
    </row>
    <row r="4449" spans="1:2" x14ac:dyDescent="0.25">
      <c r="A4449" s="3">
        <v>42308.888888888891</v>
      </c>
      <c r="B4449" s="2">
        <v>-19.387877448399863</v>
      </c>
    </row>
    <row r="4450" spans="1:2" x14ac:dyDescent="0.25">
      <c r="A4450" s="3">
        <v>42308.895833333336</v>
      </c>
      <c r="B4450" s="2">
        <v>4.3328715936342874</v>
      </c>
    </row>
    <row r="4451" spans="1:2" x14ac:dyDescent="0.25">
      <c r="A4451" s="3">
        <v>42308.902777777781</v>
      </c>
      <c r="B4451" s="2">
        <v>21.956273164749145</v>
      </c>
    </row>
    <row r="4452" spans="1:2" x14ac:dyDescent="0.25">
      <c r="A4452" s="3">
        <v>42308.909722222219</v>
      </c>
      <c r="B4452" s="2">
        <v>31.423354047139487</v>
      </c>
    </row>
    <row r="4453" spans="1:2" x14ac:dyDescent="0.25">
      <c r="A4453" s="3">
        <v>42308.916666666664</v>
      </c>
      <c r="B4453" s="2">
        <v>-0.83415827671686804</v>
      </c>
    </row>
    <row r="4454" spans="1:2" x14ac:dyDescent="0.25">
      <c r="A4454" s="3">
        <v>42308.923611111109</v>
      </c>
      <c r="B4454" s="2">
        <v>-1.3566896096865335</v>
      </c>
    </row>
    <row r="4455" spans="1:2" x14ac:dyDescent="0.25">
      <c r="A4455" s="3">
        <v>42308.930555555555</v>
      </c>
      <c r="B4455" s="2">
        <v>-6.0119652764002485</v>
      </c>
    </row>
    <row r="4456" spans="1:2" x14ac:dyDescent="0.25">
      <c r="A4456" s="3">
        <v>42308.9375</v>
      </c>
      <c r="B4456" s="2">
        <v>-14.397455333868663</v>
      </c>
    </row>
    <row r="4457" spans="1:2" x14ac:dyDescent="0.25">
      <c r="A4457" s="3">
        <v>42308.944444444445</v>
      </c>
      <c r="B4457" s="2">
        <v>10.264531738758087</v>
      </c>
    </row>
    <row r="4458" spans="1:2" x14ac:dyDescent="0.25">
      <c r="A4458" s="3">
        <v>42308.951388888891</v>
      </c>
      <c r="B4458" s="2">
        <v>-5.4466197204589841</v>
      </c>
    </row>
    <row r="4459" spans="1:2" x14ac:dyDescent="0.25">
      <c r="A4459" s="3">
        <v>42308.958333333336</v>
      </c>
      <c r="B4459" s="2">
        <v>-19.506111342112224</v>
      </c>
    </row>
    <row r="4460" spans="1:2" x14ac:dyDescent="0.25">
      <c r="A4460" s="3">
        <v>42308.965277777781</v>
      </c>
      <c r="B4460" s="2">
        <v>8.6902426513036097</v>
      </c>
    </row>
    <row r="4461" spans="1:2" x14ac:dyDescent="0.25">
      <c r="A4461" s="3">
        <v>42308.972222222219</v>
      </c>
      <c r="B4461" s="2">
        <v>21.822602450052898</v>
      </c>
    </row>
    <row r="4462" spans="1:2" x14ac:dyDescent="0.25">
      <c r="A4462" s="3">
        <v>42308.979166666664</v>
      </c>
      <c r="B4462" s="2">
        <v>-17.1191082684199</v>
      </c>
    </row>
    <row r="4463" spans="1:2" x14ac:dyDescent="0.25">
      <c r="A4463" s="3">
        <v>42308.986111111109</v>
      </c>
      <c r="B4463" s="2">
        <v>-13.392675255139668</v>
      </c>
    </row>
    <row r="4464" spans="1:2" x14ac:dyDescent="0.25">
      <c r="A4464" s="3">
        <v>42308.993055555555</v>
      </c>
      <c r="B4464" s="2">
        <v>-6.562417010466258</v>
      </c>
    </row>
    <row r="4465" spans="1:2" x14ac:dyDescent="0.25">
      <c r="A4465" s="3">
        <v>42309</v>
      </c>
      <c r="B4465" s="2">
        <v>-10.008503943284353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2015-Oct-1minACE</vt:lpstr>
      <vt:lpstr>2015-Oct-10minACE</vt:lpstr>
      <vt:lpstr>Sheet3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Rich Hydzik</cp:lastModifiedBy>
  <dcterms:created xsi:type="dcterms:W3CDTF">2014-02-25T17:15:08Z</dcterms:created>
  <dcterms:modified xsi:type="dcterms:W3CDTF">2016-01-08T21:06:55Z</dcterms:modified>
</cp:coreProperties>
</file>